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ylvain_bojanowski\Downloads\"/>
    </mc:Choice>
  </mc:AlternateContent>
  <xr:revisionPtr revIDLastSave="0" documentId="8_{7000EE54-E78C-4CC2-AF22-16488F91F3B0}" xr6:coauthVersionLast="47" xr6:coauthVersionMax="47" xr10:uidLastSave="{00000000-0000-0000-0000-000000000000}"/>
  <bookViews>
    <workbookView xWindow="-110" yWindow="-110" windowWidth="19420" windowHeight="10420" activeTab="1" xr2:uid="{C6D380DF-6600-48D6-B83B-7D7424DF0ED4}"/>
  </bookViews>
  <sheets>
    <sheet name="Listing ville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700" i="1" l="1"/>
  <c r="B36699" i="1"/>
  <c r="B36698" i="1"/>
  <c r="B36697" i="1"/>
  <c r="B36696" i="1"/>
  <c r="B36695" i="1"/>
  <c r="B36694" i="1"/>
  <c r="B36693" i="1"/>
  <c r="B36692" i="1"/>
  <c r="B36691" i="1"/>
  <c r="B36690" i="1"/>
  <c r="B36689" i="1"/>
  <c r="B36688" i="1"/>
  <c r="B36687" i="1"/>
  <c r="B36686" i="1"/>
  <c r="B36685" i="1"/>
  <c r="B36684" i="1"/>
  <c r="B36683" i="1"/>
  <c r="B36682" i="1"/>
  <c r="B36681" i="1"/>
  <c r="B36680" i="1"/>
  <c r="B36679" i="1"/>
  <c r="B36678" i="1"/>
  <c r="B36677" i="1"/>
  <c r="B36676" i="1"/>
  <c r="B36675" i="1"/>
  <c r="B36674" i="1"/>
  <c r="B36673" i="1"/>
  <c r="B36672" i="1"/>
  <c r="B36671" i="1"/>
  <c r="B36670" i="1"/>
  <c r="B36669" i="1"/>
  <c r="B36668" i="1"/>
  <c r="B36667" i="1"/>
  <c r="B36666" i="1"/>
  <c r="B36665" i="1"/>
  <c r="B36664" i="1"/>
  <c r="B36663" i="1"/>
  <c r="B36662" i="1"/>
  <c r="B36661" i="1"/>
  <c r="B36660" i="1"/>
  <c r="B36659" i="1"/>
  <c r="B36658" i="1"/>
  <c r="B36657" i="1"/>
  <c r="B36656" i="1"/>
  <c r="B36655" i="1"/>
  <c r="B36654" i="1"/>
  <c r="B36653" i="1"/>
  <c r="B36652" i="1"/>
  <c r="B36651" i="1"/>
  <c r="B36650" i="1"/>
  <c r="B36649" i="1"/>
  <c r="B36648" i="1"/>
  <c r="B36647" i="1"/>
  <c r="B36646" i="1"/>
  <c r="B36645" i="1"/>
  <c r="B36644" i="1"/>
  <c r="B36643" i="1"/>
  <c r="B36642" i="1"/>
  <c r="B36641" i="1"/>
  <c r="B36640" i="1"/>
  <c r="B36639" i="1"/>
  <c r="B36638" i="1"/>
  <c r="B36637" i="1"/>
  <c r="B36636" i="1"/>
  <c r="B36635" i="1"/>
  <c r="B36634" i="1"/>
  <c r="B36633" i="1"/>
  <c r="B36632" i="1"/>
  <c r="B36631" i="1"/>
  <c r="B36630" i="1"/>
  <c r="B36629" i="1"/>
  <c r="B36628" i="1"/>
  <c r="B36627" i="1"/>
  <c r="B36626" i="1"/>
  <c r="B36625" i="1"/>
  <c r="B36624" i="1"/>
  <c r="B36623" i="1"/>
  <c r="B36622" i="1"/>
  <c r="B36621" i="1"/>
  <c r="B36620" i="1"/>
  <c r="B36619" i="1"/>
  <c r="B36618" i="1"/>
  <c r="B36617" i="1"/>
  <c r="B36616" i="1"/>
  <c r="B36615" i="1"/>
  <c r="B36614" i="1"/>
  <c r="B36613" i="1"/>
  <c r="B36612" i="1"/>
  <c r="B36611" i="1"/>
  <c r="B36610" i="1"/>
  <c r="B36609" i="1"/>
  <c r="B36608" i="1"/>
  <c r="B36607" i="1"/>
  <c r="B36606" i="1"/>
  <c r="B36605" i="1"/>
  <c r="B36604" i="1"/>
  <c r="B36603" i="1"/>
  <c r="B36602" i="1"/>
  <c r="B36601" i="1"/>
  <c r="B36600" i="1"/>
  <c r="B36599" i="1"/>
  <c r="B36598" i="1"/>
  <c r="B36597" i="1"/>
  <c r="B36596" i="1"/>
  <c r="B36595" i="1"/>
  <c r="B36594" i="1"/>
  <c r="B36593" i="1"/>
  <c r="B36592" i="1"/>
  <c r="B36591" i="1"/>
  <c r="B36590" i="1"/>
  <c r="B36589" i="1"/>
  <c r="B36588" i="1"/>
  <c r="B36587" i="1"/>
  <c r="B36586" i="1"/>
  <c r="B36585" i="1"/>
  <c r="B36584" i="1"/>
  <c r="B36583" i="1"/>
  <c r="B36582" i="1"/>
  <c r="B36581" i="1"/>
  <c r="B36580" i="1"/>
  <c r="B36579" i="1"/>
  <c r="B36578" i="1"/>
  <c r="B36577" i="1"/>
  <c r="B36576" i="1"/>
  <c r="B36575" i="1"/>
  <c r="B36574" i="1"/>
  <c r="B36573" i="1"/>
  <c r="B36572" i="1"/>
  <c r="B36571" i="1"/>
  <c r="B36570" i="1"/>
  <c r="B36569" i="1"/>
  <c r="B36568" i="1"/>
  <c r="B36567" i="1"/>
  <c r="B36566" i="1"/>
  <c r="B36565" i="1"/>
  <c r="B36564" i="1"/>
  <c r="B36563" i="1"/>
  <c r="B36562" i="1"/>
  <c r="B36561" i="1"/>
  <c r="B36560" i="1"/>
  <c r="B36559" i="1"/>
  <c r="B36558" i="1"/>
  <c r="B36557" i="1"/>
  <c r="B36556" i="1"/>
  <c r="B36555" i="1"/>
  <c r="B36554" i="1"/>
  <c r="B36553" i="1"/>
  <c r="B36552" i="1"/>
  <c r="B36551" i="1"/>
  <c r="B36550" i="1"/>
  <c r="B36549" i="1"/>
  <c r="B36548" i="1"/>
  <c r="B36547" i="1"/>
  <c r="B36546" i="1"/>
  <c r="B36545" i="1"/>
  <c r="B36544" i="1"/>
  <c r="B36543" i="1"/>
  <c r="B36542" i="1"/>
  <c r="B36541" i="1"/>
  <c r="B36540" i="1"/>
  <c r="B36539" i="1"/>
  <c r="B36538" i="1"/>
  <c r="B36537" i="1"/>
  <c r="B36536" i="1"/>
  <c r="B36535" i="1"/>
  <c r="B36534" i="1"/>
  <c r="B36533" i="1"/>
  <c r="B36532" i="1"/>
  <c r="B36531" i="1"/>
  <c r="B36530" i="1"/>
  <c r="B36529" i="1"/>
  <c r="B36528" i="1"/>
  <c r="B36527" i="1"/>
  <c r="B36526" i="1"/>
  <c r="B36525" i="1"/>
  <c r="B36524" i="1"/>
  <c r="B36523" i="1"/>
  <c r="B36522" i="1"/>
  <c r="B36521" i="1"/>
  <c r="B36520" i="1"/>
  <c r="B36519" i="1"/>
  <c r="B36518" i="1"/>
  <c r="B36517" i="1"/>
  <c r="B36516" i="1"/>
  <c r="B36515" i="1"/>
  <c r="B36514" i="1"/>
  <c r="B36513" i="1"/>
  <c r="B36512" i="1"/>
  <c r="B36511" i="1"/>
  <c r="B36510" i="1"/>
  <c r="B36509" i="1"/>
  <c r="B36508" i="1"/>
  <c r="B36507" i="1"/>
  <c r="B36506" i="1"/>
  <c r="B36505" i="1"/>
  <c r="B36504" i="1"/>
  <c r="B36503" i="1"/>
  <c r="B36502" i="1"/>
  <c r="B36501" i="1"/>
  <c r="B36500" i="1"/>
  <c r="B36499" i="1"/>
  <c r="B36498" i="1"/>
  <c r="B36497" i="1"/>
  <c r="B36496" i="1"/>
  <c r="B36495" i="1"/>
  <c r="B36494" i="1"/>
  <c r="B36493" i="1"/>
  <c r="B36492" i="1"/>
  <c r="B36491" i="1"/>
  <c r="B36490" i="1"/>
  <c r="B36489" i="1"/>
  <c r="B36488" i="1"/>
  <c r="B36487" i="1"/>
  <c r="B36486" i="1"/>
  <c r="B36485" i="1"/>
  <c r="B36484" i="1"/>
  <c r="B36483" i="1"/>
  <c r="B36482" i="1"/>
  <c r="B36481" i="1"/>
  <c r="B36480" i="1"/>
  <c r="B36479" i="1"/>
  <c r="B36478" i="1"/>
  <c r="B36477" i="1"/>
  <c r="B36476" i="1"/>
  <c r="B36475" i="1"/>
  <c r="B36474" i="1"/>
  <c r="B36473" i="1"/>
  <c r="B36472" i="1"/>
  <c r="B36471" i="1"/>
  <c r="B36470" i="1"/>
  <c r="B36469" i="1"/>
  <c r="B36468" i="1"/>
  <c r="B36467" i="1"/>
  <c r="B36466" i="1"/>
  <c r="B36465" i="1"/>
  <c r="B36464" i="1"/>
  <c r="B36463" i="1"/>
  <c r="B36462" i="1"/>
  <c r="B36461" i="1"/>
  <c r="B36460" i="1"/>
  <c r="B36459" i="1"/>
  <c r="B36458" i="1"/>
  <c r="B36457" i="1"/>
  <c r="B36456" i="1"/>
  <c r="B36455" i="1"/>
  <c r="B36454" i="1"/>
  <c r="B36453" i="1"/>
  <c r="B36452" i="1"/>
  <c r="B36451" i="1"/>
  <c r="B36450" i="1"/>
  <c r="B36449" i="1"/>
  <c r="B36448" i="1"/>
  <c r="B36447" i="1"/>
  <c r="B36446" i="1"/>
  <c r="B36445" i="1"/>
  <c r="B36444" i="1"/>
  <c r="B36443" i="1"/>
  <c r="B36442" i="1"/>
  <c r="B36441" i="1"/>
  <c r="B36440" i="1"/>
  <c r="B36439" i="1"/>
  <c r="B36438" i="1"/>
  <c r="B36437" i="1"/>
  <c r="B36436" i="1"/>
  <c r="B36435" i="1"/>
  <c r="B36434" i="1"/>
  <c r="B36433" i="1"/>
  <c r="B36432" i="1"/>
  <c r="B36431" i="1"/>
  <c r="B36430" i="1"/>
  <c r="B36429" i="1"/>
  <c r="B36428" i="1"/>
  <c r="B36427" i="1"/>
  <c r="B36426" i="1"/>
  <c r="B36425" i="1"/>
  <c r="B36424" i="1"/>
  <c r="B36423" i="1"/>
  <c r="B36422" i="1"/>
  <c r="B36421" i="1"/>
  <c r="B36420" i="1"/>
  <c r="B36419" i="1"/>
  <c r="B36418" i="1"/>
  <c r="B36417" i="1"/>
  <c r="B36416" i="1"/>
  <c r="B36415" i="1"/>
  <c r="B36414" i="1"/>
  <c r="B36413" i="1"/>
  <c r="B36412" i="1"/>
  <c r="B36411" i="1"/>
  <c r="B36410" i="1"/>
  <c r="B36409" i="1"/>
  <c r="B36408" i="1"/>
  <c r="B36407" i="1"/>
  <c r="B36406" i="1"/>
  <c r="B36405" i="1"/>
  <c r="B36404" i="1"/>
  <c r="B36403" i="1"/>
  <c r="B36402" i="1"/>
  <c r="B36401" i="1"/>
  <c r="B36400" i="1"/>
  <c r="B36399" i="1"/>
  <c r="B36398" i="1"/>
  <c r="B36397" i="1"/>
  <c r="B36396" i="1"/>
  <c r="B36395" i="1"/>
  <c r="B36394" i="1"/>
  <c r="B36393" i="1"/>
  <c r="B36392" i="1"/>
  <c r="B36391" i="1"/>
  <c r="B36390" i="1"/>
  <c r="B36389" i="1"/>
  <c r="B36388" i="1"/>
  <c r="B36387" i="1"/>
  <c r="B36386" i="1"/>
  <c r="B36385" i="1"/>
  <c r="B36384" i="1"/>
  <c r="B36383" i="1"/>
  <c r="B36382" i="1"/>
  <c r="B36381" i="1"/>
  <c r="B36380" i="1"/>
  <c r="B36379" i="1"/>
  <c r="B36378" i="1"/>
  <c r="B36377" i="1"/>
  <c r="B36376" i="1"/>
  <c r="B36375" i="1"/>
  <c r="B36374" i="1"/>
  <c r="B36373" i="1"/>
  <c r="B36372" i="1"/>
  <c r="B36371" i="1"/>
  <c r="B36370" i="1"/>
  <c r="B36369" i="1"/>
  <c r="B36368" i="1"/>
  <c r="B36367" i="1"/>
  <c r="B36366" i="1"/>
  <c r="B36365" i="1"/>
  <c r="B36364" i="1"/>
  <c r="B36363" i="1"/>
  <c r="B36362" i="1"/>
  <c r="B36361" i="1"/>
  <c r="B36360" i="1"/>
  <c r="B36359" i="1"/>
  <c r="B36358" i="1"/>
  <c r="B36357" i="1"/>
  <c r="B36356" i="1"/>
  <c r="B36355" i="1"/>
  <c r="B36354" i="1"/>
  <c r="B36353" i="1"/>
  <c r="B36352" i="1"/>
  <c r="B36351" i="1"/>
  <c r="B36350" i="1"/>
  <c r="B36349" i="1"/>
  <c r="B36348" i="1"/>
  <c r="B36347" i="1"/>
  <c r="B36346" i="1"/>
  <c r="B36345" i="1"/>
  <c r="B36344" i="1"/>
  <c r="B36343" i="1"/>
  <c r="B36342" i="1"/>
  <c r="B36341" i="1"/>
  <c r="B36340" i="1"/>
  <c r="B36339" i="1"/>
  <c r="B36338" i="1"/>
  <c r="B36337" i="1"/>
  <c r="B36336" i="1"/>
  <c r="B36335" i="1"/>
  <c r="B36334" i="1"/>
  <c r="B36333" i="1"/>
  <c r="B36332" i="1"/>
  <c r="B36331" i="1"/>
  <c r="B36330" i="1"/>
  <c r="B36329" i="1"/>
  <c r="B36328" i="1"/>
  <c r="B36327" i="1"/>
  <c r="B36326" i="1"/>
  <c r="B36325" i="1"/>
  <c r="B36324" i="1"/>
  <c r="B36323" i="1"/>
  <c r="B36322" i="1"/>
  <c r="B36321" i="1"/>
  <c r="B36320" i="1"/>
  <c r="B36319" i="1"/>
  <c r="B36318" i="1"/>
  <c r="B36317" i="1"/>
  <c r="B36316" i="1"/>
  <c r="B36315" i="1"/>
  <c r="B36314" i="1"/>
  <c r="B36313" i="1"/>
  <c r="B36312" i="1"/>
  <c r="B36311" i="1"/>
  <c r="B36310" i="1"/>
  <c r="B36309" i="1"/>
  <c r="B36308" i="1"/>
  <c r="B36307" i="1"/>
  <c r="B36306" i="1"/>
  <c r="B36305" i="1"/>
  <c r="B36304" i="1"/>
  <c r="B36303" i="1"/>
  <c r="B36302" i="1"/>
  <c r="B36301" i="1"/>
  <c r="B36300" i="1"/>
  <c r="B36299" i="1"/>
  <c r="B36298" i="1"/>
  <c r="B36297" i="1"/>
  <c r="B36296" i="1"/>
  <c r="B36295" i="1"/>
  <c r="B36294" i="1"/>
  <c r="B36293" i="1"/>
  <c r="B36292" i="1"/>
  <c r="B36291" i="1"/>
  <c r="B36290" i="1"/>
  <c r="B36289" i="1"/>
  <c r="B36288" i="1"/>
  <c r="B36287" i="1"/>
  <c r="B36286" i="1"/>
  <c r="B36285" i="1"/>
  <c r="B36284" i="1"/>
  <c r="B36283" i="1"/>
  <c r="B36282" i="1"/>
  <c r="B36281" i="1"/>
  <c r="B36280" i="1"/>
  <c r="B36279" i="1"/>
  <c r="B36278" i="1"/>
  <c r="B36277" i="1"/>
  <c r="B36276" i="1"/>
  <c r="B36275" i="1"/>
  <c r="B36274" i="1"/>
  <c r="B36273" i="1"/>
  <c r="B36272" i="1"/>
  <c r="B36271" i="1"/>
  <c r="B36270" i="1"/>
  <c r="B36269" i="1"/>
  <c r="B36268" i="1"/>
  <c r="B36267" i="1"/>
  <c r="B36266" i="1"/>
  <c r="B36265" i="1"/>
  <c r="B36264" i="1"/>
  <c r="B36263" i="1"/>
  <c r="B36262" i="1"/>
  <c r="B36261" i="1"/>
  <c r="B36260" i="1"/>
  <c r="B36259" i="1"/>
  <c r="B36258" i="1"/>
  <c r="B36257" i="1"/>
  <c r="B36256" i="1"/>
  <c r="B36255" i="1"/>
  <c r="B36254" i="1"/>
  <c r="B36253" i="1"/>
  <c r="B36252" i="1"/>
  <c r="B36251" i="1"/>
  <c r="B36250" i="1"/>
  <c r="B36249" i="1"/>
  <c r="B36248" i="1"/>
  <c r="B36247" i="1"/>
  <c r="B36246" i="1"/>
  <c r="B36245" i="1"/>
  <c r="B36244" i="1"/>
  <c r="B36243" i="1"/>
  <c r="B36242" i="1"/>
  <c r="B36241" i="1"/>
  <c r="B36240" i="1"/>
  <c r="B36239" i="1"/>
  <c r="B36238" i="1"/>
  <c r="B36237" i="1"/>
  <c r="B36236" i="1"/>
  <c r="B36235" i="1"/>
  <c r="B36234" i="1"/>
  <c r="B36233" i="1"/>
  <c r="B36232" i="1"/>
  <c r="B36231" i="1"/>
  <c r="B36230" i="1"/>
  <c r="B36229" i="1"/>
  <c r="B36228" i="1"/>
  <c r="B36227" i="1"/>
  <c r="B36226" i="1"/>
  <c r="B36225" i="1"/>
  <c r="B36224" i="1"/>
  <c r="B36223" i="1"/>
  <c r="B36222" i="1"/>
  <c r="B36221" i="1"/>
  <c r="B36220" i="1"/>
  <c r="B36219" i="1"/>
  <c r="B36218" i="1"/>
  <c r="B36217" i="1"/>
  <c r="B36216" i="1"/>
  <c r="B36215" i="1"/>
  <c r="B36214" i="1"/>
  <c r="B36213" i="1"/>
  <c r="B36212" i="1"/>
  <c r="B36211" i="1"/>
  <c r="B36210" i="1"/>
  <c r="B36209" i="1"/>
  <c r="B36208" i="1"/>
  <c r="B36207" i="1"/>
  <c r="B36206" i="1"/>
  <c r="B36205" i="1"/>
  <c r="B36204" i="1"/>
  <c r="B36203" i="1"/>
  <c r="B36202" i="1"/>
  <c r="B36201" i="1"/>
  <c r="B36200" i="1"/>
  <c r="B36199" i="1"/>
  <c r="B36198" i="1"/>
  <c r="B36197" i="1"/>
  <c r="B36196" i="1"/>
  <c r="B36195" i="1"/>
  <c r="B36194" i="1"/>
  <c r="B36193" i="1"/>
  <c r="B36192" i="1"/>
  <c r="B36191" i="1"/>
  <c r="B36190" i="1"/>
  <c r="B36189" i="1"/>
  <c r="B36188" i="1"/>
  <c r="B36187" i="1"/>
  <c r="B36186" i="1"/>
  <c r="B36185" i="1"/>
  <c r="B36184" i="1"/>
  <c r="B36183" i="1"/>
  <c r="B36182" i="1"/>
  <c r="B36181" i="1"/>
  <c r="B36180" i="1"/>
  <c r="B36179" i="1"/>
  <c r="B36178" i="1"/>
  <c r="B36177" i="1"/>
  <c r="B36176" i="1"/>
  <c r="B36175" i="1"/>
  <c r="B36174" i="1"/>
  <c r="B36173" i="1"/>
  <c r="B36172" i="1"/>
  <c r="B36171" i="1"/>
  <c r="B36170" i="1"/>
  <c r="B36169" i="1"/>
  <c r="B36168" i="1"/>
  <c r="B36167" i="1"/>
  <c r="B36166" i="1"/>
  <c r="B36165" i="1"/>
  <c r="B36164" i="1"/>
  <c r="B36163" i="1"/>
  <c r="B36162" i="1"/>
  <c r="B36161" i="1"/>
  <c r="B36160" i="1"/>
  <c r="B36159" i="1"/>
  <c r="B36158" i="1"/>
  <c r="B36157" i="1"/>
  <c r="B36156" i="1"/>
  <c r="B36155" i="1"/>
  <c r="B36154" i="1"/>
  <c r="B36153" i="1"/>
  <c r="B36152" i="1"/>
  <c r="B36151" i="1"/>
  <c r="B36150" i="1"/>
  <c r="B36149" i="1"/>
  <c r="B36148" i="1"/>
  <c r="B36147" i="1"/>
  <c r="B36146" i="1"/>
  <c r="B36145" i="1"/>
  <c r="B36144" i="1"/>
  <c r="B36143" i="1"/>
  <c r="B36142" i="1"/>
  <c r="B36141" i="1"/>
  <c r="B36140" i="1"/>
  <c r="B36139" i="1"/>
  <c r="B36138" i="1"/>
  <c r="B36137" i="1"/>
  <c r="B36136" i="1"/>
  <c r="B36135" i="1"/>
  <c r="B36134" i="1"/>
  <c r="B36133" i="1"/>
  <c r="B36132" i="1"/>
  <c r="B36131" i="1"/>
  <c r="B36130" i="1"/>
  <c r="B36129" i="1"/>
  <c r="B36128" i="1"/>
  <c r="B36127" i="1"/>
  <c r="B36126" i="1"/>
  <c r="B36125" i="1"/>
  <c r="B36124" i="1"/>
  <c r="B36123" i="1"/>
  <c r="B36122" i="1"/>
  <c r="B36121" i="1"/>
  <c r="B36120" i="1"/>
  <c r="B36119" i="1"/>
  <c r="B36118" i="1"/>
  <c r="B36117" i="1"/>
  <c r="B36116" i="1"/>
  <c r="B36115" i="1"/>
  <c r="B36114" i="1"/>
  <c r="B36113" i="1"/>
  <c r="B36112" i="1"/>
  <c r="B36111" i="1"/>
  <c r="B36110" i="1"/>
  <c r="B36109" i="1"/>
  <c r="B36108" i="1"/>
  <c r="B36107" i="1"/>
  <c r="B36106" i="1"/>
  <c r="B36105" i="1"/>
  <c r="B36104" i="1"/>
  <c r="B36103" i="1"/>
  <c r="B36102" i="1"/>
  <c r="B36101" i="1"/>
  <c r="B36100" i="1"/>
  <c r="B36099" i="1"/>
  <c r="B36098" i="1"/>
  <c r="B36097" i="1"/>
  <c r="B36096" i="1"/>
  <c r="B36095" i="1"/>
  <c r="B36094" i="1"/>
  <c r="B36093" i="1"/>
  <c r="B36092" i="1"/>
  <c r="B36091" i="1"/>
  <c r="B36090" i="1"/>
  <c r="B36089" i="1"/>
  <c r="B36088" i="1"/>
  <c r="B36087" i="1"/>
  <c r="B36086" i="1"/>
  <c r="B36085" i="1"/>
  <c r="B36084" i="1"/>
  <c r="B36083" i="1"/>
  <c r="B36082" i="1"/>
  <c r="B36081" i="1"/>
  <c r="B36080" i="1"/>
  <c r="B36079" i="1"/>
  <c r="B36078" i="1"/>
  <c r="B36077" i="1"/>
  <c r="B36076" i="1"/>
  <c r="B36075" i="1"/>
  <c r="B36074" i="1"/>
  <c r="B36073" i="1"/>
  <c r="B36072" i="1"/>
  <c r="B36071" i="1"/>
  <c r="B36070" i="1"/>
  <c r="B36069" i="1"/>
  <c r="B36068" i="1"/>
  <c r="B36067" i="1"/>
  <c r="B36066" i="1"/>
  <c r="B36065" i="1"/>
  <c r="B36064" i="1"/>
  <c r="B36063" i="1"/>
  <c r="B36062" i="1"/>
  <c r="B36061" i="1"/>
  <c r="B36060" i="1"/>
  <c r="B36059" i="1"/>
  <c r="B36058" i="1"/>
  <c r="B36057" i="1"/>
  <c r="B36056" i="1"/>
  <c r="B36055" i="1"/>
  <c r="B36054" i="1"/>
  <c r="B36053" i="1"/>
  <c r="B36052" i="1"/>
  <c r="B36051" i="1"/>
  <c r="B36050" i="1"/>
  <c r="B36049" i="1"/>
  <c r="B36048" i="1"/>
  <c r="B36047" i="1"/>
  <c r="B36046" i="1"/>
  <c r="B36045" i="1"/>
  <c r="B36044" i="1"/>
  <c r="B36043" i="1"/>
  <c r="B36042" i="1"/>
  <c r="B36041" i="1"/>
  <c r="B36040" i="1"/>
  <c r="B36039" i="1"/>
  <c r="B36038" i="1"/>
  <c r="B36037" i="1"/>
  <c r="B36036" i="1"/>
  <c r="B36035" i="1"/>
  <c r="B36034" i="1"/>
  <c r="B36033" i="1"/>
  <c r="B36032" i="1"/>
  <c r="B36031" i="1"/>
  <c r="B36030" i="1"/>
  <c r="B36029" i="1"/>
  <c r="B36028" i="1"/>
  <c r="B36027" i="1"/>
  <c r="B36026" i="1"/>
  <c r="B36025" i="1"/>
  <c r="B36024" i="1"/>
  <c r="B36023" i="1"/>
  <c r="B36022" i="1"/>
  <c r="B36021" i="1"/>
  <c r="B36020" i="1"/>
  <c r="B36019" i="1"/>
  <c r="B36018" i="1"/>
  <c r="B36017" i="1"/>
  <c r="B36016" i="1"/>
  <c r="B36015" i="1"/>
  <c r="B36014" i="1"/>
  <c r="B36013" i="1"/>
  <c r="B36012" i="1"/>
  <c r="B36011" i="1"/>
  <c r="B36010" i="1"/>
  <c r="B36009" i="1"/>
  <c r="B36008" i="1"/>
  <c r="B36007" i="1"/>
  <c r="B36006" i="1"/>
  <c r="B36005" i="1"/>
  <c r="B36004" i="1"/>
  <c r="B36003" i="1"/>
  <c r="B36002" i="1"/>
  <c r="B36001" i="1"/>
  <c r="B36000" i="1"/>
  <c r="B35999" i="1"/>
  <c r="B35998" i="1"/>
  <c r="B35997" i="1"/>
  <c r="B35996" i="1"/>
  <c r="B35995" i="1"/>
  <c r="B35994" i="1"/>
  <c r="B35993" i="1"/>
  <c r="B35992" i="1"/>
  <c r="B35991" i="1"/>
  <c r="B35990" i="1"/>
  <c r="B35989" i="1"/>
  <c r="B35988" i="1"/>
  <c r="B35987" i="1"/>
  <c r="B35986" i="1"/>
  <c r="B35985" i="1"/>
  <c r="B35984" i="1"/>
  <c r="B35983" i="1"/>
  <c r="B35982" i="1"/>
  <c r="B35981" i="1"/>
  <c r="B35980" i="1"/>
  <c r="B35979" i="1"/>
  <c r="B35978" i="1"/>
  <c r="B35977" i="1"/>
  <c r="B35976" i="1"/>
  <c r="B35975" i="1"/>
  <c r="B35974" i="1"/>
  <c r="B35973" i="1"/>
  <c r="B35972" i="1"/>
  <c r="B35971" i="1"/>
  <c r="B35970" i="1"/>
  <c r="B35969" i="1"/>
  <c r="B35968" i="1"/>
  <c r="B35967" i="1"/>
  <c r="B35966" i="1"/>
  <c r="B35965" i="1"/>
  <c r="B35964" i="1"/>
  <c r="B35963" i="1"/>
  <c r="B35962" i="1"/>
  <c r="B35961" i="1"/>
  <c r="B35960" i="1"/>
  <c r="B35959" i="1"/>
  <c r="B35958" i="1"/>
  <c r="B35957" i="1"/>
  <c r="B35956" i="1"/>
  <c r="B35955" i="1"/>
  <c r="B35954" i="1"/>
  <c r="B35953" i="1"/>
  <c r="B35952" i="1"/>
  <c r="B35951" i="1"/>
  <c r="B35950" i="1"/>
  <c r="B35949" i="1"/>
  <c r="B35948" i="1"/>
  <c r="B35947" i="1"/>
  <c r="B35946" i="1"/>
  <c r="B35945" i="1"/>
  <c r="B35944" i="1"/>
  <c r="B35943" i="1"/>
  <c r="B35942" i="1"/>
  <c r="B35941" i="1"/>
  <c r="B35940" i="1"/>
  <c r="B35939" i="1"/>
  <c r="B35938" i="1"/>
  <c r="B35937" i="1"/>
  <c r="B35936" i="1"/>
  <c r="B35935" i="1"/>
  <c r="B35934" i="1"/>
  <c r="B35933" i="1"/>
  <c r="B35932" i="1"/>
  <c r="B35931" i="1"/>
  <c r="B35930" i="1"/>
  <c r="B35929" i="1"/>
  <c r="B35928" i="1"/>
  <c r="B35927" i="1"/>
  <c r="B35926" i="1"/>
  <c r="B35925" i="1"/>
  <c r="B35924" i="1"/>
  <c r="B35923" i="1"/>
  <c r="B35922" i="1"/>
  <c r="B35921" i="1"/>
  <c r="B35920" i="1"/>
  <c r="B35919" i="1"/>
  <c r="B35918" i="1"/>
  <c r="B35917" i="1"/>
  <c r="B35916" i="1"/>
  <c r="B35915" i="1"/>
  <c r="B35914" i="1"/>
  <c r="B35913" i="1"/>
  <c r="B35912" i="1"/>
  <c r="B35911" i="1"/>
  <c r="B35910" i="1"/>
  <c r="B35909" i="1"/>
  <c r="B35908" i="1"/>
  <c r="B35907" i="1"/>
  <c r="B35906" i="1"/>
  <c r="B35905" i="1"/>
  <c r="B35904" i="1"/>
  <c r="B35903" i="1"/>
  <c r="B35902" i="1"/>
  <c r="B35901" i="1"/>
  <c r="B35900" i="1"/>
  <c r="B35899" i="1"/>
  <c r="B35898" i="1"/>
  <c r="B35897" i="1"/>
  <c r="B35896" i="1"/>
  <c r="B35895" i="1"/>
  <c r="B35894" i="1"/>
  <c r="B35893" i="1"/>
  <c r="B35892" i="1"/>
  <c r="B35891" i="1"/>
  <c r="B35890" i="1"/>
  <c r="B35889" i="1"/>
  <c r="B35888" i="1"/>
  <c r="B35887" i="1"/>
  <c r="B35886" i="1"/>
  <c r="B35885" i="1"/>
  <c r="B35884" i="1"/>
  <c r="B35883" i="1"/>
  <c r="B35882" i="1"/>
  <c r="B35881" i="1"/>
  <c r="B35880" i="1"/>
  <c r="B35879" i="1"/>
  <c r="B35878" i="1"/>
  <c r="B35877" i="1"/>
  <c r="B35876" i="1"/>
  <c r="B35875" i="1"/>
  <c r="B35874" i="1"/>
  <c r="B35873" i="1"/>
  <c r="B35872" i="1"/>
  <c r="B35871" i="1"/>
  <c r="B35870" i="1"/>
  <c r="B35869" i="1"/>
  <c r="B35868" i="1"/>
  <c r="B35867" i="1"/>
  <c r="B35866" i="1"/>
  <c r="B35865" i="1"/>
  <c r="B35864" i="1"/>
  <c r="B35863" i="1"/>
  <c r="B35862" i="1"/>
  <c r="B35861" i="1"/>
  <c r="B35860" i="1"/>
  <c r="B35859" i="1"/>
  <c r="B35858" i="1"/>
  <c r="B35857" i="1"/>
  <c r="B35856" i="1"/>
  <c r="B35855" i="1"/>
  <c r="B35854" i="1"/>
  <c r="B35853" i="1"/>
  <c r="B35852" i="1"/>
  <c r="B35851" i="1"/>
  <c r="B35850" i="1"/>
  <c r="B35849" i="1"/>
  <c r="B35848" i="1"/>
  <c r="B35847" i="1"/>
  <c r="B35846" i="1"/>
  <c r="B35845" i="1"/>
  <c r="B35844" i="1"/>
  <c r="B35843" i="1"/>
  <c r="B35842" i="1"/>
  <c r="B35841" i="1"/>
  <c r="B35840" i="1"/>
  <c r="B35839" i="1"/>
  <c r="B35838" i="1"/>
  <c r="B35837" i="1"/>
  <c r="B35836" i="1"/>
  <c r="B35835" i="1"/>
  <c r="B35834" i="1"/>
  <c r="B35833" i="1"/>
  <c r="B35832" i="1"/>
  <c r="B35831" i="1"/>
  <c r="B35830" i="1"/>
  <c r="B35829" i="1"/>
  <c r="B35828" i="1"/>
  <c r="B35827" i="1"/>
  <c r="B35826" i="1"/>
  <c r="B35825" i="1"/>
  <c r="B35824" i="1"/>
  <c r="B35823" i="1"/>
  <c r="B35822" i="1"/>
  <c r="B35821" i="1"/>
  <c r="B35820" i="1"/>
  <c r="B35819" i="1"/>
  <c r="B35818" i="1"/>
  <c r="B35817" i="1"/>
  <c r="B35816" i="1"/>
  <c r="B35815" i="1"/>
  <c r="B35814" i="1"/>
  <c r="B35813" i="1"/>
  <c r="B35812" i="1"/>
  <c r="B35811" i="1"/>
  <c r="B35810" i="1"/>
  <c r="B35809" i="1"/>
  <c r="B35808" i="1"/>
  <c r="B35807" i="1"/>
  <c r="B35806" i="1"/>
  <c r="B35805" i="1"/>
  <c r="B35804" i="1"/>
  <c r="B35803" i="1"/>
  <c r="B35802" i="1"/>
  <c r="B35801" i="1"/>
  <c r="B35800" i="1"/>
  <c r="B35799" i="1"/>
  <c r="B35798" i="1"/>
  <c r="B35797" i="1"/>
  <c r="B35796" i="1"/>
  <c r="B35795" i="1"/>
  <c r="B35794" i="1"/>
  <c r="B35793" i="1"/>
  <c r="B35792" i="1"/>
  <c r="B35791" i="1"/>
  <c r="B35790" i="1"/>
  <c r="B35789" i="1"/>
  <c r="B35788" i="1"/>
  <c r="B35787" i="1"/>
  <c r="B35786" i="1"/>
  <c r="B35785" i="1"/>
  <c r="B35784" i="1"/>
  <c r="B35783" i="1"/>
  <c r="B35782" i="1"/>
  <c r="B35781" i="1"/>
  <c r="B35780" i="1"/>
  <c r="B35779" i="1"/>
  <c r="B35778" i="1"/>
  <c r="B35777" i="1"/>
  <c r="B35776" i="1"/>
  <c r="B35775" i="1"/>
  <c r="B35774" i="1"/>
  <c r="B35773" i="1"/>
  <c r="B35772" i="1"/>
  <c r="B35771" i="1"/>
  <c r="B35770" i="1"/>
  <c r="B35769" i="1"/>
  <c r="B35768" i="1"/>
  <c r="B35767" i="1"/>
  <c r="B35766" i="1"/>
  <c r="B35765" i="1"/>
  <c r="B35764" i="1"/>
  <c r="B35763" i="1"/>
  <c r="B35762" i="1"/>
  <c r="B35761" i="1"/>
  <c r="B35760" i="1"/>
  <c r="B35759" i="1"/>
  <c r="B35758" i="1"/>
  <c r="B35757" i="1"/>
  <c r="B35756" i="1"/>
  <c r="B35755" i="1"/>
  <c r="B35754" i="1"/>
  <c r="B35753" i="1"/>
  <c r="B35752" i="1"/>
  <c r="B35751" i="1"/>
  <c r="B35750" i="1"/>
  <c r="B35749" i="1"/>
  <c r="B35748" i="1"/>
  <c r="B35747" i="1"/>
  <c r="B35746" i="1"/>
  <c r="B35745" i="1"/>
  <c r="B35744" i="1"/>
  <c r="B35743" i="1"/>
  <c r="B35742" i="1"/>
  <c r="B35741" i="1"/>
  <c r="B35740" i="1"/>
  <c r="B35739" i="1"/>
  <c r="B35738" i="1"/>
  <c r="B35737" i="1"/>
  <c r="B35736" i="1"/>
  <c r="B35735" i="1"/>
  <c r="B35734" i="1"/>
  <c r="B35733" i="1"/>
  <c r="B35732" i="1"/>
  <c r="B35731" i="1"/>
  <c r="B35730" i="1"/>
  <c r="B35729" i="1"/>
  <c r="B35728" i="1"/>
  <c r="B35727" i="1"/>
  <c r="B35726" i="1"/>
  <c r="B35725" i="1"/>
  <c r="B35724" i="1"/>
  <c r="B35723" i="1"/>
  <c r="B35722" i="1"/>
  <c r="B35721" i="1"/>
  <c r="B35720" i="1"/>
  <c r="B35719" i="1"/>
  <c r="B35718" i="1"/>
  <c r="B35717" i="1"/>
  <c r="B35716" i="1"/>
  <c r="B35715" i="1"/>
  <c r="B35714" i="1"/>
  <c r="B35713" i="1"/>
  <c r="B35712" i="1"/>
  <c r="B35711" i="1"/>
  <c r="B35710" i="1"/>
  <c r="B35709" i="1"/>
  <c r="B35708" i="1"/>
  <c r="B35707" i="1"/>
  <c r="B35706" i="1"/>
  <c r="B35705" i="1"/>
  <c r="B35704" i="1"/>
  <c r="B35703" i="1"/>
  <c r="B35702" i="1"/>
  <c r="B35701" i="1"/>
  <c r="B35700" i="1"/>
  <c r="B35699" i="1"/>
  <c r="B35698" i="1"/>
  <c r="B35697" i="1"/>
  <c r="B35696" i="1"/>
  <c r="B35695" i="1"/>
  <c r="B35694" i="1"/>
  <c r="B35693" i="1"/>
  <c r="B35692" i="1"/>
  <c r="B35691" i="1"/>
  <c r="B35690" i="1"/>
  <c r="B35689" i="1"/>
  <c r="B35688" i="1"/>
  <c r="B35687" i="1"/>
  <c r="B35686" i="1"/>
  <c r="B35685" i="1"/>
  <c r="B35684" i="1"/>
  <c r="B35683" i="1"/>
  <c r="B35682" i="1"/>
  <c r="B35681" i="1"/>
  <c r="B35680" i="1"/>
  <c r="B35679" i="1"/>
  <c r="B35678" i="1"/>
  <c r="B35677" i="1"/>
  <c r="B35676" i="1"/>
  <c r="B35675" i="1"/>
  <c r="B35674" i="1"/>
  <c r="B35673" i="1"/>
  <c r="B35672" i="1"/>
  <c r="B35671" i="1"/>
  <c r="B35670" i="1"/>
  <c r="B35669" i="1"/>
  <c r="B35668" i="1"/>
  <c r="B35667" i="1"/>
  <c r="B35666" i="1"/>
  <c r="B35665" i="1"/>
  <c r="B35664" i="1"/>
  <c r="B35663" i="1"/>
  <c r="B35662" i="1"/>
  <c r="B35661" i="1"/>
  <c r="B35660" i="1"/>
  <c r="B35659" i="1"/>
  <c r="B35658" i="1"/>
  <c r="B35657" i="1"/>
  <c r="B35656" i="1"/>
  <c r="B35655" i="1"/>
  <c r="B35654" i="1"/>
  <c r="B35653" i="1"/>
  <c r="B35652" i="1"/>
  <c r="B35651" i="1"/>
  <c r="B35650" i="1"/>
  <c r="B35649" i="1"/>
  <c r="B35648" i="1"/>
  <c r="B35647" i="1"/>
  <c r="B35646" i="1"/>
  <c r="B35645" i="1"/>
  <c r="B35644" i="1"/>
  <c r="B35643" i="1"/>
  <c r="B35642" i="1"/>
  <c r="B35641" i="1"/>
  <c r="B35640" i="1"/>
  <c r="B35639" i="1"/>
  <c r="B35638" i="1"/>
  <c r="B35637" i="1"/>
  <c r="B35636" i="1"/>
  <c r="B35635" i="1"/>
  <c r="B35634" i="1"/>
  <c r="B35633" i="1"/>
  <c r="B35632" i="1"/>
  <c r="B35631" i="1"/>
  <c r="B35630" i="1"/>
  <c r="B35629" i="1"/>
  <c r="B35628" i="1"/>
  <c r="B35627" i="1"/>
  <c r="B35626" i="1"/>
  <c r="B35625" i="1"/>
  <c r="B35624" i="1"/>
  <c r="B35623" i="1"/>
  <c r="B35622" i="1"/>
  <c r="B35621" i="1"/>
  <c r="B35620" i="1"/>
  <c r="B35619" i="1"/>
  <c r="B35618" i="1"/>
  <c r="B35617" i="1"/>
  <c r="B35616" i="1"/>
  <c r="B35615" i="1"/>
  <c r="B35614" i="1"/>
  <c r="B35613" i="1"/>
  <c r="B35612" i="1"/>
  <c r="B35611" i="1"/>
  <c r="B35610" i="1"/>
  <c r="B35609" i="1"/>
  <c r="B35608" i="1"/>
  <c r="B35607" i="1"/>
  <c r="B35606" i="1"/>
  <c r="B35605" i="1"/>
  <c r="B35604" i="1"/>
  <c r="B35603" i="1"/>
  <c r="B35602" i="1"/>
  <c r="B35601" i="1"/>
  <c r="B35600" i="1"/>
  <c r="B35599" i="1"/>
  <c r="B35598" i="1"/>
  <c r="B35597" i="1"/>
  <c r="B35596" i="1"/>
  <c r="B35595" i="1"/>
  <c r="B35594" i="1"/>
  <c r="B35593" i="1"/>
  <c r="B35592" i="1"/>
  <c r="B35591" i="1"/>
  <c r="B35590" i="1"/>
  <c r="B35589" i="1"/>
  <c r="B35588" i="1"/>
  <c r="B35587" i="1"/>
  <c r="B35586" i="1"/>
  <c r="B35585" i="1"/>
  <c r="B35584" i="1"/>
  <c r="B35583" i="1"/>
  <c r="B35582" i="1"/>
  <c r="B35581" i="1"/>
  <c r="B35580" i="1"/>
  <c r="B35579" i="1"/>
  <c r="B35578" i="1"/>
  <c r="B35577" i="1"/>
  <c r="B35576" i="1"/>
  <c r="B35575" i="1"/>
  <c r="B35574" i="1"/>
  <c r="B35573" i="1"/>
  <c r="B35572" i="1"/>
  <c r="B35571" i="1"/>
  <c r="B35570" i="1"/>
  <c r="B35569" i="1"/>
  <c r="B35568" i="1"/>
  <c r="B35567" i="1"/>
  <c r="B35566" i="1"/>
  <c r="B35565" i="1"/>
  <c r="B35564" i="1"/>
  <c r="B35563" i="1"/>
  <c r="B35562" i="1"/>
  <c r="B35561" i="1"/>
  <c r="B35560" i="1"/>
  <c r="B35559" i="1"/>
  <c r="B35558" i="1"/>
  <c r="B35557" i="1"/>
  <c r="B35556" i="1"/>
  <c r="B35555" i="1"/>
  <c r="B35554" i="1"/>
  <c r="B35553" i="1"/>
  <c r="B35552" i="1"/>
  <c r="B35551" i="1"/>
  <c r="B35550" i="1"/>
  <c r="B35549" i="1"/>
  <c r="B35548" i="1"/>
  <c r="B35547" i="1"/>
  <c r="B35546" i="1"/>
  <c r="B35545" i="1"/>
  <c r="B35544" i="1"/>
  <c r="B35543" i="1"/>
  <c r="B35542" i="1"/>
  <c r="B35541" i="1"/>
  <c r="B35540" i="1"/>
  <c r="B35539" i="1"/>
  <c r="B35538" i="1"/>
  <c r="B35537" i="1"/>
  <c r="B35536" i="1"/>
  <c r="B35535" i="1"/>
  <c r="B35534" i="1"/>
  <c r="B35533" i="1"/>
  <c r="B35532" i="1"/>
  <c r="B35531" i="1"/>
  <c r="B35530" i="1"/>
  <c r="B35529" i="1"/>
  <c r="B35528" i="1"/>
  <c r="B35527" i="1"/>
  <c r="B35526" i="1"/>
  <c r="B35525" i="1"/>
  <c r="B35524" i="1"/>
  <c r="B35523" i="1"/>
  <c r="B35522" i="1"/>
  <c r="B35521" i="1"/>
  <c r="B35520" i="1"/>
  <c r="B35519" i="1"/>
  <c r="B35518" i="1"/>
  <c r="B35517" i="1"/>
  <c r="B35516" i="1"/>
  <c r="B35515" i="1"/>
  <c r="B35514" i="1"/>
  <c r="B35513" i="1"/>
  <c r="B35512" i="1"/>
  <c r="B35511" i="1"/>
  <c r="B35510" i="1"/>
  <c r="B35509" i="1"/>
  <c r="B35508" i="1"/>
  <c r="B35507" i="1"/>
  <c r="B35506" i="1"/>
  <c r="B35505" i="1"/>
  <c r="B35504" i="1"/>
  <c r="B35503" i="1"/>
  <c r="B35502" i="1"/>
  <c r="B35501" i="1"/>
  <c r="B35500" i="1"/>
  <c r="B35499" i="1"/>
  <c r="B35498" i="1"/>
  <c r="B35497" i="1"/>
  <c r="B35496" i="1"/>
  <c r="B35495" i="1"/>
  <c r="B35494" i="1"/>
  <c r="B35493" i="1"/>
  <c r="B35492" i="1"/>
  <c r="B35491" i="1"/>
  <c r="B35490" i="1"/>
  <c r="B35489" i="1"/>
  <c r="B35488" i="1"/>
  <c r="B35487" i="1"/>
  <c r="B35486" i="1"/>
  <c r="B35485" i="1"/>
  <c r="B35484" i="1"/>
  <c r="B35483" i="1"/>
  <c r="B35482" i="1"/>
  <c r="B35481" i="1"/>
  <c r="B35480" i="1"/>
  <c r="B35479" i="1"/>
  <c r="B35478" i="1"/>
  <c r="B35477" i="1"/>
  <c r="B35476" i="1"/>
  <c r="B35475" i="1"/>
  <c r="B35474" i="1"/>
  <c r="B35473" i="1"/>
  <c r="B35472" i="1"/>
  <c r="B35471" i="1"/>
  <c r="B35470" i="1"/>
  <c r="B35469" i="1"/>
  <c r="B35468" i="1"/>
  <c r="B35467" i="1"/>
  <c r="B35466" i="1"/>
  <c r="B35465" i="1"/>
  <c r="B35464" i="1"/>
  <c r="B35463" i="1"/>
  <c r="B35462" i="1"/>
  <c r="B35461" i="1"/>
  <c r="B35460" i="1"/>
  <c r="B35459" i="1"/>
  <c r="B35458" i="1"/>
  <c r="B35457" i="1"/>
  <c r="B35456" i="1"/>
  <c r="B35455" i="1"/>
  <c r="B35454" i="1"/>
  <c r="B35453" i="1"/>
  <c r="B35452" i="1"/>
  <c r="B35451" i="1"/>
  <c r="B35450" i="1"/>
  <c r="B35449" i="1"/>
  <c r="B35448" i="1"/>
  <c r="B35447" i="1"/>
  <c r="B35446" i="1"/>
  <c r="B35445" i="1"/>
  <c r="B35444" i="1"/>
  <c r="B35443" i="1"/>
  <c r="B35442" i="1"/>
  <c r="B35441" i="1"/>
  <c r="B35440" i="1"/>
  <c r="B35439" i="1"/>
  <c r="B35438" i="1"/>
  <c r="B35437" i="1"/>
  <c r="B35436" i="1"/>
  <c r="B35435" i="1"/>
  <c r="B35434" i="1"/>
  <c r="B35433" i="1"/>
  <c r="B35432" i="1"/>
  <c r="B35431" i="1"/>
  <c r="B35430" i="1"/>
  <c r="B35429" i="1"/>
  <c r="B35428" i="1"/>
  <c r="B35427" i="1"/>
  <c r="B35426" i="1"/>
  <c r="B35425" i="1"/>
  <c r="B35424" i="1"/>
  <c r="B35423" i="1"/>
  <c r="B35422" i="1"/>
  <c r="B35421" i="1"/>
  <c r="B35420" i="1"/>
  <c r="B35419" i="1"/>
  <c r="B35418" i="1"/>
  <c r="B35417" i="1"/>
  <c r="B35416" i="1"/>
  <c r="B35415" i="1"/>
  <c r="B35414" i="1"/>
  <c r="B35413" i="1"/>
  <c r="B35412" i="1"/>
  <c r="B35411" i="1"/>
  <c r="B35410" i="1"/>
  <c r="B35409" i="1"/>
  <c r="B35408" i="1"/>
  <c r="B35407" i="1"/>
  <c r="B35406" i="1"/>
  <c r="B35405" i="1"/>
  <c r="B35404" i="1"/>
  <c r="B35403" i="1"/>
  <c r="B35402" i="1"/>
  <c r="B35401" i="1"/>
  <c r="B35400" i="1"/>
  <c r="B35399" i="1"/>
  <c r="B35398" i="1"/>
  <c r="B35397" i="1"/>
  <c r="B35396" i="1"/>
  <c r="B35395" i="1"/>
  <c r="B35394" i="1"/>
  <c r="B35393" i="1"/>
  <c r="B35392" i="1"/>
  <c r="B35391" i="1"/>
  <c r="B35390" i="1"/>
  <c r="B35389" i="1"/>
  <c r="B35388" i="1"/>
  <c r="B35387" i="1"/>
  <c r="B35386" i="1"/>
  <c r="B35385" i="1"/>
  <c r="B35384" i="1"/>
  <c r="B35383" i="1"/>
  <c r="B35382" i="1"/>
  <c r="B35381" i="1"/>
  <c r="B35380" i="1"/>
  <c r="B35379" i="1"/>
  <c r="B35378" i="1"/>
  <c r="B35377" i="1"/>
  <c r="B35376" i="1"/>
  <c r="B35375" i="1"/>
  <c r="B35374" i="1"/>
  <c r="B35373" i="1"/>
  <c r="B35372" i="1"/>
  <c r="B35371" i="1"/>
  <c r="B35370" i="1"/>
  <c r="B35369" i="1"/>
  <c r="B35368" i="1"/>
  <c r="B35367" i="1"/>
  <c r="B35366" i="1"/>
  <c r="B35365" i="1"/>
  <c r="B35364" i="1"/>
  <c r="B35363" i="1"/>
  <c r="B35362" i="1"/>
  <c r="B35361" i="1"/>
  <c r="B35360" i="1"/>
  <c r="B35359" i="1"/>
  <c r="B35358" i="1"/>
  <c r="B35357" i="1"/>
  <c r="B35356" i="1"/>
  <c r="B35355" i="1"/>
  <c r="B35354" i="1"/>
  <c r="B35353" i="1"/>
  <c r="B35352" i="1"/>
  <c r="B35351" i="1"/>
  <c r="B35350" i="1"/>
  <c r="B35349" i="1"/>
  <c r="B35348" i="1"/>
  <c r="B35347" i="1"/>
  <c r="B35346" i="1"/>
  <c r="B35345" i="1"/>
  <c r="B35344" i="1"/>
  <c r="B35343" i="1"/>
  <c r="B35342" i="1"/>
  <c r="B35341" i="1"/>
  <c r="B35340" i="1"/>
  <c r="B35339" i="1"/>
  <c r="B35338" i="1"/>
  <c r="B35337" i="1"/>
  <c r="B35336" i="1"/>
  <c r="B35335" i="1"/>
  <c r="B35334" i="1"/>
  <c r="B35333" i="1"/>
  <c r="B35332" i="1"/>
  <c r="B35331" i="1"/>
  <c r="B35330" i="1"/>
  <c r="B35329" i="1"/>
  <c r="B35328" i="1"/>
  <c r="B35327" i="1"/>
  <c r="B35326" i="1"/>
  <c r="B35325" i="1"/>
  <c r="B35324" i="1"/>
  <c r="B35323" i="1"/>
  <c r="B35322" i="1"/>
  <c r="B35321" i="1"/>
  <c r="B35320" i="1"/>
  <c r="B35319" i="1"/>
  <c r="B35318" i="1"/>
  <c r="B35317" i="1"/>
  <c r="B35316" i="1"/>
  <c r="B35315" i="1"/>
  <c r="B35314" i="1"/>
  <c r="B35313" i="1"/>
  <c r="B35312" i="1"/>
  <c r="B35311" i="1"/>
  <c r="B35310" i="1"/>
  <c r="B35309" i="1"/>
  <c r="B35308" i="1"/>
  <c r="B35307" i="1"/>
  <c r="B35306" i="1"/>
  <c r="B35305" i="1"/>
  <c r="B35304" i="1"/>
  <c r="B35303" i="1"/>
  <c r="B35302" i="1"/>
  <c r="B35301" i="1"/>
  <c r="B35300" i="1"/>
  <c r="B35299" i="1"/>
  <c r="B35298" i="1"/>
  <c r="B35297" i="1"/>
  <c r="B35296" i="1"/>
  <c r="B35295" i="1"/>
  <c r="B35294" i="1"/>
  <c r="B35293" i="1"/>
  <c r="B35292" i="1"/>
  <c r="B35291" i="1"/>
  <c r="B35290" i="1"/>
  <c r="B35289" i="1"/>
  <c r="B35288" i="1"/>
  <c r="B35287" i="1"/>
  <c r="B35286" i="1"/>
  <c r="B35285" i="1"/>
  <c r="B35284" i="1"/>
  <c r="B35283" i="1"/>
  <c r="B35282" i="1"/>
  <c r="B35281" i="1"/>
  <c r="B35280" i="1"/>
  <c r="B35279" i="1"/>
  <c r="B35278" i="1"/>
  <c r="B35277" i="1"/>
  <c r="B35276" i="1"/>
  <c r="B35275" i="1"/>
  <c r="B35274" i="1"/>
  <c r="B35273" i="1"/>
  <c r="B35272" i="1"/>
  <c r="B35271" i="1"/>
  <c r="B35270" i="1"/>
  <c r="B35269" i="1"/>
  <c r="B35268" i="1"/>
  <c r="B35267" i="1"/>
  <c r="B35266" i="1"/>
  <c r="B35265" i="1"/>
  <c r="B35264" i="1"/>
  <c r="B35263" i="1"/>
  <c r="B35262" i="1"/>
  <c r="B35261" i="1"/>
  <c r="B35260" i="1"/>
  <c r="B35259" i="1"/>
  <c r="B35258" i="1"/>
  <c r="B35257" i="1"/>
  <c r="B35256" i="1"/>
  <c r="B35255" i="1"/>
  <c r="B35254" i="1"/>
  <c r="B35253" i="1"/>
  <c r="B35252" i="1"/>
  <c r="B35251" i="1"/>
  <c r="B35250" i="1"/>
  <c r="B35249" i="1"/>
  <c r="B35248" i="1"/>
  <c r="B35247" i="1"/>
  <c r="B35246" i="1"/>
  <c r="B35245" i="1"/>
  <c r="B35244" i="1"/>
  <c r="B35243" i="1"/>
  <c r="B35242" i="1"/>
  <c r="B35241" i="1"/>
  <c r="B35240" i="1"/>
  <c r="B35239" i="1"/>
  <c r="B35238" i="1"/>
  <c r="B35237" i="1"/>
  <c r="B35236" i="1"/>
  <c r="B35235" i="1"/>
  <c r="B35234" i="1"/>
  <c r="B35233" i="1"/>
  <c r="B35232" i="1"/>
  <c r="B35231" i="1"/>
  <c r="B35230" i="1"/>
  <c r="B35229" i="1"/>
  <c r="B35228" i="1"/>
  <c r="B35227" i="1"/>
  <c r="B35226" i="1"/>
  <c r="B35225" i="1"/>
  <c r="B35224" i="1"/>
  <c r="B35223" i="1"/>
  <c r="B35222" i="1"/>
  <c r="B35221" i="1"/>
  <c r="B35220" i="1"/>
  <c r="B35219" i="1"/>
  <c r="B35218" i="1"/>
  <c r="B35217" i="1"/>
  <c r="B35216" i="1"/>
  <c r="B35215" i="1"/>
  <c r="B35214" i="1"/>
  <c r="B35213" i="1"/>
  <c r="B35212" i="1"/>
  <c r="B35211" i="1"/>
  <c r="B35210" i="1"/>
  <c r="B35209" i="1"/>
  <c r="B35208" i="1"/>
  <c r="B35207" i="1"/>
  <c r="B35206" i="1"/>
  <c r="B35205" i="1"/>
  <c r="B35204" i="1"/>
  <c r="B35203" i="1"/>
  <c r="B35202" i="1"/>
  <c r="B35201" i="1"/>
  <c r="B35200" i="1"/>
  <c r="B35199" i="1"/>
  <c r="B35198" i="1"/>
  <c r="B35197" i="1"/>
  <c r="B35196" i="1"/>
  <c r="B35195" i="1"/>
  <c r="B35194" i="1"/>
  <c r="B35193" i="1"/>
  <c r="B35192" i="1"/>
  <c r="B35191" i="1"/>
  <c r="B35190" i="1"/>
  <c r="B35189" i="1"/>
  <c r="B35188" i="1"/>
  <c r="B35187" i="1"/>
  <c r="B35186" i="1"/>
  <c r="B35185" i="1"/>
  <c r="B35184" i="1"/>
  <c r="B35183" i="1"/>
  <c r="B35182" i="1"/>
  <c r="B35181" i="1"/>
  <c r="B35180" i="1"/>
  <c r="B35179" i="1"/>
  <c r="B35178" i="1"/>
  <c r="B35177" i="1"/>
  <c r="B35176" i="1"/>
  <c r="B35175" i="1"/>
  <c r="B35174" i="1"/>
  <c r="B35173" i="1"/>
  <c r="B35172" i="1"/>
  <c r="B35171" i="1"/>
  <c r="B35170" i="1"/>
  <c r="B35169" i="1"/>
  <c r="B35168" i="1"/>
  <c r="B35167" i="1"/>
  <c r="B35166" i="1"/>
  <c r="B35165" i="1"/>
  <c r="B35164" i="1"/>
  <c r="B35163" i="1"/>
  <c r="B35162" i="1"/>
  <c r="B35161" i="1"/>
  <c r="B35160" i="1"/>
  <c r="B35159" i="1"/>
  <c r="B35158" i="1"/>
  <c r="B35157" i="1"/>
  <c r="B35156" i="1"/>
  <c r="B35155" i="1"/>
  <c r="B35154" i="1"/>
  <c r="B35153" i="1"/>
  <c r="B35152" i="1"/>
  <c r="B35151" i="1"/>
  <c r="B35150" i="1"/>
  <c r="B35149" i="1"/>
  <c r="B35148" i="1"/>
  <c r="B35147" i="1"/>
  <c r="B35146" i="1"/>
  <c r="B35145" i="1"/>
  <c r="B35144" i="1"/>
  <c r="B35143" i="1"/>
  <c r="B35142" i="1"/>
  <c r="B35141" i="1"/>
  <c r="B35140" i="1"/>
  <c r="B35139" i="1"/>
  <c r="B35138" i="1"/>
  <c r="B35137" i="1"/>
  <c r="B35136" i="1"/>
  <c r="B35135" i="1"/>
  <c r="B35134" i="1"/>
  <c r="B35133" i="1"/>
  <c r="B35132" i="1"/>
  <c r="B35131" i="1"/>
  <c r="B35130" i="1"/>
  <c r="B35129" i="1"/>
  <c r="B35128" i="1"/>
  <c r="B35127" i="1"/>
  <c r="B35126" i="1"/>
  <c r="B35125" i="1"/>
  <c r="B35124" i="1"/>
  <c r="B35123" i="1"/>
  <c r="B35122" i="1"/>
  <c r="B35121" i="1"/>
  <c r="B35120" i="1"/>
  <c r="B35119" i="1"/>
  <c r="B35118" i="1"/>
  <c r="B35117" i="1"/>
  <c r="B35116" i="1"/>
  <c r="B35115" i="1"/>
  <c r="B35114" i="1"/>
  <c r="B35113" i="1"/>
  <c r="B35112" i="1"/>
  <c r="B35111" i="1"/>
  <c r="B35110" i="1"/>
  <c r="B35109" i="1"/>
  <c r="B35108" i="1"/>
  <c r="B35107" i="1"/>
  <c r="B35106" i="1"/>
  <c r="B35105" i="1"/>
  <c r="B35104" i="1"/>
  <c r="B35103" i="1"/>
  <c r="B35102" i="1"/>
  <c r="B35101" i="1"/>
  <c r="B35100" i="1"/>
  <c r="B35099" i="1"/>
  <c r="B35098" i="1"/>
  <c r="B35097" i="1"/>
  <c r="B35096" i="1"/>
  <c r="B35095" i="1"/>
  <c r="B35094" i="1"/>
  <c r="B35093" i="1"/>
  <c r="B35092" i="1"/>
  <c r="B35091" i="1"/>
  <c r="B35090" i="1"/>
  <c r="B35089" i="1"/>
  <c r="B35088" i="1"/>
  <c r="B35087" i="1"/>
  <c r="B35086" i="1"/>
  <c r="B35085" i="1"/>
  <c r="B35084" i="1"/>
  <c r="B35083" i="1"/>
  <c r="B35082" i="1"/>
  <c r="B35081" i="1"/>
  <c r="B35080" i="1"/>
  <c r="B35079" i="1"/>
  <c r="B35078" i="1"/>
  <c r="B35077" i="1"/>
  <c r="B35076" i="1"/>
  <c r="B35075" i="1"/>
  <c r="B35074" i="1"/>
  <c r="B35073" i="1"/>
  <c r="B35072" i="1"/>
  <c r="B35071" i="1"/>
  <c r="B35070" i="1"/>
  <c r="B35069" i="1"/>
  <c r="B35068" i="1"/>
  <c r="B35067" i="1"/>
  <c r="B35066" i="1"/>
  <c r="B35065" i="1"/>
  <c r="B35064" i="1"/>
  <c r="B35063" i="1"/>
  <c r="B35062" i="1"/>
  <c r="B35061" i="1"/>
  <c r="B35060" i="1"/>
  <c r="B35059" i="1"/>
  <c r="B35058" i="1"/>
  <c r="B35057" i="1"/>
  <c r="B35056" i="1"/>
  <c r="B35055" i="1"/>
  <c r="B35054" i="1"/>
  <c r="B35053" i="1"/>
  <c r="B35052" i="1"/>
  <c r="B35051" i="1"/>
  <c r="B35050" i="1"/>
  <c r="B35049" i="1"/>
  <c r="B35048" i="1"/>
  <c r="B35047" i="1"/>
  <c r="B35046" i="1"/>
  <c r="B35045" i="1"/>
  <c r="B35044" i="1"/>
  <c r="B35043" i="1"/>
  <c r="B35042" i="1"/>
  <c r="B35041" i="1"/>
  <c r="B35040" i="1"/>
  <c r="B35039" i="1"/>
  <c r="B35038" i="1"/>
  <c r="B35037" i="1"/>
  <c r="B35036" i="1"/>
  <c r="B35035" i="1"/>
  <c r="B35034" i="1"/>
  <c r="B35033" i="1"/>
  <c r="B35032" i="1"/>
  <c r="B35031" i="1"/>
  <c r="B35030" i="1"/>
  <c r="B35029" i="1"/>
  <c r="B35028" i="1"/>
  <c r="B35027" i="1"/>
  <c r="B35026" i="1"/>
  <c r="B35025" i="1"/>
  <c r="B35024" i="1"/>
  <c r="B35023" i="1"/>
  <c r="B35022" i="1"/>
  <c r="B35021" i="1"/>
  <c r="B35020" i="1"/>
  <c r="B35019" i="1"/>
  <c r="B35018" i="1"/>
  <c r="B35017" i="1"/>
  <c r="B35016" i="1"/>
  <c r="B35015" i="1"/>
  <c r="B35014" i="1"/>
  <c r="B35013" i="1"/>
  <c r="B35012" i="1"/>
  <c r="B35011" i="1"/>
  <c r="B35010" i="1"/>
  <c r="B35009" i="1"/>
  <c r="B35008" i="1"/>
  <c r="B35007" i="1"/>
  <c r="B35006" i="1"/>
  <c r="B35005" i="1"/>
  <c r="B35004" i="1"/>
  <c r="B35003" i="1"/>
  <c r="B35002" i="1"/>
  <c r="B35001" i="1"/>
  <c r="B35000" i="1"/>
  <c r="B34999" i="1"/>
  <c r="B34998" i="1"/>
  <c r="B34997" i="1"/>
  <c r="B34996" i="1"/>
  <c r="B34995" i="1"/>
  <c r="B34994" i="1"/>
  <c r="B34993" i="1"/>
  <c r="B34992" i="1"/>
  <c r="B34991" i="1"/>
  <c r="B34990" i="1"/>
  <c r="B34989" i="1"/>
  <c r="B34988" i="1"/>
  <c r="B34987" i="1"/>
  <c r="B34986" i="1"/>
  <c r="B34985" i="1"/>
  <c r="B34984" i="1"/>
  <c r="B34983" i="1"/>
  <c r="B34982" i="1"/>
  <c r="B34981" i="1"/>
  <c r="B34980" i="1"/>
  <c r="B34979" i="1"/>
  <c r="B34978" i="1"/>
  <c r="B34977" i="1"/>
  <c r="B34976" i="1"/>
  <c r="B34975" i="1"/>
  <c r="B34974" i="1"/>
  <c r="B34973" i="1"/>
  <c r="B34972" i="1"/>
  <c r="B34971" i="1"/>
  <c r="B34970" i="1"/>
  <c r="B34969" i="1"/>
  <c r="B34968" i="1"/>
  <c r="B34967" i="1"/>
  <c r="B34966" i="1"/>
  <c r="B34965" i="1"/>
  <c r="B34964" i="1"/>
  <c r="B34963" i="1"/>
  <c r="B34962" i="1"/>
  <c r="B34961" i="1"/>
  <c r="B34960" i="1"/>
  <c r="B34959" i="1"/>
  <c r="B34958" i="1"/>
  <c r="B34957" i="1"/>
  <c r="B34956" i="1"/>
  <c r="B34955" i="1"/>
  <c r="B34954" i="1"/>
  <c r="B34953" i="1"/>
  <c r="B34952" i="1"/>
  <c r="B34951" i="1"/>
  <c r="B34950" i="1"/>
  <c r="B34949" i="1"/>
  <c r="B34948" i="1"/>
  <c r="B34947" i="1"/>
  <c r="B34946" i="1"/>
  <c r="B34945" i="1"/>
  <c r="B34944" i="1"/>
  <c r="B34943" i="1"/>
  <c r="B34942" i="1"/>
  <c r="B34941" i="1"/>
  <c r="B34940" i="1"/>
  <c r="B34939" i="1"/>
  <c r="B34938" i="1"/>
  <c r="B34937" i="1"/>
  <c r="B34936" i="1"/>
  <c r="B34935" i="1"/>
  <c r="B34934" i="1"/>
  <c r="B34933" i="1"/>
  <c r="B34932" i="1"/>
  <c r="B34931" i="1"/>
  <c r="B34930" i="1"/>
  <c r="B34929" i="1"/>
  <c r="B34928" i="1"/>
  <c r="B34927" i="1"/>
  <c r="B34926" i="1"/>
  <c r="B34925" i="1"/>
  <c r="B34924" i="1"/>
  <c r="B34923" i="1"/>
  <c r="B34922" i="1"/>
  <c r="B34921" i="1"/>
  <c r="B34920" i="1"/>
  <c r="B34919" i="1"/>
  <c r="B34918" i="1"/>
  <c r="B34917" i="1"/>
  <c r="B34916" i="1"/>
  <c r="B34915" i="1"/>
  <c r="B34914" i="1"/>
  <c r="B34913" i="1"/>
  <c r="B34912" i="1"/>
  <c r="B34911" i="1"/>
  <c r="B34910" i="1"/>
  <c r="B34909" i="1"/>
  <c r="B34908" i="1"/>
  <c r="B34907" i="1"/>
  <c r="B34906" i="1"/>
  <c r="B34905" i="1"/>
  <c r="B34904" i="1"/>
  <c r="B34903" i="1"/>
  <c r="B34902" i="1"/>
  <c r="B34901" i="1"/>
  <c r="B34900" i="1"/>
  <c r="B34899" i="1"/>
  <c r="B34898" i="1"/>
  <c r="B34897" i="1"/>
  <c r="B34896" i="1"/>
  <c r="B34895" i="1"/>
  <c r="B34894" i="1"/>
  <c r="B34893" i="1"/>
  <c r="B34892" i="1"/>
  <c r="B34891" i="1"/>
  <c r="B34890" i="1"/>
  <c r="B34889" i="1"/>
  <c r="B34888" i="1"/>
  <c r="B34887" i="1"/>
  <c r="B34886" i="1"/>
  <c r="B34885" i="1"/>
  <c r="B34884" i="1"/>
  <c r="B34883" i="1"/>
  <c r="B34882" i="1"/>
  <c r="B34881" i="1"/>
  <c r="B34880" i="1"/>
  <c r="B34879" i="1"/>
  <c r="B34878" i="1"/>
  <c r="B34877" i="1"/>
  <c r="B34876" i="1"/>
  <c r="B34875" i="1"/>
  <c r="B34874" i="1"/>
  <c r="B34873" i="1"/>
  <c r="B34872" i="1"/>
  <c r="B34871" i="1"/>
  <c r="B34870" i="1"/>
  <c r="B34869" i="1"/>
  <c r="B34868" i="1"/>
  <c r="B34867" i="1"/>
  <c r="B34866" i="1"/>
  <c r="B34865" i="1"/>
  <c r="B34864" i="1"/>
  <c r="B34863" i="1"/>
  <c r="B34862" i="1"/>
  <c r="B34861" i="1"/>
  <c r="B34860" i="1"/>
  <c r="B34859" i="1"/>
  <c r="B34858" i="1"/>
  <c r="B34857" i="1"/>
  <c r="B34856" i="1"/>
  <c r="B34855" i="1"/>
  <c r="B34854" i="1"/>
  <c r="B34853" i="1"/>
  <c r="B34852" i="1"/>
  <c r="B34851" i="1"/>
  <c r="B34850" i="1"/>
  <c r="B34849" i="1"/>
  <c r="B34848" i="1"/>
  <c r="B34847" i="1"/>
  <c r="B34846" i="1"/>
  <c r="B34845" i="1"/>
  <c r="B34844" i="1"/>
  <c r="B34843" i="1"/>
  <c r="B34842" i="1"/>
  <c r="B34841" i="1"/>
  <c r="B34840" i="1"/>
  <c r="B34839" i="1"/>
  <c r="B34838" i="1"/>
  <c r="B34837" i="1"/>
  <c r="B34836" i="1"/>
  <c r="B34835" i="1"/>
  <c r="B34834" i="1"/>
  <c r="B34833" i="1"/>
  <c r="B34832" i="1"/>
  <c r="B34831" i="1"/>
  <c r="B34830" i="1"/>
  <c r="B34829" i="1"/>
  <c r="B34828" i="1"/>
  <c r="B34827" i="1"/>
  <c r="B34826" i="1"/>
  <c r="B34825" i="1"/>
  <c r="B34824" i="1"/>
  <c r="B34823" i="1"/>
  <c r="B34822" i="1"/>
  <c r="B34821" i="1"/>
  <c r="B34820" i="1"/>
  <c r="B34819" i="1"/>
  <c r="B34818" i="1"/>
  <c r="B34817" i="1"/>
  <c r="B34816" i="1"/>
  <c r="B34815" i="1"/>
  <c r="B34814" i="1"/>
  <c r="B34813" i="1"/>
  <c r="B34812" i="1"/>
  <c r="B34811" i="1"/>
  <c r="B34810" i="1"/>
  <c r="B34809" i="1"/>
  <c r="B34808" i="1"/>
  <c r="B34807" i="1"/>
  <c r="B34806" i="1"/>
  <c r="B34805" i="1"/>
  <c r="B34804" i="1"/>
  <c r="B34803" i="1"/>
  <c r="B34802" i="1"/>
  <c r="B34801" i="1"/>
  <c r="B34800" i="1"/>
  <c r="B34799" i="1"/>
  <c r="B34798" i="1"/>
  <c r="B34797" i="1"/>
  <c r="B34796" i="1"/>
  <c r="B34795" i="1"/>
  <c r="B34794" i="1"/>
  <c r="B34793" i="1"/>
  <c r="B34792" i="1"/>
  <c r="B34791" i="1"/>
  <c r="B34790" i="1"/>
  <c r="B34789" i="1"/>
  <c r="B34788" i="1"/>
  <c r="B34787" i="1"/>
  <c r="B34786" i="1"/>
  <c r="B34785" i="1"/>
  <c r="B34784" i="1"/>
  <c r="B34783" i="1"/>
  <c r="B34782" i="1"/>
  <c r="B34781" i="1"/>
  <c r="B34780" i="1"/>
  <c r="B34779" i="1"/>
  <c r="B34778" i="1"/>
  <c r="B34777" i="1"/>
  <c r="B34776" i="1"/>
  <c r="B34775" i="1"/>
  <c r="B34774" i="1"/>
  <c r="B34773" i="1"/>
  <c r="B34772" i="1"/>
  <c r="B34771" i="1"/>
  <c r="B34770" i="1"/>
  <c r="B34769" i="1"/>
  <c r="B34768" i="1"/>
  <c r="B34767" i="1"/>
  <c r="B34766" i="1"/>
  <c r="B34765" i="1"/>
  <c r="B34764" i="1"/>
  <c r="B34763" i="1"/>
  <c r="B34762" i="1"/>
  <c r="B34761" i="1"/>
  <c r="B34760" i="1"/>
  <c r="B34759" i="1"/>
  <c r="B34758" i="1"/>
  <c r="B34757" i="1"/>
  <c r="B34756" i="1"/>
  <c r="B34755" i="1"/>
  <c r="B34754" i="1"/>
  <c r="B34753" i="1"/>
  <c r="B34752" i="1"/>
  <c r="B34751" i="1"/>
  <c r="B34750" i="1"/>
  <c r="B34749" i="1"/>
  <c r="B34748" i="1"/>
  <c r="B34747" i="1"/>
  <c r="B34746" i="1"/>
  <c r="B34745" i="1"/>
  <c r="B34744" i="1"/>
  <c r="B34743" i="1"/>
  <c r="B34742" i="1"/>
  <c r="B34741" i="1"/>
  <c r="B34740" i="1"/>
  <c r="B34739" i="1"/>
  <c r="B34738" i="1"/>
  <c r="B34737" i="1"/>
  <c r="B34736" i="1"/>
  <c r="B34735" i="1"/>
  <c r="B34734" i="1"/>
  <c r="B34733" i="1"/>
  <c r="B34732" i="1"/>
  <c r="B34731" i="1"/>
  <c r="B34730" i="1"/>
  <c r="B34729" i="1"/>
  <c r="B34728" i="1"/>
  <c r="B34727" i="1"/>
  <c r="B34726" i="1"/>
  <c r="B34725" i="1"/>
  <c r="B34724" i="1"/>
  <c r="B34723" i="1"/>
  <c r="B34722" i="1"/>
  <c r="B34721" i="1"/>
  <c r="B34720" i="1"/>
  <c r="B34719" i="1"/>
  <c r="B34718" i="1"/>
  <c r="B34717" i="1"/>
  <c r="B34716" i="1"/>
  <c r="B34715" i="1"/>
  <c r="B34714" i="1"/>
  <c r="B34713" i="1"/>
  <c r="B34712" i="1"/>
  <c r="B34711" i="1"/>
  <c r="B34710" i="1"/>
  <c r="B34709" i="1"/>
  <c r="B34708" i="1"/>
  <c r="B34707" i="1"/>
  <c r="B34706" i="1"/>
  <c r="B34705" i="1"/>
  <c r="B34704" i="1"/>
  <c r="B34703" i="1"/>
  <c r="B34702" i="1"/>
  <c r="B34701" i="1"/>
  <c r="B34700" i="1"/>
  <c r="B34699" i="1"/>
  <c r="B34698" i="1"/>
  <c r="B34697" i="1"/>
  <c r="B34696" i="1"/>
  <c r="B34695" i="1"/>
  <c r="B34694" i="1"/>
  <c r="B34693" i="1"/>
  <c r="B34692" i="1"/>
  <c r="B34691" i="1"/>
  <c r="B34690" i="1"/>
  <c r="B34689" i="1"/>
  <c r="B34688" i="1"/>
  <c r="B34687" i="1"/>
  <c r="B34686" i="1"/>
  <c r="B34685" i="1"/>
  <c r="B34684" i="1"/>
  <c r="B34683" i="1"/>
  <c r="B34682" i="1"/>
  <c r="B34681" i="1"/>
  <c r="B34680" i="1"/>
  <c r="B34679" i="1"/>
  <c r="B34678" i="1"/>
  <c r="B34677" i="1"/>
  <c r="B34676" i="1"/>
  <c r="B34675" i="1"/>
  <c r="B34674" i="1"/>
  <c r="B34673" i="1"/>
  <c r="B34672" i="1"/>
  <c r="B34671" i="1"/>
  <c r="B34670" i="1"/>
  <c r="B34669" i="1"/>
  <c r="B34668" i="1"/>
  <c r="B34667" i="1"/>
  <c r="B34666" i="1"/>
  <c r="B34665" i="1"/>
  <c r="B34664" i="1"/>
  <c r="B34663" i="1"/>
  <c r="B34662" i="1"/>
  <c r="B34661" i="1"/>
  <c r="B34660" i="1"/>
  <c r="B34659" i="1"/>
  <c r="B34658" i="1"/>
  <c r="B34657" i="1"/>
  <c r="B34656" i="1"/>
  <c r="B34655" i="1"/>
  <c r="B34654" i="1"/>
  <c r="B34653" i="1"/>
  <c r="B34652" i="1"/>
  <c r="B34651" i="1"/>
  <c r="B34650" i="1"/>
  <c r="B34649" i="1"/>
  <c r="B34648" i="1"/>
  <c r="B34647" i="1"/>
  <c r="B34646" i="1"/>
  <c r="B34645" i="1"/>
  <c r="B34644" i="1"/>
  <c r="B34643" i="1"/>
  <c r="B34642" i="1"/>
  <c r="B34641" i="1"/>
  <c r="B34640" i="1"/>
  <c r="B34639" i="1"/>
  <c r="B34638" i="1"/>
  <c r="B34637" i="1"/>
  <c r="B34636" i="1"/>
  <c r="B34635" i="1"/>
  <c r="B34634" i="1"/>
  <c r="B34633" i="1"/>
  <c r="B34632" i="1"/>
  <c r="B34631" i="1"/>
  <c r="B34630" i="1"/>
  <c r="B34629" i="1"/>
  <c r="B34628" i="1"/>
  <c r="B34627" i="1"/>
  <c r="B34626" i="1"/>
  <c r="B34625" i="1"/>
  <c r="B34624" i="1"/>
  <c r="B34623" i="1"/>
  <c r="B34622" i="1"/>
  <c r="B34621" i="1"/>
  <c r="B34620" i="1"/>
  <c r="B34619" i="1"/>
  <c r="B34618" i="1"/>
  <c r="B34617" i="1"/>
  <c r="B34616" i="1"/>
  <c r="B34615" i="1"/>
  <c r="B34614" i="1"/>
  <c r="B34613" i="1"/>
  <c r="B34612" i="1"/>
  <c r="B34611" i="1"/>
  <c r="B34610" i="1"/>
  <c r="B34609" i="1"/>
  <c r="B34608" i="1"/>
  <c r="B34607" i="1"/>
  <c r="B34606" i="1"/>
  <c r="B34605" i="1"/>
  <c r="B34604" i="1"/>
  <c r="B34603" i="1"/>
  <c r="B34602" i="1"/>
  <c r="B34601" i="1"/>
  <c r="B34600" i="1"/>
  <c r="B34599" i="1"/>
  <c r="B34598" i="1"/>
  <c r="B34597" i="1"/>
  <c r="B34596" i="1"/>
  <c r="B34595" i="1"/>
  <c r="B34594" i="1"/>
  <c r="B34593" i="1"/>
  <c r="B34592" i="1"/>
  <c r="B34591" i="1"/>
  <c r="B34590" i="1"/>
  <c r="B34589" i="1"/>
  <c r="B34588" i="1"/>
  <c r="B34587" i="1"/>
  <c r="B34586" i="1"/>
  <c r="B34585" i="1"/>
  <c r="B34584" i="1"/>
  <c r="B34583" i="1"/>
  <c r="B34582" i="1"/>
  <c r="B34581" i="1"/>
  <c r="B34580" i="1"/>
  <c r="B34579" i="1"/>
  <c r="B34578" i="1"/>
  <c r="B34577" i="1"/>
  <c r="B34576" i="1"/>
  <c r="B34575" i="1"/>
  <c r="B34574" i="1"/>
  <c r="B34573" i="1"/>
  <c r="B34572" i="1"/>
  <c r="B34571" i="1"/>
  <c r="B34570" i="1"/>
  <c r="B34569" i="1"/>
  <c r="B34568" i="1"/>
  <c r="B34567" i="1"/>
  <c r="B34566" i="1"/>
  <c r="B34565" i="1"/>
  <c r="B34564" i="1"/>
  <c r="B34563" i="1"/>
  <c r="B34562" i="1"/>
  <c r="B34561" i="1"/>
  <c r="B34560" i="1"/>
  <c r="B34559" i="1"/>
  <c r="B34558" i="1"/>
  <c r="B34557" i="1"/>
  <c r="B34556" i="1"/>
  <c r="B34555" i="1"/>
  <c r="B34554" i="1"/>
  <c r="B34553" i="1"/>
  <c r="B34552" i="1"/>
  <c r="B34551" i="1"/>
  <c r="B34550" i="1"/>
  <c r="B34549" i="1"/>
  <c r="B34548" i="1"/>
  <c r="B34547" i="1"/>
  <c r="B34546" i="1"/>
  <c r="B34545" i="1"/>
  <c r="B34544" i="1"/>
  <c r="B34543" i="1"/>
  <c r="B34542" i="1"/>
  <c r="B34541" i="1"/>
  <c r="B34540" i="1"/>
  <c r="B34539" i="1"/>
  <c r="B34538" i="1"/>
  <c r="B34537" i="1"/>
  <c r="B34536" i="1"/>
  <c r="B34535" i="1"/>
  <c r="B34534" i="1"/>
  <c r="B34533" i="1"/>
  <c r="B34532" i="1"/>
  <c r="B34531" i="1"/>
  <c r="B34530" i="1"/>
  <c r="B34529" i="1"/>
  <c r="B34528" i="1"/>
  <c r="B34527" i="1"/>
  <c r="B34526" i="1"/>
  <c r="B34525" i="1"/>
  <c r="B34524" i="1"/>
  <c r="B34523" i="1"/>
  <c r="B34522" i="1"/>
  <c r="B34521" i="1"/>
  <c r="B34520" i="1"/>
  <c r="B34519" i="1"/>
  <c r="B34518" i="1"/>
  <c r="B34517" i="1"/>
  <c r="B34516" i="1"/>
  <c r="B34515" i="1"/>
  <c r="B34514" i="1"/>
  <c r="B34513" i="1"/>
  <c r="B34512" i="1"/>
  <c r="B34511" i="1"/>
  <c r="B34510" i="1"/>
  <c r="B34509" i="1"/>
  <c r="B34508" i="1"/>
  <c r="B34507" i="1"/>
  <c r="B34506" i="1"/>
  <c r="B34505" i="1"/>
  <c r="B34504" i="1"/>
  <c r="B34503" i="1"/>
  <c r="B34502" i="1"/>
  <c r="B34501" i="1"/>
  <c r="B34500" i="1"/>
  <c r="B34499" i="1"/>
  <c r="B34498" i="1"/>
  <c r="B34497" i="1"/>
  <c r="B34496" i="1"/>
  <c r="B34495" i="1"/>
  <c r="B34494" i="1"/>
  <c r="B34493" i="1"/>
  <c r="B34492" i="1"/>
  <c r="B34491" i="1"/>
  <c r="B34490" i="1"/>
  <c r="B34489" i="1"/>
  <c r="B34488" i="1"/>
  <c r="B34487" i="1"/>
  <c r="B34486" i="1"/>
  <c r="B34485" i="1"/>
  <c r="B34484" i="1"/>
  <c r="B34483" i="1"/>
  <c r="B34482" i="1"/>
  <c r="B34481" i="1"/>
  <c r="B34480" i="1"/>
  <c r="B34479" i="1"/>
  <c r="B34478" i="1"/>
  <c r="B34477" i="1"/>
  <c r="B34476" i="1"/>
  <c r="B34475" i="1"/>
  <c r="B34474" i="1"/>
  <c r="B34473" i="1"/>
  <c r="B34472" i="1"/>
  <c r="B34471" i="1"/>
  <c r="B34470" i="1"/>
  <c r="B34469" i="1"/>
  <c r="B34468" i="1"/>
  <c r="B34467" i="1"/>
  <c r="B34466" i="1"/>
  <c r="B34465" i="1"/>
  <c r="B34464" i="1"/>
  <c r="B34463" i="1"/>
  <c r="B34462" i="1"/>
  <c r="B34461" i="1"/>
  <c r="B34460" i="1"/>
  <c r="B34459" i="1"/>
  <c r="B34458" i="1"/>
  <c r="B34457" i="1"/>
  <c r="B34456" i="1"/>
  <c r="B34455" i="1"/>
  <c r="B34454" i="1"/>
  <c r="B34453" i="1"/>
  <c r="B34452" i="1"/>
  <c r="B34451" i="1"/>
  <c r="B34450" i="1"/>
  <c r="B34449" i="1"/>
  <c r="B34448" i="1"/>
  <c r="B34447" i="1"/>
  <c r="B34446" i="1"/>
  <c r="B34445" i="1"/>
  <c r="B34444" i="1"/>
  <c r="B34443" i="1"/>
  <c r="B34442" i="1"/>
  <c r="B34441" i="1"/>
  <c r="B34440" i="1"/>
  <c r="B34439" i="1"/>
  <c r="B34438" i="1"/>
  <c r="B34437" i="1"/>
  <c r="B34436" i="1"/>
  <c r="B34435" i="1"/>
  <c r="B34434" i="1"/>
  <c r="B34433" i="1"/>
  <c r="B34432" i="1"/>
  <c r="B34431" i="1"/>
  <c r="B34430" i="1"/>
  <c r="B34429" i="1"/>
  <c r="B34428" i="1"/>
  <c r="B34427" i="1"/>
  <c r="B34426" i="1"/>
  <c r="B34425" i="1"/>
  <c r="B34424" i="1"/>
  <c r="B34423" i="1"/>
  <c r="B34422" i="1"/>
  <c r="B34421" i="1"/>
  <c r="B34420" i="1"/>
  <c r="B34419" i="1"/>
  <c r="B34418" i="1"/>
  <c r="B34417" i="1"/>
  <c r="B34416" i="1"/>
  <c r="B34415" i="1"/>
  <c r="B34414" i="1"/>
  <c r="B34413" i="1"/>
  <c r="B34412" i="1"/>
  <c r="B34411" i="1"/>
  <c r="B34410" i="1"/>
  <c r="B34409" i="1"/>
  <c r="B34408" i="1"/>
  <c r="B34407" i="1"/>
  <c r="B34406" i="1"/>
  <c r="B34405" i="1"/>
  <c r="B34404" i="1"/>
  <c r="B34403" i="1"/>
  <c r="B34402" i="1"/>
  <c r="B34401" i="1"/>
  <c r="B34400" i="1"/>
  <c r="B34399" i="1"/>
  <c r="B34398" i="1"/>
  <c r="B34397" i="1"/>
  <c r="B34396" i="1"/>
  <c r="B34395" i="1"/>
  <c r="B34394" i="1"/>
  <c r="B34393" i="1"/>
  <c r="B34392" i="1"/>
  <c r="B34391" i="1"/>
  <c r="B34390" i="1"/>
  <c r="B34389" i="1"/>
  <c r="B34388" i="1"/>
  <c r="B34387" i="1"/>
  <c r="B34386" i="1"/>
  <c r="B34385" i="1"/>
  <c r="B34384" i="1"/>
  <c r="B34383" i="1"/>
  <c r="B34382" i="1"/>
  <c r="B34381" i="1"/>
  <c r="B34380" i="1"/>
  <c r="B34379" i="1"/>
  <c r="B34378" i="1"/>
  <c r="B34377" i="1"/>
  <c r="B34376" i="1"/>
  <c r="B34375" i="1"/>
  <c r="B34374" i="1"/>
  <c r="B34373" i="1"/>
  <c r="B34372" i="1"/>
  <c r="B34371" i="1"/>
  <c r="B34370" i="1"/>
  <c r="B34369" i="1"/>
  <c r="B34368" i="1"/>
  <c r="B34367" i="1"/>
  <c r="B34366" i="1"/>
  <c r="B34365" i="1"/>
  <c r="B34364" i="1"/>
  <c r="B34363" i="1"/>
  <c r="B34362" i="1"/>
  <c r="B34361" i="1"/>
  <c r="B34360" i="1"/>
  <c r="B34359" i="1"/>
  <c r="B34358" i="1"/>
  <c r="B34357" i="1"/>
  <c r="B34356" i="1"/>
  <c r="B34355" i="1"/>
  <c r="B34354" i="1"/>
  <c r="B34353" i="1"/>
  <c r="B34352" i="1"/>
  <c r="B34351" i="1"/>
  <c r="B34350" i="1"/>
  <c r="B34349" i="1"/>
  <c r="B34348" i="1"/>
  <c r="B34347" i="1"/>
  <c r="B34346" i="1"/>
  <c r="B34345" i="1"/>
  <c r="B34344" i="1"/>
  <c r="B34343" i="1"/>
  <c r="B34342" i="1"/>
  <c r="B34341" i="1"/>
  <c r="B34340" i="1"/>
  <c r="B34339" i="1"/>
  <c r="B34338" i="1"/>
  <c r="B34337" i="1"/>
  <c r="B34336" i="1"/>
  <c r="B34335" i="1"/>
  <c r="B34334" i="1"/>
  <c r="B34333" i="1"/>
  <c r="B34332" i="1"/>
  <c r="B34331" i="1"/>
  <c r="B34330" i="1"/>
  <c r="B34329" i="1"/>
  <c r="B34328" i="1"/>
  <c r="B34327" i="1"/>
  <c r="B34326" i="1"/>
  <c r="B34325" i="1"/>
  <c r="B34324" i="1"/>
  <c r="B34323" i="1"/>
  <c r="B34322" i="1"/>
  <c r="B34321" i="1"/>
  <c r="B34320" i="1"/>
  <c r="B34319" i="1"/>
  <c r="B34318" i="1"/>
  <c r="B34317" i="1"/>
  <c r="B34316" i="1"/>
  <c r="B34315" i="1"/>
  <c r="B34314" i="1"/>
  <c r="B34313" i="1"/>
  <c r="B34312" i="1"/>
  <c r="B34311" i="1"/>
  <c r="B34310" i="1"/>
  <c r="B34309" i="1"/>
  <c r="B34308" i="1"/>
  <c r="B34307" i="1"/>
  <c r="B34306" i="1"/>
  <c r="B34305" i="1"/>
  <c r="B34304" i="1"/>
  <c r="B34303" i="1"/>
  <c r="B34302" i="1"/>
  <c r="B34301" i="1"/>
  <c r="B34300" i="1"/>
  <c r="B34299" i="1"/>
  <c r="B34298" i="1"/>
  <c r="B34297" i="1"/>
  <c r="B34296" i="1"/>
  <c r="B34295" i="1"/>
  <c r="B34294" i="1"/>
  <c r="B34293" i="1"/>
  <c r="B34292" i="1"/>
  <c r="B34291" i="1"/>
  <c r="B34290" i="1"/>
  <c r="B34289" i="1"/>
  <c r="B34288" i="1"/>
  <c r="B34287" i="1"/>
  <c r="B34286" i="1"/>
  <c r="B34285" i="1"/>
  <c r="B34284" i="1"/>
  <c r="B34283" i="1"/>
  <c r="B34282" i="1"/>
  <c r="B34281" i="1"/>
  <c r="B34280" i="1"/>
  <c r="B34279" i="1"/>
  <c r="B34278" i="1"/>
  <c r="B34277" i="1"/>
  <c r="B34276" i="1"/>
  <c r="B34275" i="1"/>
  <c r="B34274" i="1"/>
  <c r="B34273" i="1"/>
  <c r="B34272" i="1"/>
  <c r="B34271" i="1"/>
  <c r="B34270" i="1"/>
  <c r="B34269" i="1"/>
  <c r="B34268" i="1"/>
  <c r="B34267" i="1"/>
  <c r="B34266" i="1"/>
  <c r="B34265" i="1"/>
  <c r="B34264" i="1"/>
  <c r="B34263" i="1"/>
  <c r="B34262" i="1"/>
  <c r="B34261" i="1"/>
  <c r="B34260" i="1"/>
  <c r="B34259" i="1"/>
  <c r="B34258" i="1"/>
  <c r="B34257" i="1"/>
  <c r="B34256" i="1"/>
  <c r="B34255" i="1"/>
  <c r="B34254" i="1"/>
  <c r="B34253" i="1"/>
  <c r="B34252" i="1"/>
  <c r="B34251" i="1"/>
  <c r="B34250" i="1"/>
  <c r="B34249" i="1"/>
  <c r="B34248" i="1"/>
  <c r="B34247" i="1"/>
  <c r="B34246" i="1"/>
  <c r="B34245" i="1"/>
  <c r="B34244" i="1"/>
  <c r="B34243" i="1"/>
  <c r="B34242" i="1"/>
  <c r="B34241" i="1"/>
  <c r="B34240" i="1"/>
  <c r="B34239" i="1"/>
  <c r="B34238" i="1"/>
  <c r="B34237" i="1"/>
  <c r="B34236" i="1"/>
  <c r="B34235" i="1"/>
  <c r="B34234" i="1"/>
  <c r="B34233" i="1"/>
  <c r="B34232" i="1"/>
  <c r="B34231" i="1"/>
  <c r="B34230" i="1"/>
  <c r="B34229" i="1"/>
  <c r="B34228" i="1"/>
  <c r="B34227" i="1"/>
  <c r="B34226" i="1"/>
  <c r="B34225" i="1"/>
  <c r="B34224" i="1"/>
  <c r="B34223" i="1"/>
  <c r="B34222" i="1"/>
  <c r="B34221" i="1"/>
  <c r="B34220" i="1"/>
  <c r="B34219" i="1"/>
  <c r="B34218" i="1"/>
  <c r="B34217" i="1"/>
  <c r="B34216" i="1"/>
  <c r="B34215" i="1"/>
  <c r="B34214" i="1"/>
  <c r="B34213" i="1"/>
  <c r="B34212" i="1"/>
  <c r="B34211" i="1"/>
  <c r="B34210" i="1"/>
  <c r="B34209" i="1"/>
  <c r="B34208" i="1"/>
  <c r="B34207" i="1"/>
  <c r="B34206" i="1"/>
  <c r="B34205" i="1"/>
  <c r="B34204" i="1"/>
  <c r="B34203" i="1"/>
  <c r="B34202" i="1"/>
  <c r="B34201" i="1"/>
  <c r="B34200" i="1"/>
  <c r="B34199" i="1"/>
  <c r="B34198" i="1"/>
  <c r="B34197" i="1"/>
  <c r="B34196" i="1"/>
  <c r="B34195" i="1"/>
  <c r="B34194" i="1"/>
  <c r="B34193" i="1"/>
  <c r="B34192" i="1"/>
  <c r="B34191" i="1"/>
  <c r="B34190" i="1"/>
  <c r="B34189" i="1"/>
  <c r="B34188" i="1"/>
  <c r="B34187" i="1"/>
  <c r="B34186" i="1"/>
  <c r="B34185" i="1"/>
  <c r="B34184" i="1"/>
  <c r="B34183" i="1"/>
  <c r="B34182" i="1"/>
  <c r="B34181" i="1"/>
  <c r="B34180" i="1"/>
  <c r="B34179" i="1"/>
  <c r="B34178" i="1"/>
  <c r="B34177" i="1"/>
  <c r="B34176" i="1"/>
  <c r="B34175" i="1"/>
  <c r="B34174" i="1"/>
  <c r="B34173" i="1"/>
  <c r="B34172" i="1"/>
  <c r="B34171" i="1"/>
  <c r="B34170" i="1"/>
  <c r="B34169" i="1"/>
  <c r="B34168" i="1"/>
  <c r="B34167" i="1"/>
  <c r="B34166" i="1"/>
  <c r="B34165" i="1"/>
  <c r="B34164" i="1"/>
  <c r="B34163" i="1"/>
  <c r="B34162" i="1"/>
  <c r="B34161" i="1"/>
  <c r="B34160" i="1"/>
  <c r="B34159" i="1"/>
  <c r="B34158" i="1"/>
  <c r="B34157" i="1"/>
  <c r="B34156" i="1"/>
  <c r="B34155" i="1"/>
  <c r="B34154" i="1"/>
  <c r="B34153" i="1"/>
  <c r="B34152" i="1"/>
  <c r="B34151" i="1"/>
  <c r="B34150" i="1"/>
  <c r="B34149" i="1"/>
  <c r="B34148" i="1"/>
  <c r="B34147" i="1"/>
  <c r="B34146" i="1"/>
  <c r="B34145" i="1"/>
  <c r="B34144" i="1"/>
  <c r="B34143" i="1"/>
  <c r="B34142" i="1"/>
  <c r="B34141" i="1"/>
  <c r="B34140" i="1"/>
  <c r="B34139" i="1"/>
  <c r="B34138" i="1"/>
  <c r="B34137" i="1"/>
  <c r="B34136" i="1"/>
  <c r="B34135" i="1"/>
  <c r="B34134" i="1"/>
  <c r="B34133" i="1"/>
  <c r="B34132" i="1"/>
  <c r="B34131" i="1"/>
  <c r="B34130" i="1"/>
  <c r="B34129" i="1"/>
  <c r="B34128" i="1"/>
  <c r="B34127" i="1"/>
  <c r="B34126" i="1"/>
  <c r="B34125" i="1"/>
  <c r="B34124" i="1"/>
  <c r="B34123" i="1"/>
  <c r="B34122" i="1"/>
  <c r="B34121" i="1"/>
  <c r="B34120" i="1"/>
  <c r="B34119" i="1"/>
  <c r="B34118" i="1"/>
  <c r="B34117" i="1"/>
  <c r="B34116" i="1"/>
  <c r="B34115" i="1"/>
  <c r="B34114" i="1"/>
  <c r="B34113" i="1"/>
  <c r="B34112" i="1"/>
  <c r="B34111" i="1"/>
  <c r="B34110" i="1"/>
  <c r="B34109" i="1"/>
  <c r="B34108" i="1"/>
  <c r="B34107" i="1"/>
  <c r="B34106" i="1"/>
  <c r="B34105" i="1"/>
  <c r="B34104" i="1"/>
  <c r="B34103" i="1"/>
  <c r="B34102" i="1"/>
  <c r="B34101" i="1"/>
  <c r="B34100" i="1"/>
  <c r="B34099" i="1"/>
  <c r="B34098" i="1"/>
  <c r="B34097" i="1"/>
  <c r="B34096" i="1"/>
  <c r="B34095" i="1"/>
  <c r="B34094" i="1"/>
  <c r="B34093" i="1"/>
  <c r="B34092" i="1"/>
  <c r="B34091" i="1"/>
  <c r="B34090" i="1"/>
  <c r="B34089" i="1"/>
  <c r="B34088" i="1"/>
  <c r="B34087" i="1"/>
  <c r="B34086" i="1"/>
  <c r="B34085" i="1"/>
  <c r="B34084" i="1"/>
  <c r="B34083" i="1"/>
  <c r="B34082" i="1"/>
  <c r="B34081" i="1"/>
  <c r="B34080" i="1"/>
  <c r="B34079" i="1"/>
  <c r="B34078" i="1"/>
  <c r="B34077" i="1"/>
  <c r="B34076" i="1"/>
  <c r="B34075" i="1"/>
  <c r="B34074" i="1"/>
  <c r="B34073" i="1"/>
  <c r="B34072" i="1"/>
  <c r="B34071" i="1"/>
  <c r="B34070" i="1"/>
  <c r="B34069" i="1"/>
  <c r="B34068" i="1"/>
  <c r="B34067" i="1"/>
  <c r="B34066" i="1"/>
  <c r="B34065" i="1"/>
  <c r="B34064" i="1"/>
  <c r="B34063" i="1"/>
  <c r="B34062" i="1"/>
  <c r="B34061" i="1"/>
  <c r="B34060" i="1"/>
  <c r="B34059" i="1"/>
  <c r="B34058" i="1"/>
  <c r="B34057" i="1"/>
  <c r="B34056" i="1"/>
  <c r="B34055" i="1"/>
  <c r="B34054" i="1"/>
  <c r="B34053" i="1"/>
  <c r="B34052" i="1"/>
  <c r="B34051" i="1"/>
  <c r="B34050" i="1"/>
  <c r="B34049" i="1"/>
  <c r="B34048" i="1"/>
  <c r="B34047" i="1"/>
  <c r="B34046" i="1"/>
  <c r="B34045" i="1"/>
  <c r="B34044" i="1"/>
  <c r="B34043" i="1"/>
  <c r="B34042" i="1"/>
  <c r="B34041" i="1"/>
  <c r="B34040" i="1"/>
  <c r="B34039" i="1"/>
  <c r="B34038" i="1"/>
  <c r="B34037" i="1"/>
  <c r="B34036" i="1"/>
  <c r="B34035" i="1"/>
  <c r="B34034" i="1"/>
  <c r="B34033" i="1"/>
  <c r="B34032" i="1"/>
  <c r="B34031" i="1"/>
  <c r="B34030" i="1"/>
  <c r="B34029" i="1"/>
  <c r="B34028" i="1"/>
  <c r="B34027" i="1"/>
  <c r="B34026" i="1"/>
  <c r="B34025" i="1"/>
  <c r="B34024" i="1"/>
  <c r="B34023" i="1"/>
  <c r="B34022" i="1"/>
  <c r="B34021" i="1"/>
  <c r="B34020" i="1"/>
  <c r="B34019" i="1"/>
  <c r="B34018" i="1"/>
  <c r="B34017" i="1"/>
  <c r="B34016" i="1"/>
  <c r="B34015" i="1"/>
  <c r="B34014" i="1"/>
  <c r="B34013" i="1"/>
  <c r="B34012" i="1"/>
  <c r="B34011" i="1"/>
  <c r="B34010" i="1"/>
  <c r="B34009" i="1"/>
  <c r="B34008" i="1"/>
  <c r="B34007" i="1"/>
  <c r="B34006" i="1"/>
  <c r="B34005" i="1"/>
  <c r="B34004" i="1"/>
  <c r="B34003" i="1"/>
  <c r="B34002" i="1"/>
  <c r="B34001" i="1"/>
  <c r="B34000" i="1"/>
  <c r="B33999" i="1"/>
  <c r="B33998" i="1"/>
  <c r="B33997" i="1"/>
  <c r="B33996" i="1"/>
  <c r="B33995" i="1"/>
  <c r="B33994" i="1"/>
  <c r="B33993" i="1"/>
  <c r="B33992" i="1"/>
  <c r="B33991" i="1"/>
  <c r="B33990" i="1"/>
  <c r="B33989" i="1"/>
  <c r="B33988" i="1"/>
  <c r="B33987" i="1"/>
  <c r="B33986" i="1"/>
  <c r="B33985" i="1"/>
  <c r="B33984" i="1"/>
  <c r="B33983" i="1"/>
  <c r="B33982" i="1"/>
  <c r="B33981" i="1"/>
  <c r="B33980" i="1"/>
  <c r="B33979" i="1"/>
  <c r="B33978" i="1"/>
  <c r="B33977" i="1"/>
  <c r="B33976" i="1"/>
  <c r="B33975" i="1"/>
  <c r="B33974" i="1"/>
  <c r="B33973" i="1"/>
  <c r="B33972" i="1"/>
  <c r="B33971" i="1"/>
  <c r="B33970" i="1"/>
  <c r="B33969" i="1"/>
  <c r="B33968" i="1"/>
  <c r="B33967" i="1"/>
  <c r="B33966" i="1"/>
  <c r="B33965" i="1"/>
  <c r="B33964" i="1"/>
  <c r="B33963" i="1"/>
  <c r="B33962" i="1"/>
  <c r="B33961" i="1"/>
  <c r="B33960" i="1"/>
  <c r="B33959" i="1"/>
  <c r="B33958" i="1"/>
  <c r="B33957" i="1"/>
  <c r="B33956" i="1"/>
  <c r="B33955" i="1"/>
  <c r="B33954" i="1"/>
  <c r="B33953" i="1"/>
  <c r="B33952" i="1"/>
  <c r="B33951" i="1"/>
  <c r="B33950" i="1"/>
  <c r="B33949" i="1"/>
  <c r="B33948" i="1"/>
  <c r="B33947" i="1"/>
  <c r="B33946" i="1"/>
  <c r="B33945" i="1"/>
  <c r="B33944" i="1"/>
  <c r="B33943" i="1"/>
  <c r="B33942" i="1"/>
  <c r="B33941" i="1"/>
  <c r="B33940" i="1"/>
  <c r="B33939" i="1"/>
  <c r="B33938" i="1"/>
  <c r="B33937" i="1"/>
  <c r="B33936" i="1"/>
  <c r="B33935" i="1"/>
  <c r="B33934" i="1"/>
  <c r="B33933" i="1"/>
  <c r="B33932" i="1"/>
  <c r="B33931" i="1"/>
  <c r="B33930" i="1"/>
  <c r="B33929" i="1"/>
  <c r="B33928" i="1"/>
  <c r="B33927" i="1"/>
  <c r="B33926" i="1"/>
  <c r="B33925" i="1"/>
  <c r="B33924" i="1"/>
  <c r="B33923" i="1"/>
  <c r="B33922" i="1"/>
  <c r="B33921" i="1"/>
  <c r="B33920" i="1"/>
  <c r="B33919" i="1"/>
  <c r="B33918" i="1"/>
  <c r="B33917" i="1"/>
  <c r="B33916" i="1"/>
  <c r="B33915" i="1"/>
  <c r="B33914" i="1"/>
  <c r="B33913" i="1"/>
  <c r="B33912" i="1"/>
  <c r="B33911" i="1"/>
  <c r="B33910" i="1"/>
  <c r="B33909" i="1"/>
  <c r="B33908" i="1"/>
  <c r="B33907" i="1"/>
  <c r="B33906" i="1"/>
  <c r="B33905" i="1"/>
  <c r="B33904" i="1"/>
  <c r="B33903" i="1"/>
  <c r="B33902" i="1"/>
  <c r="B33901" i="1"/>
  <c r="B33900" i="1"/>
  <c r="B33899" i="1"/>
  <c r="B33898" i="1"/>
  <c r="B33897" i="1"/>
  <c r="B33896" i="1"/>
  <c r="B33895" i="1"/>
  <c r="B33894" i="1"/>
  <c r="B33893" i="1"/>
  <c r="B33892" i="1"/>
  <c r="B33891" i="1"/>
  <c r="B33890" i="1"/>
  <c r="B33889" i="1"/>
  <c r="B33888" i="1"/>
  <c r="B33887" i="1"/>
  <c r="B33886" i="1"/>
  <c r="B33885" i="1"/>
  <c r="B33884" i="1"/>
  <c r="B33883" i="1"/>
  <c r="B33882" i="1"/>
  <c r="B33881" i="1"/>
  <c r="B33880" i="1"/>
  <c r="B33879" i="1"/>
  <c r="B33878" i="1"/>
  <c r="B33877" i="1"/>
  <c r="B33876" i="1"/>
  <c r="B33875" i="1"/>
  <c r="B33874" i="1"/>
  <c r="B33873" i="1"/>
  <c r="B33872" i="1"/>
  <c r="B33871" i="1"/>
  <c r="B33870" i="1"/>
  <c r="B33869" i="1"/>
  <c r="B33868" i="1"/>
  <c r="B33867" i="1"/>
  <c r="B33866" i="1"/>
  <c r="B33865" i="1"/>
  <c r="B33864" i="1"/>
  <c r="B33863" i="1"/>
  <c r="B33862" i="1"/>
  <c r="B33861" i="1"/>
  <c r="B33860" i="1"/>
  <c r="B33859" i="1"/>
  <c r="B33858" i="1"/>
  <c r="B33857" i="1"/>
  <c r="B33856" i="1"/>
  <c r="B33855" i="1"/>
  <c r="B33854" i="1"/>
  <c r="B33853" i="1"/>
  <c r="B33852" i="1"/>
  <c r="B33851" i="1"/>
  <c r="B33850" i="1"/>
  <c r="B33849" i="1"/>
  <c r="B33848" i="1"/>
  <c r="B33847" i="1"/>
  <c r="B33846" i="1"/>
  <c r="B33845" i="1"/>
  <c r="B33844" i="1"/>
  <c r="B33843" i="1"/>
  <c r="B33842" i="1"/>
  <c r="B33841" i="1"/>
  <c r="B33840" i="1"/>
  <c r="B33839" i="1"/>
  <c r="B33838" i="1"/>
  <c r="B33837" i="1"/>
  <c r="B33836" i="1"/>
  <c r="B33835" i="1"/>
  <c r="B33834" i="1"/>
  <c r="B33833" i="1"/>
  <c r="B33832" i="1"/>
  <c r="B33831" i="1"/>
  <c r="B33830" i="1"/>
  <c r="B33829" i="1"/>
  <c r="B33828" i="1"/>
  <c r="B33827" i="1"/>
  <c r="B33826" i="1"/>
  <c r="B33825" i="1"/>
  <c r="B33824" i="1"/>
  <c r="B33823" i="1"/>
  <c r="B33822" i="1"/>
  <c r="B33821" i="1"/>
  <c r="B33820" i="1"/>
  <c r="B33819" i="1"/>
  <c r="B33818" i="1"/>
  <c r="B33817" i="1"/>
  <c r="B33816" i="1"/>
  <c r="B33815" i="1"/>
  <c r="B33814" i="1"/>
  <c r="B33813" i="1"/>
  <c r="B33812" i="1"/>
  <c r="B33811" i="1"/>
  <c r="B33810" i="1"/>
  <c r="B33809" i="1"/>
  <c r="B33808" i="1"/>
  <c r="B33807" i="1"/>
  <c r="B33806" i="1"/>
  <c r="B33805" i="1"/>
  <c r="B33804" i="1"/>
  <c r="B33803" i="1"/>
  <c r="B33802" i="1"/>
  <c r="B33801" i="1"/>
  <c r="B33800" i="1"/>
  <c r="B33799" i="1"/>
  <c r="B33798" i="1"/>
  <c r="B33797" i="1"/>
  <c r="B33796" i="1"/>
  <c r="B33795" i="1"/>
  <c r="B33794" i="1"/>
  <c r="B33793" i="1"/>
  <c r="B33792" i="1"/>
  <c r="B33791" i="1"/>
  <c r="B33790" i="1"/>
  <c r="B33789" i="1"/>
  <c r="B33788" i="1"/>
  <c r="B33787" i="1"/>
  <c r="B33786" i="1"/>
  <c r="B33785" i="1"/>
  <c r="B33784" i="1"/>
  <c r="B33783" i="1"/>
  <c r="B33782" i="1"/>
  <c r="B33781" i="1"/>
  <c r="B33780" i="1"/>
  <c r="B33779" i="1"/>
  <c r="B33778" i="1"/>
  <c r="B33777" i="1"/>
  <c r="B33776" i="1"/>
  <c r="B33775" i="1"/>
  <c r="B33774" i="1"/>
  <c r="B33773" i="1"/>
  <c r="B33772" i="1"/>
  <c r="B33771" i="1"/>
  <c r="B33770" i="1"/>
  <c r="B33769" i="1"/>
  <c r="B33768" i="1"/>
  <c r="B33767" i="1"/>
  <c r="B33766" i="1"/>
  <c r="B33765" i="1"/>
  <c r="B33764" i="1"/>
  <c r="B33763" i="1"/>
  <c r="B33762" i="1"/>
  <c r="B33761" i="1"/>
  <c r="B33760" i="1"/>
  <c r="B33759" i="1"/>
  <c r="B33758" i="1"/>
  <c r="B33757" i="1"/>
  <c r="B33756" i="1"/>
  <c r="B33755" i="1"/>
  <c r="B33754" i="1"/>
  <c r="B33753" i="1"/>
  <c r="B33752" i="1"/>
  <c r="B33751" i="1"/>
  <c r="B33750" i="1"/>
  <c r="B33749" i="1"/>
  <c r="B33748" i="1"/>
  <c r="B33747" i="1"/>
  <c r="B33746" i="1"/>
  <c r="B33745" i="1"/>
  <c r="B33744" i="1"/>
  <c r="B33743" i="1"/>
  <c r="B33742" i="1"/>
  <c r="B33741" i="1"/>
  <c r="B33740" i="1"/>
  <c r="B33739" i="1"/>
  <c r="B33738" i="1"/>
  <c r="B33737" i="1"/>
  <c r="B33736" i="1"/>
  <c r="B33735" i="1"/>
  <c r="B33734" i="1"/>
  <c r="B33733" i="1"/>
  <c r="B33732" i="1"/>
  <c r="B33731" i="1"/>
  <c r="B33730" i="1"/>
  <c r="B33729" i="1"/>
  <c r="B33728" i="1"/>
  <c r="B33727" i="1"/>
  <c r="B33726" i="1"/>
  <c r="B33725" i="1"/>
  <c r="B33724" i="1"/>
  <c r="B33723" i="1"/>
  <c r="B33722" i="1"/>
  <c r="B33721" i="1"/>
  <c r="B33720" i="1"/>
  <c r="B33719" i="1"/>
  <c r="B33718" i="1"/>
  <c r="B33717" i="1"/>
  <c r="B33716" i="1"/>
  <c r="B33715" i="1"/>
  <c r="B33714" i="1"/>
  <c r="B33713" i="1"/>
  <c r="B33712" i="1"/>
  <c r="B33711" i="1"/>
  <c r="B33710" i="1"/>
  <c r="B33709" i="1"/>
  <c r="B33708" i="1"/>
  <c r="B33707" i="1"/>
  <c r="B33706" i="1"/>
  <c r="B33705" i="1"/>
  <c r="B33704" i="1"/>
  <c r="B33703" i="1"/>
  <c r="B33702" i="1"/>
  <c r="B33701" i="1"/>
  <c r="B33700" i="1"/>
  <c r="B33699" i="1"/>
  <c r="B33698" i="1"/>
  <c r="B33697" i="1"/>
  <c r="B33696" i="1"/>
  <c r="B33695" i="1"/>
  <c r="B33694" i="1"/>
  <c r="B33693" i="1"/>
  <c r="B33692" i="1"/>
  <c r="B33691" i="1"/>
  <c r="B33690" i="1"/>
  <c r="B33689" i="1"/>
  <c r="B33688" i="1"/>
  <c r="B33687" i="1"/>
  <c r="B33686" i="1"/>
  <c r="B33685" i="1"/>
  <c r="B33684" i="1"/>
  <c r="B33683" i="1"/>
  <c r="B33682" i="1"/>
  <c r="B33681" i="1"/>
  <c r="B33680" i="1"/>
  <c r="B33679" i="1"/>
  <c r="B33678" i="1"/>
  <c r="B33677" i="1"/>
  <c r="B33676" i="1"/>
  <c r="B33675" i="1"/>
  <c r="B33674" i="1"/>
  <c r="B33673" i="1"/>
  <c r="B33672" i="1"/>
  <c r="B33671" i="1"/>
  <c r="B33670" i="1"/>
  <c r="B33669" i="1"/>
  <c r="B33668" i="1"/>
  <c r="B33667" i="1"/>
  <c r="B33666" i="1"/>
  <c r="B33665" i="1"/>
  <c r="B33664" i="1"/>
  <c r="B33663" i="1"/>
  <c r="B33662" i="1"/>
  <c r="B33661" i="1"/>
  <c r="B33660" i="1"/>
  <c r="B33659" i="1"/>
  <c r="B33658" i="1"/>
  <c r="B33657" i="1"/>
  <c r="B33656" i="1"/>
  <c r="B33655" i="1"/>
  <c r="B33654" i="1"/>
  <c r="B33653" i="1"/>
  <c r="B33652" i="1"/>
  <c r="B33651" i="1"/>
  <c r="B33650" i="1"/>
  <c r="B33649" i="1"/>
  <c r="B33648" i="1"/>
  <c r="B33647" i="1"/>
  <c r="B33646" i="1"/>
  <c r="B33645" i="1"/>
  <c r="B33644" i="1"/>
  <c r="B33643" i="1"/>
  <c r="B33642" i="1"/>
  <c r="B33641" i="1"/>
  <c r="B33640" i="1"/>
  <c r="B33639" i="1"/>
  <c r="B33638" i="1"/>
  <c r="B33637" i="1"/>
  <c r="B33636" i="1"/>
  <c r="B33635" i="1"/>
  <c r="B33634" i="1"/>
  <c r="B33633" i="1"/>
  <c r="B33632" i="1"/>
  <c r="B33631" i="1"/>
  <c r="B33630" i="1"/>
  <c r="B33629" i="1"/>
  <c r="B33628" i="1"/>
  <c r="B33627" i="1"/>
  <c r="B33626" i="1"/>
  <c r="B33625" i="1"/>
  <c r="B33624" i="1"/>
  <c r="B33623" i="1"/>
  <c r="B33622" i="1"/>
  <c r="B33621" i="1"/>
  <c r="B33620" i="1"/>
  <c r="B33619" i="1"/>
  <c r="B33618" i="1"/>
  <c r="B33617" i="1"/>
  <c r="B33616" i="1"/>
  <c r="B33615" i="1"/>
  <c r="B33614" i="1"/>
  <c r="B33613" i="1"/>
  <c r="B33612" i="1"/>
  <c r="B33611" i="1"/>
  <c r="B33610" i="1"/>
  <c r="B33609" i="1"/>
  <c r="B33608" i="1"/>
  <c r="B33607" i="1"/>
  <c r="B33606" i="1"/>
  <c r="B33605" i="1"/>
  <c r="B33604" i="1"/>
  <c r="B33603" i="1"/>
  <c r="B33602" i="1"/>
  <c r="B33601" i="1"/>
  <c r="B33600" i="1"/>
  <c r="B33599" i="1"/>
  <c r="B33598" i="1"/>
  <c r="B33597" i="1"/>
  <c r="B33596" i="1"/>
  <c r="B33595" i="1"/>
  <c r="B33594" i="1"/>
  <c r="B33593" i="1"/>
  <c r="B33592" i="1"/>
  <c r="B33591" i="1"/>
  <c r="B33590" i="1"/>
  <c r="B33589" i="1"/>
  <c r="B33588" i="1"/>
  <c r="B33587" i="1"/>
  <c r="B33586" i="1"/>
  <c r="B33585" i="1"/>
  <c r="B33584" i="1"/>
  <c r="B33583" i="1"/>
  <c r="B33582" i="1"/>
  <c r="B33581" i="1"/>
  <c r="B33580" i="1"/>
  <c r="B33579" i="1"/>
  <c r="B33578" i="1"/>
  <c r="B33577" i="1"/>
  <c r="B33576" i="1"/>
  <c r="B33575" i="1"/>
  <c r="B33574" i="1"/>
  <c r="B33573" i="1"/>
  <c r="B33572" i="1"/>
  <c r="B33571" i="1"/>
  <c r="B33570" i="1"/>
  <c r="B33569" i="1"/>
  <c r="B33568" i="1"/>
  <c r="B33567" i="1"/>
  <c r="B33566" i="1"/>
  <c r="B33565" i="1"/>
  <c r="B33564" i="1"/>
  <c r="B33563" i="1"/>
  <c r="B33562" i="1"/>
  <c r="B33561" i="1"/>
  <c r="B33560" i="1"/>
  <c r="B33559" i="1"/>
  <c r="B33558" i="1"/>
  <c r="B33557" i="1"/>
  <c r="B33556" i="1"/>
  <c r="B33555" i="1"/>
  <c r="B33554" i="1"/>
  <c r="B33553" i="1"/>
  <c r="B33552" i="1"/>
  <c r="B33551" i="1"/>
  <c r="B33550" i="1"/>
  <c r="B33549" i="1"/>
  <c r="B33548" i="1"/>
  <c r="B33547" i="1"/>
  <c r="B33546" i="1"/>
  <c r="B33545" i="1"/>
  <c r="B33544" i="1"/>
  <c r="B33543" i="1"/>
  <c r="B33542" i="1"/>
  <c r="B33541" i="1"/>
  <c r="B33540" i="1"/>
  <c r="B33539" i="1"/>
  <c r="B33538" i="1"/>
  <c r="B33537" i="1"/>
  <c r="B33536" i="1"/>
  <c r="B33535" i="1"/>
  <c r="B33534" i="1"/>
  <c r="B33533" i="1"/>
  <c r="B33532" i="1"/>
  <c r="B33531" i="1"/>
  <c r="B33530" i="1"/>
  <c r="B33529" i="1"/>
  <c r="B33528" i="1"/>
  <c r="B33527" i="1"/>
  <c r="B33526" i="1"/>
  <c r="B33525" i="1"/>
  <c r="B33524" i="1"/>
  <c r="B33523" i="1"/>
  <c r="B33522" i="1"/>
  <c r="B33521" i="1"/>
  <c r="B33520" i="1"/>
  <c r="B33519" i="1"/>
  <c r="B33518" i="1"/>
  <c r="B33517" i="1"/>
  <c r="B33516" i="1"/>
  <c r="B33515" i="1"/>
  <c r="B33514" i="1"/>
  <c r="B33513" i="1"/>
  <c r="B33512" i="1"/>
  <c r="B33511" i="1"/>
  <c r="B33510" i="1"/>
  <c r="B33509" i="1"/>
  <c r="B33508" i="1"/>
  <c r="B33507" i="1"/>
  <c r="B33506" i="1"/>
  <c r="B33505" i="1"/>
  <c r="B33504" i="1"/>
  <c r="B33503" i="1"/>
  <c r="B33502" i="1"/>
  <c r="B33501" i="1"/>
  <c r="B33500" i="1"/>
  <c r="B33499" i="1"/>
  <c r="B33498" i="1"/>
  <c r="B33497" i="1"/>
  <c r="B33496" i="1"/>
  <c r="B33495" i="1"/>
  <c r="B33494" i="1"/>
  <c r="B33493" i="1"/>
  <c r="B33492" i="1"/>
  <c r="B33491" i="1"/>
  <c r="B33490" i="1"/>
  <c r="B33489" i="1"/>
  <c r="B33488" i="1"/>
  <c r="B33487" i="1"/>
  <c r="B33486" i="1"/>
  <c r="B33485" i="1"/>
  <c r="B33484" i="1"/>
  <c r="B33483" i="1"/>
  <c r="B33482" i="1"/>
  <c r="B33481" i="1"/>
  <c r="B33480" i="1"/>
  <c r="B33479" i="1"/>
  <c r="B33478" i="1"/>
  <c r="B33477" i="1"/>
  <c r="B33476" i="1"/>
  <c r="B33475" i="1"/>
  <c r="B33474" i="1"/>
  <c r="B33473" i="1"/>
  <c r="B33472" i="1"/>
  <c r="B33471" i="1"/>
  <c r="B33470" i="1"/>
  <c r="B33469" i="1"/>
  <c r="B33468" i="1"/>
  <c r="B33467" i="1"/>
  <c r="B33466" i="1"/>
  <c r="B33465" i="1"/>
  <c r="B33464" i="1"/>
  <c r="B33463" i="1"/>
  <c r="B33462" i="1"/>
  <c r="B33461" i="1"/>
  <c r="B33460" i="1"/>
  <c r="B33459" i="1"/>
  <c r="B33458" i="1"/>
  <c r="B33457" i="1"/>
  <c r="B33456" i="1"/>
  <c r="B33455" i="1"/>
  <c r="B33454" i="1"/>
  <c r="B33453" i="1"/>
  <c r="B33452" i="1"/>
  <c r="B33451" i="1"/>
  <c r="B33450" i="1"/>
  <c r="B33449" i="1"/>
  <c r="B33448" i="1"/>
  <c r="B33447" i="1"/>
  <c r="B33446" i="1"/>
  <c r="B33445" i="1"/>
  <c r="B33444" i="1"/>
  <c r="B33443" i="1"/>
  <c r="B33442" i="1"/>
  <c r="B33441" i="1"/>
  <c r="B33440" i="1"/>
  <c r="B33439" i="1"/>
  <c r="B33438" i="1"/>
  <c r="B33437" i="1"/>
  <c r="B33436" i="1"/>
  <c r="B33435" i="1"/>
  <c r="B33434" i="1"/>
  <c r="B33433" i="1"/>
  <c r="B33432" i="1"/>
  <c r="B33431" i="1"/>
  <c r="B33430" i="1"/>
  <c r="B33429" i="1"/>
  <c r="B33428" i="1"/>
  <c r="B33427" i="1"/>
  <c r="B33426" i="1"/>
  <c r="B33425" i="1"/>
  <c r="B33424" i="1"/>
  <c r="B33423" i="1"/>
  <c r="B33422" i="1"/>
  <c r="B33421" i="1"/>
  <c r="B33420" i="1"/>
  <c r="B33419" i="1"/>
  <c r="B33418" i="1"/>
  <c r="B33417" i="1"/>
  <c r="B33416" i="1"/>
  <c r="B33415" i="1"/>
  <c r="B33414" i="1"/>
  <c r="B33413" i="1"/>
  <c r="B33412" i="1"/>
  <c r="B33411" i="1"/>
  <c r="B33410" i="1"/>
  <c r="B33409" i="1"/>
  <c r="B33408" i="1"/>
  <c r="B33407" i="1"/>
  <c r="B33406" i="1"/>
  <c r="B33405" i="1"/>
  <c r="B33404" i="1"/>
  <c r="B33403" i="1"/>
  <c r="B33402" i="1"/>
  <c r="B33401" i="1"/>
  <c r="B33400" i="1"/>
  <c r="B33399" i="1"/>
  <c r="B33398" i="1"/>
  <c r="B33397" i="1"/>
  <c r="B33396" i="1"/>
  <c r="B33395" i="1"/>
  <c r="B33394" i="1"/>
  <c r="B33393" i="1"/>
  <c r="B33392" i="1"/>
  <c r="B33391" i="1"/>
  <c r="B33390" i="1"/>
  <c r="B33389" i="1"/>
  <c r="B33388" i="1"/>
  <c r="B33387" i="1"/>
  <c r="B33386" i="1"/>
  <c r="B33385" i="1"/>
  <c r="B33384" i="1"/>
  <c r="B33383" i="1"/>
  <c r="B33382" i="1"/>
  <c r="B33381" i="1"/>
  <c r="B33380" i="1"/>
  <c r="B33379" i="1"/>
  <c r="B33378" i="1"/>
  <c r="B33377" i="1"/>
  <c r="B33376" i="1"/>
  <c r="B33375" i="1"/>
  <c r="B33374" i="1"/>
  <c r="B33373" i="1"/>
  <c r="B33372" i="1"/>
  <c r="B33371" i="1"/>
  <c r="B33370" i="1"/>
  <c r="B33369" i="1"/>
  <c r="B33368" i="1"/>
  <c r="B33367" i="1"/>
  <c r="B33366" i="1"/>
  <c r="B33365" i="1"/>
  <c r="B33364" i="1"/>
  <c r="B33363" i="1"/>
  <c r="B33362" i="1"/>
  <c r="B33361" i="1"/>
  <c r="B33360" i="1"/>
  <c r="B33359" i="1"/>
  <c r="B33358" i="1"/>
  <c r="B33357" i="1"/>
  <c r="B33356" i="1"/>
  <c r="B33355" i="1"/>
  <c r="B33354" i="1"/>
  <c r="B33353" i="1"/>
  <c r="B33352" i="1"/>
  <c r="B33351" i="1"/>
  <c r="B33350" i="1"/>
  <c r="B33349" i="1"/>
  <c r="B33348" i="1"/>
  <c r="B33347" i="1"/>
  <c r="B33346" i="1"/>
  <c r="B33345" i="1"/>
  <c r="B33344" i="1"/>
  <c r="B33343" i="1"/>
  <c r="B33342" i="1"/>
  <c r="B33341" i="1"/>
  <c r="B33340" i="1"/>
  <c r="B33339" i="1"/>
  <c r="B33338" i="1"/>
  <c r="B33337" i="1"/>
  <c r="B33336" i="1"/>
  <c r="B33335" i="1"/>
  <c r="B33334" i="1"/>
  <c r="B33333" i="1"/>
  <c r="B33332" i="1"/>
  <c r="B33331" i="1"/>
  <c r="B33330" i="1"/>
  <c r="B33329" i="1"/>
  <c r="B33328" i="1"/>
  <c r="B33327" i="1"/>
  <c r="B33326" i="1"/>
  <c r="B33325" i="1"/>
  <c r="B33324" i="1"/>
  <c r="B33323" i="1"/>
  <c r="B33322" i="1"/>
  <c r="B33321" i="1"/>
  <c r="B33320" i="1"/>
  <c r="B33319" i="1"/>
  <c r="B33318" i="1"/>
  <c r="B33317" i="1"/>
  <c r="B33316" i="1"/>
  <c r="B33315" i="1"/>
  <c r="B33314" i="1"/>
  <c r="B33313" i="1"/>
  <c r="B33312" i="1"/>
  <c r="B33311" i="1"/>
  <c r="B33310" i="1"/>
  <c r="B33309" i="1"/>
  <c r="B33308" i="1"/>
  <c r="B33307" i="1"/>
  <c r="B33306" i="1"/>
  <c r="B33305" i="1"/>
  <c r="B33304" i="1"/>
  <c r="B33303" i="1"/>
  <c r="B33302" i="1"/>
  <c r="B33301" i="1"/>
  <c r="B33300" i="1"/>
  <c r="B33299" i="1"/>
  <c r="B33298" i="1"/>
  <c r="B33297" i="1"/>
  <c r="B33296" i="1"/>
  <c r="B33295" i="1"/>
  <c r="B33294" i="1"/>
  <c r="B33293" i="1"/>
  <c r="B33292" i="1"/>
  <c r="B33291" i="1"/>
  <c r="B33290" i="1"/>
  <c r="B33289" i="1"/>
  <c r="B33288" i="1"/>
  <c r="B33287" i="1"/>
  <c r="B33286" i="1"/>
  <c r="B33285" i="1"/>
  <c r="B33284" i="1"/>
  <c r="B33283" i="1"/>
  <c r="B33282" i="1"/>
  <c r="B33281" i="1"/>
  <c r="B33280" i="1"/>
  <c r="B33279" i="1"/>
  <c r="B33278" i="1"/>
  <c r="B33277" i="1"/>
  <c r="B33276" i="1"/>
  <c r="B33275" i="1"/>
  <c r="B33274" i="1"/>
  <c r="B33273" i="1"/>
  <c r="B33272" i="1"/>
  <c r="B33271" i="1"/>
  <c r="B33270" i="1"/>
  <c r="B33269" i="1"/>
  <c r="B33268" i="1"/>
  <c r="B33267" i="1"/>
  <c r="B33266" i="1"/>
  <c r="B33265" i="1"/>
  <c r="B33264" i="1"/>
  <c r="B33263" i="1"/>
  <c r="B33262" i="1"/>
  <c r="B33261" i="1"/>
  <c r="B33260" i="1"/>
  <c r="B33259" i="1"/>
  <c r="B33258" i="1"/>
  <c r="B33257" i="1"/>
  <c r="B33256" i="1"/>
  <c r="B33255" i="1"/>
  <c r="B33254" i="1"/>
  <c r="B33253" i="1"/>
  <c r="B33252" i="1"/>
  <c r="B33251" i="1"/>
  <c r="B33250" i="1"/>
  <c r="B33249" i="1"/>
  <c r="B33248" i="1"/>
  <c r="B33247" i="1"/>
  <c r="B33246" i="1"/>
  <c r="B33245" i="1"/>
  <c r="B33244" i="1"/>
  <c r="B33243" i="1"/>
  <c r="B33242" i="1"/>
  <c r="B33241" i="1"/>
  <c r="B33240" i="1"/>
  <c r="B33239" i="1"/>
  <c r="B33238" i="1"/>
  <c r="B33237" i="1"/>
  <c r="B33236" i="1"/>
  <c r="B33235" i="1"/>
  <c r="B33234" i="1"/>
  <c r="B33233" i="1"/>
  <c r="B33232" i="1"/>
  <c r="B33231" i="1"/>
  <c r="B33230" i="1"/>
  <c r="B33229" i="1"/>
  <c r="B33228" i="1"/>
  <c r="B33227" i="1"/>
  <c r="B33226" i="1"/>
  <c r="B33225" i="1"/>
  <c r="B33224" i="1"/>
  <c r="B33223" i="1"/>
  <c r="B33222" i="1"/>
  <c r="B33221" i="1"/>
  <c r="B33220" i="1"/>
  <c r="B33219" i="1"/>
  <c r="B33218" i="1"/>
  <c r="B33217" i="1"/>
  <c r="B33216" i="1"/>
  <c r="B33215" i="1"/>
  <c r="B33214" i="1"/>
  <c r="B33213" i="1"/>
  <c r="B33212" i="1"/>
  <c r="B33211" i="1"/>
  <c r="B33210" i="1"/>
  <c r="B33209" i="1"/>
  <c r="B33208" i="1"/>
  <c r="B33207" i="1"/>
  <c r="B33206" i="1"/>
  <c r="B33205" i="1"/>
  <c r="B33204" i="1"/>
  <c r="B33203" i="1"/>
  <c r="B33202" i="1"/>
  <c r="B33201" i="1"/>
  <c r="B33200" i="1"/>
  <c r="B33199" i="1"/>
  <c r="B33198" i="1"/>
  <c r="B33197" i="1"/>
  <c r="B33196" i="1"/>
  <c r="B33195" i="1"/>
  <c r="B33194" i="1"/>
  <c r="B33193" i="1"/>
  <c r="B33192" i="1"/>
  <c r="B33191" i="1"/>
  <c r="B33190" i="1"/>
  <c r="B33189" i="1"/>
  <c r="B33188" i="1"/>
  <c r="B33187" i="1"/>
  <c r="B33186" i="1"/>
  <c r="B33185" i="1"/>
  <c r="B33184" i="1"/>
  <c r="B33183" i="1"/>
  <c r="B33182" i="1"/>
  <c r="B33181" i="1"/>
  <c r="B33180" i="1"/>
  <c r="B33179" i="1"/>
  <c r="B33178" i="1"/>
  <c r="B33177" i="1"/>
  <c r="B33176" i="1"/>
  <c r="B33175" i="1"/>
  <c r="B33174" i="1"/>
  <c r="B33173" i="1"/>
  <c r="B33172" i="1"/>
  <c r="B33171" i="1"/>
  <c r="B33170" i="1"/>
  <c r="B33169" i="1"/>
  <c r="B33168" i="1"/>
  <c r="B33167" i="1"/>
  <c r="B33166" i="1"/>
  <c r="B33165" i="1"/>
  <c r="B33164" i="1"/>
  <c r="B33163" i="1"/>
  <c r="B33162" i="1"/>
  <c r="B33161" i="1"/>
  <c r="B33160" i="1"/>
  <c r="B33159" i="1"/>
  <c r="B33158" i="1"/>
  <c r="B33157" i="1"/>
  <c r="B33156" i="1"/>
  <c r="B33155" i="1"/>
  <c r="B33154" i="1"/>
  <c r="B33153" i="1"/>
  <c r="B33152" i="1"/>
  <c r="B33151" i="1"/>
  <c r="B33150" i="1"/>
  <c r="B33149" i="1"/>
  <c r="B33148" i="1"/>
  <c r="B33147" i="1"/>
  <c r="B33146" i="1"/>
  <c r="B33145" i="1"/>
  <c r="B33144" i="1"/>
  <c r="B33143" i="1"/>
  <c r="B33142" i="1"/>
  <c r="B33141" i="1"/>
  <c r="B33140" i="1"/>
  <c r="B33139" i="1"/>
  <c r="B33138" i="1"/>
  <c r="B33137" i="1"/>
  <c r="B33136" i="1"/>
  <c r="B33135" i="1"/>
  <c r="B33134" i="1"/>
  <c r="B33133" i="1"/>
  <c r="B33132" i="1"/>
  <c r="B33131" i="1"/>
  <c r="B33130" i="1"/>
  <c r="B33129" i="1"/>
  <c r="B33128" i="1"/>
  <c r="B33127" i="1"/>
  <c r="B33126" i="1"/>
  <c r="B33125" i="1"/>
  <c r="B33124" i="1"/>
  <c r="B33123" i="1"/>
  <c r="B33122" i="1"/>
  <c r="B33121" i="1"/>
  <c r="B33120" i="1"/>
  <c r="B33119" i="1"/>
  <c r="B33118" i="1"/>
  <c r="B33117" i="1"/>
  <c r="B33116" i="1"/>
  <c r="B33115" i="1"/>
  <c r="B33114" i="1"/>
  <c r="B33113" i="1"/>
  <c r="B33112" i="1"/>
  <c r="B33111" i="1"/>
  <c r="B33110" i="1"/>
  <c r="B33109" i="1"/>
  <c r="B33108" i="1"/>
  <c r="B33107" i="1"/>
  <c r="B33106" i="1"/>
  <c r="B33105" i="1"/>
  <c r="B33104" i="1"/>
  <c r="B33103" i="1"/>
  <c r="B33102" i="1"/>
  <c r="B33101" i="1"/>
  <c r="B33100" i="1"/>
  <c r="B33099" i="1"/>
  <c r="B33098" i="1"/>
  <c r="B33097" i="1"/>
  <c r="B33096" i="1"/>
  <c r="B33095" i="1"/>
  <c r="B33094" i="1"/>
  <c r="B33093" i="1"/>
  <c r="B33092" i="1"/>
  <c r="B33091" i="1"/>
  <c r="B33090" i="1"/>
  <c r="B33089" i="1"/>
  <c r="B33088" i="1"/>
  <c r="B33087" i="1"/>
  <c r="B33086" i="1"/>
  <c r="B33085" i="1"/>
  <c r="B33084" i="1"/>
  <c r="B33083" i="1"/>
  <c r="B33082" i="1"/>
  <c r="B33081" i="1"/>
  <c r="B33080" i="1"/>
  <c r="B33079" i="1"/>
  <c r="B33078" i="1"/>
  <c r="B33077" i="1"/>
  <c r="B33076" i="1"/>
  <c r="B33075" i="1"/>
  <c r="B33074" i="1"/>
  <c r="B33073" i="1"/>
  <c r="B33072" i="1"/>
  <c r="B33071" i="1"/>
  <c r="B33070" i="1"/>
  <c r="B33069" i="1"/>
  <c r="B33068" i="1"/>
  <c r="B33067" i="1"/>
  <c r="B33066" i="1"/>
  <c r="B33065" i="1"/>
  <c r="B33064" i="1"/>
  <c r="B33063" i="1"/>
  <c r="B33062" i="1"/>
  <c r="B33061" i="1"/>
  <c r="B33060" i="1"/>
  <c r="B33059" i="1"/>
  <c r="B33058" i="1"/>
  <c r="B33057" i="1"/>
  <c r="B33056" i="1"/>
  <c r="B33055" i="1"/>
  <c r="B33054" i="1"/>
  <c r="B33053" i="1"/>
  <c r="B33052" i="1"/>
  <c r="B33051" i="1"/>
  <c r="B33050" i="1"/>
  <c r="B33049" i="1"/>
  <c r="B33048" i="1"/>
  <c r="B33047" i="1"/>
  <c r="B33046" i="1"/>
  <c r="B33045" i="1"/>
  <c r="B33044" i="1"/>
  <c r="B33043" i="1"/>
  <c r="B33042" i="1"/>
  <c r="B33041" i="1"/>
  <c r="B33040" i="1"/>
  <c r="B33039" i="1"/>
  <c r="B33038" i="1"/>
  <c r="B33037" i="1"/>
  <c r="B33036" i="1"/>
  <c r="B33035" i="1"/>
  <c r="B33034" i="1"/>
  <c r="B33033" i="1"/>
  <c r="B33032" i="1"/>
  <c r="B33031" i="1"/>
  <c r="B33030" i="1"/>
  <c r="B33029" i="1"/>
  <c r="B33028" i="1"/>
  <c r="B33027" i="1"/>
  <c r="B33026" i="1"/>
  <c r="B33025" i="1"/>
  <c r="B33024" i="1"/>
  <c r="B33023" i="1"/>
  <c r="B33022" i="1"/>
  <c r="B33021" i="1"/>
  <c r="B33020" i="1"/>
  <c r="B33019" i="1"/>
  <c r="B33018" i="1"/>
  <c r="B33017" i="1"/>
  <c r="B33016" i="1"/>
  <c r="B33015" i="1"/>
  <c r="B33014" i="1"/>
  <c r="B33013" i="1"/>
  <c r="B33012" i="1"/>
  <c r="B33011" i="1"/>
  <c r="B33010" i="1"/>
  <c r="B33009" i="1"/>
  <c r="B33008" i="1"/>
  <c r="B33007" i="1"/>
  <c r="B33006" i="1"/>
  <c r="B33005" i="1"/>
  <c r="B33004" i="1"/>
  <c r="B33003" i="1"/>
  <c r="B33002" i="1"/>
  <c r="B33001" i="1"/>
  <c r="B33000" i="1"/>
  <c r="B32999" i="1"/>
  <c r="B32998" i="1"/>
  <c r="B32997" i="1"/>
  <c r="B32996" i="1"/>
  <c r="B32995" i="1"/>
  <c r="B32994" i="1"/>
  <c r="B32993" i="1"/>
  <c r="B32992" i="1"/>
  <c r="B32991" i="1"/>
  <c r="B32990" i="1"/>
  <c r="B32989" i="1"/>
  <c r="B32988" i="1"/>
  <c r="B32987" i="1"/>
  <c r="B32986" i="1"/>
  <c r="B32985" i="1"/>
  <c r="B32984" i="1"/>
  <c r="B32983" i="1"/>
  <c r="B32982" i="1"/>
  <c r="B32981" i="1"/>
  <c r="B32980" i="1"/>
  <c r="B32979" i="1"/>
  <c r="B32978" i="1"/>
  <c r="B32977" i="1"/>
  <c r="B32976" i="1"/>
  <c r="B32975" i="1"/>
  <c r="B32974" i="1"/>
  <c r="B32973" i="1"/>
  <c r="B32972" i="1"/>
  <c r="B32971" i="1"/>
  <c r="B32970" i="1"/>
  <c r="B32969" i="1"/>
  <c r="B32968" i="1"/>
  <c r="B32967" i="1"/>
  <c r="B32966" i="1"/>
  <c r="B32965" i="1"/>
  <c r="B32964" i="1"/>
  <c r="B32963" i="1"/>
  <c r="B32962" i="1"/>
  <c r="B32961" i="1"/>
  <c r="B32960" i="1"/>
  <c r="B32959" i="1"/>
  <c r="B32958" i="1"/>
  <c r="B32957" i="1"/>
  <c r="B32956" i="1"/>
  <c r="B32955" i="1"/>
  <c r="B32954" i="1"/>
  <c r="B32953" i="1"/>
  <c r="B32952" i="1"/>
  <c r="B32951" i="1"/>
  <c r="B32950" i="1"/>
  <c r="B32949" i="1"/>
  <c r="B32948" i="1"/>
  <c r="B32947" i="1"/>
  <c r="B32946" i="1"/>
  <c r="B32945" i="1"/>
  <c r="B32944" i="1"/>
  <c r="B32943" i="1"/>
  <c r="B32942" i="1"/>
  <c r="B32941" i="1"/>
  <c r="B32940" i="1"/>
  <c r="B32939" i="1"/>
  <c r="B32938" i="1"/>
  <c r="B32937" i="1"/>
  <c r="B32936" i="1"/>
  <c r="B32935" i="1"/>
  <c r="B32934" i="1"/>
  <c r="B32933" i="1"/>
  <c r="B32932" i="1"/>
  <c r="B32931" i="1"/>
  <c r="B32930" i="1"/>
  <c r="B32929" i="1"/>
  <c r="B32928" i="1"/>
  <c r="B32927" i="1"/>
  <c r="B32926" i="1"/>
  <c r="B32925" i="1"/>
  <c r="B32924" i="1"/>
  <c r="B32923" i="1"/>
  <c r="B32922" i="1"/>
  <c r="B32921" i="1"/>
  <c r="B32920" i="1"/>
  <c r="B32919" i="1"/>
  <c r="B32918" i="1"/>
  <c r="B32917" i="1"/>
  <c r="B32916" i="1"/>
  <c r="B32915" i="1"/>
  <c r="B32914" i="1"/>
  <c r="B32913" i="1"/>
  <c r="B32912" i="1"/>
  <c r="B32911" i="1"/>
  <c r="B32910" i="1"/>
  <c r="B32909" i="1"/>
  <c r="B32908" i="1"/>
  <c r="B32907" i="1"/>
  <c r="B32906" i="1"/>
  <c r="B32905" i="1"/>
  <c r="B32904" i="1"/>
  <c r="B32903" i="1"/>
  <c r="B32902" i="1"/>
  <c r="B32901" i="1"/>
  <c r="B32900" i="1"/>
  <c r="B32899" i="1"/>
  <c r="B32898" i="1"/>
  <c r="B32897" i="1"/>
  <c r="B32896" i="1"/>
  <c r="B32895" i="1"/>
  <c r="B32894" i="1"/>
  <c r="B32893" i="1"/>
  <c r="B32892" i="1"/>
  <c r="B32891" i="1"/>
  <c r="B32890" i="1"/>
  <c r="B32889" i="1"/>
  <c r="B32888" i="1"/>
  <c r="B32887" i="1"/>
  <c r="B32886" i="1"/>
  <c r="B32885" i="1"/>
  <c r="B32884" i="1"/>
  <c r="B32883" i="1"/>
  <c r="B32882" i="1"/>
  <c r="B32881" i="1"/>
  <c r="B32880" i="1"/>
  <c r="B32879" i="1"/>
  <c r="B32878" i="1"/>
  <c r="B32877" i="1"/>
  <c r="B32876" i="1"/>
  <c r="B32875" i="1"/>
  <c r="B32874" i="1"/>
  <c r="B32873" i="1"/>
  <c r="B32872" i="1"/>
  <c r="B32871" i="1"/>
  <c r="B32870" i="1"/>
  <c r="B32869" i="1"/>
  <c r="B32868" i="1"/>
  <c r="B32867" i="1"/>
  <c r="B32866" i="1"/>
  <c r="B32865" i="1"/>
  <c r="B32864" i="1"/>
  <c r="B32863" i="1"/>
  <c r="B32862" i="1"/>
  <c r="B32861" i="1"/>
  <c r="B32860" i="1"/>
  <c r="B32859" i="1"/>
  <c r="B32858" i="1"/>
  <c r="B32857" i="1"/>
  <c r="B32856" i="1"/>
  <c r="B32855" i="1"/>
  <c r="B32854" i="1"/>
  <c r="B32853" i="1"/>
  <c r="B32852" i="1"/>
  <c r="B32851" i="1"/>
  <c r="B32850" i="1"/>
  <c r="B32849" i="1"/>
  <c r="B32848" i="1"/>
  <c r="B32847" i="1"/>
  <c r="B32846" i="1"/>
  <c r="B32845" i="1"/>
  <c r="B32844" i="1"/>
  <c r="B32843" i="1"/>
  <c r="B32842" i="1"/>
  <c r="B32841" i="1"/>
  <c r="B32840" i="1"/>
  <c r="B32839" i="1"/>
  <c r="B32838" i="1"/>
  <c r="B32837" i="1"/>
  <c r="B32836" i="1"/>
  <c r="B32835" i="1"/>
  <c r="B32834" i="1"/>
  <c r="B32833" i="1"/>
  <c r="B32832" i="1"/>
  <c r="B32831" i="1"/>
  <c r="B32830" i="1"/>
  <c r="B32829" i="1"/>
  <c r="B32828" i="1"/>
  <c r="B32827" i="1"/>
  <c r="B32826" i="1"/>
  <c r="B32825" i="1"/>
  <c r="B32824" i="1"/>
  <c r="B32823" i="1"/>
  <c r="B32822" i="1"/>
  <c r="B32821" i="1"/>
  <c r="B32820" i="1"/>
  <c r="B32819" i="1"/>
  <c r="B32818" i="1"/>
  <c r="B32817" i="1"/>
  <c r="B32816" i="1"/>
  <c r="B32815" i="1"/>
  <c r="B32814" i="1"/>
  <c r="B32813" i="1"/>
  <c r="B32812" i="1"/>
  <c r="B32811" i="1"/>
  <c r="B32810" i="1"/>
  <c r="B32809" i="1"/>
  <c r="B32808" i="1"/>
  <c r="B32807" i="1"/>
  <c r="B32806" i="1"/>
  <c r="B32805" i="1"/>
  <c r="B32804" i="1"/>
  <c r="B32803" i="1"/>
  <c r="B32802" i="1"/>
  <c r="B32801" i="1"/>
  <c r="B32800" i="1"/>
  <c r="B32799" i="1"/>
  <c r="B32798" i="1"/>
  <c r="B32797" i="1"/>
  <c r="B32796" i="1"/>
  <c r="B32795" i="1"/>
  <c r="B32794" i="1"/>
  <c r="B32793" i="1"/>
  <c r="B32792" i="1"/>
  <c r="B32791" i="1"/>
  <c r="B32790" i="1"/>
  <c r="B32789" i="1"/>
  <c r="B32788" i="1"/>
  <c r="B32787" i="1"/>
  <c r="B32786" i="1"/>
  <c r="B32785" i="1"/>
  <c r="B32784" i="1"/>
  <c r="B32783" i="1"/>
  <c r="B32782" i="1"/>
  <c r="B32781" i="1"/>
  <c r="B32780" i="1"/>
  <c r="B32779" i="1"/>
  <c r="B32778" i="1"/>
  <c r="B32777" i="1"/>
  <c r="B32776" i="1"/>
  <c r="B32775" i="1"/>
  <c r="B32774" i="1"/>
  <c r="B32773" i="1"/>
  <c r="B32772" i="1"/>
  <c r="B32771" i="1"/>
  <c r="B32770" i="1"/>
  <c r="B32769" i="1"/>
  <c r="B32768" i="1"/>
  <c r="B32767" i="1"/>
  <c r="B32766" i="1"/>
  <c r="B32765" i="1"/>
  <c r="B32764" i="1"/>
  <c r="B32763" i="1"/>
  <c r="B32762" i="1"/>
  <c r="B32761" i="1"/>
  <c r="B32760" i="1"/>
  <c r="B32759" i="1"/>
  <c r="B32758" i="1"/>
  <c r="B32757" i="1"/>
  <c r="B32756" i="1"/>
  <c r="B32755" i="1"/>
  <c r="B32754" i="1"/>
  <c r="B32753" i="1"/>
  <c r="B32752" i="1"/>
  <c r="B32751" i="1"/>
  <c r="B32750" i="1"/>
  <c r="B32749" i="1"/>
  <c r="B32748" i="1"/>
  <c r="B32747" i="1"/>
  <c r="B32746" i="1"/>
  <c r="B32745" i="1"/>
  <c r="B32744" i="1"/>
  <c r="B32743" i="1"/>
  <c r="B32742" i="1"/>
  <c r="B32741" i="1"/>
  <c r="B32740" i="1"/>
  <c r="B32739" i="1"/>
  <c r="B32738" i="1"/>
  <c r="B32737" i="1"/>
  <c r="B32736" i="1"/>
  <c r="B32735" i="1"/>
  <c r="B32734" i="1"/>
  <c r="B32733" i="1"/>
  <c r="B32732" i="1"/>
  <c r="B32731" i="1"/>
  <c r="B32730" i="1"/>
  <c r="B32729" i="1"/>
  <c r="B32728" i="1"/>
  <c r="B32727" i="1"/>
  <c r="B32726" i="1"/>
  <c r="B32725" i="1"/>
  <c r="B32724" i="1"/>
  <c r="B32723" i="1"/>
  <c r="B32722" i="1"/>
  <c r="B32721" i="1"/>
  <c r="B32720" i="1"/>
  <c r="B32719" i="1"/>
  <c r="B32718" i="1"/>
  <c r="B32717" i="1"/>
  <c r="B32716" i="1"/>
  <c r="B32715" i="1"/>
  <c r="B32714" i="1"/>
  <c r="B32713" i="1"/>
  <c r="B32712" i="1"/>
  <c r="B32711" i="1"/>
  <c r="B32710" i="1"/>
  <c r="B32709" i="1"/>
  <c r="B32708" i="1"/>
  <c r="B32707" i="1"/>
  <c r="B32706" i="1"/>
  <c r="B32705" i="1"/>
  <c r="B32704" i="1"/>
  <c r="B32703" i="1"/>
  <c r="B32702" i="1"/>
  <c r="B32701" i="1"/>
  <c r="B32700" i="1"/>
  <c r="B32699" i="1"/>
  <c r="B32698" i="1"/>
  <c r="B32697" i="1"/>
  <c r="B32696" i="1"/>
  <c r="B32695" i="1"/>
  <c r="B32694" i="1"/>
  <c r="B32693" i="1"/>
  <c r="B32692" i="1"/>
  <c r="B32691" i="1"/>
  <c r="B32690" i="1"/>
  <c r="B32689" i="1"/>
  <c r="B32688" i="1"/>
  <c r="B32687" i="1"/>
  <c r="B32686" i="1"/>
  <c r="B32685" i="1"/>
  <c r="B32684" i="1"/>
  <c r="B32683" i="1"/>
  <c r="B32682" i="1"/>
  <c r="B32681" i="1"/>
  <c r="B32680" i="1"/>
  <c r="B32679" i="1"/>
  <c r="B32678" i="1"/>
  <c r="B32677" i="1"/>
  <c r="B32676" i="1"/>
  <c r="B32675" i="1"/>
  <c r="B32674" i="1"/>
  <c r="B32673" i="1"/>
  <c r="B32672" i="1"/>
  <c r="B32671" i="1"/>
  <c r="B32670" i="1"/>
  <c r="B32669" i="1"/>
  <c r="B32668" i="1"/>
  <c r="B32667" i="1"/>
  <c r="B32666" i="1"/>
  <c r="B32665" i="1"/>
  <c r="B32664" i="1"/>
  <c r="B32663" i="1"/>
  <c r="B32662" i="1"/>
  <c r="B32661" i="1"/>
  <c r="B32660" i="1"/>
  <c r="B32659" i="1"/>
  <c r="B32658" i="1"/>
  <c r="B32657" i="1"/>
  <c r="B32656" i="1"/>
  <c r="B32655" i="1"/>
  <c r="B32654" i="1"/>
  <c r="B32653" i="1"/>
  <c r="B32652" i="1"/>
  <c r="B32651" i="1"/>
  <c r="B32650" i="1"/>
  <c r="B32649" i="1"/>
  <c r="B32648" i="1"/>
  <c r="B32647" i="1"/>
  <c r="B32646" i="1"/>
  <c r="B32645" i="1"/>
  <c r="B32644" i="1"/>
  <c r="B32643" i="1"/>
  <c r="B32642" i="1"/>
  <c r="B32641" i="1"/>
  <c r="B32640" i="1"/>
  <c r="B32639" i="1"/>
  <c r="B32638" i="1"/>
  <c r="B32637" i="1"/>
  <c r="B32636" i="1"/>
  <c r="B32635" i="1"/>
  <c r="B32634" i="1"/>
  <c r="B32633" i="1"/>
  <c r="B32632" i="1"/>
  <c r="B32631" i="1"/>
  <c r="B32630" i="1"/>
  <c r="B32629" i="1"/>
  <c r="B32628" i="1"/>
  <c r="B32627" i="1"/>
  <c r="B32626" i="1"/>
  <c r="B32625" i="1"/>
  <c r="B32624" i="1"/>
  <c r="B32623" i="1"/>
  <c r="B32622" i="1"/>
  <c r="B32621" i="1"/>
  <c r="B32620" i="1"/>
  <c r="B32619" i="1"/>
  <c r="B32618" i="1"/>
  <c r="B32617" i="1"/>
  <c r="B32616" i="1"/>
  <c r="B32615" i="1"/>
  <c r="B32614" i="1"/>
  <c r="B32613" i="1"/>
  <c r="B32612" i="1"/>
  <c r="B32611" i="1"/>
  <c r="B32610" i="1"/>
  <c r="B32609" i="1"/>
  <c r="B32608" i="1"/>
  <c r="B32607" i="1"/>
  <c r="B32606" i="1"/>
  <c r="B32605" i="1"/>
  <c r="B32604" i="1"/>
  <c r="B32603" i="1"/>
  <c r="B32602" i="1"/>
  <c r="B32601" i="1"/>
  <c r="B32600" i="1"/>
  <c r="B32599" i="1"/>
  <c r="B32598" i="1"/>
  <c r="B32597" i="1"/>
  <c r="B32596" i="1"/>
  <c r="B32595" i="1"/>
  <c r="B32594" i="1"/>
  <c r="B32593" i="1"/>
  <c r="B32592" i="1"/>
  <c r="B32591" i="1"/>
  <c r="B32590" i="1"/>
  <c r="B32589" i="1"/>
  <c r="B32588" i="1"/>
  <c r="B32587" i="1"/>
  <c r="B32586" i="1"/>
  <c r="B32585" i="1"/>
  <c r="B32584" i="1"/>
  <c r="B32583" i="1"/>
  <c r="B32582" i="1"/>
  <c r="B32581" i="1"/>
  <c r="B32580" i="1"/>
  <c r="B32579" i="1"/>
  <c r="B32578" i="1"/>
  <c r="B32577" i="1"/>
  <c r="B32576" i="1"/>
  <c r="B32575" i="1"/>
  <c r="B32574" i="1"/>
  <c r="B32573" i="1"/>
  <c r="B32572" i="1"/>
  <c r="B32571" i="1"/>
  <c r="B32570" i="1"/>
  <c r="B32569" i="1"/>
  <c r="B32568" i="1"/>
  <c r="B32567" i="1"/>
  <c r="B32566" i="1"/>
  <c r="B32565" i="1"/>
  <c r="B32564" i="1"/>
  <c r="B32563" i="1"/>
  <c r="B32562" i="1"/>
  <c r="B32561" i="1"/>
  <c r="B32560" i="1"/>
  <c r="B32559" i="1"/>
  <c r="B32558" i="1"/>
  <c r="B32557" i="1"/>
  <c r="B32556" i="1"/>
  <c r="B32555" i="1"/>
  <c r="B32554" i="1"/>
  <c r="B32553" i="1"/>
  <c r="B32552" i="1"/>
  <c r="B32551" i="1"/>
  <c r="B32550" i="1"/>
  <c r="B32549" i="1"/>
  <c r="B32548" i="1"/>
  <c r="B32547" i="1"/>
  <c r="B32546" i="1"/>
  <c r="B32545" i="1"/>
  <c r="B32544" i="1"/>
  <c r="B32543" i="1"/>
  <c r="B32542" i="1"/>
  <c r="B32541" i="1"/>
  <c r="B32540" i="1"/>
  <c r="B32539" i="1"/>
  <c r="B32538" i="1"/>
  <c r="B32537" i="1"/>
  <c r="B32536" i="1"/>
  <c r="B32535" i="1"/>
  <c r="B32534" i="1"/>
  <c r="B32533" i="1"/>
  <c r="B32532" i="1"/>
  <c r="B32531" i="1"/>
  <c r="B32530" i="1"/>
  <c r="B32529" i="1"/>
  <c r="B32528" i="1"/>
  <c r="B32527" i="1"/>
  <c r="B32526" i="1"/>
  <c r="B32525" i="1"/>
  <c r="B32524" i="1"/>
  <c r="B32523" i="1"/>
  <c r="B32522" i="1"/>
  <c r="B32521" i="1"/>
  <c r="B32520" i="1"/>
  <c r="B32519" i="1"/>
  <c r="B32518" i="1"/>
  <c r="B32517" i="1"/>
  <c r="B32516" i="1"/>
  <c r="B32515" i="1"/>
  <c r="B32514" i="1"/>
  <c r="B32513" i="1"/>
  <c r="B32512" i="1"/>
  <c r="B32511" i="1"/>
  <c r="B32510" i="1"/>
  <c r="B32509" i="1"/>
  <c r="B32508" i="1"/>
  <c r="B32507" i="1"/>
  <c r="B32506" i="1"/>
  <c r="B32505" i="1"/>
  <c r="B32504" i="1"/>
  <c r="B32503" i="1"/>
  <c r="B32502" i="1"/>
  <c r="B32501" i="1"/>
  <c r="B32500" i="1"/>
  <c r="B32499" i="1"/>
  <c r="B32498" i="1"/>
  <c r="B32497" i="1"/>
  <c r="B32496" i="1"/>
  <c r="B32495" i="1"/>
  <c r="B32494" i="1"/>
  <c r="B32493" i="1"/>
  <c r="B32492" i="1"/>
  <c r="B32491" i="1"/>
  <c r="B32490" i="1"/>
  <c r="B32489" i="1"/>
  <c r="B32488" i="1"/>
  <c r="B32487" i="1"/>
  <c r="B32486" i="1"/>
  <c r="B32485" i="1"/>
  <c r="B32484" i="1"/>
  <c r="B32483" i="1"/>
  <c r="B32482" i="1"/>
  <c r="B32481" i="1"/>
  <c r="B32480" i="1"/>
  <c r="B32479" i="1"/>
  <c r="B32478" i="1"/>
  <c r="B32477" i="1"/>
  <c r="B32476" i="1"/>
  <c r="B32475" i="1"/>
  <c r="B32474" i="1"/>
  <c r="B32473" i="1"/>
  <c r="B32472" i="1"/>
  <c r="B32471" i="1"/>
  <c r="B32470" i="1"/>
  <c r="B32469" i="1"/>
  <c r="B32468" i="1"/>
  <c r="B32467" i="1"/>
  <c r="B32466" i="1"/>
  <c r="B32465" i="1"/>
  <c r="B32464" i="1"/>
  <c r="B32463" i="1"/>
  <c r="B32462" i="1"/>
  <c r="B32461" i="1"/>
  <c r="B32460" i="1"/>
  <c r="B32459" i="1"/>
  <c r="B32458" i="1"/>
  <c r="B32457" i="1"/>
  <c r="B32456" i="1"/>
  <c r="B32455" i="1"/>
  <c r="B32454" i="1"/>
  <c r="B32453" i="1"/>
  <c r="B32452" i="1"/>
  <c r="B32451" i="1"/>
  <c r="B32450" i="1"/>
  <c r="B32449" i="1"/>
  <c r="B32448" i="1"/>
  <c r="B32447" i="1"/>
  <c r="B32446" i="1"/>
  <c r="B32445" i="1"/>
  <c r="B32444" i="1"/>
  <c r="B32443" i="1"/>
  <c r="B32442" i="1"/>
  <c r="B32441" i="1"/>
  <c r="B32440" i="1"/>
  <c r="B32439" i="1"/>
  <c r="B32438" i="1"/>
  <c r="B32437" i="1"/>
  <c r="B32436" i="1"/>
  <c r="B32435" i="1"/>
  <c r="B32434" i="1"/>
  <c r="B32433" i="1"/>
  <c r="B32432" i="1"/>
  <c r="B32431" i="1"/>
  <c r="B32430" i="1"/>
  <c r="B32429" i="1"/>
  <c r="B32428" i="1"/>
  <c r="B32427" i="1"/>
  <c r="B32426" i="1"/>
  <c r="B32425" i="1"/>
  <c r="B32424" i="1"/>
  <c r="B32423" i="1"/>
  <c r="B32422" i="1"/>
  <c r="B32421" i="1"/>
  <c r="B32420" i="1"/>
  <c r="B32419" i="1"/>
  <c r="B32418" i="1"/>
  <c r="B32417" i="1"/>
  <c r="B32416" i="1"/>
  <c r="B32415" i="1"/>
  <c r="B32414" i="1"/>
  <c r="B32413" i="1"/>
  <c r="B32412" i="1"/>
  <c r="B32411" i="1"/>
  <c r="B32410" i="1"/>
  <c r="B32409" i="1"/>
  <c r="B32408" i="1"/>
  <c r="B32407" i="1"/>
  <c r="B32406" i="1"/>
  <c r="B32405" i="1"/>
  <c r="B32404" i="1"/>
  <c r="B32403" i="1"/>
  <c r="B32402" i="1"/>
  <c r="B32401" i="1"/>
  <c r="B32400" i="1"/>
  <c r="B32399" i="1"/>
  <c r="B32398" i="1"/>
  <c r="B32397" i="1"/>
  <c r="B32396" i="1"/>
  <c r="B32395" i="1"/>
  <c r="B32394" i="1"/>
  <c r="B32393" i="1"/>
  <c r="B32392" i="1"/>
  <c r="B32391" i="1"/>
  <c r="B32390" i="1"/>
  <c r="B32389" i="1"/>
  <c r="B32388" i="1"/>
  <c r="B32387" i="1"/>
  <c r="B32386" i="1"/>
  <c r="B32385" i="1"/>
  <c r="B32384" i="1"/>
  <c r="B32383" i="1"/>
  <c r="B32382" i="1"/>
  <c r="B32381" i="1"/>
  <c r="B32380" i="1"/>
  <c r="B32379" i="1"/>
  <c r="B32378" i="1"/>
  <c r="B32377" i="1"/>
  <c r="B32376" i="1"/>
  <c r="B32375" i="1"/>
  <c r="B32374" i="1"/>
  <c r="B32373" i="1"/>
  <c r="B32372" i="1"/>
  <c r="B32371" i="1"/>
  <c r="B32370" i="1"/>
  <c r="B32369" i="1"/>
  <c r="B32368" i="1"/>
  <c r="B32367" i="1"/>
  <c r="B32366" i="1"/>
  <c r="B32365" i="1"/>
  <c r="B32364" i="1"/>
  <c r="B32363" i="1"/>
  <c r="B32362" i="1"/>
  <c r="B32361" i="1"/>
  <c r="B32360" i="1"/>
  <c r="B32359" i="1"/>
  <c r="B32358" i="1"/>
  <c r="B32357" i="1"/>
  <c r="B32356" i="1"/>
  <c r="B32355" i="1"/>
  <c r="B32354" i="1"/>
  <c r="B32353" i="1"/>
  <c r="B32352" i="1"/>
  <c r="B32351" i="1"/>
  <c r="B32350" i="1"/>
  <c r="B32349" i="1"/>
  <c r="B32348" i="1"/>
  <c r="B32347" i="1"/>
  <c r="B32346" i="1"/>
  <c r="B32345" i="1"/>
  <c r="B32344" i="1"/>
  <c r="B32343" i="1"/>
  <c r="B32342" i="1"/>
  <c r="B32341" i="1"/>
  <c r="B32340" i="1"/>
  <c r="B32339" i="1"/>
  <c r="B32338" i="1"/>
  <c r="B32337" i="1"/>
  <c r="B32336" i="1"/>
  <c r="B32335" i="1"/>
  <c r="B32334" i="1"/>
  <c r="B32333" i="1"/>
  <c r="B32332" i="1"/>
  <c r="B32331" i="1"/>
  <c r="B32330" i="1"/>
  <c r="B32329" i="1"/>
  <c r="B32328" i="1"/>
  <c r="B32327" i="1"/>
  <c r="B32326" i="1"/>
  <c r="B32325" i="1"/>
  <c r="B32324" i="1"/>
  <c r="B32323" i="1"/>
  <c r="B32322" i="1"/>
  <c r="B32321" i="1"/>
  <c r="B32320" i="1"/>
  <c r="B32319" i="1"/>
  <c r="B32318" i="1"/>
  <c r="B32317" i="1"/>
  <c r="B32316" i="1"/>
  <c r="B32315" i="1"/>
  <c r="B32314" i="1"/>
  <c r="B32313" i="1"/>
  <c r="B32312" i="1"/>
  <c r="B32311" i="1"/>
  <c r="B32310" i="1"/>
  <c r="B32309" i="1"/>
  <c r="B32308" i="1"/>
  <c r="B32307" i="1"/>
  <c r="B32306" i="1"/>
  <c r="B32305" i="1"/>
  <c r="B32304" i="1"/>
  <c r="B32303" i="1"/>
  <c r="B32302" i="1"/>
  <c r="B32301" i="1"/>
  <c r="B32300" i="1"/>
  <c r="B32299" i="1"/>
  <c r="B32298" i="1"/>
  <c r="B32297" i="1"/>
  <c r="B32296" i="1"/>
  <c r="B32295" i="1"/>
  <c r="B32294" i="1"/>
  <c r="B32293" i="1"/>
  <c r="B32292" i="1"/>
  <c r="B32291" i="1"/>
  <c r="B32290" i="1"/>
  <c r="B32289" i="1"/>
  <c r="B32288" i="1"/>
  <c r="B32287" i="1"/>
  <c r="B32286" i="1"/>
  <c r="B32285" i="1"/>
  <c r="B32284" i="1"/>
  <c r="B32283" i="1"/>
  <c r="B32282" i="1"/>
  <c r="B32281" i="1"/>
  <c r="B32280" i="1"/>
  <c r="B32279" i="1"/>
  <c r="B32278" i="1"/>
  <c r="B32277" i="1"/>
  <c r="B32276" i="1"/>
  <c r="B32275" i="1"/>
  <c r="B32274" i="1"/>
  <c r="B32273" i="1"/>
  <c r="B32272" i="1"/>
  <c r="B32271" i="1"/>
  <c r="B32270" i="1"/>
  <c r="B32269" i="1"/>
  <c r="B32268" i="1"/>
  <c r="B32267" i="1"/>
  <c r="B32266" i="1"/>
  <c r="B32265" i="1"/>
  <c r="B32264" i="1"/>
  <c r="B32263" i="1"/>
  <c r="B32262" i="1"/>
  <c r="B32261" i="1"/>
  <c r="B32260" i="1"/>
  <c r="B32259" i="1"/>
  <c r="B32258" i="1"/>
  <c r="B32257" i="1"/>
  <c r="B32256" i="1"/>
  <c r="B32255" i="1"/>
  <c r="B32254" i="1"/>
  <c r="B32253" i="1"/>
  <c r="B32252" i="1"/>
  <c r="B32251" i="1"/>
  <c r="B32250" i="1"/>
  <c r="B32249" i="1"/>
  <c r="B32248" i="1"/>
  <c r="B32247" i="1"/>
  <c r="B32246" i="1"/>
  <c r="B32245" i="1"/>
  <c r="B32244" i="1"/>
  <c r="B32243" i="1"/>
  <c r="B32242" i="1"/>
  <c r="B32241" i="1"/>
  <c r="B32240" i="1"/>
  <c r="B32239" i="1"/>
  <c r="B32238" i="1"/>
  <c r="B32237" i="1"/>
  <c r="B32236" i="1"/>
  <c r="B32235" i="1"/>
  <c r="B32234" i="1"/>
  <c r="B32233" i="1"/>
  <c r="B32232" i="1"/>
  <c r="B32231" i="1"/>
  <c r="B32230" i="1"/>
  <c r="B32229" i="1"/>
  <c r="B32228" i="1"/>
  <c r="B32227" i="1"/>
  <c r="B32226" i="1"/>
  <c r="B32225" i="1"/>
  <c r="B32224" i="1"/>
  <c r="B32223" i="1"/>
  <c r="B32222" i="1"/>
  <c r="B32221" i="1"/>
  <c r="B32220" i="1"/>
  <c r="B32219" i="1"/>
  <c r="B32218" i="1"/>
  <c r="B32217" i="1"/>
  <c r="B32216" i="1"/>
  <c r="B32215" i="1"/>
  <c r="B32214" i="1"/>
  <c r="B32213" i="1"/>
  <c r="B32212" i="1"/>
  <c r="B32211" i="1"/>
  <c r="B32210" i="1"/>
  <c r="B32209" i="1"/>
  <c r="B32208" i="1"/>
  <c r="B32207" i="1"/>
  <c r="B32206" i="1"/>
  <c r="B32205" i="1"/>
  <c r="B32204" i="1"/>
  <c r="B32203" i="1"/>
  <c r="B32202" i="1"/>
  <c r="B32201" i="1"/>
  <c r="B32200" i="1"/>
  <c r="B32199" i="1"/>
  <c r="B32198" i="1"/>
  <c r="B32197" i="1"/>
  <c r="B32196" i="1"/>
  <c r="B32195" i="1"/>
  <c r="B32194" i="1"/>
  <c r="B32193" i="1"/>
  <c r="B32192" i="1"/>
  <c r="B32191" i="1"/>
  <c r="B32190" i="1"/>
  <c r="B32189" i="1"/>
  <c r="B32188" i="1"/>
  <c r="B32187" i="1"/>
  <c r="B32186" i="1"/>
  <c r="B32185" i="1"/>
  <c r="B32184" i="1"/>
  <c r="B32183" i="1"/>
  <c r="B32182" i="1"/>
  <c r="B32181" i="1"/>
  <c r="B32180" i="1"/>
  <c r="B32179" i="1"/>
  <c r="B32178" i="1"/>
  <c r="B32177" i="1"/>
  <c r="B32176" i="1"/>
  <c r="B32175" i="1"/>
  <c r="B32174" i="1"/>
  <c r="B32173" i="1"/>
  <c r="B32172" i="1"/>
  <c r="B32171" i="1"/>
  <c r="B32170" i="1"/>
  <c r="B32169" i="1"/>
  <c r="B32168" i="1"/>
  <c r="B32167" i="1"/>
  <c r="B32166" i="1"/>
  <c r="B32165" i="1"/>
  <c r="B32164" i="1"/>
  <c r="B32163" i="1"/>
  <c r="B32162" i="1"/>
  <c r="B32161" i="1"/>
  <c r="B32160" i="1"/>
  <c r="B32159" i="1"/>
  <c r="B32158" i="1"/>
  <c r="B32157" i="1"/>
  <c r="B32156" i="1"/>
  <c r="B32155" i="1"/>
  <c r="B32154" i="1"/>
  <c r="B32153" i="1"/>
  <c r="B32152" i="1"/>
  <c r="B32151" i="1"/>
  <c r="B32150" i="1"/>
  <c r="B32149" i="1"/>
  <c r="B32148" i="1"/>
  <c r="B32147" i="1"/>
  <c r="B32146" i="1"/>
  <c r="B32145" i="1"/>
  <c r="B32144" i="1"/>
  <c r="B32143" i="1"/>
  <c r="B32142" i="1"/>
  <c r="B32141" i="1"/>
  <c r="B32140" i="1"/>
  <c r="B32139" i="1"/>
  <c r="B32138" i="1"/>
  <c r="B32137" i="1"/>
  <c r="B32136" i="1"/>
  <c r="B32135" i="1"/>
  <c r="B32134" i="1"/>
  <c r="B32133" i="1"/>
  <c r="B32132" i="1"/>
  <c r="B32131" i="1"/>
  <c r="B32130" i="1"/>
  <c r="B32129" i="1"/>
  <c r="B32128" i="1"/>
  <c r="B32127" i="1"/>
  <c r="B32126" i="1"/>
  <c r="B32125" i="1"/>
  <c r="B32124" i="1"/>
  <c r="B32123" i="1"/>
  <c r="B32122" i="1"/>
  <c r="B32121" i="1"/>
  <c r="B32120" i="1"/>
  <c r="B32119" i="1"/>
  <c r="B32118" i="1"/>
  <c r="B32117" i="1"/>
  <c r="B32116" i="1"/>
  <c r="B32115" i="1"/>
  <c r="B32114" i="1"/>
  <c r="B32113" i="1"/>
  <c r="B32112" i="1"/>
  <c r="B32111" i="1"/>
  <c r="B32110" i="1"/>
  <c r="B32109" i="1"/>
  <c r="B32108" i="1"/>
  <c r="B32107" i="1"/>
  <c r="B32106" i="1"/>
  <c r="B32105" i="1"/>
  <c r="B32104" i="1"/>
  <c r="B32103" i="1"/>
  <c r="B32102" i="1"/>
  <c r="B32101" i="1"/>
  <c r="B32100" i="1"/>
  <c r="B32099" i="1"/>
  <c r="B32098" i="1"/>
  <c r="B32097" i="1"/>
  <c r="B32096" i="1"/>
  <c r="B32095" i="1"/>
  <c r="B32094" i="1"/>
  <c r="B32093" i="1"/>
  <c r="B32092" i="1"/>
  <c r="B32091" i="1"/>
  <c r="B32090" i="1"/>
  <c r="B32089" i="1"/>
  <c r="B32088" i="1"/>
  <c r="B32087" i="1"/>
  <c r="B32086" i="1"/>
  <c r="B32085" i="1"/>
  <c r="B32084" i="1"/>
  <c r="B32083" i="1"/>
  <c r="B32082" i="1"/>
  <c r="B32081" i="1"/>
  <c r="B32080" i="1"/>
  <c r="B32079" i="1"/>
  <c r="B32078" i="1"/>
  <c r="B32077" i="1"/>
  <c r="B32076" i="1"/>
  <c r="B32075" i="1"/>
  <c r="B32074" i="1"/>
  <c r="B32073" i="1"/>
  <c r="B32072" i="1"/>
  <c r="B32071" i="1"/>
  <c r="B32070" i="1"/>
  <c r="B32069" i="1"/>
  <c r="B32068" i="1"/>
  <c r="B32067" i="1"/>
  <c r="B32066" i="1"/>
  <c r="B32065" i="1"/>
  <c r="B32064" i="1"/>
  <c r="B32063" i="1"/>
  <c r="B32062" i="1"/>
  <c r="B32061" i="1"/>
  <c r="B32060" i="1"/>
  <c r="B32059" i="1"/>
  <c r="B32058" i="1"/>
  <c r="B32057" i="1"/>
  <c r="B32056" i="1"/>
  <c r="B32055" i="1"/>
  <c r="B32054" i="1"/>
  <c r="B32053" i="1"/>
  <c r="B32052" i="1"/>
  <c r="B32051" i="1"/>
  <c r="B32050" i="1"/>
  <c r="B32049" i="1"/>
  <c r="B32048" i="1"/>
  <c r="B32047" i="1"/>
  <c r="B32046" i="1"/>
  <c r="B32045" i="1"/>
  <c r="B32044" i="1"/>
  <c r="B32043" i="1"/>
  <c r="B32042" i="1"/>
  <c r="B32041" i="1"/>
  <c r="B32040" i="1"/>
  <c r="B32039" i="1"/>
  <c r="B32038" i="1"/>
  <c r="B32037" i="1"/>
  <c r="B32036" i="1"/>
  <c r="B32035" i="1"/>
  <c r="B32034" i="1"/>
  <c r="B32033" i="1"/>
  <c r="B32032" i="1"/>
  <c r="B32031" i="1"/>
  <c r="B32030" i="1"/>
  <c r="B32029" i="1"/>
  <c r="B32028" i="1"/>
  <c r="B32027" i="1"/>
  <c r="B32026" i="1"/>
  <c r="B32025" i="1"/>
  <c r="B32024" i="1"/>
  <c r="B32023" i="1"/>
  <c r="B32022" i="1"/>
  <c r="B32021" i="1"/>
  <c r="B32020" i="1"/>
  <c r="B32019" i="1"/>
  <c r="B32018" i="1"/>
  <c r="B32017" i="1"/>
  <c r="B32016" i="1"/>
  <c r="B32015" i="1"/>
  <c r="B32014" i="1"/>
  <c r="B32013" i="1"/>
  <c r="B32012" i="1"/>
  <c r="B32011" i="1"/>
  <c r="B32010" i="1"/>
  <c r="B32009" i="1"/>
  <c r="B32008" i="1"/>
  <c r="B32007" i="1"/>
  <c r="B32006" i="1"/>
  <c r="B32005" i="1"/>
  <c r="B32004" i="1"/>
  <c r="B32003" i="1"/>
  <c r="B32002" i="1"/>
  <c r="B32001" i="1"/>
  <c r="B32000" i="1"/>
  <c r="B31999" i="1"/>
  <c r="B31998" i="1"/>
  <c r="B31997" i="1"/>
  <c r="B31996" i="1"/>
  <c r="B31995" i="1"/>
  <c r="B31994" i="1"/>
  <c r="B31993" i="1"/>
  <c r="B31992" i="1"/>
  <c r="B31991" i="1"/>
  <c r="B31990" i="1"/>
  <c r="B31989" i="1"/>
  <c r="B31988" i="1"/>
  <c r="B31987" i="1"/>
  <c r="B31986" i="1"/>
  <c r="B31985" i="1"/>
  <c r="B31984" i="1"/>
  <c r="B31983" i="1"/>
  <c r="B31982" i="1"/>
  <c r="B31981" i="1"/>
  <c r="B31980" i="1"/>
  <c r="B31979" i="1"/>
  <c r="B31978" i="1"/>
  <c r="B31977" i="1"/>
  <c r="B31976" i="1"/>
  <c r="B31975" i="1"/>
  <c r="B31974" i="1"/>
  <c r="B31973" i="1"/>
  <c r="B31972" i="1"/>
  <c r="B31971" i="1"/>
  <c r="B31970" i="1"/>
  <c r="B31969" i="1"/>
  <c r="B31968" i="1"/>
  <c r="B31967" i="1"/>
  <c r="B31966" i="1"/>
  <c r="B31965" i="1"/>
  <c r="B31964" i="1"/>
  <c r="B31963" i="1"/>
  <c r="B31962" i="1"/>
  <c r="B31961" i="1"/>
  <c r="B31960" i="1"/>
  <c r="B31959" i="1"/>
  <c r="B31958" i="1"/>
  <c r="B31957" i="1"/>
  <c r="B31956" i="1"/>
  <c r="B31955" i="1"/>
  <c r="B31954" i="1"/>
  <c r="B31953" i="1"/>
  <c r="B31952" i="1"/>
  <c r="B31951" i="1"/>
  <c r="B31950" i="1"/>
  <c r="B31949" i="1"/>
  <c r="B31948" i="1"/>
  <c r="B31947" i="1"/>
  <c r="B31946" i="1"/>
  <c r="B31945" i="1"/>
  <c r="B31944" i="1"/>
  <c r="B31943" i="1"/>
  <c r="B31942" i="1"/>
  <c r="B31941" i="1"/>
  <c r="B31940" i="1"/>
  <c r="B31939" i="1"/>
  <c r="B31938" i="1"/>
  <c r="B31937" i="1"/>
  <c r="B31936" i="1"/>
  <c r="B31935" i="1"/>
  <c r="B31934" i="1"/>
  <c r="B31933" i="1"/>
  <c r="B31932" i="1"/>
  <c r="B31931" i="1"/>
  <c r="B31930" i="1"/>
  <c r="B31929" i="1"/>
  <c r="B31928" i="1"/>
  <c r="B31927" i="1"/>
  <c r="B31926" i="1"/>
  <c r="B31925" i="1"/>
  <c r="B31924" i="1"/>
  <c r="B31923" i="1"/>
  <c r="B31922" i="1"/>
  <c r="B31921" i="1"/>
  <c r="B31920" i="1"/>
  <c r="B31919" i="1"/>
  <c r="B31918" i="1"/>
  <c r="B31917" i="1"/>
  <c r="B31916" i="1"/>
  <c r="B31915" i="1"/>
  <c r="B31914" i="1"/>
  <c r="B31913" i="1"/>
  <c r="B31912" i="1"/>
  <c r="B31911" i="1"/>
  <c r="B31910" i="1"/>
  <c r="B31909" i="1"/>
  <c r="B31908" i="1"/>
  <c r="B31907" i="1"/>
  <c r="B31906" i="1"/>
  <c r="B31905" i="1"/>
  <c r="B31904" i="1"/>
  <c r="B31903" i="1"/>
  <c r="B31902" i="1"/>
  <c r="B31901" i="1"/>
  <c r="B31900" i="1"/>
  <c r="B31899" i="1"/>
  <c r="B31898" i="1"/>
  <c r="B31897" i="1"/>
  <c r="B31896" i="1"/>
  <c r="B31895" i="1"/>
  <c r="B31894" i="1"/>
  <c r="B31893" i="1"/>
  <c r="B31892" i="1"/>
  <c r="B31891" i="1"/>
  <c r="B31890" i="1"/>
  <c r="B31889" i="1"/>
  <c r="B31888" i="1"/>
  <c r="B31887" i="1"/>
  <c r="B31886" i="1"/>
  <c r="B31885" i="1"/>
  <c r="B31884" i="1"/>
  <c r="B31883" i="1"/>
  <c r="B31882" i="1"/>
  <c r="B31881" i="1"/>
  <c r="B31880" i="1"/>
  <c r="B31879" i="1"/>
  <c r="B31878" i="1"/>
  <c r="B31877" i="1"/>
  <c r="B31876" i="1"/>
  <c r="B31875" i="1"/>
  <c r="B31874" i="1"/>
  <c r="B31873" i="1"/>
  <c r="B31872" i="1"/>
  <c r="B31871" i="1"/>
  <c r="B31870" i="1"/>
  <c r="B31869" i="1"/>
  <c r="B31868" i="1"/>
  <c r="B31867" i="1"/>
  <c r="B31866" i="1"/>
  <c r="B31865" i="1"/>
  <c r="B31864" i="1"/>
  <c r="B31863" i="1"/>
  <c r="B31862" i="1"/>
  <c r="B31861" i="1"/>
  <c r="B31860" i="1"/>
  <c r="B31859" i="1"/>
  <c r="B31858" i="1"/>
  <c r="B31857" i="1"/>
  <c r="B31856" i="1"/>
  <c r="B31855" i="1"/>
  <c r="B31854" i="1"/>
  <c r="B31853" i="1"/>
  <c r="B31852" i="1"/>
  <c r="B31851" i="1"/>
  <c r="B31850" i="1"/>
  <c r="B31849" i="1"/>
  <c r="B31848" i="1"/>
  <c r="B31847" i="1"/>
  <c r="B31846" i="1"/>
  <c r="B31845" i="1"/>
  <c r="B31844" i="1"/>
  <c r="B31843" i="1"/>
  <c r="B31842" i="1"/>
  <c r="B31841" i="1"/>
  <c r="B31840" i="1"/>
  <c r="B31839" i="1"/>
  <c r="B31838" i="1"/>
  <c r="B31837" i="1"/>
  <c r="B31836" i="1"/>
  <c r="B31835" i="1"/>
  <c r="B31834" i="1"/>
  <c r="B31833" i="1"/>
  <c r="B31832" i="1"/>
  <c r="B31831" i="1"/>
  <c r="B31830" i="1"/>
  <c r="B31829" i="1"/>
  <c r="B31828" i="1"/>
  <c r="B31827" i="1"/>
  <c r="B31826" i="1"/>
  <c r="B31825" i="1"/>
  <c r="B31824" i="1"/>
  <c r="B31823" i="1"/>
  <c r="B31822" i="1"/>
  <c r="B31821" i="1"/>
  <c r="B31820" i="1"/>
  <c r="B31819" i="1"/>
  <c r="B31818" i="1"/>
  <c r="B31817" i="1"/>
  <c r="B31816" i="1"/>
  <c r="B31815" i="1"/>
  <c r="B31814" i="1"/>
  <c r="B31813" i="1"/>
  <c r="B31812" i="1"/>
  <c r="B31811" i="1"/>
  <c r="B31810" i="1"/>
  <c r="B31809" i="1"/>
  <c r="B31808" i="1"/>
  <c r="B31807" i="1"/>
  <c r="B31806" i="1"/>
  <c r="B31805" i="1"/>
  <c r="B31804" i="1"/>
  <c r="B31803" i="1"/>
  <c r="B31802" i="1"/>
  <c r="B31801" i="1"/>
  <c r="B31800" i="1"/>
  <c r="B31799" i="1"/>
  <c r="B31798" i="1"/>
  <c r="B31797" i="1"/>
  <c r="B31796" i="1"/>
  <c r="B31795" i="1"/>
  <c r="B31794" i="1"/>
  <c r="B31793" i="1"/>
  <c r="B31792" i="1"/>
  <c r="B31791" i="1"/>
  <c r="B31790" i="1"/>
  <c r="B31789" i="1"/>
  <c r="B31788" i="1"/>
  <c r="B31787" i="1"/>
  <c r="B31786" i="1"/>
  <c r="B31785" i="1"/>
  <c r="B31784" i="1"/>
  <c r="B31783" i="1"/>
  <c r="B31782" i="1"/>
  <c r="B31781" i="1"/>
  <c r="B31780" i="1"/>
  <c r="B31779" i="1"/>
  <c r="B31778" i="1"/>
  <c r="B31777" i="1"/>
  <c r="B31776" i="1"/>
  <c r="B31775" i="1"/>
  <c r="B31774" i="1"/>
  <c r="B31773" i="1"/>
  <c r="B31772" i="1"/>
  <c r="B31771" i="1"/>
  <c r="B31770" i="1"/>
  <c r="B31769" i="1"/>
  <c r="B31768" i="1"/>
  <c r="B31767" i="1"/>
  <c r="B31766" i="1"/>
  <c r="B31765" i="1"/>
  <c r="B31764" i="1"/>
  <c r="B31763" i="1"/>
  <c r="B31762" i="1"/>
  <c r="B31761" i="1"/>
  <c r="B31760" i="1"/>
  <c r="B31759" i="1"/>
  <c r="B31758" i="1"/>
  <c r="B31757" i="1"/>
  <c r="B31756" i="1"/>
  <c r="B31755" i="1"/>
  <c r="B31754" i="1"/>
  <c r="B31753" i="1"/>
  <c r="B31752" i="1"/>
  <c r="B31751" i="1"/>
  <c r="B31750" i="1"/>
  <c r="B31749" i="1"/>
  <c r="B31748" i="1"/>
  <c r="B31747" i="1"/>
  <c r="B31746" i="1"/>
  <c r="B31745" i="1"/>
  <c r="B31744" i="1"/>
  <c r="B31743" i="1"/>
  <c r="B31742" i="1"/>
  <c r="B31741" i="1"/>
  <c r="B31740" i="1"/>
  <c r="B31739" i="1"/>
  <c r="B31738" i="1"/>
  <c r="B31737" i="1"/>
  <c r="B31736" i="1"/>
  <c r="B31735" i="1"/>
  <c r="B31734" i="1"/>
  <c r="B31733" i="1"/>
  <c r="B31732" i="1"/>
  <c r="B31731" i="1"/>
  <c r="B31730" i="1"/>
  <c r="B31729" i="1"/>
  <c r="B31728" i="1"/>
  <c r="B31727" i="1"/>
  <c r="B31726" i="1"/>
  <c r="B31725" i="1"/>
  <c r="B31724" i="1"/>
  <c r="B31723" i="1"/>
  <c r="B31722" i="1"/>
  <c r="B31721" i="1"/>
  <c r="B31720" i="1"/>
  <c r="B31719" i="1"/>
  <c r="B31718" i="1"/>
  <c r="B31717" i="1"/>
  <c r="B31716" i="1"/>
  <c r="B31715" i="1"/>
  <c r="B31714" i="1"/>
  <c r="B31713" i="1"/>
  <c r="B31712" i="1"/>
  <c r="B31711" i="1"/>
  <c r="B31710" i="1"/>
  <c r="B31709" i="1"/>
  <c r="B31708" i="1"/>
  <c r="B31707" i="1"/>
  <c r="B31706" i="1"/>
  <c r="B31705" i="1"/>
  <c r="B31704" i="1"/>
  <c r="B31703" i="1"/>
  <c r="B31702" i="1"/>
  <c r="B31701" i="1"/>
  <c r="B31700" i="1"/>
  <c r="B31699" i="1"/>
  <c r="B31698" i="1"/>
  <c r="B31697" i="1"/>
  <c r="B31696" i="1"/>
  <c r="B31695" i="1"/>
  <c r="B31694" i="1"/>
  <c r="B31693" i="1"/>
  <c r="B31692" i="1"/>
  <c r="B31691" i="1"/>
  <c r="B31690" i="1"/>
  <c r="B31689" i="1"/>
  <c r="B31688" i="1"/>
  <c r="B31687" i="1"/>
  <c r="B31686" i="1"/>
  <c r="B31685" i="1"/>
  <c r="B31684" i="1"/>
  <c r="B31683" i="1"/>
  <c r="B31682" i="1"/>
  <c r="B31681" i="1"/>
  <c r="B31680" i="1"/>
  <c r="B31679" i="1"/>
  <c r="B31678" i="1"/>
  <c r="B31677" i="1"/>
  <c r="B31676" i="1"/>
  <c r="B31675" i="1"/>
  <c r="B31674" i="1"/>
  <c r="B31673" i="1"/>
  <c r="B31672" i="1"/>
  <c r="B31671" i="1"/>
  <c r="B31670" i="1"/>
  <c r="B31669" i="1"/>
  <c r="B31668" i="1"/>
  <c r="B31667" i="1"/>
  <c r="B31666" i="1"/>
  <c r="B31665" i="1"/>
  <c r="B31664" i="1"/>
  <c r="B31663" i="1"/>
  <c r="B31662" i="1"/>
  <c r="B31661" i="1"/>
  <c r="B31660" i="1"/>
  <c r="B31659" i="1"/>
  <c r="B31658" i="1"/>
  <c r="B31657" i="1"/>
  <c r="B31656" i="1"/>
  <c r="B31655" i="1"/>
  <c r="B31654" i="1"/>
  <c r="B31653" i="1"/>
  <c r="B31652" i="1"/>
  <c r="B31651" i="1"/>
  <c r="B31650" i="1"/>
  <c r="B31649" i="1"/>
  <c r="B31648" i="1"/>
  <c r="B31647" i="1"/>
  <c r="B31646" i="1"/>
  <c r="B31645" i="1"/>
  <c r="B31644" i="1"/>
  <c r="B31643" i="1"/>
  <c r="B31642" i="1"/>
  <c r="B31641" i="1"/>
  <c r="B31640" i="1"/>
  <c r="B31639" i="1"/>
  <c r="B31638" i="1"/>
  <c r="B31637" i="1"/>
  <c r="B31636" i="1"/>
  <c r="B31635" i="1"/>
  <c r="B31634" i="1"/>
  <c r="B31633" i="1"/>
  <c r="B31632" i="1"/>
  <c r="B31631" i="1"/>
  <c r="B31630" i="1"/>
  <c r="B31629" i="1"/>
  <c r="B31628" i="1"/>
  <c r="B31627" i="1"/>
  <c r="B31626" i="1"/>
  <c r="B31625" i="1"/>
  <c r="B31624" i="1"/>
  <c r="B31623" i="1"/>
  <c r="B31622" i="1"/>
  <c r="B31621" i="1"/>
  <c r="B31620" i="1"/>
  <c r="B31619" i="1"/>
  <c r="B31618" i="1"/>
  <c r="B31617" i="1"/>
  <c r="B31616" i="1"/>
  <c r="B31615" i="1"/>
  <c r="B31614" i="1"/>
  <c r="B31613" i="1"/>
  <c r="B31612" i="1"/>
  <c r="B31611" i="1"/>
  <c r="B31610" i="1"/>
  <c r="B31609" i="1"/>
  <c r="B31608" i="1"/>
  <c r="B31607" i="1"/>
  <c r="B31606" i="1"/>
  <c r="B31605" i="1"/>
  <c r="B31604" i="1"/>
  <c r="B31603" i="1"/>
  <c r="B31602" i="1"/>
  <c r="B31601" i="1"/>
  <c r="B31600" i="1"/>
  <c r="B31599" i="1"/>
  <c r="B31598" i="1"/>
  <c r="B31597" i="1"/>
  <c r="B31596" i="1"/>
  <c r="B31595" i="1"/>
  <c r="B31594" i="1"/>
  <c r="B31593" i="1"/>
  <c r="B31592" i="1"/>
  <c r="B31591" i="1"/>
  <c r="B31590" i="1"/>
  <c r="B31589" i="1"/>
  <c r="B31588" i="1"/>
  <c r="B31587" i="1"/>
  <c r="B31586" i="1"/>
  <c r="B31585" i="1"/>
  <c r="B31584" i="1"/>
  <c r="B31583" i="1"/>
  <c r="B31582" i="1"/>
  <c r="B31581" i="1"/>
  <c r="B31580" i="1"/>
  <c r="B31579" i="1"/>
  <c r="B31578" i="1"/>
  <c r="B31577" i="1"/>
  <c r="B31576" i="1"/>
  <c r="B31575" i="1"/>
  <c r="B31574" i="1"/>
  <c r="B31573" i="1"/>
  <c r="B31572" i="1"/>
  <c r="B31571" i="1"/>
  <c r="B31570" i="1"/>
  <c r="B31569" i="1"/>
  <c r="B31568" i="1"/>
  <c r="B31567" i="1"/>
  <c r="B31566" i="1"/>
  <c r="B31565" i="1"/>
  <c r="B31564" i="1"/>
  <c r="B31563" i="1"/>
  <c r="B31562" i="1"/>
  <c r="B31561" i="1"/>
  <c r="B31560" i="1"/>
  <c r="B31559" i="1"/>
  <c r="B31558" i="1"/>
  <c r="B31557" i="1"/>
  <c r="B31556" i="1"/>
  <c r="B31555" i="1"/>
  <c r="B31554" i="1"/>
  <c r="B31553" i="1"/>
  <c r="B31552" i="1"/>
  <c r="B31551" i="1"/>
  <c r="B31550" i="1"/>
  <c r="B31549" i="1"/>
  <c r="B31548" i="1"/>
  <c r="B31547" i="1"/>
  <c r="B31546" i="1"/>
  <c r="B31545" i="1"/>
  <c r="B31544" i="1"/>
  <c r="B31543" i="1"/>
  <c r="B31542" i="1"/>
  <c r="B31541" i="1"/>
  <c r="B31540" i="1"/>
  <c r="B31539" i="1"/>
  <c r="B31538" i="1"/>
  <c r="B31537" i="1"/>
  <c r="B31536" i="1"/>
  <c r="B31535" i="1"/>
  <c r="B31534" i="1"/>
  <c r="B31533" i="1"/>
  <c r="B31532" i="1"/>
  <c r="B31531" i="1"/>
  <c r="B31530" i="1"/>
  <c r="B31529" i="1"/>
  <c r="B31528" i="1"/>
  <c r="B31527" i="1"/>
  <c r="B31526" i="1"/>
  <c r="B31525" i="1"/>
  <c r="B31524" i="1"/>
  <c r="B31523" i="1"/>
  <c r="B31522" i="1"/>
  <c r="B31521" i="1"/>
  <c r="B31520" i="1"/>
  <c r="B31519" i="1"/>
  <c r="B31518" i="1"/>
  <c r="B31517" i="1"/>
  <c r="B31516" i="1"/>
  <c r="B31515" i="1"/>
  <c r="B31514" i="1"/>
  <c r="B31513" i="1"/>
  <c r="B31512" i="1"/>
  <c r="B31511" i="1"/>
  <c r="B31510" i="1"/>
  <c r="B31509" i="1"/>
  <c r="B31508" i="1"/>
  <c r="B31507" i="1"/>
  <c r="B31506" i="1"/>
  <c r="B31505" i="1"/>
  <c r="B31504" i="1"/>
  <c r="B31503" i="1"/>
  <c r="B31502" i="1"/>
  <c r="B31501" i="1"/>
  <c r="B31500" i="1"/>
  <c r="B31499" i="1"/>
  <c r="B31498" i="1"/>
  <c r="B31497" i="1"/>
  <c r="B31496" i="1"/>
  <c r="B31495" i="1"/>
  <c r="B31494" i="1"/>
  <c r="B31493" i="1"/>
  <c r="B31492" i="1"/>
  <c r="B31491" i="1"/>
  <c r="B31490" i="1"/>
  <c r="B31489" i="1"/>
  <c r="B31488" i="1"/>
  <c r="B31487" i="1"/>
  <c r="B31486" i="1"/>
  <c r="B31485" i="1"/>
  <c r="B31484" i="1"/>
  <c r="B31483" i="1"/>
  <c r="B31482" i="1"/>
  <c r="B31481" i="1"/>
  <c r="B31480" i="1"/>
  <c r="B31479" i="1"/>
  <c r="B31478" i="1"/>
  <c r="B31477" i="1"/>
  <c r="B31476" i="1"/>
  <c r="B31475" i="1"/>
  <c r="B31474" i="1"/>
  <c r="B31473" i="1"/>
  <c r="B31472" i="1"/>
  <c r="B31471" i="1"/>
  <c r="B31470" i="1"/>
  <c r="B31469" i="1"/>
  <c r="B31468" i="1"/>
  <c r="B31467" i="1"/>
  <c r="B31466" i="1"/>
  <c r="B31465" i="1"/>
  <c r="B31464" i="1"/>
  <c r="B31463" i="1"/>
  <c r="B31462" i="1"/>
  <c r="B31461" i="1"/>
  <c r="B31460" i="1"/>
  <c r="B31459" i="1"/>
  <c r="B31458" i="1"/>
  <c r="B31457" i="1"/>
  <c r="B31456" i="1"/>
  <c r="B31455" i="1"/>
  <c r="B31454" i="1"/>
  <c r="B31453" i="1"/>
  <c r="B31452" i="1"/>
  <c r="B31451" i="1"/>
  <c r="B31450" i="1"/>
  <c r="B31449" i="1"/>
  <c r="B31448" i="1"/>
  <c r="B31447" i="1"/>
  <c r="B31446" i="1"/>
  <c r="B31445" i="1"/>
  <c r="B31444" i="1"/>
  <c r="B31443" i="1"/>
  <c r="B31442" i="1"/>
  <c r="B31441" i="1"/>
  <c r="B31440" i="1"/>
  <c r="B31439" i="1"/>
  <c r="B31438" i="1"/>
  <c r="B31437" i="1"/>
  <c r="B31436" i="1"/>
  <c r="B31435" i="1"/>
  <c r="B31434" i="1"/>
  <c r="B31433" i="1"/>
  <c r="B31432" i="1"/>
  <c r="B31431" i="1"/>
  <c r="B31430" i="1"/>
  <c r="B31429" i="1"/>
  <c r="B31428" i="1"/>
  <c r="B31427" i="1"/>
  <c r="B31426" i="1"/>
  <c r="B31425" i="1"/>
  <c r="B31424" i="1"/>
  <c r="B31423" i="1"/>
  <c r="B31422" i="1"/>
  <c r="B31421" i="1"/>
  <c r="B31420" i="1"/>
  <c r="B31419" i="1"/>
  <c r="B31418" i="1"/>
  <c r="B31417" i="1"/>
  <c r="B31416" i="1"/>
  <c r="B31415" i="1"/>
  <c r="B31414" i="1"/>
  <c r="B31413" i="1"/>
  <c r="B31412" i="1"/>
  <c r="B31411" i="1"/>
  <c r="B31410" i="1"/>
  <c r="B31409" i="1"/>
  <c r="B31408" i="1"/>
  <c r="B31407" i="1"/>
  <c r="B31406" i="1"/>
  <c r="B31405" i="1"/>
  <c r="B31404" i="1"/>
  <c r="B31403" i="1"/>
  <c r="B31402" i="1"/>
  <c r="B31401" i="1"/>
  <c r="B31400" i="1"/>
  <c r="B31399" i="1"/>
  <c r="B31398" i="1"/>
  <c r="B31397" i="1"/>
  <c r="B31396" i="1"/>
  <c r="B31395" i="1"/>
  <c r="B31394" i="1"/>
  <c r="B31393" i="1"/>
  <c r="B31392" i="1"/>
  <c r="B31391" i="1"/>
  <c r="B31390" i="1"/>
  <c r="B31389" i="1"/>
  <c r="B31388" i="1"/>
  <c r="B31387" i="1"/>
  <c r="B31386" i="1"/>
  <c r="B31385" i="1"/>
  <c r="B31384" i="1"/>
  <c r="B31383" i="1"/>
  <c r="B31382" i="1"/>
  <c r="B31381" i="1"/>
  <c r="B31380" i="1"/>
  <c r="B31379" i="1"/>
  <c r="B31378" i="1"/>
  <c r="B31377" i="1"/>
  <c r="B31376" i="1"/>
  <c r="B31375" i="1"/>
  <c r="B31374" i="1"/>
  <c r="B31373" i="1"/>
  <c r="B31372" i="1"/>
  <c r="B31371" i="1"/>
  <c r="B31370" i="1"/>
  <c r="B31369" i="1"/>
  <c r="B31368" i="1"/>
  <c r="B31367" i="1"/>
  <c r="B31366" i="1"/>
  <c r="B31365" i="1"/>
  <c r="B31364" i="1"/>
  <c r="B31363" i="1"/>
  <c r="B31362" i="1"/>
  <c r="B31361" i="1"/>
  <c r="B31360" i="1"/>
  <c r="B31359" i="1"/>
  <c r="B31358" i="1"/>
  <c r="B31357" i="1"/>
  <c r="B31356" i="1"/>
  <c r="B31355" i="1"/>
  <c r="B31354" i="1"/>
  <c r="B31353" i="1"/>
  <c r="B31352" i="1"/>
  <c r="B31351" i="1"/>
  <c r="B31350" i="1"/>
  <c r="B31349" i="1"/>
  <c r="B31348" i="1"/>
  <c r="B31347" i="1"/>
  <c r="B31346" i="1"/>
  <c r="B31345" i="1"/>
  <c r="B31344" i="1"/>
  <c r="B31343" i="1"/>
  <c r="B31342" i="1"/>
  <c r="B31341" i="1"/>
  <c r="B31340" i="1"/>
  <c r="B31339" i="1"/>
  <c r="B31338" i="1"/>
  <c r="B31337" i="1"/>
  <c r="B31336" i="1"/>
  <c r="B31335" i="1"/>
  <c r="B31334" i="1"/>
  <c r="B31333" i="1"/>
  <c r="B31332" i="1"/>
  <c r="B31331" i="1"/>
  <c r="B31330" i="1"/>
  <c r="B31329" i="1"/>
  <c r="B31328" i="1"/>
  <c r="B31327" i="1"/>
  <c r="B31326" i="1"/>
  <c r="B31325" i="1"/>
  <c r="B31324" i="1"/>
  <c r="B31323" i="1"/>
  <c r="B31322" i="1"/>
  <c r="B31321" i="1"/>
  <c r="B31320" i="1"/>
  <c r="B31319" i="1"/>
  <c r="B31318" i="1"/>
  <c r="B31317" i="1"/>
  <c r="B31316" i="1"/>
  <c r="B31315" i="1"/>
  <c r="B31314" i="1"/>
  <c r="B31313" i="1"/>
  <c r="B31312" i="1"/>
  <c r="B31311" i="1"/>
  <c r="B31310" i="1"/>
  <c r="B31309" i="1"/>
  <c r="B31308" i="1"/>
  <c r="B31307" i="1"/>
  <c r="B31306" i="1"/>
  <c r="B31305" i="1"/>
  <c r="B31304" i="1"/>
  <c r="B31303" i="1"/>
  <c r="B31302" i="1"/>
  <c r="B31301" i="1"/>
  <c r="B31300" i="1"/>
  <c r="B31299" i="1"/>
  <c r="B31298" i="1"/>
  <c r="B31297" i="1"/>
  <c r="B31296" i="1"/>
  <c r="B31295" i="1"/>
  <c r="B31294" i="1"/>
  <c r="B31293" i="1"/>
  <c r="B31292" i="1"/>
  <c r="B31291" i="1"/>
  <c r="B31290" i="1"/>
  <c r="B31289" i="1"/>
  <c r="B31288" i="1"/>
  <c r="B31287" i="1"/>
  <c r="B31286" i="1"/>
  <c r="B31285" i="1"/>
  <c r="B31284" i="1"/>
  <c r="B31283" i="1"/>
  <c r="B31282" i="1"/>
  <c r="B31281" i="1"/>
  <c r="B31280" i="1"/>
  <c r="B31279" i="1"/>
  <c r="B31278" i="1"/>
  <c r="B31277" i="1"/>
  <c r="B31276" i="1"/>
  <c r="B31275" i="1"/>
  <c r="B31274" i="1"/>
  <c r="B31273" i="1"/>
  <c r="B31272" i="1"/>
  <c r="B31271" i="1"/>
  <c r="B31270" i="1"/>
  <c r="B31269" i="1"/>
  <c r="B31268" i="1"/>
  <c r="B31267" i="1"/>
  <c r="B31266" i="1"/>
  <c r="B31265" i="1"/>
  <c r="B31264" i="1"/>
  <c r="B31263" i="1"/>
  <c r="B31262" i="1"/>
  <c r="B31261" i="1"/>
  <c r="B31260" i="1"/>
  <c r="B31259" i="1"/>
  <c r="B31258" i="1"/>
  <c r="B31257" i="1"/>
  <c r="B31256" i="1"/>
  <c r="B31255" i="1"/>
  <c r="B31254" i="1"/>
  <c r="B31253" i="1"/>
  <c r="B31252" i="1"/>
  <c r="B31251" i="1"/>
  <c r="B31250" i="1"/>
  <c r="B31249" i="1"/>
  <c r="B31248" i="1"/>
  <c r="B31247" i="1"/>
  <c r="B31246" i="1"/>
  <c r="B31245" i="1"/>
  <c r="B31244" i="1"/>
  <c r="B31243" i="1"/>
  <c r="B31242" i="1"/>
  <c r="B31241" i="1"/>
  <c r="B31240" i="1"/>
  <c r="B31239" i="1"/>
  <c r="B31238" i="1"/>
  <c r="B31237" i="1"/>
  <c r="B31236" i="1"/>
  <c r="B31235" i="1"/>
  <c r="B31234" i="1"/>
  <c r="B31233" i="1"/>
  <c r="B31232" i="1"/>
  <c r="B31231" i="1"/>
  <c r="B31230" i="1"/>
  <c r="B31229" i="1"/>
  <c r="B31228" i="1"/>
  <c r="B31227" i="1"/>
  <c r="B31226" i="1"/>
  <c r="B31225" i="1"/>
  <c r="B31224" i="1"/>
  <c r="B31223" i="1"/>
  <c r="B31222" i="1"/>
  <c r="B31221" i="1"/>
  <c r="B31220" i="1"/>
  <c r="B31219" i="1"/>
  <c r="B31218" i="1"/>
  <c r="B31217" i="1"/>
  <c r="B31216" i="1"/>
  <c r="B31215" i="1"/>
  <c r="B31214" i="1"/>
  <c r="B31213" i="1"/>
  <c r="B31212" i="1"/>
  <c r="B31211" i="1"/>
  <c r="B31210" i="1"/>
  <c r="B31209" i="1"/>
  <c r="B31208" i="1"/>
  <c r="B31207" i="1"/>
  <c r="B31206" i="1"/>
  <c r="B31205" i="1"/>
  <c r="B31204" i="1"/>
  <c r="B31203" i="1"/>
  <c r="B31202" i="1"/>
  <c r="B31201" i="1"/>
  <c r="B31200" i="1"/>
  <c r="B31199" i="1"/>
  <c r="B31198" i="1"/>
  <c r="B31197" i="1"/>
  <c r="B31196" i="1"/>
  <c r="B31195" i="1"/>
  <c r="B31194" i="1"/>
  <c r="B31193" i="1"/>
  <c r="B31192" i="1"/>
  <c r="B31191" i="1"/>
  <c r="B31190" i="1"/>
  <c r="B31189" i="1"/>
  <c r="B31188" i="1"/>
  <c r="B31187" i="1"/>
  <c r="B31186" i="1"/>
  <c r="B31185" i="1"/>
  <c r="B31184" i="1"/>
  <c r="B31183" i="1"/>
  <c r="B31182" i="1"/>
  <c r="B31181" i="1"/>
  <c r="B31180" i="1"/>
  <c r="B31179" i="1"/>
  <c r="B31178" i="1"/>
  <c r="B31177" i="1"/>
  <c r="B31176" i="1"/>
  <c r="B31175" i="1"/>
  <c r="B31174" i="1"/>
  <c r="B31173" i="1"/>
  <c r="B31172" i="1"/>
  <c r="B31171" i="1"/>
  <c r="B31170" i="1"/>
  <c r="B31169" i="1"/>
  <c r="B31168" i="1"/>
  <c r="B31167" i="1"/>
  <c r="B31166" i="1"/>
  <c r="B31165" i="1"/>
  <c r="B31164" i="1"/>
  <c r="B31163" i="1"/>
  <c r="B31162" i="1"/>
  <c r="B31161" i="1"/>
  <c r="B31160" i="1"/>
  <c r="B31159" i="1"/>
  <c r="B31158" i="1"/>
  <c r="B31157" i="1"/>
  <c r="B31156" i="1"/>
  <c r="B31155" i="1"/>
  <c r="B31154" i="1"/>
  <c r="B31153" i="1"/>
  <c r="B31152" i="1"/>
  <c r="B31151" i="1"/>
  <c r="B31150" i="1"/>
  <c r="B31149" i="1"/>
  <c r="B31148" i="1"/>
  <c r="B31147" i="1"/>
  <c r="B31146" i="1"/>
  <c r="B31145" i="1"/>
  <c r="B31144" i="1"/>
  <c r="B31143" i="1"/>
  <c r="B31142" i="1"/>
  <c r="B31141" i="1"/>
  <c r="B31140" i="1"/>
  <c r="B31139" i="1"/>
  <c r="B31138" i="1"/>
  <c r="B31137" i="1"/>
  <c r="B31136" i="1"/>
  <c r="B31135" i="1"/>
  <c r="B31134" i="1"/>
  <c r="B31133" i="1"/>
  <c r="B31132" i="1"/>
  <c r="B31131" i="1"/>
  <c r="B31130" i="1"/>
  <c r="B31129" i="1"/>
  <c r="B31128" i="1"/>
  <c r="B31127" i="1"/>
  <c r="B31126" i="1"/>
  <c r="B31125" i="1"/>
  <c r="B31124" i="1"/>
  <c r="B31123" i="1"/>
  <c r="B31122" i="1"/>
  <c r="B31121" i="1"/>
  <c r="B31120" i="1"/>
  <c r="B31119" i="1"/>
  <c r="B31118" i="1"/>
  <c r="B31117" i="1"/>
  <c r="B31116" i="1"/>
  <c r="B31115" i="1"/>
  <c r="B31114" i="1"/>
  <c r="B31113" i="1"/>
  <c r="B31112" i="1"/>
  <c r="B31111" i="1"/>
  <c r="B31110" i="1"/>
  <c r="B31109" i="1"/>
  <c r="B31108" i="1"/>
  <c r="B31107" i="1"/>
  <c r="B31106" i="1"/>
  <c r="B31105" i="1"/>
  <c r="B31104" i="1"/>
  <c r="B31103" i="1"/>
  <c r="B31102" i="1"/>
  <c r="B31101" i="1"/>
  <c r="B31100" i="1"/>
  <c r="B31099" i="1"/>
  <c r="B31098" i="1"/>
  <c r="B31097" i="1"/>
  <c r="B31096" i="1"/>
  <c r="B31095" i="1"/>
  <c r="B31094" i="1"/>
  <c r="B31093" i="1"/>
  <c r="B31092" i="1"/>
  <c r="B31091" i="1"/>
  <c r="B31090" i="1"/>
  <c r="B31089" i="1"/>
  <c r="B31088" i="1"/>
  <c r="B31087" i="1"/>
  <c r="B31086" i="1"/>
  <c r="B31085" i="1"/>
  <c r="B31084" i="1"/>
  <c r="B31083" i="1"/>
  <c r="B31082" i="1"/>
  <c r="B31081" i="1"/>
  <c r="B31080" i="1"/>
  <c r="B31079" i="1"/>
  <c r="B31078" i="1"/>
  <c r="B31077" i="1"/>
  <c r="B31076" i="1"/>
  <c r="B31075" i="1"/>
  <c r="B31074" i="1"/>
  <c r="B31073" i="1"/>
  <c r="B31072" i="1"/>
  <c r="B31071" i="1"/>
  <c r="B31070" i="1"/>
  <c r="B31069" i="1"/>
  <c r="B31068" i="1"/>
  <c r="B31067" i="1"/>
  <c r="B31066" i="1"/>
  <c r="B31065" i="1"/>
  <c r="B31064" i="1"/>
  <c r="B31063" i="1"/>
  <c r="B31062" i="1"/>
  <c r="B31061" i="1"/>
  <c r="B31060" i="1"/>
  <c r="B31059" i="1"/>
  <c r="B31058" i="1"/>
  <c r="B31057" i="1"/>
  <c r="B31056" i="1"/>
  <c r="B31055" i="1"/>
  <c r="B31054" i="1"/>
  <c r="B31053" i="1"/>
  <c r="B31052" i="1"/>
  <c r="B31051" i="1"/>
  <c r="B31050" i="1"/>
  <c r="B31049" i="1"/>
  <c r="B31048" i="1"/>
  <c r="B31047" i="1"/>
  <c r="B31046" i="1"/>
  <c r="B31045" i="1"/>
  <c r="B31044" i="1"/>
  <c r="B31043" i="1"/>
  <c r="B31042" i="1"/>
  <c r="B31041" i="1"/>
  <c r="B31040" i="1"/>
  <c r="B31039" i="1"/>
  <c r="B31038" i="1"/>
  <c r="B31037" i="1"/>
  <c r="B31036" i="1"/>
  <c r="B31035" i="1"/>
  <c r="B31034" i="1"/>
  <c r="B31033" i="1"/>
  <c r="B31032" i="1"/>
  <c r="B31031" i="1"/>
  <c r="B31030" i="1"/>
  <c r="B31029" i="1"/>
  <c r="B31028" i="1"/>
  <c r="B31027" i="1"/>
  <c r="B31026" i="1"/>
  <c r="B31025" i="1"/>
  <c r="B31024" i="1"/>
  <c r="B31023" i="1"/>
  <c r="B31022" i="1"/>
  <c r="B31021" i="1"/>
  <c r="B31020" i="1"/>
  <c r="B31019" i="1"/>
  <c r="B31018" i="1"/>
  <c r="B31017" i="1"/>
  <c r="B31016" i="1"/>
  <c r="B31015" i="1"/>
  <c r="B31014" i="1"/>
  <c r="B31013" i="1"/>
  <c r="B31012" i="1"/>
  <c r="B31011" i="1"/>
  <c r="B31010" i="1"/>
  <c r="B31009" i="1"/>
  <c r="B31008" i="1"/>
  <c r="B31007" i="1"/>
  <c r="B31006" i="1"/>
  <c r="B31005" i="1"/>
  <c r="B31004" i="1"/>
  <c r="B31003" i="1"/>
  <c r="B31002" i="1"/>
  <c r="B31001" i="1"/>
  <c r="B31000" i="1"/>
  <c r="B30999" i="1"/>
  <c r="B30998" i="1"/>
  <c r="B30997" i="1"/>
  <c r="B30996" i="1"/>
  <c r="B30995" i="1"/>
  <c r="B30994" i="1"/>
  <c r="B30993" i="1"/>
  <c r="B30992" i="1"/>
  <c r="B30991" i="1"/>
  <c r="B30990" i="1"/>
  <c r="B30989" i="1"/>
  <c r="B30988" i="1"/>
  <c r="B30987" i="1"/>
  <c r="B30986" i="1"/>
  <c r="B30985" i="1"/>
  <c r="B30984" i="1"/>
  <c r="B30983" i="1"/>
  <c r="B30982" i="1"/>
  <c r="B30981" i="1"/>
  <c r="B30980" i="1"/>
  <c r="B30979" i="1"/>
  <c r="B30978" i="1"/>
  <c r="B30977" i="1"/>
  <c r="B30976" i="1"/>
  <c r="B30975" i="1"/>
  <c r="B30974" i="1"/>
  <c r="B30973" i="1"/>
  <c r="B30972" i="1"/>
  <c r="B30971" i="1"/>
  <c r="B30970" i="1"/>
  <c r="B30969" i="1"/>
  <c r="B30968" i="1"/>
  <c r="B30967" i="1"/>
  <c r="B30966" i="1"/>
  <c r="B30965" i="1"/>
  <c r="B30964" i="1"/>
  <c r="B30963" i="1"/>
  <c r="B30962" i="1"/>
  <c r="B30961" i="1"/>
  <c r="B30960" i="1"/>
  <c r="B30959" i="1"/>
  <c r="B30958" i="1"/>
  <c r="B30957" i="1"/>
  <c r="B30956" i="1"/>
  <c r="B30955" i="1"/>
  <c r="B30954" i="1"/>
  <c r="B30953" i="1"/>
  <c r="B30952" i="1"/>
  <c r="B30951" i="1"/>
  <c r="B30950" i="1"/>
  <c r="B30949" i="1"/>
  <c r="B30948" i="1"/>
  <c r="B30947" i="1"/>
  <c r="B30946" i="1"/>
  <c r="B30945" i="1"/>
  <c r="B30944" i="1"/>
  <c r="B30943" i="1"/>
  <c r="B30942" i="1"/>
  <c r="B30941" i="1"/>
  <c r="B30940" i="1"/>
  <c r="B30939" i="1"/>
  <c r="B30938" i="1"/>
  <c r="B30937" i="1"/>
  <c r="B30936" i="1"/>
  <c r="B30935" i="1"/>
  <c r="B30934" i="1"/>
  <c r="B30933" i="1"/>
  <c r="B30932" i="1"/>
  <c r="B30931" i="1"/>
  <c r="B30930" i="1"/>
  <c r="B30929" i="1"/>
  <c r="B30928" i="1"/>
  <c r="B30927" i="1"/>
  <c r="B30926" i="1"/>
  <c r="B30925" i="1"/>
  <c r="B30924" i="1"/>
  <c r="B30923" i="1"/>
  <c r="B30922" i="1"/>
  <c r="B30921" i="1"/>
  <c r="B30920" i="1"/>
  <c r="B30919" i="1"/>
  <c r="B30918" i="1"/>
  <c r="B30917" i="1"/>
  <c r="B30916" i="1"/>
  <c r="B30915" i="1"/>
  <c r="B30914" i="1"/>
  <c r="B30913" i="1"/>
  <c r="B30912" i="1"/>
  <c r="B30911" i="1"/>
  <c r="B30910" i="1"/>
  <c r="B30909" i="1"/>
  <c r="B30908" i="1"/>
  <c r="B30907" i="1"/>
  <c r="B30906" i="1"/>
  <c r="B30905" i="1"/>
  <c r="B30904" i="1"/>
  <c r="B30903" i="1"/>
  <c r="B30902" i="1"/>
  <c r="B30901" i="1"/>
  <c r="B30900" i="1"/>
  <c r="B30899" i="1"/>
  <c r="B30898" i="1"/>
  <c r="B30897" i="1"/>
  <c r="B30896" i="1"/>
  <c r="B30895" i="1"/>
  <c r="B30894" i="1"/>
  <c r="B30893" i="1"/>
  <c r="B30892" i="1"/>
  <c r="B30891" i="1"/>
  <c r="B30890" i="1"/>
  <c r="B30889" i="1"/>
  <c r="B30888" i="1"/>
  <c r="B30887" i="1"/>
  <c r="B30886" i="1"/>
  <c r="B30885" i="1"/>
  <c r="B30884" i="1"/>
  <c r="B30883" i="1"/>
  <c r="B30882" i="1"/>
  <c r="B30881" i="1"/>
  <c r="B30880" i="1"/>
  <c r="B30879" i="1"/>
  <c r="B30878" i="1"/>
  <c r="B30877" i="1"/>
  <c r="B30876" i="1"/>
  <c r="B30875" i="1"/>
  <c r="B30874" i="1"/>
  <c r="B30873" i="1"/>
  <c r="B30872" i="1"/>
  <c r="B30871" i="1"/>
  <c r="B30870" i="1"/>
  <c r="B30869" i="1"/>
  <c r="B30868" i="1"/>
  <c r="B30867" i="1"/>
  <c r="B30866" i="1"/>
  <c r="B30865" i="1"/>
  <c r="B30864" i="1"/>
  <c r="B30863" i="1"/>
  <c r="B30862" i="1"/>
  <c r="B30861" i="1"/>
  <c r="B30860" i="1"/>
  <c r="B30859" i="1"/>
  <c r="B30858" i="1"/>
  <c r="B30857" i="1"/>
  <c r="B30856" i="1"/>
  <c r="B30855" i="1"/>
  <c r="B30854" i="1"/>
  <c r="B30853" i="1"/>
  <c r="B30852" i="1"/>
  <c r="B30851" i="1"/>
  <c r="B30850" i="1"/>
  <c r="B30849" i="1"/>
  <c r="B30848" i="1"/>
  <c r="B30847" i="1"/>
  <c r="B30846" i="1"/>
  <c r="B30845" i="1"/>
  <c r="B30844" i="1"/>
  <c r="B30843" i="1"/>
  <c r="B30842" i="1"/>
  <c r="B30841" i="1"/>
  <c r="B30840" i="1"/>
  <c r="B30839" i="1"/>
  <c r="B30838" i="1"/>
  <c r="B30837" i="1"/>
  <c r="B30836" i="1"/>
  <c r="B30835" i="1"/>
  <c r="B30834" i="1"/>
  <c r="B30833" i="1"/>
  <c r="B30832" i="1"/>
  <c r="B30831" i="1"/>
  <c r="B30830" i="1"/>
  <c r="B30829" i="1"/>
  <c r="B30828" i="1"/>
  <c r="B30827" i="1"/>
  <c r="B30826" i="1"/>
  <c r="B30825" i="1"/>
  <c r="B30824" i="1"/>
  <c r="B30823" i="1"/>
  <c r="B30822" i="1"/>
  <c r="B30821" i="1"/>
  <c r="B30820" i="1"/>
  <c r="B30819" i="1"/>
  <c r="B30818" i="1"/>
  <c r="B30817" i="1"/>
  <c r="B30816" i="1"/>
  <c r="B30815" i="1"/>
  <c r="B30814" i="1"/>
  <c r="B30813" i="1"/>
  <c r="B30812" i="1"/>
  <c r="B30811" i="1"/>
  <c r="B30810" i="1"/>
  <c r="B30809" i="1"/>
  <c r="B30808" i="1"/>
  <c r="B30807" i="1"/>
  <c r="B30806" i="1"/>
  <c r="B30805" i="1"/>
  <c r="B30804" i="1"/>
  <c r="B30803" i="1"/>
  <c r="B30802" i="1"/>
  <c r="B30801" i="1"/>
  <c r="B30800" i="1"/>
  <c r="B30799" i="1"/>
  <c r="B30798" i="1"/>
  <c r="B30797" i="1"/>
  <c r="B30796" i="1"/>
  <c r="B30795" i="1"/>
  <c r="B30794" i="1"/>
  <c r="B30793" i="1"/>
  <c r="B30792" i="1"/>
  <c r="B30791" i="1"/>
  <c r="B30790" i="1"/>
  <c r="B30789" i="1"/>
  <c r="B30788" i="1"/>
  <c r="B30787" i="1"/>
  <c r="B30786" i="1"/>
  <c r="B30785" i="1"/>
  <c r="B30784" i="1"/>
  <c r="B30783" i="1"/>
  <c r="B30782" i="1"/>
  <c r="B30781" i="1"/>
  <c r="B30780" i="1"/>
  <c r="B30779" i="1"/>
  <c r="B30778" i="1"/>
  <c r="B30777" i="1"/>
  <c r="B30776" i="1"/>
  <c r="B30775" i="1"/>
  <c r="B30774" i="1"/>
  <c r="B30773" i="1"/>
  <c r="B30772" i="1"/>
  <c r="B30771" i="1"/>
  <c r="B30770" i="1"/>
  <c r="B30769" i="1"/>
  <c r="B30768" i="1"/>
  <c r="B30767" i="1"/>
  <c r="B30766" i="1"/>
  <c r="B30765" i="1"/>
  <c r="B30764" i="1"/>
  <c r="B30763" i="1"/>
  <c r="B30762" i="1"/>
  <c r="B30761" i="1"/>
  <c r="B30760" i="1"/>
  <c r="B30759" i="1"/>
  <c r="B30758" i="1"/>
  <c r="B30757" i="1"/>
  <c r="B30756" i="1"/>
  <c r="B30755" i="1"/>
  <c r="B30754" i="1"/>
  <c r="B30753" i="1"/>
  <c r="B30752" i="1"/>
  <c r="B30751" i="1"/>
  <c r="B30750" i="1"/>
  <c r="B30749" i="1"/>
  <c r="B30748" i="1"/>
  <c r="B30747" i="1"/>
  <c r="B30746" i="1"/>
  <c r="B30745" i="1"/>
  <c r="B30744" i="1"/>
  <c r="B30743" i="1"/>
  <c r="B30742" i="1"/>
  <c r="B30741" i="1"/>
  <c r="B30740" i="1"/>
  <c r="B30739" i="1"/>
  <c r="B30738" i="1"/>
  <c r="B30737" i="1"/>
  <c r="B30736" i="1"/>
  <c r="B30735" i="1"/>
  <c r="B30734" i="1"/>
  <c r="B30733" i="1"/>
  <c r="B30732" i="1"/>
  <c r="B30731" i="1"/>
  <c r="B30730" i="1"/>
  <c r="B30729" i="1"/>
  <c r="B30728" i="1"/>
  <c r="B30727" i="1"/>
  <c r="B30726" i="1"/>
  <c r="B30725" i="1"/>
  <c r="B30724" i="1"/>
  <c r="B30723" i="1"/>
  <c r="B30722" i="1"/>
  <c r="B30721" i="1"/>
  <c r="B30720" i="1"/>
  <c r="B30719" i="1"/>
  <c r="B30718" i="1"/>
  <c r="B30717" i="1"/>
  <c r="B30716" i="1"/>
  <c r="B30715" i="1"/>
  <c r="B30714" i="1"/>
  <c r="B30713" i="1"/>
  <c r="B30712" i="1"/>
  <c r="B30711" i="1"/>
  <c r="B30710" i="1"/>
  <c r="B30709" i="1"/>
  <c r="B30708" i="1"/>
  <c r="B30707" i="1"/>
  <c r="B30706" i="1"/>
  <c r="B30705" i="1"/>
  <c r="B30704" i="1"/>
  <c r="B30703" i="1"/>
  <c r="B30702" i="1"/>
  <c r="B30701" i="1"/>
  <c r="B30700" i="1"/>
  <c r="B30699" i="1"/>
  <c r="B30698" i="1"/>
  <c r="B30697" i="1"/>
  <c r="B30696" i="1"/>
  <c r="B30695" i="1"/>
  <c r="B30694" i="1"/>
  <c r="B30693" i="1"/>
  <c r="B30692" i="1"/>
  <c r="B30691" i="1"/>
  <c r="B30690" i="1"/>
  <c r="B30689" i="1"/>
  <c r="B30688" i="1"/>
  <c r="B30687" i="1"/>
  <c r="B30686" i="1"/>
  <c r="B30685" i="1"/>
  <c r="B30684" i="1"/>
  <c r="B30683" i="1"/>
  <c r="B30682" i="1"/>
  <c r="B30681" i="1"/>
  <c r="B30680" i="1"/>
  <c r="B30679" i="1"/>
  <c r="B30678" i="1"/>
  <c r="B30677" i="1"/>
  <c r="B30676" i="1"/>
  <c r="B30675" i="1"/>
  <c r="B30674" i="1"/>
  <c r="B30673" i="1"/>
  <c r="B30672" i="1"/>
  <c r="B30671" i="1"/>
  <c r="B30670" i="1"/>
  <c r="B30669" i="1"/>
  <c r="B30668" i="1"/>
  <c r="B30667" i="1"/>
  <c r="B30666" i="1"/>
  <c r="B30665" i="1"/>
  <c r="B30664" i="1"/>
  <c r="B30663" i="1"/>
  <c r="B30662" i="1"/>
  <c r="B30661" i="1"/>
  <c r="B30660" i="1"/>
  <c r="B30659" i="1"/>
  <c r="B30658" i="1"/>
  <c r="B30657" i="1"/>
  <c r="B30656" i="1"/>
  <c r="B30655" i="1"/>
  <c r="B30654" i="1"/>
  <c r="B30653" i="1"/>
  <c r="B30652" i="1"/>
  <c r="B30651" i="1"/>
  <c r="B30650" i="1"/>
  <c r="B30649" i="1"/>
  <c r="B30648" i="1"/>
  <c r="B30647" i="1"/>
  <c r="B30646" i="1"/>
  <c r="B30645" i="1"/>
  <c r="B30644" i="1"/>
  <c r="B30643" i="1"/>
  <c r="B30642" i="1"/>
  <c r="B30641" i="1"/>
  <c r="B30640" i="1"/>
  <c r="B30639" i="1"/>
  <c r="B30638" i="1"/>
  <c r="B30637" i="1"/>
  <c r="B30636" i="1"/>
  <c r="B30635" i="1"/>
  <c r="B30634" i="1"/>
  <c r="B30633" i="1"/>
  <c r="B30632" i="1"/>
  <c r="B30631" i="1"/>
  <c r="B30630" i="1"/>
  <c r="B30629" i="1"/>
  <c r="B30628" i="1"/>
  <c r="B30627" i="1"/>
  <c r="B30626" i="1"/>
  <c r="B30625" i="1"/>
  <c r="B30624" i="1"/>
  <c r="B30623" i="1"/>
  <c r="B30622" i="1"/>
  <c r="B30621" i="1"/>
  <c r="B30620" i="1"/>
  <c r="B30619" i="1"/>
  <c r="B30618" i="1"/>
  <c r="B30617" i="1"/>
  <c r="B30616" i="1"/>
  <c r="B30615" i="1"/>
  <c r="B30614" i="1"/>
  <c r="B30613" i="1"/>
  <c r="B30612" i="1"/>
  <c r="B30611" i="1"/>
  <c r="B30610" i="1"/>
  <c r="B30609" i="1"/>
  <c r="B30608" i="1"/>
  <c r="B30607" i="1"/>
  <c r="B30606" i="1"/>
  <c r="B30605" i="1"/>
  <c r="B30604" i="1"/>
  <c r="B30603" i="1"/>
  <c r="B30602" i="1"/>
  <c r="B30601" i="1"/>
  <c r="B30600" i="1"/>
  <c r="B30599" i="1"/>
  <c r="B30598" i="1"/>
  <c r="B30597" i="1"/>
  <c r="B30596" i="1"/>
  <c r="B30595" i="1"/>
  <c r="B30594" i="1"/>
  <c r="B30593" i="1"/>
  <c r="B30592" i="1"/>
  <c r="B30591" i="1"/>
  <c r="B30590" i="1"/>
  <c r="B30589" i="1"/>
  <c r="B30588" i="1"/>
  <c r="B30587" i="1"/>
  <c r="B30586" i="1"/>
  <c r="B30585" i="1"/>
  <c r="B30584" i="1"/>
  <c r="B30583" i="1"/>
  <c r="B30582" i="1"/>
  <c r="B30581" i="1"/>
  <c r="B30580" i="1"/>
  <c r="B30579" i="1"/>
  <c r="B30578" i="1"/>
  <c r="B30577" i="1"/>
  <c r="B30576" i="1"/>
  <c r="B30575" i="1"/>
  <c r="B30574" i="1"/>
  <c r="B30573" i="1"/>
  <c r="B30572" i="1"/>
  <c r="B30571" i="1"/>
  <c r="B30570" i="1"/>
  <c r="B30569" i="1"/>
  <c r="B30568" i="1"/>
  <c r="B30567" i="1"/>
  <c r="B30566" i="1"/>
  <c r="B30565" i="1"/>
  <c r="B30564" i="1"/>
  <c r="B30563" i="1"/>
  <c r="B30562" i="1"/>
  <c r="B30561" i="1"/>
  <c r="B30560" i="1"/>
  <c r="B30559" i="1"/>
  <c r="B30558" i="1"/>
  <c r="B30557" i="1"/>
  <c r="B30556" i="1"/>
  <c r="B30555" i="1"/>
  <c r="B30554" i="1"/>
  <c r="B30553" i="1"/>
  <c r="B30552" i="1"/>
  <c r="B30551" i="1"/>
  <c r="B30550" i="1"/>
  <c r="B30549" i="1"/>
  <c r="B30548" i="1"/>
  <c r="B30547" i="1"/>
  <c r="B30546" i="1"/>
  <c r="B30545" i="1"/>
  <c r="B30544" i="1"/>
  <c r="B30543" i="1"/>
  <c r="B30542" i="1"/>
  <c r="B30541" i="1"/>
  <c r="B30540" i="1"/>
  <c r="B30539" i="1"/>
  <c r="B30538" i="1"/>
  <c r="B30537" i="1"/>
  <c r="B30536" i="1"/>
  <c r="B30535" i="1"/>
  <c r="B30534" i="1"/>
  <c r="B30533" i="1"/>
  <c r="B30532" i="1"/>
  <c r="B30531" i="1"/>
  <c r="B30530" i="1"/>
  <c r="B30529" i="1"/>
  <c r="B30528" i="1"/>
  <c r="B30527" i="1"/>
  <c r="B30526" i="1"/>
  <c r="B30525" i="1"/>
  <c r="B30524" i="1"/>
  <c r="B30523" i="1"/>
  <c r="B30522" i="1"/>
  <c r="B30521" i="1"/>
  <c r="B30520" i="1"/>
  <c r="B30519" i="1"/>
  <c r="B30518" i="1"/>
  <c r="B30517" i="1"/>
  <c r="B30516" i="1"/>
  <c r="B30515" i="1"/>
  <c r="B30514" i="1"/>
  <c r="B30513" i="1"/>
  <c r="B30512" i="1"/>
  <c r="B30511" i="1"/>
  <c r="B30510" i="1"/>
  <c r="B30509" i="1"/>
  <c r="B30508" i="1"/>
  <c r="B30507" i="1"/>
  <c r="B30506" i="1"/>
  <c r="B30505" i="1"/>
  <c r="B30504" i="1"/>
  <c r="B30503" i="1"/>
  <c r="B30502" i="1"/>
  <c r="B30501" i="1"/>
  <c r="B30500" i="1"/>
  <c r="B30499" i="1"/>
  <c r="B30498" i="1"/>
  <c r="B30497" i="1"/>
  <c r="B30496" i="1"/>
  <c r="B30495" i="1"/>
  <c r="B30494" i="1"/>
  <c r="B30493" i="1"/>
  <c r="B30492" i="1"/>
  <c r="B30491" i="1"/>
  <c r="B30490" i="1"/>
  <c r="B30489" i="1"/>
  <c r="B30488" i="1"/>
  <c r="B30487" i="1"/>
  <c r="B30486" i="1"/>
  <c r="B30485" i="1"/>
  <c r="B30484" i="1"/>
  <c r="B30483" i="1"/>
  <c r="B30482" i="1"/>
  <c r="B30481" i="1"/>
  <c r="B30480" i="1"/>
  <c r="B30479" i="1"/>
  <c r="B30478" i="1"/>
  <c r="B30477" i="1"/>
  <c r="B30476" i="1"/>
  <c r="B30475" i="1"/>
  <c r="B30474" i="1"/>
  <c r="B30473" i="1"/>
  <c r="B30472" i="1"/>
  <c r="B30471" i="1"/>
  <c r="B30470" i="1"/>
  <c r="B30469" i="1"/>
  <c r="B30468" i="1"/>
  <c r="B30467" i="1"/>
  <c r="B30466" i="1"/>
  <c r="B30465" i="1"/>
  <c r="B30464" i="1"/>
  <c r="B30463" i="1"/>
  <c r="B30462" i="1"/>
  <c r="B30461" i="1"/>
  <c r="B30460" i="1"/>
  <c r="B30459" i="1"/>
  <c r="B30458" i="1"/>
  <c r="B30457" i="1"/>
  <c r="B30456" i="1"/>
  <c r="B30455" i="1"/>
  <c r="B30454" i="1"/>
  <c r="B30453" i="1"/>
  <c r="B30452" i="1"/>
  <c r="B30451" i="1"/>
  <c r="B30450" i="1"/>
  <c r="B30449" i="1"/>
  <c r="B30448" i="1"/>
  <c r="B30447" i="1"/>
  <c r="B30446" i="1"/>
  <c r="B30445" i="1"/>
  <c r="B30444" i="1"/>
  <c r="B30443" i="1"/>
  <c r="B30442" i="1"/>
  <c r="B30441" i="1"/>
  <c r="B30440" i="1"/>
  <c r="B30439" i="1"/>
  <c r="B30438" i="1"/>
  <c r="B30437" i="1"/>
  <c r="B30436" i="1"/>
  <c r="B30435" i="1"/>
  <c r="B30434" i="1"/>
  <c r="B30433" i="1"/>
  <c r="B30432" i="1"/>
  <c r="B30431" i="1"/>
  <c r="B30430" i="1"/>
  <c r="B30429" i="1"/>
  <c r="B30428" i="1"/>
  <c r="B30427" i="1"/>
  <c r="B30426" i="1"/>
  <c r="B30425" i="1"/>
  <c r="B30424" i="1"/>
  <c r="B30423" i="1"/>
  <c r="B30422" i="1"/>
  <c r="B30421" i="1"/>
  <c r="B30420" i="1"/>
  <c r="B30419" i="1"/>
  <c r="B30418" i="1"/>
  <c r="B30417" i="1"/>
  <c r="B30416" i="1"/>
  <c r="B30415" i="1"/>
  <c r="B30414" i="1"/>
  <c r="B30413" i="1"/>
  <c r="B30412" i="1"/>
  <c r="B30411" i="1"/>
  <c r="B30410" i="1"/>
  <c r="B30409" i="1"/>
  <c r="B30408" i="1"/>
  <c r="B30407" i="1"/>
  <c r="B30406" i="1"/>
  <c r="B30405" i="1"/>
  <c r="B30404" i="1"/>
  <c r="B30403" i="1"/>
  <c r="B30402" i="1"/>
  <c r="B30401" i="1"/>
  <c r="B30400" i="1"/>
  <c r="B30399" i="1"/>
  <c r="B30398" i="1"/>
  <c r="B30397" i="1"/>
  <c r="B30396" i="1"/>
  <c r="B30395" i="1"/>
  <c r="B30394" i="1"/>
  <c r="B30393" i="1"/>
  <c r="B30392" i="1"/>
  <c r="B30391" i="1"/>
  <c r="B30390" i="1"/>
  <c r="B30389" i="1"/>
  <c r="B30388" i="1"/>
  <c r="B30387" i="1"/>
  <c r="B30386" i="1"/>
  <c r="B30385" i="1"/>
  <c r="B30384" i="1"/>
  <c r="B30383" i="1"/>
  <c r="B30382" i="1"/>
  <c r="B30381" i="1"/>
  <c r="B30380" i="1"/>
  <c r="B30379" i="1"/>
  <c r="B30378" i="1"/>
  <c r="B30377" i="1"/>
  <c r="B30376" i="1"/>
  <c r="B30375" i="1"/>
  <c r="B30374" i="1"/>
  <c r="B30373" i="1"/>
  <c r="B30372" i="1"/>
  <c r="B30371" i="1"/>
  <c r="B30370" i="1"/>
  <c r="B30369" i="1"/>
  <c r="B30368" i="1"/>
  <c r="B30367" i="1"/>
  <c r="B30366" i="1"/>
  <c r="B30365" i="1"/>
  <c r="B30364" i="1"/>
  <c r="B30363" i="1"/>
  <c r="B30362" i="1"/>
  <c r="B30361" i="1"/>
  <c r="B30360" i="1"/>
  <c r="B30359" i="1"/>
  <c r="B30358" i="1"/>
  <c r="B30357" i="1"/>
  <c r="B30356" i="1"/>
  <c r="B30355" i="1"/>
  <c r="B30354" i="1"/>
  <c r="B30353" i="1"/>
  <c r="B30352" i="1"/>
  <c r="B30351" i="1"/>
  <c r="B30350" i="1"/>
  <c r="B30349" i="1"/>
  <c r="B30348" i="1"/>
  <c r="B30347" i="1"/>
  <c r="B30346" i="1"/>
  <c r="B30345" i="1"/>
  <c r="B30344" i="1"/>
  <c r="B30343" i="1"/>
  <c r="B30342" i="1"/>
  <c r="B30341" i="1"/>
  <c r="B30340" i="1"/>
  <c r="B30339" i="1"/>
  <c r="B30338" i="1"/>
  <c r="B30337" i="1"/>
  <c r="B30336" i="1"/>
  <c r="B30335" i="1"/>
  <c r="B30334" i="1"/>
  <c r="B30333" i="1"/>
  <c r="B30332" i="1"/>
  <c r="B30331" i="1"/>
  <c r="B30330" i="1"/>
  <c r="B30329" i="1"/>
  <c r="B30328" i="1"/>
  <c r="B30327" i="1"/>
  <c r="B30326" i="1"/>
  <c r="B30325" i="1"/>
  <c r="B30324" i="1"/>
  <c r="B30323" i="1"/>
  <c r="B30322" i="1"/>
  <c r="B30321" i="1"/>
  <c r="B30320" i="1"/>
  <c r="B30319" i="1"/>
  <c r="B30318" i="1"/>
  <c r="B30317" i="1"/>
  <c r="B30316" i="1"/>
  <c r="B30315" i="1"/>
  <c r="B30314" i="1"/>
  <c r="B30313" i="1"/>
  <c r="B30312" i="1"/>
  <c r="B30311" i="1"/>
  <c r="B30310" i="1"/>
  <c r="B30309" i="1"/>
  <c r="B30308" i="1"/>
  <c r="B30307" i="1"/>
  <c r="B30306" i="1"/>
  <c r="B30305" i="1"/>
  <c r="B30304" i="1"/>
  <c r="B30303" i="1"/>
  <c r="B30302" i="1"/>
  <c r="B30301" i="1"/>
  <c r="B30300" i="1"/>
  <c r="B30299" i="1"/>
  <c r="B30298" i="1"/>
  <c r="B30297" i="1"/>
  <c r="B30296" i="1"/>
  <c r="B30295" i="1"/>
  <c r="B30294" i="1"/>
  <c r="B30293" i="1"/>
  <c r="B30292" i="1"/>
  <c r="B30291" i="1"/>
  <c r="B30290" i="1"/>
  <c r="B30289" i="1"/>
  <c r="B30288" i="1"/>
  <c r="B30287" i="1"/>
  <c r="B30286" i="1"/>
  <c r="B30285" i="1"/>
  <c r="B30284" i="1"/>
  <c r="B30283" i="1"/>
  <c r="B30282" i="1"/>
  <c r="B30281" i="1"/>
  <c r="B30280" i="1"/>
  <c r="B30279" i="1"/>
  <c r="B30278" i="1"/>
  <c r="B30277" i="1"/>
  <c r="B30276" i="1"/>
  <c r="B30275" i="1"/>
  <c r="B30274" i="1"/>
  <c r="B30273" i="1"/>
  <c r="B30272" i="1"/>
  <c r="B30271" i="1"/>
  <c r="B30270" i="1"/>
  <c r="B30269" i="1"/>
  <c r="B30268" i="1"/>
  <c r="B30267" i="1"/>
  <c r="B30266" i="1"/>
  <c r="B30265" i="1"/>
  <c r="B30264" i="1"/>
  <c r="B30263" i="1"/>
  <c r="B30262" i="1"/>
  <c r="B30261" i="1"/>
  <c r="B30260" i="1"/>
  <c r="B30259" i="1"/>
  <c r="B30258" i="1"/>
  <c r="B30257" i="1"/>
  <c r="B30256" i="1"/>
  <c r="B30255" i="1"/>
  <c r="B30254" i="1"/>
  <c r="B30253" i="1"/>
  <c r="B30252" i="1"/>
  <c r="B30251" i="1"/>
  <c r="B30250" i="1"/>
  <c r="B30249" i="1"/>
  <c r="B30248" i="1"/>
  <c r="B30247" i="1"/>
  <c r="B30246" i="1"/>
  <c r="B30245" i="1"/>
  <c r="B30244" i="1"/>
  <c r="B30243" i="1"/>
  <c r="B30242" i="1"/>
  <c r="B30241" i="1"/>
  <c r="B30240" i="1"/>
  <c r="B30239" i="1"/>
  <c r="B30238" i="1"/>
  <c r="B30237" i="1"/>
  <c r="B30236" i="1"/>
  <c r="B30235" i="1"/>
  <c r="B30234" i="1"/>
  <c r="B30233" i="1"/>
  <c r="B30232" i="1"/>
  <c r="B30231" i="1"/>
  <c r="B30230" i="1"/>
  <c r="B30229" i="1"/>
  <c r="B30228" i="1"/>
  <c r="B30227" i="1"/>
  <c r="B30226" i="1"/>
  <c r="B30225" i="1"/>
  <c r="B30224" i="1"/>
  <c r="B30223" i="1"/>
  <c r="B30222" i="1"/>
  <c r="B30221" i="1"/>
  <c r="B30220" i="1"/>
  <c r="B30219" i="1"/>
  <c r="B30218" i="1"/>
  <c r="B30217" i="1"/>
  <c r="B30216" i="1"/>
  <c r="B30215" i="1"/>
  <c r="B30214" i="1"/>
  <c r="B30213" i="1"/>
  <c r="B30212" i="1"/>
  <c r="B30211" i="1"/>
  <c r="B30210" i="1"/>
  <c r="B30209" i="1"/>
  <c r="B30208" i="1"/>
  <c r="B30207" i="1"/>
  <c r="B30206" i="1"/>
  <c r="B30205" i="1"/>
  <c r="B30204" i="1"/>
  <c r="B30203" i="1"/>
  <c r="B30202" i="1"/>
  <c r="B30201" i="1"/>
  <c r="B30200" i="1"/>
  <c r="B30199" i="1"/>
  <c r="B30198" i="1"/>
  <c r="B30197" i="1"/>
  <c r="B30196" i="1"/>
  <c r="B30195" i="1"/>
  <c r="B30194" i="1"/>
  <c r="B30193" i="1"/>
  <c r="B30192" i="1"/>
  <c r="B30191" i="1"/>
  <c r="B30190" i="1"/>
  <c r="B30189" i="1"/>
  <c r="B30188" i="1"/>
  <c r="B30187" i="1"/>
  <c r="B30186" i="1"/>
  <c r="B30185" i="1"/>
  <c r="B30184" i="1"/>
  <c r="B30183" i="1"/>
  <c r="B30182" i="1"/>
  <c r="B30181" i="1"/>
  <c r="B30180" i="1"/>
  <c r="B30179" i="1"/>
  <c r="B30178" i="1"/>
  <c r="B30177" i="1"/>
  <c r="B30176" i="1"/>
  <c r="B30175" i="1"/>
  <c r="B30174" i="1"/>
  <c r="B30173" i="1"/>
  <c r="B30172" i="1"/>
  <c r="B30171" i="1"/>
  <c r="B30170" i="1"/>
  <c r="B30169" i="1"/>
  <c r="B30168" i="1"/>
  <c r="B30167" i="1"/>
  <c r="B30166" i="1"/>
  <c r="B30165" i="1"/>
  <c r="B30164" i="1"/>
  <c r="B30163" i="1"/>
  <c r="B30162" i="1"/>
  <c r="B30161" i="1"/>
  <c r="B30160" i="1"/>
  <c r="B30159" i="1"/>
  <c r="B30158" i="1"/>
  <c r="B30157" i="1"/>
  <c r="B30156" i="1"/>
  <c r="B30155" i="1"/>
  <c r="B30154" i="1"/>
  <c r="B30153" i="1"/>
  <c r="B30152" i="1"/>
  <c r="B30151" i="1"/>
  <c r="B30150" i="1"/>
  <c r="B30149" i="1"/>
  <c r="B30148" i="1"/>
  <c r="B30147" i="1"/>
  <c r="B30146" i="1"/>
  <c r="B30145" i="1"/>
  <c r="B30144" i="1"/>
  <c r="B30143" i="1"/>
  <c r="B30142" i="1"/>
  <c r="B30141" i="1"/>
  <c r="B30140" i="1"/>
  <c r="B30139" i="1"/>
  <c r="B30138" i="1"/>
  <c r="B30137" i="1"/>
  <c r="B30136" i="1"/>
  <c r="B30135" i="1"/>
  <c r="B30134" i="1"/>
  <c r="B30133" i="1"/>
  <c r="B30132" i="1"/>
  <c r="B30131" i="1"/>
  <c r="B30130" i="1"/>
  <c r="B30129" i="1"/>
  <c r="B30128" i="1"/>
  <c r="B30127" i="1"/>
  <c r="B30126" i="1"/>
  <c r="B30125" i="1"/>
  <c r="B30124" i="1"/>
  <c r="B30123" i="1"/>
  <c r="B30122" i="1"/>
  <c r="B30121" i="1"/>
  <c r="B30120" i="1"/>
  <c r="B30119" i="1"/>
  <c r="B30118" i="1"/>
  <c r="B30117" i="1"/>
  <c r="B30116" i="1"/>
  <c r="B30115" i="1"/>
  <c r="B30114" i="1"/>
  <c r="B30113" i="1"/>
  <c r="B30112" i="1"/>
  <c r="B30111" i="1"/>
  <c r="B30110" i="1"/>
  <c r="B30109" i="1"/>
  <c r="B30108" i="1"/>
  <c r="B30107" i="1"/>
  <c r="B30106" i="1"/>
  <c r="B30105" i="1"/>
  <c r="B30104" i="1"/>
  <c r="B30103" i="1"/>
  <c r="B30102" i="1"/>
  <c r="B30101" i="1"/>
  <c r="B30100" i="1"/>
  <c r="B30099" i="1"/>
  <c r="B30098" i="1"/>
  <c r="B30097" i="1"/>
  <c r="B30096" i="1"/>
  <c r="B30095" i="1"/>
  <c r="B30094" i="1"/>
  <c r="B30093" i="1"/>
  <c r="B30092" i="1"/>
  <c r="B30091" i="1"/>
  <c r="B30090" i="1"/>
  <c r="B30089" i="1"/>
  <c r="B30088" i="1"/>
  <c r="B30087" i="1"/>
  <c r="B30086" i="1"/>
  <c r="B30085" i="1"/>
  <c r="B30084" i="1"/>
  <c r="B30083" i="1"/>
  <c r="B30082" i="1"/>
  <c r="B30081" i="1"/>
  <c r="B30080" i="1"/>
  <c r="B30079" i="1"/>
  <c r="B30078" i="1"/>
  <c r="B30077" i="1"/>
  <c r="B30076" i="1"/>
  <c r="B30075" i="1"/>
  <c r="B30074" i="1"/>
  <c r="B30073" i="1"/>
  <c r="B30072" i="1"/>
  <c r="B30071" i="1"/>
  <c r="B30070" i="1"/>
  <c r="B30069" i="1"/>
  <c r="B30068" i="1"/>
  <c r="B30067" i="1"/>
  <c r="B30066" i="1"/>
  <c r="B30065" i="1"/>
  <c r="B30064" i="1"/>
  <c r="B30063" i="1"/>
  <c r="B30062" i="1"/>
  <c r="B30061" i="1"/>
  <c r="B30060" i="1"/>
  <c r="B30059" i="1"/>
  <c r="B30058" i="1"/>
  <c r="B30057" i="1"/>
  <c r="B30056" i="1"/>
  <c r="B30055" i="1"/>
  <c r="B30054" i="1"/>
  <c r="B30053" i="1"/>
  <c r="B30052" i="1"/>
  <c r="B30051" i="1"/>
  <c r="B30050" i="1"/>
  <c r="B30049" i="1"/>
  <c r="B30048" i="1"/>
  <c r="B30047" i="1"/>
  <c r="B30046" i="1"/>
  <c r="B30045" i="1"/>
  <c r="B30044" i="1"/>
  <c r="B30043" i="1"/>
  <c r="B30042" i="1"/>
  <c r="B30041" i="1"/>
  <c r="B30040" i="1"/>
  <c r="B30039" i="1"/>
  <c r="B30038" i="1"/>
  <c r="B30037" i="1"/>
  <c r="B30036" i="1"/>
  <c r="B30035" i="1"/>
  <c r="B30034" i="1"/>
  <c r="B30033" i="1"/>
  <c r="B30032" i="1"/>
  <c r="B30031" i="1"/>
  <c r="B30030" i="1"/>
  <c r="B30029" i="1"/>
  <c r="B30028" i="1"/>
  <c r="B30027" i="1"/>
  <c r="B30026" i="1"/>
  <c r="B30025" i="1"/>
  <c r="B30024" i="1"/>
  <c r="B30023" i="1"/>
  <c r="B30022" i="1"/>
  <c r="B30021" i="1"/>
  <c r="B30020" i="1"/>
  <c r="B30019" i="1"/>
  <c r="B30018" i="1"/>
  <c r="B30017" i="1"/>
  <c r="B30016" i="1"/>
  <c r="B30015" i="1"/>
  <c r="B30014" i="1"/>
  <c r="B30013" i="1"/>
  <c r="B30012" i="1"/>
  <c r="B30011" i="1"/>
  <c r="B30010" i="1"/>
  <c r="B30009" i="1"/>
  <c r="B30008" i="1"/>
  <c r="B30007" i="1"/>
  <c r="B30006" i="1"/>
  <c r="B30005" i="1"/>
  <c r="B30004" i="1"/>
  <c r="B30003" i="1"/>
  <c r="B30002" i="1"/>
  <c r="B30001" i="1"/>
  <c r="B30000" i="1"/>
  <c r="B29999" i="1"/>
  <c r="B29998" i="1"/>
  <c r="B29997" i="1"/>
  <c r="B29996" i="1"/>
  <c r="B29995" i="1"/>
  <c r="B29994" i="1"/>
  <c r="B29993" i="1"/>
  <c r="B29992" i="1"/>
  <c r="B29991" i="1"/>
  <c r="B29990" i="1"/>
  <c r="B29989" i="1"/>
  <c r="B29988" i="1"/>
  <c r="B29987" i="1"/>
  <c r="B29986" i="1"/>
  <c r="B29985" i="1"/>
  <c r="B29984" i="1"/>
  <c r="B29983" i="1"/>
  <c r="B29982" i="1"/>
  <c r="B29981" i="1"/>
  <c r="B29980" i="1"/>
  <c r="B29979" i="1"/>
  <c r="B29978" i="1"/>
  <c r="B29977" i="1"/>
  <c r="B29976" i="1"/>
  <c r="B29975" i="1"/>
  <c r="B29974" i="1"/>
  <c r="B29973" i="1"/>
  <c r="B29972" i="1"/>
  <c r="B29971" i="1"/>
  <c r="B29970" i="1"/>
  <c r="B29969" i="1"/>
  <c r="B29968" i="1"/>
  <c r="B29967" i="1"/>
  <c r="B29966" i="1"/>
  <c r="B29965" i="1"/>
  <c r="B29964" i="1"/>
  <c r="B29963" i="1"/>
  <c r="B29962" i="1"/>
  <c r="B29961" i="1"/>
  <c r="B29960" i="1"/>
  <c r="B29959" i="1"/>
  <c r="B29958" i="1"/>
  <c r="B29957" i="1"/>
  <c r="B29956" i="1"/>
  <c r="B29955" i="1"/>
  <c r="B29954" i="1"/>
  <c r="B29953" i="1"/>
  <c r="B29952" i="1"/>
  <c r="B29951" i="1"/>
  <c r="B29950" i="1"/>
  <c r="B29949" i="1"/>
  <c r="B29948" i="1"/>
  <c r="B29947" i="1"/>
  <c r="B29946" i="1"/>
  <c r="B29945" i="1"/>
  <c r="B29944" i="1"/>
  <c r="B29943" i="1"/>
  <c r="B29942" i="1"/>
  <c r="B29941" i="1"/>
  <c r="B29940" i="1"/>
  <c r="B29939" i="1"/>
  <c r="B29938" i="1"/>
  <c r="B29937" i="1"/>
  <c r="B29936" i="1"/>
  <c r="B29935" i="1"/>
  <c r="B29934" i="1"/>
  <c r="B29933" i="1"/>
  <c r="B29932" i="1"/>
  <c r="B29931" i="1"/>
  <c r="B29930" i="1"/>
  <c r="B29929" i="1"/>
  <c r="B29928" i="1"/>
  <c r="B29927" i="1"/>
  <c r="B29926" i="1"/>
  <c r="B29925" i="1"/>
  <c r="B29924" i="1"/>
  <c r="B29923" i="1"/>
  <c r="B29922" i="1"/>
  <c r="B29921" i="1"/>
  <c r="B29920" i="1"/>
  <c r="B29919" i="1"/>
  <c r="B29918" i="1"/>
  <c r="B29917" i="1"/>
  <c r="B29916" i="1"/>
  <c r="B29915" i="1"/>
  <c r="B29914" i="1"/>
  <c r="B29913" i="1"/>
  <c r="B29912" i="1"/>
  <c r="B29911" i="1"/>
  <c r="B29910" i="1"/>
  <c r="B29909" i="1"/>
  <c r="B29908" i="1"/>
  <c r="B29907" i="1"/>
  <c r="B29906" i="1"/>
  <c r="B29905" i="1"/>
  <c r="B29904" i="1"/>
  <c r="B29903" i="1"/>
  <c r="B29902" i="1"/>
  <c r="B29901" i="1"/>
  <c r="B29900" i="1"/>
  <c r="B29899" i="1"/>
  <c r="B29898" i="1"/>
  <c r="B29897" i="1"/>
  <c r="B29896" i="1"/>
  <c r="B29895" i="1"/>
  <c r="B29894" i="1"/>
  <c r="B29893" i="1"/>
  <c r="B29892" i="1"/>
  <c r="B29891" i="1"/>
  <c r="B29890" i="1"/>
  <c r="B29889" i="1"/>
  <c r="B29888" i="1"/>
  <c r="B29887" i="1"/>
  <c r="B29886" i="1"/>
  <c r="B29885" i="1"/>
  <c r="B29884" i="1"/>
  <c r="B29883" i="1"/>
  <c r="B29882" i="1"/>
  <c r="B29881" i="1"/>
  <c r="B29880" i="1"/>
  <c r="B29879" i="1"/>
  <c r="B29878" i="1"/>
  <c r="B29877" i="1"/>
  <c r="B29876" i="1"/>
  <c r="B29875" i="1"/>
  <c r="B29874" i="1"/>
  <c r="B29873" i="1"/>
  <c r="B29872" i="1"/>
  <c r="B29871" i="1"/>
  <c r="B29870" i="1"/>
  <c r="B29869" i="1"/>
  <c r="B29868" i="1"/>
  <c r="B29867" i="1"/>
  <c r="B29866" i="1"/>
  <c r="B29865" i="1"/>
  <c r="B29864" i="1"/>
  <c r="B29863" i="1"/>
  <c r="B29862" i="1"/>
  <c r="B29861" i="1"/>
  <c r="B29860" i="1"/>
  <c r="B29859" i="1"/>
  <c r="B29858" i="1"/>
  <c r="B29857" i="1"/>
  <c r="B29856" i="1"/>
  <c r="B29855" i="1"/>
  <c r="B29854" i="1"/>
  <c r="B29853" i="1"/>
  <c r="B29852" i="1"/>
  <c r="B29851" i="1"/>
  <c r="B29850" i="1"/>
  <c r="B29849" i="1"/>
  <c r="B29848" i="1"/>
  <c r="B29847" i="1"/>
  <c r="B29846" i="1"/>
  <c r="B29845" i="1"/>
  <c r="B29844" i="1"/>
  <c r="B29843" i="1"/>
  <c r="B29842" i="1"/>
  <c r="B29841" i="1"/>
  <c r="B29840" i="1"/>
  <c r="B29839" i="1"/>
  <c r="B29838" i="1"/>
  <c r="B29837" i="1"/>
  <c r="B29836" i="1"/>
  <c r="B29835" i="1"/>
  <c r="B29834" i="1"/>
  <c r="B29833" i="1"/>
  <c r="B29832" i="1"/>
  <c r="B29831" i="1"/>
  <c r="B29830" i="1"/>
  <c r="B29829" i="1"/>
  <c r="B29828" i="1"/>
  <c r="B29827" i="1"/>
  <c r="B29826" i="1"/>
  <c r="B29825" i="1"/>
  <c r="B29824" i="1"/>
  <c r="B29823" i="1"/>
  <c r="B29822" i="1"/>
  <c r="B29821" i="1"/>
  <c r="B29820" i="1"/>
  <c r="B29819" i="1"/>
  <c r="B29818" i="1"/>
  <c r="B29817" i="1"/>
  <c r="B29816" i="1"/>
  <c r="B29815" i="1"/>
  <c r="B29814" i="1"/>
  <c r="B29813" i="1"/>
  <c r="B29812" i="1"/>
  <c r="B29811" i="1"/>
  <c r="B29810" i="1"/>
  <c r="B29809" i="1"/>
  <c r="B29808" i="1"/>
  <c r="B29807" i="1"/>
  <c r="B29806" i="1"/>
  <c r="B29805" i="1"/>
  <c r="B29804" i="1"/>
  <c r="B29803" i="1"/>
  <c r="B29802" i="1"/>
  <c r="B29801" i="1"/>
  <c r="B29800" i="1"/>
  <c r="B29799" i="1"/>
  <c r="B29798" i="1"/>
  <c r="B29797" i="1"/>
  <c r="B29796" i="1"/>
  <c r="B29795" i="1"/>
  <c r="B29794" i="1"/>
  <c r="B29793" i="1"/>
  <c r="B29792" i="1"/>
  <c r="B29791" i="1"/>
  <c r="B29790" i="1"/>
  <c r="B29789" i="1"/>
  <c r="B29788" i="1"/>
  <c r="B29787" i="1"/>
  <c r="B29786" i="1"/>
  <c r="B29785" i="1"/>
  <c r="B29784" i="1"/>
  <c r="B29783" i="1"/>
  <c r="B29782" i="1"/>
  <c r="B29781" i="1"/>
  <c r="B29780" i="1"/>
  <c r="B29779" i="1"/>
  <c r="B29778" i="1"/>
  <c r="B29777" i="1"/>
  <c r="B29776" i="1"/>
  <c r="B29775" i="1"/>
  <c r="B29774" i="1"/>
  <c r="B29773" i="1"/>
  <c r="B29772" i="1"/>
  <c r="B29771" i="1"/>
  <c r="B29770" i="1"/>
  <c r="B29769" i="1"/>
  <c r="B29768" i="1"/>
  <c r="B29767" i="1"/>
  <c r="B29766" i="1"/>
  <c r="B29765" i="1"/>
  <c r="B29764" i="1"/>
  <c r="B29763" i="1"/>
  <c r="B29762" i="1"/>
  <c r="B29761" i="1"/>
  <c r="B29760" i="1"/>
  <c r="B29759" i="1"/>
  <c r="B29758" i="1"/>
  <c r="B29757" i="1"/>
  <c r="B29756" i="1"/>
  <c r="B29755" i="1"/>
  <c r="B29754" i="1"/>
  <c r="B29753" i="1"/>
  <c r="B29752" i="1"/>
  <c r="B29751" i="1"/>
  <c r="B29750" i="1"/>
  <c r="B29749" i="1"/>
  <c r="B29748" i="1"/>
  <c r="B29747" i="1"/>
  <c r="B29746" i="1"/>
  <c r="B29745" i="1"/>
  <c r="B29744" i="1"/>
  <c r="B29743" i="1"/>
  <c r="B29742" i="1"/>
  <c r="B29741" i="1"/>
  <c r="B29740" i="1"/>
  <c r="B29739" i="1"/>
  <c r="B29738" i="1"/>
  <c r="B29737" i="1"/>
  <c r="B29736" i="1"/>
  <c r="B29735" i="1"/>
  <c r="B29734" i="1"/>
  <c r="B29733" i="1"/>
  <c r="B29732" i="1"/>
  <c r="B29731" i="1"/>
  <c r="B29730" i="1"/>
  <c r="B29729" i="1"/>
  <c r="B29728" i="1"/>
  <c r="B29727" i="1"/>
  <c r="B29726" i="1"/>
  <c r="B29725" i="1"/>
  <c r="B29724" i="1"/>
  <c r="B29723" i="1"/>
  <c r="B29722" i="1"/>
  <c r="B29721" i="1"/>
  <c r="B29720" i="1"/>
  <c r="B29719" i="1"/>
  <c r="B29718" i="1"/>
  <c r="B29717" i="1"/>
  <c r="B29716" i="1"/>
  <c r="B29715" i="1"/>
  <c r="B29714" i="1"/>
  <c r="B29713" i="1"/>
  <c r="B29712" i="1"/>
  <c r="B29711" i="1"/>
  <c r="B29710" i="1"/>
  <c r="B29709" i="1"/>
  <c r="B29708" i="1"/>
  <c r="B29707" i="1"/>
  <c r="B29706" i="1"/>
  <c r="B29705" i="1"/>
  <c r="B29704" i="1"/>
  <c r="B29703" i="1"/>
  <c r="B29702" i="1"/>
  <c r="B29701" i="1"/>
  <c r="B29700" i="1"/>
  <c r="B29699" i="1"/>
  <c r="B29698" i="1"/>
  <c r="B29697" i="1"/>
  <c r="B29696" i="1"/>
  <c r="B29695" i="1"/>
  <c r="B29694" i="1"/>
  <c r="B29693" i="1"/>
  <c r="B29692" i="1"/>
  <c r="B29691" i="1"/>
  <c r="B29690" i="1"/>
  <c r="B29689" i="1"/>
  <c r="B29688" i="1"/>
  <c r="B29687" i="1"/>
  <c r="B29686" i="1"/>
  <c r="B29685" i="1"/>
  <c r="B29684" i="1"/>
  <c r="B29683" i="1"/>
  <c r="B29682" i="1"/>
  <c r="B29681" i="1"/>
  <c r="B29680" i="1"/>
  <c r="B29679" i="1"/>
  <c r="B29678" i="1"/>
  <c r="B29677" i="1"/>
  <c r="B29676" i="1"/>
  <c r="B29675" i="1"/>
  <c r="B29674" i="1"/>
  <c r="B29673" i="1"/>
  <c r="B29672" i="1"/>
  <c r="B29671" i="1"/>
  <c r="B29670" i="1"/>
  <c r="B29669" i="1"/>
  <c r="B29668" i="1"/>
  <c r="B29667" i="1"/>
  <c r="B29666" i="1"/>
  <c r="B29665" i="1"/>
  <c r="B29664" i="1"/>
  <c r="B29663" i="1"/>
  <c r="B29662" i="1"/>
  <c r="B29661" i="1"/>
  <c r="B29660" i="1"/>
  <c r="B29659" i="1"/>
  <c r="B29658" i="1"/>
  <c r="B29657" i="1"/>
  <c r="B29656" i="1"/>
  <c r="B29655" i="1"/>
  <c r="B29654" i="1"/>
  <c r="B29653" i="1"/>
  <c r="B29652" i="1"/>
  <c r="B29651" i="1"/>
  <c r="B29650" i="1"/>
  <c r="B29649" i="1"/>
  <c r="B29648" i="1"/>
  <c r="B29647" i="1"/>
  <c r="B29646" i="1"/>
  <c r="B29645" i="1"/>
  <c r="B29644" i="1"/>
  <c r="B29643" i="1"/>
  <c r="B29642" i="1"/>
  <c r="B29641" i="1"/>
  <c r="B29640" i="1"/>
  <c r="B29639" i="1"/>
  <c r="B29638" i="1"/>
  <c r="B29637" i="1"/>
  <c r="B29636" i="1"/>
  <c r="B29635" i="1"/>
  <c r="B29634" i="1"/>
  <c r="B29633" i="1"/>
  <c r="B29632" i="1"/>
  <c r="B29631" i="1"/>
  <c r="B29630" i="1"/>
  <c r="B29629" i="1"/>
  <c r="B29628" i="1"/>
  <c r="B29627" i="1"/>
  <c r="B29626" i="1"/>
  <c r="B29625" i="1"/>
  <c r="B29624" i="1"/>
  <c r="B29623" i="1"/>
  <c r="B29622" i="1"/>
  <c r="B29621" i="1"/>
  <c r="B29620" i="1"/>
  <c r="B29619" i="1"/>
  <c r="B29618" i="1"/>
  <c r="B29617" i="1"/>
  <c r="B29616" i="1"/>
  <c r="B29615" i="1"/>
  <c r="B29614" i="1"/>
  <c r="B29613" i="1"/>
  <c r="B29612" i="1"/>
  <c r="B29611" i="1"/>
  <c r="B29610" i="1"/>
  <c r="B29609" i="1"/>
  <c r="B29608" i="1"/>
  <c r="B29607" i="1"/>
  <c r="B29606" i="1"/>
  <c r="B29605" i="1"/>
  <c r="B29604" i="1"/>
  <c r="B29603" i="1"/>
  <c r="B29602" i="1"/>
  <c r="B29601" i="1"/>
  <c r="B29600" i="1"/>
  <c r="B29599" i="1"/>
  <c r="B29598" i="1"/>
  <c r="B29597" i="1"/>
  <c r="B29596" i="1"/>
  <c r="B29595" i="1"/>
  <c r="B29594" i="1"/>
  <c r="B29593" i="1"/>
  <c r="B29592" i="1"/>
  <c r="B29591" i="1"/>
  <c r="B29590" i="1"/>
  <c r="B29589" i="1"/>
  <c r="B29588" i="1"/>
  <c r="B29587" i="1"/>
  <c r="B29586" i="1"/>
  <c r="B29585" i="1"/>
  <c r="B29584" i="1"/>
  <c r="B29583" i="1"/>
  <c r="B29582" i="1"/>
  <c r="B29581" i="1"/>
  <c r="B29580" i="1"/>
  <c r="B29579" i="1"/>
  <c r="B29578" i="1"/>
  <c r="B29577" i="1"/>
  <c r="B29576" i="1"/>
  <c r="B29575" i="1"/>
  <c r="B29574" i="1"/>
  <c r="B29573" i="1"/>
  <c r="B29572" i="1"/>
  <c r="B29571" i="1"/>
  <c r="B29570" i="1"/>
  <c r="B29569" i="1"/>
  <c r="B29568" i="1"/>
  <c r="B29567" i="1"/>
  <c r="B29566" i="1"/>
  <c r="B29565" i="1"/>
  <c r="B29564" i="1"/>
  <c r="B29563" i="1"/>
  <c r="B29562" i="1"/>
  <c r="B29561" i="1"/>
  <c r="B29560" i="1"/>
  <c r="B29559" i="1"/>
  <c r="B29558" i="1"/>
  <c r="B29557" i="1"/>
  <c r="B29556" i="1"/>
  <c r="B29555" i="1"/>
  <c r="B29554" i="1"/>
  <c r="B29553" i="1"/>
  <c r="B29552" i="1"/>
  <c r="B29551" i="1"/>
  <c r="B29550" i="1"/>
  <c r="B29549" i="1"/>
  <c r="B29548" i="1"/>
  <c r="B29547" i="1"/>
  <c r="B29546" i="1"/>
  <c r="B29545" i="1"/>
  <c r="B29544" i="1"/>
  <c r="B29543" i="1"/>
  <c r="B29542" i="1"/>
  <c r="B29541" i="1"/>
  <c r="B29540" i="1"/>
  <c r="B29539" i="1"/>
  <c r="B29538" i="1"/>
  <c r="B29537" i="1"/>
  <c r="B29536" i="1"/>
  <c r="B29535" i="1"/>
  <c r="B29534" i="1"/>
  <c r="B29533" i="1"/>
  <c r="B29532" i="1"/>
  <c r="B29531" i="1"/>
  <c r="B29530" i="1"/>
  <c r="B29529" i="1"/>
  <c r="B29528" i="1"/>
  <c r="B29527" i="1"/>
  <c r="B29526" i="1"/>
  <c r="B29525" i="1"/>
  <c r="B29524" i="1"/>
  <c r="B29523" i="1"/>
  <c r="B29522" i="1"/>
  <c r="B29521" i="1"/>
  <c r="B29520" i="1"/>
  <c r="B29519" i="1"/>
  <c r="B29518" i="1"/>
  <c r="B29517" i="1"/>
  <c r="B29516" i="1"/>
  <c r="B29515" i="1"/>
  <c r="B29514" i="1"/>
  <c r="B29513" i="1"/>
  <c r="B29512" i="1"/>
  <c r="B29511" i="1"/>
  <c r="B29510" i="1"/>
  <c r="B29509" i="1"/>
  <c r="B29508" i="1"/>
  <c r="B29507" i="1"/>
  <c r="B29506" i="1"/>
  <c r="B29505" i="1"/>
  <c r="B29504" i="1"/>
  <c r="B29503" i="1"/>
  <c r="B29502" i="1"/>
  <c r="B29501" i="1"/>
  <c r="B29500" i="1"/>
  <c r="B29499" i="1"/>
  <c r="B29498" i="1"/>
  <c r="B29497" i="1"/>
  <c r="B29496" i="1"/>
  <c r="B29495" i="1"/>
  <c r="B29494" i="1"/>
  <c r="B29493" i="1"/>
  <c r="B29492" i="1"/>
  <c r="B29491" i="1"/>
  <c r="B29490" i="1"/>
  <c r="B29489" i="1"/>
  <c r="B29488" i="1"/>
  <c r="B29487" i="1"/>
  <c r="B29486" i="1"/>
  <c r="B29485" i="1"/>
  <c r="B29484" i="1"/>
  <c r="B29483" i="1"/>
  <c r="B29482" i="1"/>
  <c r="B29481" i="1"/>
  <c r="B29480" i="1"/>
  <c r="B29479" i="1"/>
  <c r="B29478" i="1"/>
  <c r="B29477" i="1"/>
  <c r="B29476" i="1"/>
  <c r="B29475" i="1"/>
  <c r="B29474" i="1"/>
  <c r="B29473" i="1"/>
  <c r="B29472" i="1"/>
  <c r="B29471" i="1"/>
  <c r="B29470" i="1"/>
  <c r="B29469" i="1"/>
  <c r="B29468" i="1"/>
  <c r="B29467" i="1"/>
  <c r="B29466" i="1"/>
  <c r="B29465" i="1"/>
  <c r="B29464" i="1"/>
  <c r="B29463" i="1"/>
  <c r="B29462" i="1"/>
  <c r="B29461" i="1"/>
  <c r="B29460" i="1"/>
  <c r="B29459" i="1"/>
  <c r="B29458" i="1"/>
  <c r="B29457" i="1"/>
  <c r="B29456" i="1"/>
  <c r="B29455" i="1"/>
  <c r="B29454" i="1"/>
  <c r="B29453" i="1"/>
  <c r="B29452" i="1"/>
  <c r="B29451" i="1"/>
  <c r="B29450" i="1"/>
  <c r="B29449" i="1"/>
  <c r="B29448" i="1"/>
  <c r="B29447" i="1"/>
  <c r="B29446" i="1"/>
  <c r="B29445" i="1"/>
  <c r="B29444" i="1"/>
  <c r="B29443" i="1"/>
  <c r="B29442" i="1"/>
  <c r="B29441" i="1"/>
  <c r="B29440" i="1"/>
  <c r="B29439" i="1"/>
  <c r="B29438" i="1"/>
  <c r="B29437" i="1"/>
  <c r="B29436" i="1"/>
  <c r="B29435" i="1"/>
  <c r="B29434" i="1"/>
  <c r="B29433" i="1"/>
  <c r="B29432" i="1"/>
  <c r="B29431" i="1"/>
  <c r="B29430" i="1"/>
  <c r="B29429" i="1"/>
  <c r="B29428" i="1"/>
  <c r="B29427" i="1"/>
  <c r="B29426" i="1"/>
  <c r="B29425" i="1"/>
  <c r="B29424" i="1"/>
  <c r="B29423" i="1"/>
  <c r="B29422" i="1"/>
  <c r="B29421" i="1"/>
  <c r="B29420" i="1"/>
  <c r="B29419" i="1"/>
  <c r="B29418" i="1"/>
  <c r="B29417" i="1"/>
  <c r="B29416" i="1"/>
  <c r="B29415" i="1"/>
  <c r="B29414" i="1"/>
  <c r="B29413" i="1"/>
  <c r="B29412" i="1"/>
  <c r="B29411" i="1"/>
  <c r="B29410" i="1"/>
  <c r="B29409" i="1"/>
  <c r="B29408" i="1"/>
  <c r="B29407" i="1"/>
  <c r="B29406" i="1"/>
  <c r="B29405" i="1"/>
  <c r="B29404" i="1"/>
  <c r="B29403" i="1"/>
  <c r="B29402" i="1"/>
  <c r="B29401" i="1"/>
  <c r="B29400" i="1"/>
  <c r="B29399" i="1"/>
  <c r="B29398" i="1"/>
  <c r="B29397" i="1"/>
  <c r="B29396" i="1"/>
  <c r="B29395" i="1"/>
  <c r="B29394" i="1"/>
  <c r="B29393" i="1"/>
  <c r="B29392" i="1"/>
  <c r="B29391" i="1"/>
  <c r="B29390" i="1"/>
  <c r="B29389" i="1"/>
  <c r="B29388" i="1"/>
  <c r="B29387" i="1"/>
  <c r="B29386" i="1"/>
  <c r="B29385" i="1"/>
  <c r="B29384" i="1"/>
  <c r="B29383" i="1"/>
  <c r="B29382" i="1"/>
  <c r="B29381" i="1"/>
  <c r="B29380" i="1"/>
  <c r="B29379" i="1"/>
  <c r="B29378" i="1"/>
  <c r="B29377" i="1"/>
  <c r="B29376" i="1"/>
  <c r="B29375" i="1"/>
  <c r="B29374" i="1"/>
  <c r="B29373" i="1"/>
  <c r="B29372" i="1"/>
  <c r="B29371" i="1"/>
  <c r="B29370" i="1"/>
  <c r="B29369" i="1"/>
  <c r="B29368" i="1"/>
  <c r="B29367" i="1"/>
  <c r="B29366" i="1"/>
  <c r="B29365" i="1"/>
  <c r="B29364" i="1"/>
  <c r="B29363" i="1"/>
  <c r="B29362" i="1"/>
  <c r="B29361" i="1"/>
  <c r="B29360" i="1"/>
  <c r="B29359" i="1"/>
  <c r="B29358" i="1"/>
  <c r="B29357" i="1"/>
  <c r="B29356" i="1"/>
  <c r="B29355" i="1"/>
  <c r="B29354" i="1"/>
  <c r="B29353" i="1"/>
  <c r="B29352" i="1"/>
  <c r="B29351" i="1"/>
  <c r="B29350" i="1"/>
  <c r="B29349" i="1"/>
  <c r="B29348" i="1"/>
  <c r="B29347" i="1"/>
  <c r="B29346" i="1"/>
  <c r="B29345" i="1"/>
  <c r="B29344" i="1"/>
  <c r="B29343" i="1"/>
  <c r="B29342" i="1"/>
  <c r="B29341" i="1"/>
  <c r="B29340" i="1"/>
  <c r="B29339" i="1"/>
  <c r="B29338" i="1"/>
  <c r="B29337" i="1"/>
  <c r="B29336" i="1"/>
  <c r="B29335" i="1"/>
  <c r="B29334" i="1"/>
  <c r="B29333" i="1"/>
  <c r="B29332" i="1"/>
  <c r="B29331" i="1"/>
  <c r="B29330" i="1"/>
  <c r="B29329" i="1"/>
  <c r="B29328" i="1"/>
  <c r="B29327" i="1"/>
  <c r="B29326" i="1"/>
  <c r="B29325" i="1"/>
  <c r="B29324" i="1"/>
  <c r="B29323" i="1"/>
  <c r="B29322" i="1"/>
  <c r="B29321" i="1"/>
  <c r="B29320" i="1"/>
  <c r="B29319" i="1"/>
  <c r="B29318" i="1"/>
  <c r="B29317" i="1"/>
  <c r="B29316" i="1"/>
  <c r="B29315" i="1"/>
  <c r="B29314" i="1"/>
  <c r="B29313" i="1"/>
  <c r="B29312" i="1"/>
  <c r="B29311" i="1"/>
  <c r="B29310" i="1"/>
  <c r="B29309" i="1"/>
  <c r="B29308" i="1"/>
  <c r="B29307" i="1"/>
  <c r="B29306" i="1"/>
  <c r="B29305" i="1"/>
  <c r="B29304" i="1"/>
  <c r="B29303" i="1"/>
  <c r="B29302" i="1"/>
  <c r="B29301" i="1"/>
  <c r="B29300" i="1"/>
  <c r="B29299" i="1"/>
  <c r="B29298" i="1"/>
  <c r="B29297" i="1"/>
  <c r="B29296" i="1"/>
  <c r="B29295" i="1"/>
  <c r="B29294" i="1"/>
  <c r="B29293" i="1"/>
  <c r="B29292" i="1"/>
  <c r="B29291" i="1"/>
  <c r="B29290" i="1"/>
  <c r="B29289" i="1"/>
  <c r="B29288" i="1"/>
  <c r="B29287" i="1"/>
  <c r="B29286" i="1"/>
  <c r="B29285" i="1"/>
  <c r="B29284" i="1"/>
  <c r="B29283" i="1"/>
  <c r="B29282" i="1"/>
  <c r="B29281" i="1"/>
  <c r="B29280" i="1"/>
  <c r="B29279" i="1"/>
  <c r="B29278" i="1"/>
  <c r="B29277" i="1"/>
  <c r="B29276" i="1"/>
  <c r="B29275" i="1"/>
  <c r="B29274" i="1"/>
  <c r="B29273" i="1"/>
  <c r="B29272" i="1"/>
  <c r="B29271" i="1"/>
  <c r="B29270" i="1"/>
  <c r="B29269" i="1"/>
  <c r="B29268" i="1"/>
  <c r="B29267" i="1"/>
  <c r="B29266" i="1"/>
  <c r="B29265" i="1"/>
  <c r="B29264" i="1"/>
  <c r="B29263" i="1"/>
  <c r="B29262" i="1"/>
  <c r="B29261" i="1"/>
  <c r="B29260" i="1"/>
  <c r="B29259" i="1"/>
  <c r="B29258" i="1"/>
  <c r="B29257" i="1"/>
  <c r="B29256" i="1"/>
  <c r="B29255" i="1"/>
  <c r="B29254" i="1"/>
  <c r="B29253" i="1"/>
  <c r="B29252" i="1"/>
  <c r="B29251" i="1"/>
  <c r="B29250" i="1"/>
  <c r="B29249" i="1"/>
  <c r="B29248" i="1"/>
  <c r="B29247" i="1"/>
  <c r="B29246" i="1"/>
  <c r="B29245" i="1"/>
  <c r="B29244" i="1"/>
  <c r="B29243" i="1"/>
  <c r="B29242" i="1"/>
  <c r="B29241" i="1"/>
  <c r="B29240" i="1"/>
  <c r="B29239" i="1"/>
  <c r="B29238" i="1"/>
  <c r="B29237" i="1"/>
  <c r="B29236" i="1"/>
  <c r="B29235" i="1"/>
  <c r="B29234" i="1"/>
  <c r="B29233" i="1"/>
  <c r="B29232" i="1"/>
  <c r="B29231" i="1"/>
  <c r="B29230" i="1"/>
  <c r="B29229" i="1"/>
  <c r="B29228" i="1"/>
  <c r="B29227" i="1"/>
  <c r="B29226" i="1"/>
  <c r="B29225" i="1"/>
  <c r="B29224" i="1"/>
  <c r="B29223" i="1"/>
  <c r="B29222" i="1"/>
  <c r="B29221" i="1"/>
  <c r="B29220" i="1"/>
  <c r="B29219" i="1"/>
  <c r="B29218" i="1"/>
  <c r="B29217" i="1"/>
  <c r="B29216" i="1"/>
  <c r="B29215" i="1"/>
  <c r="B29214" i="1"/>
  <c r="B29213" i="1"/>
  <c r="B29212" i="1"/>
  <c r="B29211" i="1"/>
  <c r="B29210" i="1"/>
  <c r="B29209" i="1"/>
  <c r="B29208" i="1"/>
  <c r="B29207" i="1"/>
  <c r="B29206" i="1"/>
  <c r="B29205" i="1"/>
  <c r="B29204" i="1"/>
  <c r="B29203" i="1"/>
  <c r="B29202" i="1"/>
  <c r="B29201" i="1"/>
  <c r="B29200" i="1"/>
  <c r="B29199" i="1"/>
  <c r="B29198" i="1"/>
  <c r="B29197" i="1"/>
  <c r="B29196" i="1"/>
  <c r="B29195" i="1"/>
  <c r="B29194" i="1"/>
  <c r="B29193" i="1"/>
  <c r="B29192" i="1"/>
  <c r="B29191" i="1"/>
  <c r="B29190" i="1"/>
  <c r="B29189" i="1"/>
  <c r="B29188" i="1"/>
  <c r="B29187" i="1"/>
  <c r="B29186" i="1"/>
  <c r="B29185" i="1"/>
  <c r="B29184" i="1"/>
  <c r="B29183" i="1"/>
  <c r="B29182" i="1"/>
  <c r="B29181" i="1"/>
  <c r="B29180" i="1"/>
  <c r="B29179" i="1"/>
  <c r="B29178" i="1"/>
  <c r="B29177" i="1"/>
  <c r="B29176" i="1"/>
  <c r="B29175" i="1"/>
  <c r="B29174" i="1"/>
  <c r="B29173" i="1"/>
  <c r="B29172" i="1"/>
  <c r="B29171" i="1"/>
  <c r="B29170" i="1"/>
  <c r="B29169" i="1"/>
  <c r="B29168" i="1"/>
  <c r="B29167" i="1"/>
  <c r="B29166" i="1"/>
  <c r="B29165" i="1"/>
  <c r="B29164" i="1"/>
  <c r="B29163" i="1"/>
  <c r="B29162" i="1"/>
  <c r="B29161" i="1"/>
  <c r="B29160" i="1"/>
  <c r="B29159" i="1"/>
  <c r="B29158" i="1"/>
  <c r="B29157" i="1"/>
  <c r="B29156" i="1"/>
  <c r="B29155" i="1"/>
  <c r="B29154" i="1"/>
  <c r="B29153" i="1"/>
  <c r="B29152" i="1"/>
  <c r="B29151" i="1"/>
  <c r="B29150" i="1"/>
  <c r="B29149" i="1"/>
  <c r="B29148" i="1"/>
  <c r="B29147" i="1"/>
  <c r="B29146" i="1"/>
  <c r="B29145" i="1"/>
  <c r="B29144" i="1"/>
  <c r="B29143" i="1"/>
  <c r="B29142" i="1"/>
  <c r="B29141" i="1"/>
  <c r="B29140" i="1"/>
  <c r="B29139" i="1"/>
  <c r="B29138" i="1"/>
  <c r="B29137" i="1"/>
  <c r="B29136" i="1"/>
  <c r="B29135" i="1"/>
  <c r="B29134" i="1"/>
  <c r="B29133" i="1"/>
  <c r="B29132" i="1"/>
  <c r="B29131" i="1"/>
  <c r="B29130" i="1"/>
  <c r="B29129" i="1"/>
  <c r="B29128" i="1"/>
  <c r="B29127" i="1"/>
  <c r="B29126" i="1"/>
  <c r="B29125" i="1"/>
  <c r="B29124" i="1"/>
  <c r="B29123" i="1"/>
  <c r="B29122" i="1"/>
  <c r="B29121" i="1"/>
  <c r="B29120" i="1"/>
  <c r="B29119" i="1"/>
  <c r="B29118" i="1"/>
  <c r="B29117" i="1"/>
  <c r="B29116" i="1"/>
  <c r="B29115" i="1"/>
  <c r="B29114" i="1"/>
  <c r="B29113" i="1"/>
  <c r="B29112" i="1"/>
  <c r="B29111" i="1"/>
  <c r="B29110" i="1"/>
  <c r="B29109" i="1"/>
  <c r="B29108" i="1"/>
  <c r="B29107" i="1"/>
  <c r="B29106" i="1"/>
  <c r="B29105" i="1"/>
  <c r="B29104" i="1"/>
  <c r="B29103" i="1"/>
  <c r="B29102" i="1"/>
  <c r="B29101" i="1"/>
  <c r="B29100" i="1"/>
  <c r="B29099" i="1"/>
  <c r="B29098" i="1"/>
  <c r="B29097" i="1"/>
  <c r="B29096" i="1"/>
  <c r="B29095" i="1"/>
  <c r="B29094" i="1"/>
  <c r="B29093" i="1"/>
  <c r="B29092" i="1"/>
  <c r="B29091" i="1"/>
  <c r="B29090" i="1"/>
  <c r="B29089" i="1"/>
  <c r="B29088" i="1"/>
  <c r="B29087" i="1"/>
  <c r="B29086" i="1"/>
  <c r="B29085" i="1"/>
  <c r="B29084" i="1"/>
  <c r="B29083" i="1"/>
  <c r="B29082" i="1"/>
  <c r="B29081" i="1"/>
  <c r="B29080" i="1"/>
  <c r="B29079" i="1"/>
  <c r="B29078" i="1"/>
  <c r="B29077" i="1"/>
  <c r="B29076" i="1"/>
  <c r="B29075" i="1"/>
  <c r="B29074" i="1"/>
  <c r="B29073" i="1"/>
  <c r="B29072" i="1"/>
  <c r="B29071" i="1"/>
  <c r="B29070" i="1"/>
  <c r="B29069" i="1"/>
  <c r="B29068" i="1"/>
  <c r="B29067" i="1"/>
  <c r="B29066" i="1"/>
  <c r="B29065" i="1"/>
  <c r="B29064" i="1"/>
  <c r="B29063" i="1"/>
  <c r="B29062" i="1"/>
  <c r="B29061" i="1"/>
  <c r="B29060" i="1"/>
  <c r="B29059" i="1"/>
  <c r="B29058" i="1"/>
  <c r="B29057" i="1"/>
  <c r="B29056" i="1"/>
  <c r="B29055" i="1"/>
  <c r="B29054" i="1"/>
  <c r="B29053" i="1"/>
  <c r="B29052" i="1"/>
  <c r="B29051" i="1"/>
  <c r="B29050" i="1"/>
  <c r="B29049" i="1"/>
  <c r="B29048" i="1"/>
  <c r="B29047" i="1"/>
  <c r="B29046" i="1"/>
  <c r="B29045" i="1"/>
  <c r="B29044" i="1"/>
  <c r="B29043" i="1"/>
  <c r="B29042" i="1"/>
  <c r="B29041" i="1"/>
  <c r="B29040" i="1"/>
  <c r="B29039" i="1"/>
  <c r="B29038" i="1"/>
  <c r="B29037" i="1"/>
  <c r="B29036" i="1"/>
  <c r="B29035" i="1"/>
  <c r="B29034" i="1"/>
  <c r="B29033" i="1"/>
  <c r="B29032" i="1"/>
  <c r="B29031" i="1"/>
  <c r="B29030" i="1"/>
  <c r="B29029" i="1"/>
  <c r="B29028" i="1"/>
  <c r="B29027" i="1"/>
  <c r="B29026" i="1"/>
  <c r="B29025" i="1"/>
  <c r="B29024" i="1"/>
  <c r="B29023" i="1"/>
  <c r="B29022" i="1"/>
  <c r="B29021" i="1"/>
  <c r="B29020" i="1"/>
  <c r="B29019" i="1"/>
  <c r="B29018" i="1"/>
  <c r="B29017" i="1"/>
  <c r="B29016" i="1"/>
  <c r="B29015" i="1"/>
  <c r="B29014" i="1"/>
  <c r="B29013" i="1"/>
  <c r="B29012" i="1"/>
  <c r="B29011" i="1"/>
  <c r="B29010" i="1"/>
  <c r="B29009" i="1"/>
  <c r="B29008" i="1"/>
  <c r="B29007" i="1"/>
  <c r="B29006" i="1"/>
  <c r="B29005" i="1"/>
  <c r="B29004" i="1"/>
  <c r="B29003" i="1"/>
  <c r="B29002" i="1"/>
  <c r="B29001" i="1"/>
  <c r="B29000" i="1"/>
  <c r="B28999" i="1"/>
  <c r="B28998" i="1"/>
  <c r="B28997" i="1"/>
  <c r="B28996" i="1"/>
  <c r="B28995" i="1"/>
  <c r="B28994" i="1"/>
  <c r="B28993" i="1"/>
  <c r="B28992" i="1"/>
  <c r="B28991" i="1"/>
  <c r="B28990" i="1"/>
  <c r="B28989" i="1"/>
  <c r="B28988" i="1"/>
  <c r="B28987" i="1"/>
  <c r="B28986" i="1"/>
  <c r="B28985" i="1"/>
  <c r="B28984" i="1"/>
  <c r="B28983" i="1"/>
  <c r="B28982" i="1"/>
  <c r="B28981" i="1"/>
  <c r="B28980" i="1"/>
  <c r="B28979" i="1"/>
  <c r="B28978" i="1"/>
  <c r="B28977" i="1"/>
  <c r="B28976" i="1"/>
  <c r="B28975" i="1"/>
  <c r="B28974" i="1"/>
  <c r="B28973" i="1"/>
  <c r="B28972" i="1"/>
  <c r="B28971" i="1"/>
  <c r="B28970" i="1"/>
  <c r="B28969" i="1"/>
  <c r="B28968" i="1"/>
  <c r="B28967" i="1"/>
  <c r="B28966" i="1"/>
  <c r="B28965" i="1"/>
  <c r="B28964" i="1"/>
  <c r="B28963" i="1"/>
  <c r="B28962" i="1"/>
  <c r="B28961" i="1"/>
  <c r="B28960" i="1"/>
  <c r="B28959" i="1"/>
  <c r="B28958" i="1"/>
  <c r="B28957" i="1"/>
  <c r="B28956" i="1"/>
  <c r="B28955" i="1"/>
  <c r="B28954" i="1"/>
  <c r="B28953" i="1"/>
  <c r="B28952" i="1"/>
  <c r="B28951" i="1"/>
  <c r="B28950" i="1"/>
  <c r="B28949" i="1"/>
  <c r="B28948" i="1"/>
  <c r="B28947" i="1"/>
  <c r="B28946" i="1"/>
  <c r="B28945" i="1"/>
  <c r="B28944" i="1"/>
  <c r="B28943" i="1"/>
  <c r="B28942" i="1"/>
  <c r="B28941" i="1"/>
  <c r="B28940" i="1"/>
  <c r="B28939" i="1"/>
  <c r="B28938" i="1"/>
  <c r="B28937" i="1"/>
  <c r="B28936" i="1"/>
  <c r="B28935" i="1"/>
  <c r="B28934" i="1"/>
  <c r="B28933" i="1"/>
  <c r="B28932" i="1"/>
  <c r="B28931" i="1"/>
  <c r="B28930" i="1"/>
  <c r="B28929" i="1"/>
  <c r="B28928" i="1"/>
  <c r="B28927" i="1"/>
  <c r="B28926" i="1"/>
  <c r="B28925" i="1"/>
  <c r="B28924" i="1"/>
  <c r="B28923" i="1"/>
  <c r="B28922" i="1"/>
  <c r="B28921" i="1"/>
  <c r="B28920" i="1"/>
  <c r="B28919" i="1"/>
  <c r="B28918" i="1"/>
  <c r="B28917" i="1"/>
  <c r="B28916" i="1"/>
  <c r="B28915" i="1"/>
  <c r="B28914" i="1"/>
  <c r="B28913" i="1"/>
  <c r="B28912" i="1"/>
  <c r="B28911" i="1"/>
  <c r="B28910" i="1"/>
  <c r="B28909" i="1"/>
  <c r="B28908" i="1"/>
  <c r="B28907" i="1"/>
  <c r="B28906" i="1"/>
  <c r="B28905" i="1"/>
  <c r="B28904" i="1"/>
  <c r="B28903" i="1"/>
  <c r="B28902" i="1"/>
  <c r="B28901" i="1"/>
  <c r="B28900" i="1"/>
  <c r="B28899" i="1"/>
  <c r="B28898" i="1"/>
  <c r="B28897" i="1"/>
  <c r="B28896" i="1"/>
  <c r="B28895" i="1"/>
  <c r="B28894" i="1"/>
  <c r="B28893" i="1"/>
  <c r="B28892" i="1"/>
  <c r="B28891" i="1"/>
  <c r="B28890" i="1"/>
  <c r="B28889" i="1"/>
  <c r="B28888" i="1"/>
  <c r="B28887" i="1"/>
  <c r="B28886" i="1"/>
  <c r="B28885" i="1"/>
  <c r="B28884" i="1"/>
  <c r="B28883" i="1"/>
  <c r="B28882" i="1"/>
  <c r="B28881" i="1"/>
  <c r="B28880" i="1"/>
  <c r="B28879" i="1"/>
  <c r="B28878" i="1"/>
  <c r="B28877" i="1"/>
  <c r="B28876" i="1"/>
  <c r="B28875" i="1"/>
  <c r="B28874" i="1"/>
  <c r="B28873" i="1"/>
  <c r="B28872" i="1"/>
  <c r="B28871" i="1"/>
  <c r="B28870" i="1"/>
  <c r="B28869" i="1"/>
  <c r="B28868" i="1"/>
  <c r="B28867" i="1"/>
  <c r="B28866" i="1"/>
  <c r="B28865" i="1"/>
  <c r="B28864" i="1"/>
  <c r="B28863" i="1"/>
  <c r="B28862" i="1"/>
  <c r="B28861" i="1"/>
  <c r="B28860" i="1"/>
  <c r="B28859" i="1"/>
  <c r="B28858" i="1"/>
  <c r="B28857" i="1"/>
  <c r="B28856" i="1"/>
  <c r="B28855" i="1"/>
  <c r="B28854" i="1"/>
  <c r="B28853" i="1"/>
  <c r="B28852" i="1"/>
  <c r="B28851" i="1"/>
  <c r="B28850" i="1"/>
  <c r="B28849" i="1"/>
  <c r="B28848" i="1"/>
  <c r="B28847" i="1"/>
  <c r="B28846" i="1"/>
  <c r="B28845" i="1"/>
  <c r="B28844" i="1"/>
  <c r="B28843" i="1"/>
  <c r="B28842" i="1"/>
  <c r="B28841" i="1"/>
  <c r="B28840" i="1"/>
  <c r="B28839" i="1"/>
  <c r="B28838" i="1"/>
  <c r="B28837" i="1"/>
  <c r="B28836" i="1"/>
  <c r="B28835" i="1"/>
  <c r="B28834" i="1"/>
  <c r="B28833" i="1"/>
  <c r="B28832" i="1"/>
  <c r="B28831" i="1"/>
  <c r="B28830" i="1"/>
  <c r="B28829" i="1"/>
  <c r="B28828" i="1"/>
  <c r="B28827" i="1"/>
  <c r="B28826" i="1"/>
  <c r="B28825" i="1"/>
  <c r="B28824" i="1"/>
  <c r="B28823" i="1"/>
  <c r="B28822" i="1"/>
  <c r="B28821" i="1"/>
  <c r="B28820" i="1"/>
  <c r="B28819" i="1"/>
  <c r="B28818" i="1"/>
  <c r="B28817" i="1"/>
  <c r="B28816" i="1"/>
  <c r="B28815" i="1"/>
  <c r="B28814" i="1"/>
  <c r="B28813" i="1"/>
  <c r="B28812" i="1"/>
  <c r="B28811" i="1"/>
  <c r="B28810" i="1"/>
  <c r="B28809" i="1"/>
  <c r="B28808" i="1"/>
  <c r="B28807" i="1"/>
  <c r="B28806" i="1"/>
  <c r="B28805" i="1"/>
  <c r="B28804" i="1"/>
  <c r="B28803" i="1"/>
  <c r="B28802" i="1"/>
  <c r="B28801" i="1"/>
  <c r="B28800" i="1"/>
  <c r="B28799" i="1"/>
  <c r="B28798" i="1"/>
  <c r="B28797" i="1"/>
  <c r="B28796" i="1"/>
  <c r="B28795" i="1"/>
  <c r="B28794" i="1"/>
  <c r="B28793" i="1"/>
  <c r="B28792" i="1"/>
  <c r="B28791" i="1"/>
  <c r="B28790" i="1"/>
  <c r="B28789" i="1"/>
  <c r="B28788" i="1"/>
  <c r="B28787" i="1"/>
  <c r="B28786" i="1"/>
  <c r="B28785" i="1"/>
  <c r="B28784" i="1"/>
  <c r="B28783" i="1"/>
  <c r="B28782" i="1"/>
  <c r="B28781" i="1"/>
  <c r="B28780" i="1"/>
  <c r="B28779" i="1"/>
  <c r="B28778" i="1"/>
  <c r="B28777" i="1"/>
  <c r="B28776" i="1"/>
  <c r="B28775" i="1"/>
  <c r="B28774" i="1"/>
  <c r="B28773" i="1"/>
  <c r="B28772" i="1"/>
  <c r="B28771" i="1"/>
  <c r="B28770" i="1"/>
  <c r="B28769" i="1"/>
  <c r="B28768" i="1"/>
  <c r="B28767" i="1"/>
  <c r="B28766" i="1"/>
  <c r="B28765" i="1"/>
  <c r="B28764" i="1"/>
  <c r="B28763" i="1"/>
  <c r="B28762" i="1"/>
  <c r="B28761" i="1"/>
  <c r="B28760" i="1"/>
  <c r="B28759" i="1"/>
  <c r="B28758" i="1"/>
  <c r="B28757" i="1"/>
  <c r="B28756" i="1"/>
  <c r="B28755" i="1"/>
  <c r="B28754" i="1"/>
  <c r="B28753" i="1"/>
  <c r="B28752" i="1"/>
  <c r="B28751" i="1"/>
  <c r="B28750" i="1"/>
  <c r="B28749" i="1"/>
  <c r="B28748" i="1"/>
  <c r="B28747" i="1"/>
  <c r="B28746" i="1"/>
  <c r="B28745" i="1"/>
  <c r="B28744" i="1"/>
  <c r="B28743" i="1"/>
  <c r="B28742" i="1"/>
  <c r="B28741" i="1"/>
  <c r="B28740" i="1"/>
  <c r="B28739" i="1"/>
  <c r="B28738" i="1"/>
  <c r="B28737" i="1"/>
  <c r="B28736" i="1"/>
  <c r="B28735" i="1"/>
  <c r="B28734" i="1"/>
  <c r="B28733" i="1"/>
  <c r="B28732" i="1"/>
  <c r="B28731" i="1"/>
  <c r="B28730" i="1"/>
  <c r="B28729" i="1"/>
  <c r="B28728" i="1"/>
  <c r="B28727" i="1"/>
  <c r="B28726" i="1"/>
  <c r="B28725" i="1"/>
  <c r="B28724" i="1"/>
  <c r="B28723" i="1"/>
  <c r="B28722" i="1"/>
  <c r="B28721" i="1"/>
  <c r="B28720" i="1"/>
  <c r="B28719" i="1"/>
  <c r="B28718" i="1"/>
  <c r="B28717" i="1"/>
  <c r="B28716" i="1"/>
  <c r="B28715" i="1"/>
  <c r="B28714" i="1"/>
  <c r="B28713" i="1"/>
  <c r="B28712" i="1"/>
  <c r="B28711" i="1"/>
  <c r="B28710" i="1"/>
  <c r="B28709" i="1"/>
  <c r="B28708" i="1"/>
  <c r="B28707" i="1"/>
  <c r="B28706" i="1"/>
  <c r="B28705" i="1"/>
  <c r="B28704" i="1"/>
  <c r="B28703" i="1"/>
  <c r="B28702" i="1"/>
  <c r="B28701" i="1"/>
  <c r="B28700" i="1"/>
  <c r="B28699" i="1"/>
  <c r="B28698" i="1"/>
  <c r="B28697" i="1"/>
  <c r="B28696" i="1"/>
  <c r="B28695" i="1"/>
  <c r="B28694" i="1"/>
  <c r="B28693" i="1"/>
  <c r="B28692" i="1"/>
  <c r="B28691" i="1"/>
  <c r="B28690" i="1"/>
  <c r="B28689" i="1"/>
  <c r="B28688" i="1"/>
  <c r="B28687" i="1"/>
  <c r="B28686" i="1"/>
  <c r="B28685" i="1"/>
  <c r="B28684" i="1"/>
  <c r="B28683" i="1"/>
  <c r="B28682" i="1"/>
  <c r="B28681" i="1"/>
  <c r="B28680" i="1"/>
  <c r="B28679" i="1"/>
  <c r="B28678" i="1"/>
  <c r="B28677" i="1"/>
  <c r="B28676" i="1"/>
  <c r="B28675" i="1"/>
  <c r="B28674" i="1"/>
  <c r="B28673" i="1"/>
  <c r="B28672" i="1"/>
  <c r="B28671" i="1"/>
  <c r="B28670" i="1"/>
  <c r="B28669" i="1"/>
  <c r="B28668" i="1"/>
  <c r="B28667" i="1"/>
  <c r="B28666" i="1"/>
  <c r="B28665" i="1"/>
  <c r="B28664" i="1"/>
  <c r="B28663" i="1"/>
  <c r="B28662" i="1"/>
  <c r="B28661" i="1"/>
  <c r="B28660" i="1"/>
  <c r="B28659" i="1"/>
  <c r="B28658" i="1"/>
  <c r="B28657" i="1"/>
  <c r="B28656" i="1"/>
  <c r="B28655" i="1"/>
  <c r="B28654" i="1"/>
  <c r="B28653" i="1"/>
  <c r="B28652" i="1"/>
  <c r="B28651" i="1"/>
  <c r="B28650" i="1"/>
  <c r="B28649" i="1"/>
  <c r="B28648" i="1"/>
  <c r="B28647" i="1"/>
  <c r="B28646" i="1"/>
  <c r="B28645" i="1"/>
  <c r="B28644" i="1"/>
  <c r="B28643" i="1"/>
  <c r="B28642" i="1"/>
  <c r="B28641" i="1"/>
  <c r="B28640" i="1"/>
  <c r="B28639" i="1"/>
  <c r="B28638" i="1"/>
  <c r="B28637" i="1"/>
  <c r="B28636" i="1"/>
  <c r="B28635" i="1"/>
  <c r="B28634" i="1"/>
  <c r="B28633" i="1"/>
  <c r="B28632" i="1"/>
  <c r="B28631" i="1"/>
  <c r="B28630" i="1"/>
  <c r="B28629" i="1"/>
  <c r="B28628" i="1"/>
  <c r="B28627" i="1"/>
  <c r="B28626" i="1"/>
  <c r="B28625" i="1"/>
  <c r="B28624" i="1"/>
  <c r="B28623" i="1"/>
  <c r="B28622" i="1"/>
  <c r="B28621" i="1"/>
  <c r="B28620" i="1"/>
  <c r="B28619" i="1"/>
  <c r="B28618" i="1"/>
  <c r="B28617" i="1"/>
  <c r="B28616" i="1"/>
  <c r="B28615" i="1"/>
  <c r="B28614" i="1"/>
  <c r="B28613" i="1"/>
  <c r="B28612" i="1"/>
  <c r="B28611" i="1"/>
  <c r="B28610" i="1"/>
  <c r="B28609" i="1"/>
  <c r="B28608" i="1"/>
  <c r="B28607" i="1"/>
  <c r="B28606" i="1"/>
  <c r="B28605" i="1"/>
  <c r="B28604" i="1"/>
  <c r="B28603" i="1"/>
  <c r="B28602" i="1"/>
  <c r="B28601" i="1"/>
  <c r="B28600" i="1"/>
  <c r="B28599" i="1"/>
  <c r="B28598" i="1"/>
  <c r="B28597" i="1"/>
  <c r="B28596" i="1"/>
  <c r="B28595" i="1"/>
  <c r="B28594" i="1"/>
  <c r="B28593" i="1"/>
  <c r="B28592" i="1"/>
  <c r="B28591" i="1"/>
  <c r="B28590" i="1"/>
  <c r="B28589" i="1"/>
  <c r="B28588" i="1"/>
  <c r="B28587" i="1"/>
  <c r="B28586" i="1"/>
  <c r="B28585" i="1"/>
  <c r="B28584" i="1"/>
  <c r="B28583" i="1"/>
  <c r="B28582" i="1"/>
  <c r="B28581" i="1"/>
  <c r="B28580" i="1"/>
  <c r="B28579" i="1"/>
  <c r="B28578" i="1"/>
  <c r="B28577" i="1"/>
  <c r="B28576" i="1"/>
  <c r="B28575" i="1"/>
  <c r="B28574" i="1"/>
  <c r="B28573" i="1"/>
  <c r="B28572" i="1"/>
  <c r="B28571" i="1"/>
  <c r="B28570" i="1"/>
  <c r="B28569" i="1"/>
  <c r="B28568" i="1"/>
  <c r="B28567" i="1"/>
  <c r="B28566" i="1"/>
  <c r="B28565" i="1"/>
  <c r="B28564" i="1"/>
  <c r="B28563" i="1"/>
  <c r="B28562" i="1"/>
  <c r="B28561" i="1"/>
  <c r="B28560" i="1"/>
  <c r="B28559" i="1"/>
  <c r="B28558" i="1"/>
  <c r="B28557" i="1"/>
  <c r="B28556" i="1"/>
  <c r="B28555" i="1"/>
  <c r="B28554" i="1"/>
  <c r="B28553" i="1"/>
  <c r="B28552" i="1"/>
  <c r="B28551" i="1"/>
  <c r="B28550" i="1"/>
  <c r="B28549" i="1"/>
  <c r="B28548" i="1"/>
  <c r="B28547" i="1"/>
  <c r="B28546" i="1"/>
  <c r="B28545" i="1"/>
  <c r="B28544" i="1"/>
  <c r="B28543" i="1"/>
  <c r="B28542" i="1"/>
  <c r="B28541" i="1"/>
  <c r="B28540" i="1"/>
  <c r="B28539" i="1"/>
  <c r="B28538" i="1"/>
  <c r="B28537" i="1"/>
  <c r="B28536" i="1"/>
  <c r="B28535" i="1"/>
  <c r="B28534" i="1"/>
  <c r="B28533" i="1"/>
  <c r="B28532" i="1"/>
  <c r="B28531" i="1"/>
  <c r="B28530" i="1"/>
  <c r="B28529" i="1"/>
  <c r="B28528" i="1"/>
  <c r="B28527" i="1"/>
  <c r="B28526" i="1"/>
  <c r="B28525" i="1"/>
  <c r="B28524" i="1"/>
  <c r="B28523" i="1"/>
  <c r="B28522" i="1"/>
  <c r="B28521" i="1"/>
  <c r="B28520" i="1"/>
  <c r="B28519" i="1"/>
  <c r="B28518" i="1"/>
  <c r="B28517" i="1"/>
  <c r="B28516" i="1"/>
  <c r="B28515" i="1"/>
  <c r="B28514" i="1"/>
  <c r="B28513" i="1"/>
  <c r="B28512" i="1"/>
  <c r="B28511" i="1"/>
  <c r="B28510" i="1"/>
  <c r="B28509" i="1"/>
  <c r="B28508" i="1"/>
  <c r="B28507" i="1"/>
  <c r="B28506" i="1"/>
  <c r="B28505" i="1"/>
  <c r="B28504" i="1"/>
  <c r="B28503" i="1"/>
  <c r="B28502" i="1"/>
  <c r="B28501" i="1"/>
  <c r="B28500" i="1"/>
  <c r="B28499" i="1"/>
  <c r="B28498" i="1"/>
  <c r="B28497" i="1"/>
  <c r="B28496" i="1"/>
  <c r="B28495" i="1"/>
  <c r="B28494" i="1"/>
  <c r="B28493" i="1"/>
  <c r="B28492" i="1"/>
  <c r="B28491" i="1"/>
  <c r="B28490" i="1"/>
  <c r="B28489" i="1"/>
  <c r="B28488" i="1"/>
  <c r="B28487" i="1"/>
  <c r="B28486" i="1"/>
  <c r="B28485" i="1"/>
  <c r="B28484" i="1"/>
  <c r="B28483" i="1"/>
  <c r="B28482" i="1"/>
  <c r="B28481" i="1"/>
  <c r="B28480" i="1"/>
  <c r="B28479" i="1"/>
  <c r="B28478" i="1"/>
  <c r="B28477" i="1"/>
  <c r="B28476" i="1"/>
  <c r="B28475" i="1"/>
  <c r="B28474" i="1"/>
  <c r="B28473" i="1"/>
  <c r="B28472" i="1"/>
  <c r="B28471" i="1"/>
  <c r="B28470" i="1"/>
  <c r="B28469" i="1"/>
  <c r="B28468" i="1"/>
  <c r="B28467" i="1"/>
  <c r="B28466" i="1"/>
  <c r="B28465" i="1"/>
  <c r="B28464" i="1"/>
  <c r="B28463" i="1"/>
  <c r="B28462" i="1"/>
  <c r="B28461" i="1"/>
  <c r="B28460" i="1"/>
  <c r="B28459" i="1"/>
  <c r="B28458" i="1"/>
  <c r="B28457" i="1"/>
  <c r="B28456" i="1"/>
  <c r="B28455" i="1"/>
  <c r="B28454" i="1"/>
  <c r="B28453" i="1"/>
  <c r="B28452" i="1"/>
  <c r="B28451" i="1"/>
  <c r="B28450" i="1"/>
  <c r="B28449" i="1"/>
  <c r="B28448" i="1"/>
  <c r="B28447" i="1"/>
  <c r="B28446" i="1"/>
  <c r="B28445" i="1"/>
  <c r="B28444" i="1"/>
  <c r="B28443" i="1"/>
  <c r="B28442" i="1"/>
  <c r="B28441" i="1"/>
  <c r="B28440" i="1"/>
  <c r="B28439" i="1"/>
  <c r="B28438" i="1"/>
  <c r="B28437" i="1"/>
  <c r="B28436" i="1"/>
  <c r="B28435" i="1"/>
  <c r="B28434" i="1"/>
  <c r="B28433" i="1"/>
  <c r="B28432" i="1"/>
  <c r="B28431" i="1"/>
  <c r="B28430" i="1"/>
  <c r="B28429" i="1"/>
  <c r="B28428" i="1"/>
  <c r="B28427" i="1"/>
  <c r="B28426" i="1"/>
  <c r="B28425" i="1"/>
  <c r="B28424" i="1"/>
  <c r="B28423" i="1"/>
  <c r="B28422" i="1"/>
  <c r="B28421" i="1"/>
  <c r="B28420" i="1"/>
  <c r="B28419" i="1"/>
  <c r="B28418" i="1"/>
  <c r="B28417" i="1"/>
  <c r="B28416" i="1"/>
  <c r="B28415" i="1"/>
  <c r="B28414" i="1"/>
  <c r="B28413" i="1"/>
  <c r="B28412" i="1"/>
  <c r="B28411" i="1"/>
  <c r="B28410" i="1"/>
  <c r="B28409" i="1"/>
  <c r="B28408" i="1"/>
  <c r="B28407" i="1"/>
  <c r="B28406" i="1"/>
  <c r="B28405" i="1"/>
  <c r="B28404" i="1"/>
  <c r="B28403" i="1"/>
  <c r="B28402" i="1"/>
  <c r="B28401" i="1"/>
  <c r="B28400" i="1"/>
  <c r="B28399" i="1"/>
  <c r="B28398" i="1"/>
  <c r="B28397" i="1"/>
  <c r="B28396" i="1"/>
  <c r="B28395" i="1"/>
  <c r="B28394" i="1"/>
  <c r="B28393" i="1"/>
  <c r="B28392" i="1"/>
  <c r="B28391" i="1"/>
  <c r="B28390" i="1"/>
  <c r="B28389" i="1"/>
  <c r="B28388" i="1"/>
  <c r="B28387" i="1"/>
  <c r="B28386" i="1"/>
  <c r="B28385" i="1"/>
  <c r="B28384" i="1"/>
  <c r="B28383" i="1"/>
  <c r="B28382" i="1"/>
  <c r="B28381" i="1"/>
  <c r="B28380" i="1"/>
  <c r="B28379" i="1"/>
  <c r="B28378" i="1"/>
  <c r="B28377" i="1"/>
  <c r="B28376" i="1"/>
  <c r="B28375" i="1"/>
  <c r="B28374" i="1"/>
  <c r="B28373" i="1"/>
  <c r="B28372" i="1"/>
  <c r="B28371" i="1"/>
  <c r="B28370" i="1"/>
  <c r="B28369" i="1"/>
  <c r="B28368" i="1"/>
  <c r="B28367" i="1"/>
  <c r="B28366" i="1"/>
  <c r="B28365" i="1"/>
  <c r="B28364" i="1"/>
  <c r="B28363" i="1"/>
  <c r="B28362" i="1"/>
  <c r="B28361" i="1"/>
  <c r="B28360" i="1"/>
  <c r="B28359" i="1"/>
  <c r="B28358" i="1"/>
  <c r="B28357" i="1"/>
  <c r="B28356" i="1"/>
  <c r="B28355" i="1"/>
  <c r="B28354" i="1"/>
  <c r="B28353" i="1"/>
  <c r="B28352" i="1"/>
  <c r="B28351" i="1"/>
  <c r="B28350" i="1"/>
  <c r="B28349" i="1"/>
  <c r="B28348" i="1"/>
  <c r="B28347" i="1"/>
  <c r="B28346" i="1"/>
  <c r="B28345" i="1"/>
  <c r="B28344" i="1"/>
  <c r="B28343" i="1"/>
  <c r="B28342" i="1"/>
  <c r="B28341" i="1"/>
  <c r="B28340" i="1"/>
  <c r="B28339" i="1"/>
  <c r="B28338" i="1"/>
  <c r="B28337" i="1"/>
  <c r="B28336" i="1"/>
  <c r="B28335" i="1"/>
  <c r="B28334" i="1"/>
  <c r="B28333" i="1"/>
  <c r="B28332" i="1"/>
  <c r="B28331" i="1"/>
  <c r="B28330" i="1"/>
  <c r="B28329" i="1"/>
  <c r="B28328" i="1"/>
  <c r="B28327" i="1"/>
  <c r="B28326" i="1"/>
  <c r="B28325" i="1"/>
  <c r="B28324" i="1"/>
  <c r="B28323" i="1"/>
  <c r="B28322" i="1"/>
  <c r="B28321" i="1"/>
  <c r="B28320" i="1"/>
  <c r="B28319" i="1"/>
  <c r="B28318" i="1"/>
  <c r="B28317" i="1"/>
  <c r="B28316" i="1"/>
  <c r="B28315" i="1"/>
  <c r="B28314" i="1"/>
  <c r="B28313" i="1"/>
  <c r="B28312" i="1"/>
  <c r="B28311" i="1"/>
  <c r="B28310" i="1"/>
  <c r="B28309" i="1"/>
  <c r="B28308" i="1"/>
  <c r="B28307" i="1"/>
  <c r="B28306" i="1"/>
  <c r="B28305" i="1"/>
  <c r="B28304" i="1"/>
  <c r="B28303" i="1"/>
  <c r="B28302" i="1"/>
  <c r="B28301" i="1"/>
  <c r="B28300" i="1"/>
  <c r="B28299" i="1"/>
  <c r="B28298" i="1"/>
  <c r="B28297" i="1"/>
  <c r="B28296" i="1"/>
  <c r="B28295" i="1"/>
  <c r="B28294" i="1"/>
  <c r="B28293" i="1"/>
  <c r="B28292" i="1"/>
  <c r="B28291" i="1"/>
  <c r="B28290" i="1"/>
  <c r="B28289" i="1"/>
  <c r="B28288" i="1"/>
  <c r="B28287" i="1"/>
  <c r="B28286" i="1"/>
  <c r="B28285" i="1"/>
  <c r="B28284" i="1"/>
  <c r="B28283" i="1"/>
  <c r="B28282" i="1"/>
  <c r="B28281" i="1"/>
  <c r="B28280" i="1"/>
  <c r="B28279" i="1"/>
  <c r="B28278" i="1"/>
  <c r="B28277" i="1"/>
  <c r="B28276" i="1"/>
  <c r="B28275" i="1"/>
  <c r="B28274" i="1"/>
  <c r="B28273" i="1"/>
  <c r="B28272" i="1"/>
  <c r="B28271" i="1"/>
  <c r="B28270" i="1"/>
  <c r="B28269" i="1"/>
  <c r="B28268" i="1"/>
  <c r="B28267" i="1"/>
  <c r="B28266" i="1"/>
  <c r="B28265" i="1"/>
  <c r="B28264" i="1"/>
  <c r="B28263" i="1"/>
  <c r="B28262" i="1"/>
  <c r="B28261" i="1"/>
  <c r="B28260" i="1"/>
  <c r="B28259" i="1"/>
  <c r="B28258" i="1"/>
  <c r="B28257" i="1"/>
  <c r="B28256" i="1"/>
  <c r="B28255" i="1"/>
  <c r="B28254" i="1"/>
  <c r="B28253" i="1"/>
  <c r="B28252" i="1"/>
  <c r="B28251" i="1"/>
  <c r="B28250" i="1"/>
  <c r="B28249" i="1"/>
  <c r="B28248" i="1"/>
  <c r="B28247" i="1"/>
  <c r="B28246" i="1"/>
  <c r="B28245" i="1"/>
  <c r="B28244" i="1"/>
  <c r="B28243" i="1"/>
  <c r="B28242" i="1"/>
  <c r="B28241" i="1"/>
  <c r="B28240" i="1"/>
  <c r="B28239" i="1"/>
  <c r="B28238" i="1"/>
  <c r="B28237" i="1"/>
  <c r="B28236" i="1"/>
  <c r="B28235" i="1"/>
  <c r="B28234" i="1"/>
  <c r="B28233" i="1"/>
  <c r="B28232" i="1"/>
  <c r="B28231" i="1"/>
  <c r="B28230" i="1"/>
  <c r="B28229" i="1"/>
  <c r="B28228" i="1"/>
  <c r="B28227" i="1"/>
  <c r="B28226" i="1"/>
  <c r="B28225" i="1"/>
  <c r="B28224" i="1"/>
  <c r="B28223" i="1"/>
  <c r="B28222" i="1"/>
  <c r="B28221" i="1"/>
  <c r="B28220" i="1"/>
  <c r="B28219" i="1"/>
  <c r="B28218" i="1"/>
  <c r="B28217" i="1"/>
  <c r="B28216" i="1"/>
  <c r="B28215" i="1"/>
  <c r="B28214" i="1"/>
  <c r="B28213" i="1"/>
  <c r="B28212" i="1"/>
  <c r="B28211" i="1"/>
  <c r="B28210" i="1"/>
  <c r="B28209" i="1"/>
  <c r="B28208" i="1"/>
  <c r="B28207" i="1"/>
  <c r="B28206" i="1"/>
  <c r="B28205" i="1"/>
  <c r="B28204" i="1"/>
  <c r="B28203" i="1"/>
  <c r="B28202" i="1"/>
  <c r="B28201" i="1"/>
  <c r="B28200" i="1"/>
  <c r="B28199" i="1"/>
  <c r="B28198" i="1"/>
  <c r="B28197" i="1"/>
  <c r="B28196" i="1"/>
  <c r="B28195" i="1"/>
  <c r="B28194" i="1"/>
  <c r="B28193" i="1"/>
  <c r="B28192" i="1"/>
  <c r="B28191" i="1"/>
  <c r="B28190" i="1"/>
  <c r="B28189" i="1"/>
  <c r="B28188" i="1"/>
  <c r="B28187" i="1"/>
  <c r="B28186" i="1"/>
  <c r="B28185" i="1"/>
  <c r="B28184" i="1"/>
  <c r="B28183" i="1"/>
  <c r="B28182" i="1"/>
  <c r="B28181" i="1"/>
  <c r="B28180" i="1"/>
  <c r="B28179" i="1"/>
  <c r="B28178" i="1"/>
  <c r="B28177" i="1"/>
  <c r="B28176" i="1"/>
  <c r="B28175" i="1"/>
  <c r="B28174" i="1"/>
  <c r="B28173" i="1"/>
  <c r="B28172" i="1"/>
  <c r="B28171" i="1"/>
  <c r="B28170" i="1"/>
  <c r="B28169" i="1"/>
  <c r="B28168" i="1"/>
  <c r="B28167" i="1"/>
  <c r="B28166" i="1"/>
  <c r="B28165" i="1"/>
  <c r="B28164" i="1"/>
  <c r="B28163" i="1"/>
  <c r="B28162" i="1"/>
  <c r="B28161" i="1"/>
  <c r="B28160" i="1"/>
  <c r="B28159" i="1"/>
  <c r="B28158" i="1"/>
  <c r="B28157" i="1"/>
  <c r="B28156" i="1"/>
  <c r="B28155" i="1"/>
  <c r="B28154" i="1"/>
  <c r="B28153" i="1"/>
  <c r="B28152" i="1"/>
  <c r="B28151" i="1"/>
  <c r="B28150" i="1"/>
  <c r="B28149" i="1"/>
  <c r="B28148" i="1"/>
  <c r="B28147" i="1"/>
  <c r="B28146" i="1"/>
  <c r="B28145" i="1"/>
  <c r="B28144" i="1"/>
  <c r="B28143" i="1"/>
  <c r="B28142" i="1"/>
  <c r="B28141" i="1"/>
  <c r="B28140" i="1"/>
  <c r="B28139" i="1"/>
  <c r="B28138" i="1"/>
  <c r="B28137" i="1"/>
  <c r="B28136" i="1"/>
  <c r="B28135" i="1"/>
  <c r="B28134" i="1"/>
  <c r="B28133" i="1"/>
  <c r="B28132" i="1"/>
  <c r="B28131" i="1"/>
  <c r="B28130" i="1"/>
  <c r="B28129" i="1"/>
  <c r="B28128" i="1"/>
  <c r="B28127" i="1"/>
  <c r="B28126" i="1"/>
  <c r="B28125" i="1"/>
  <c r="B28124" i="1"/>
  <c r="B28123" i="1"/>
  <c r="B28122" i="1"/>
  <c r="B28121" i="1"/>
  <c r="B28120" i="1"/>
  <c r="B28119" i="1"/>
  <c r="B28118" i="1"/>
  <c r="B28117" i="1"/>
  <c r="B28116" i="1"/>
  <c r="B28115" i="1"/>
  <c r="B28114" i="1"/>
  <c r="B28113" i="1"/>
  <c r="B28112" i="1"/>
  <c r="B28111" i="1"/>
  <c r="B28110" i="1"/>
  <c r="B28109" i="1"/>
  <c r="B28108" i="1"/>
  <c r="B28107" i="1"/>
  <c r="B28106" i="1"/>
  <c r="B28105" i="1"/>
  <c r="B28104" i="1"/>
  <c r="B28103" i="1"/>
  <c r="B28102" i="1"/>
  <c r="B28101" i="1"/>
  <c r="B28100" i="1"/>
  <c r="B28099" i="1"/>
  <c r="B28098" i="1"/>
  <c r="B28097" i="1"/>
  <c r="B28096" i="1"/>
  <c r="B28095" i="1"/>
  <c r="B28094" i="1"/>
  <c r="B28093" i="1"/>
  <c r="B28092" i="1"/>
  <c r="B28091" i="1"/>
  <c r="B28090" i="1"/>
  <c r="B28089" i="1"/>
  <c r="B28088" i="1"/>
  <c r="B28087" i="1"/>
  <c r="B28086" i="1"/>
  <c r="B28085" i="1"/>
  <c r="B28084" i="1"/>
  <c r="B28083" i="1"/>
  <c r="B28082" i="1"/>
  <c r="B28081" i="1"/>
  <c r="B28080" i="1"/>
  <c r="B28079" i="1"/>
  <c r="B28078" i="1"/>
  <c r="B28077" i="1"/>
  <c r="B28076" i="1"/>
  <c r="B28075" i="1"/>
  <c r="B28074" i="1"/>
  <c r="B28073" i="1"/>
  <c r="B28072" i="1"/>
  <c r="B28071" i="1"/>
  <c r="B28070" i="1"/>
  <c r="B28069" i="1"/>
  <c r="B28068" i="1"/>
  <c r="B28067" i="1"/>
  <c r="B28066" i="1"/>
  <c r="B28065" i="1"/>
  <c r="B28064" i="1"/>
  <c r="B28063" i="1"/>
  <c r="B28062" i="1"/>
  <c r="B28061" i="1"/>
  <c r="B28060" i="1"/>
  <c r="B28059" i="1"/>
  <c r="B28058" i="1"/>
  <c r="B28057" i="1"/>
  <c r="B28056" i="1"/>
  <c r="B28055" i="1"/>
  <c r="B28054" i="1"/>
  <c r="B28053" i="1"/>
  <c r="B28052" i="1"/>
  <c r="B28051" i="1"/>
  <c r="B28050" i="1"/>
  <c r="B28049" i="1"/>
  <c r="B28048" i="1"/>
  <c r="B28047" i="1"/>
  <c r="B28046" i="1"/>
  <c r="B28045" i="1"/>
  <c r="B28044" i="1"/>
  <c r="B28043" i="1"/>
  <c r="B28042" i="1"/>
  <c r="B28041" i="1"/>
  <c r="B28040" i="1"/>
  <c r="B28039" i="1"/>
  <c r="B28038" i="1"/>
  <c r="B28037" i="1"/>
  <c r="B28036" i="1"/>
  <c r="B28035" i="1"/>
  <c r="B28034" i="1"/>
  <c r="B28033" i="1"/>
  <c r="B28032" i="1"/>
  <c r="B28031" i="1"/>
  <c r="B28030" i="1"/>
  <c r="B28029" i="1"/>
  <c r="B28028" i="1"/>
  <c r="B28027" i="1"/>
  <c r="B28026" i="1"/>
  <c r="B28025" i="1"/>
  <c r="B28024" i="1"/>
  <c r="B28023" i="1"/>
  <c r="B28022" i="1"/>
  <c r="B28021" i="1"/>
  <c r="B28020" i="1"/>
  <c r="B28019" i="1"/>
  <c r="B28018" i="1"/>
  <c r="B28017" i="1"/>
  <c r="B28016" i="1"/>
  <c r="B28015" i="1"/>
  <c r="B28014" i="1"/>
  <c r="B28013" i="1"/>
  <c r="B28012" i="1"/>
  <c r="B28011" i="1"/>
  <c r="B28010" i="1"/>
  <c r="B28009" i="1"/>
  <c r="B28008" i="1"/>
  <c r="B28007" i="1"/>
  <c r="B28006" i="1"/>
  <c r="B28005" i="1"/>
  <c r="B28004" i="1"/>
  <c r="B28003" i="1"/>
  <c r="B28002" i="1"/>
  <c r="B28001" i="1"/>
  <c r="B28000" i="1"/>
  <c r="B27999" i="1"/>
  <c r="B27998" i="1"/>
  <c r="B27997" i="1"/>
  <c r="B27996" i="1"/>
  <c r="B27995" i="1"/>
  <c r="B27994" i="1"/>
  <c r="B27993" i="1"/>
  <c r="B27992" i="1"/>
  <c r="B27991" i="1"/>
  <c r="B27990" i="1"/>
  <c r="B27989" i="1"/>
  <c r="B27988" i="1"/>
  <c r="B27987" i="1"/>
  <c r="B27986" i="1"/>
  <c r="B27985" i="1"/>
  <c r="B27984" i="1"/>
  <c r="B27983" i="1"/>
  <c r="B27982" i="1"/>
  <c r="B27981" i="1"/>
  <c r="B27980" i="1"/>
  <c r="B27979" i="1"/>
  <c r="B27978" i="1"/>
  <c r="B27977" i="1"/>
  <c r="B27976" i="1"/>
  <c r="B27975" i="1"/>
  <c r="B27974" i="1"/>
  <c r="B27973" i="1"/>
  <c r="B27972" i="1"/>
  <c r="B27971" i="1"/>
  <c r="B27970" i="1"/>
  <c r="B27969" i="1"/>
  <c r="B27968" i="1"/>
  <c r="B27967" i="1"/>
  <c r="B27966" i="1"/>
  <c r="B27965" i="1"/>
  <c r="B27964" i="1"/>
  <c r="B27963" i="1"/>
  <c r="B27962" i="1"/>
  <c r="B27961" i="1"/>
  <c r="B27960" i="1"/>
  <c r="B27959" i="1"/>
  <c r="B27958" i="1"/>
  <c r="B27957" i="1"/>
  <c r="B27956" i="1"/>
  <c r="B27955" i="1"/>
  <c r="B27954" i="1"/>
  <c r="B27953" i="1"/>
  <c r="B27952" i="1"/>
  <c r="B27951" i="1"/>
  <c r="B27950" i="1"/>
  <c r="B27949" i="1"/>
  <c r="B27948" i="1"/>
  <c r="B27947" i="1"/>
  <c r="B27946" i="1"/>
  <c r="B27945" i="1"/>
  <c r="B27944" i="1"/>
  <c r="B27943" i="1"/>
  <c r="B27942" i="1"/>
  <c r="B27941" i="1"/>
  <c r="B27940" i="1"/>
  <c r="B27939" i="1"/>
  <c r="B27938" i="1"/>
  <c r="B27937" i="1"/>
  <c r="B27936" i="1"/>
  <c r="B27935" i="1"/>
  <c r="B27934" i="1"/>
  <c r="B27933" i="1"/>
  <c r="B27932" i="1"/>
  <c r="B27931" i="1"/>
  <c r="B27930" i="1"/>
  <c r="B27929" i="1"/>
  <c r="B27928" i="1"/>
  <c r="B27927" i="1"/>
  <c r="B27926" i="1"/>
  <c r="B27925" i="1"/>
  <c r="B27924" i="1"/>
  <c r="B27923" i="1"/>
  <c r="B27922" i="1"/>
  <c r="B27921" i="1"/>
  <c r="B27920" i="1"/>
  <c r="B27919" i="1"/>
  <c r="B27918" i="1"/>
  <c r="B27917" i="1"/>
  <c r="B27916" i="1"/>
  <c r="B27915" i="1"/>
  <c r="B27914" i="1"/>
  <c r="B27913" i="1"/>
  <c r="B27912" i="1"/>
  <c r="B27911" i="1"/>
  <c r="B27910" i="1"/>
  <c r="B27909" i="1"/>
  <c r="B27908" i="1"/>
  <c r="B27907" i="1"/>
  <c r="B27906" i="1"/>
  <c r="B27905" i="1"/>
  <c r="B27904" i="1"/>
  <c r="B27903" i="1"/>
  <c r="B27902" i="1"/>
  <c r="B27901" i="1"/>
  <c r="B27900" i="1"/>
  <c r="B27899" i="1"/>
  <c r="B27898" i="1"/>
  <c r="B27897" i="1"/>
  <c r="B27896" i="1"/>
  <c r="B27895" i="1"/>
  <c r="B27894" i="1"/>
  <c r="B27893" i="1"/>
  <c r="B27892" i="1"/>
  <c r="B27891" i="1"/>
  <c r="B27890" i="1"/>
  <c r="B27889" i="1"/>
  <c r="B27888" i="1"/>
  <c r="B27887" i="1"/>
  <c r="B27886" i="1"/>
  <c r="B27885" i="1"/>
  <c r="B27884" i="1"/>
  <c r="B27883" i="1"/>
  <c r="B27882" i="1"/>
  <c r="B27881" i="1"/>
  <c r="B27880" i="1"/>
  <c r="B27879" i="1"/>
  <c r="B27878" i="1"/>
  <c r="B27877" i="1"/>
  <c r="B27876" i="1"/>
  <c r="B27875" i="1"/>
  <c r="B27874" i="1"/>
  <c r="B27873" i="1"/>
  <c r="B27872" i="1"/>
  <c r="B27871" i="1"/>
  <c r="B27870" i="1"/>
  <c r="B27869" i="1"/>
  <c r="B27868" i="1"/>
  <c r="B27867" i="1"/>
  <c r="B27866" i="1"/>
  <c r="B27865" i="1"/>
  <c r="B27864" i="1"/>
  <c r="B27863" i="1"/>
  <c r="B27862" i="1"/>
  <c r="B27861" i="1"/>
  <c r="B27860" i="1"/>
  <c r="B27859" i="1"/>
  <c r="B27858" i="1"/>
  <c r="B27857" i="1"/>
  <c r="B27856" i="1"/>
  <c r="B27855" i="1"/>
  <c r="B27854" i="1"/>
  <c r="B27853" i="1"/>
  <c r="B27852" i="1"/>
  <c r="B27851" i="1"/>
  <c r="B27850" i="1"/>
  <c r="B27849" i="1"/>
  <c r="B27848" i="1"/>
  <c r="B27847" i="1"/>
  <c r="B27846" i="1"/>
  <c r="B27845" i="1"/>
  <c r="B27844" i="1"/>
  <c r="B27843" i="1"/>
  <c r="B27842" i="1"/>
  <c r="B27841" i="1"/>
  <c r="B27840" i="1"/>
  <c r="B27839" i="1"/>
  <c r="B27838" i="1"/>
  <c r="B27837" i="1"/>
  <c r="B27836" i="1"/>
  <c r="B27835" i="1"/>
  <c r="B27834" i="1"/>
  <c r="B27833" i="1"/>
  <c r="B27832" i="1"/>
  <c r="B27831" i="1"/>
  <c r="B27830" i="1"/>
  <c r="B27829" i="1"/>
  <c r="B27828" i="1"/>
  <c r="B27827" i="1"/>
  <c r="B27826" i="1"/>
  <c r="B27825" i="1"/>
  <c r="B27824" i="1"/>
  <c r="B27823" i="1"/>
  <c r="B27822" i="1"/>
  <c r="B27821" i="1"/>
  <c r="B27820" i="1"/>
  <c r="B27819" i="1"/>
  <c r="B27818" i="1"/>
  <c r="B27817" i="1"/>
  <c r="B27816" i="1"/>
  <c r="B27815" i="1"/>
  <c r="B27814" i="1"/>
  <c r="B27813" i="1"/>
  <c r="B27812" i="1"/>
  <c r="B27811" i="1"/>
  <c r="B27810" i="1"/>
  <c r="B27809" i="1"/>
  <c r="B27808" i="1"/>
  <c r="B27807" i="1"/>
  <c r="B27806" i="1"/>
  <c r="B27805" i="1"/>
  <c r="B27804" i="1"/>
  <c r="B27803" i="1"/>
  <c r="B27802" i="1"/>
  <c r="B27801" i="1"/>
  <c r="B27800" i="1"/>
  <c r="B27799" i="1"/>
  <c r="B27798" i="1"/>
  <c r="B27797" i="1"/>
  <c r="B27796" i="1"/>
  <c r="B27795" i="1"/>
  <c r="B27794" i="1"/>
  <c r="B27793" i="1"/>
  <c r="B27792" i="1"/>
  <c r="B27791" i="1"/>
  <c r="B27790" i="1"/>
  <c r="B27789" i="1"/>
  <c r="B27788" i="1"/>
  <c r="B27787" i="1"/>
  <c r="B27786" i="1"/>
  <c r="B27785" i="1"/>
  <c r="B27784" i="1"/>
  <c r="B27783" i="1"/>
  <c r="B27782" i="1"/>
  <c r="B27781" i="1"/>
  <c r="B27780" i="1"/>
  <c r="B27779" i="1"/>
  <c r="B27778" i="1"/>
  <c r="B27777" i="1"/>
  <c r="B27776" i="1"/>
  <c r="B27775" i="1"/>
  <c r="B27774" i="1"/>
  <c r="B27773" i="1"/>
  <c r="B27772" i="1"/>
  <c r="B27771" i="1"/>
  <c r="B27770" i="1"/>
  <c r="B27769" i="1"/>
  <c r="B27768" i="1"/>
  <c r="B27767" i="1"/>
  <c r="B27766" i="1"/>
  <c r="B27765" i="1"/>
  <c r="B27764" i="1"/>
  <c r="B27763" i="1"/>
  <c r="B27762" i="1"/>
  <c r="B27761" i="1"/>
  <c r="B27760" i="1"/>
  <c r="B27759" i="1"/>
  <c r="B27758" i="1"/>
  <c r="B27757" i="1"/>
  <c r="B27756" i="1"/>
  <c r="B27755" i="1"/>
  <c r="B27754" i="1"/>
  <c r="B27753" i="1"/>
  <c r="B27752" i="1"/>
  <c r="B27751" i="1"/>
  <c r="B27750" i="1"/>
  <c r="B27749" i="1"/>
  <c r="B27748" i="1"/>
  <c r="B27747" i="1"/>
  <c r="B27746" i="1"/>
  <c r="B27745" i="1"/>
  <c r="B27744" i="1"/>
  <c r="B27743" i="1"/>
  <c r="B27742" i="1"/>
  <c r="B27741" i="1"/>
  <c r="B27740" i="1"/>
  <c r="B27739" i="1"/>
  <c r="B27738" i="1"/>
  <c r="B27737" i="1"/>
  <c r="B27736" i="1"/>
  <c r="B27735" i="1"/>
  <c r="B27734" i="1"/>
  <c r="B27733" i="1"/>
  <c r="B27732" i="1"/>
  <c r="B27731" i="1"/>
  <c r="B27730" i="1"/>
  <c r="B27729" i="1"/>
  <c r="B27728" i="1"/>
  <c r="B27727" i="1"/>
  <c r="B27726" i="1"/>
  <c r="B27725" i="1"/>
  <c r="B27724" i="1"/>
  <c r="B27723" i="1"/>
  <c r="B27722" i="1"/>
  <c r="B27721" i="1"/>
  <c r="B27720" i="1"/>
  <c r="B27719" i="1"/>
  <c r="B27718" i="1"/>
  <c r="B27717" i="1"/>
  <c r="B27716" i="1"/>
  <c r="B27715" i="1"/>
  <c r="B27714" i="1"/>
  <c r="B27713" i="1"/>
  <c r="B27712" i="1"/>
  <c r="B27711" i="1"/>
  <c r="B27710" i="1"/>
  <c r="B27709" i="1"/>
  <c r="B27708" i="1"/>
  <c r="B27707" i="1"/>
  <c r="B27706" i="1"/>
  <c r="B27705" i="1"/>
  <c r="B27704" i="1"/>
  <c r="B27703" i="1"/>
  <c r="B27702" i="1"/>
  <c r="B27701" i="1"/>
  <c r="B27700" i="1"/>
  <c r="B27699" i="1"/>
  <c r="B27698" i="1"/>
  <c r="B27697" i="1"/>
  <c r="B27696" i="1"/>
  <c r="B27695" i="1"/>
  <c r="B27694" i="1"/>
  <c r="B27693" i="1"/>
  <c r="B27692" i="1"/>
  <c r="B27691" i="1"/>
  <c r="B27690" i="1"/>
  <c r="B27689" i="1"/>
  <c r="B27688" i="1"/>
  <c r="B27687" i="1"/>
  <c r="B27686" i="1"/>
  <c r="B27685" i="1"/>
  <c r="B27684" i="1"/>
  <c r="B27683" i="1"/>
  <c r="B27682" i="1"/>
  <c r="B27681" i="1"/>
  <c r="B27680" i="1"/>
  <c r="B27679" i="1"/>
  <c r="B27678" i="1"/>
  <c r="B27677" i="1"/>
  <c r="B27676" i="1"/>
  <c r="B27675" i="1"/>
  <c r="B27674" i="1"/>
  <c r="B27673" i="1"/>
  <c r="B27672" i="1"/>
  <c r="B27671" i="1"/>
  <c r="B27670" i="1"/>
  <c r="B27669" i="1"/>
  <c r="B27668" i="1"/>
  <c r="B27667" i="1"/>
  <c r="B27666" i="1"/>
  <c r="B27665" i="1"/>
  <c r="B27664" i="1"/>
  <c r="B27663" i="1"/>
  <c r="B27662" i="1"/>
  <c r="B27661" i="1"/>
  <c r="B27660" i="1"/>
  <c r="B27659" i="1"/>
  <c r="B27658" i="1"/>
  <c r="B27657" i="1"/>
  <c r="B27656" i="1"/>
  <c r="B27655" i="1"/>
  <c r="B27654" i="1"/>
  <c r="B27653" i="1"/>
  <c r="B27652" i="1"/>
  <c r="B27651" i="1"/>
  <c r="B27650" i="1"/>
  <c r="B27649" i="1"/>
  <c r="B27648" i="1"/>
  <c r="B27647" i="1"/>
  <c r="B27646" i="1"/>
  <c r="B27645" i="1"/>
  <c r="B27644" i="1"/>
  <c r="B27643" i="1"/>
  <c r="B27642" i="1"/>
  <c r="B27641" i="1"/>
  <c r="B27640" i="1"/>
  <c r="B27639" i="1"/>
  <c r="B27638" i="1"/>
  <c r="B27637" i="1"/>
  <c r="B27636" i="1"/>
  <c r="B27635" i="1"/>
  <c r="B27634" i="1"/>
  <c r="B27633" i="1"/>
  <c r="B27632" i="1"/>
  <c r="B27631" i="1"/>
  <c r="B27630" i="1"/>
  <c r="B27629" i="1"/>
  <c r="B27628" i="1"/>
  <c r="B27627" i="1"/>
  <c r="B27626" i="1"/>
  <c r="B27625" i="1"/>
  <c r="B27624" i="1"/>
  <c r="B27623" i="1"/>
  <c r="B27622" i="1"/>
  <c r="B27621" i="1"/>
  <c r="B27620" i="1"/>
  <c r="B27619" i="1"/>
  <c r="B27618" i="1"/>
  <c r="B27617" i="1"/>
  <c r="B27616" i="1"/>
  <c r="B27615" i="1"/>
  <c r="B27614" i="1"/>
  <c r="B27613" i="1"/>
  <c r="B27612" i="1"/>
  <c r="B27611" i="1"/>
  <c r="B27610" i="1"/>
  <c r="B27609" i="1"/>
  <c r="B27608" i="1"/>
  <c r="B27607" i="1"/>
  <c r="B27606" i="1"/>
  <c r="B27605" i="1"/>
  <c r="B27604" i="1"/>
  <c r="B27603" i="1"/>
  <c r="B27602" i="1"/>
  <c r="B27601" i="1"/>
  <c r="B27600" i="1"/>
  <c r="B27599" i="1"/>
  <c r="B27598" i="1"/>
  <c r="B27597" i="1"/>
  <c r="B27596" i="1"/>
  <c r="B27595" i="1"/>
  <c r="B27594" i="1"/>
  <c r="B27593" i="1"/>
  <c r="B27592" i="1"/>
  <c r="B27591" i="1"/>
  <c r="B27590" i="1"/>
  <c r="B27589" i="1"/>
  <c r="B27588" i="1"/>
  <c r="B27587" i="1"/>
  <c r="B27586" i="1"/>
  <c r="B27585" i="1"/>
  <c r="B27584" i="1"/>
  <c r="B27583" i="1"/>
  <c r="B27582" i="1"/>
  <c r="B27581" i="1"/>
  <c r="B27580" i="1"/>
  <c r="B27579" i="1"/>
  <c r="B27578" i="1"/>
  <c r="B27577" i="1"/>
  <c r="B27576" i="1"/>
  <c r="B27575" i="1"/>
  <c r="B27574" i="1"/>
  <c r="B27573" i="1"/>
  <c r="B27572" i="1"/>
  <c r="B27571" i="1"/>
  <c r="B27570" i="1"/>
  <c r="B27569" i="1"/>
  <c r="B27568" i="1"/>
  <c r="B27567" i="1"/>
  <c r="B27566" i="1"/>
  <c r="B27565" i="1"/>
  <c r="B27564" i="1"/>
  <c r="B27563" i="1"/>
  <c r="B27562" i="1"/>
  <c r="B27561" i="1"/>
  <c r="B27560" i="1"/>
  <c r="B27559" i="1"/>
  <c r="B27558" i="1"/>
  <c r="B27557" i="1"/>
  <c r="B27556" i="1"/>
  <c r="B27555" i="1"/>
  <c r="B27554" i="1"/>
  <c r="B27553" i="1"/>
  <c r="B27552" i="1"/>
  <c r="B27551" i="1"/>
  <c r="B27550" i="1"/>
  <c r="B27549" i="1"/>
  <c r="B27548" i="1"/>
  <c r="B27547" i="1"/>
  <c r="B27546" i="1"/>
  <c r="B27545" i="1"/>
  <c r="B27544" i="1"/>
  <c r="B27543" i="1"/>
  <c r="B27542" i="1"/>
  <c r="B27541" i="1"/>
  <c r="B27540" i="1"/>
  <c r="B27539" i="1"/>
  <c r="B27538" i="1"/>
  <c r="B27537" i="1"/>
  <c r="B27536" i="1"/>
  <c r="B27535" i="1"/>
  <c r="B27534" i="1"/>
  <c r="B27533" i="1"/>
  <c r="B27532" i="1"/>
  <c r="B27531" i="1"/>
  <c r="B27530" i="1"/>
  <c r="B27529" i="1"/>
  <c r="B27528" i="1"/>
  <c r="B27527" i="1"/>
  <c r="B27526" i="1"/>
  <c r="B27525" i="1"/>
  <c r="B27524" i="1"/>
  <c r="B27523" i="1"/>
  <c r="B27522" i="1"/>
  <c r="B27521" i="1"/>
  <c r="B27520" i="1"/>
  <c r="B27519" i="1"/>
  <c r="B27518" i="1"/>
  <c r="B27517" i="1"/>
  <c r="B27516" i="1"/>
  <c r="B27515" i="1"/>
  <c r="B27514" i="1"/>
  <c r="B27513" i="1"/>
  <c r="B27512" i="1"/>
  <c r="B27511" i="1"/>
  <c r="B27510" i="1"/>
  <c r="B27509" i="1"/>
  <c r="B27508" i="1"/>
  <c r="B27507" i="1"/>
  <c r="B27506" i="1"/>
  <c r="B27505" i="1"/>
  <c r="B27504" i="1"/>
  <c r="B27503" i="1"/>
  <c r="B27502" i="1"/>
  <c r="B27501" i="1"/>
  <c r="B27500" i="1"/>
  <c r="B27499" i="1"/>
  <c r="B27498" i="1"/>
  <c r="B27497" i="1"/>
  <c r="B27496" i="1"/>
  <c r="B27495" i="1"/>
  <c r="B27494" i="1"/>
  <c r="B27493" i="1"/>
  <c r="B27492" i="1"/>
  <c r="B27491" i="1"/>
  <c r="B27490" i="1"/>
  <c r="B27489" i="1"/>
  <c r="B27488" i="1"/>
  <c r="B27487" i="1"/>
  <c r="B27486" i="1"/>
  <c r="B27485" i="1"/>
  <c r="B27484" i="1"/>
  <c r="B27483" i="1"/>
  <c r="B27482" i="1"/>
  <c r="B27481" i="1"/>
  <c r="B27480" i="1"/>
  <c r="B27479" i="1"/>
  <c r="B27478" i="1"/>
  <c r="B27477" i="1"/>
  <c r="B27476" i="1"/>
  <c r="B27475" i="1"/>
  <c r="B27474" i="1"/>
  <c r="B27473" i="1"/>
  <c r="B27472" i="1"/>
  <c r="B27471" i="1"/>
  <c r="B27470" i="1"/>
  <c r="B27469" i="1"/>
  <c r="B27468" i="1"/>
  <c r="B27467" i="1"/>
  <c r="B27466" i="1"/>
  <c r="B27465" i="1"/>
  <c r="B27464" i="1"/>
  <c r="B27463" i="1"/>
  <c r="B27462" i="1"/>
  <c r="B27461" i="1"/>
  <c r="B27460" i="1"/>
  <c r="B27459" i="1"/>
  <c r="B27458" i="1"/>
  <c r="B27457" i="1"/>
  <c r="B27456" i="1"/>
  <c r="B27455" i="1"/>
  <c r="B27454" i="1"/>
  <c r="B27453" i="1"/>
  <c r="B27452" i="1"/>
  <c r="B27451" i="1"/>
  <c r="B27450" i="1"/>
  <c r="B27449" i="1"/>
  <c r="B27448" i="1"/>
  <c r="B27447" i="1"/>
  <c r="B27446" i="1"/>
  <c r="B27445" i="1"/>
  <c r="B27444" i="1"/>
  <c r="B27443" i="1"/>
  <c r="B27442" i="1"/>
  <c r="B27441" i="1"/>
  <c r="B27440" i="1"/>
  <c r="B27439" i="1"/>
  <c r="B27438" i="1"/>
  <c r="B27437" i="1"/>
  <c r="B27436" i="1"/>
  <c r="B27435" i="1"/>
  <c r="B27434" i="1"/>
  <c r="B27433" i="1"/>
  <c r="B27432" i="1"/>
  <c r="B27431" i="1"/>
  <c r="B27430" i="1"/>
  <c r="B27429" i="1"/>
  <c r="B27428" i="1"/>
  <c r="B27427" i="1"/>
  <c r="B27426" i="1"/>
  <c r="B27425" i="1"/>
  <c r="B27424" i="1"/>
  <c r="B27423" i="1"/>
  <c r="B27422" i="1"/>
  <c r="B27421" i="1"/>
  <c r="B27420" i="1"/>
  <c r="B27419" i="1"/>
  <c r="B27418" i="1"/>
  <c r="B27417" i="1"/>
  <c r="B27416" i="1"/>
  <c r="B27415" i="1"/>
  <c r="B27414" i="1"/>
  <c r="B27413" i="1"/>
  <c r="B27412" i="1"/>
  <c r="B27411" i="1"/>
  <c r="B27410" i="1"/>
  <c r="B27409" i="1"/>
  <c r="B27408" i="1"/>
  <c r="B27407" i="1"/>
  <c r="B27406" i="1"/>
  <c r="B27405" i="1"/>
  <c r="B27404" i="1"/>
  <c r="B27403" i="1"/>
  <c r="B27402" i="1"/>
  <c r="B27401" i="1"/>
  <c r="B27400" i="1"/>
  <c r="B27399" i="1"/>
  <c r="B27398" i="1"/>
  <c r="B27397" i="1"/>
  <c r="B27396" i="1"/>
  <c r="B27395" i="1"/>
  <c r="B27394" i="1"/>
  <c r="B27393" i="1"/>
  <c r="B27392" i="1"/>
  <c r="B27391" i="1"/>
  <c r="B27390" i="1"/>
  <c r="B27389" i="1"/>
  <c r="B27388" i="1"/>
  <c r="B27387" i="1"/>
  <c r="B27386" i="1"/>
  <c r="B27385" i="1"/>
  <c r="B27384" i="1"/>
  <c r="B27383" i="1"/>
  <c r="B27382" i="1"/>
  <c r="B27381" i="1"/>
  <c r="B27380" i="1"/>
  <c r="B27379" i="1"/>
  <c r="B27378" i="1"/>
  <c r="B27377" i="1"/>
  <c r="B27376" i="1"/>
  <c r="B27375" i="1"/>
  <c r="B27374" i="1"/>
  <c r="B27373" i="1"/>
  <c r="B27372" i="1"/>
  <c r="B27371" i="1"/>
  <c r="B27370" i="1"/>
  <c r="B27369" i="1"/>
  <c r="B27368" i="1"/>
  <c r="B27367" i="1"/>
  <c r="B27366" i="1"/>
  <c r="B27365" i="1"/>
  <c r="B27364" i="1"/>
  <c r="B27363" i="1"/>
  <c r="B27362" i="1"/>
  <c r="B27361" i="1"/>
  <c r="B27360" i="1"/>
  <c r="B27359" i="1"/>
  <c r="B27358" i="1"/>
  <c r="B27357" i="1"/>
  <c r="B27356" i="1"/>
  <c r="B27355" i="1"/>
  <c r="B27354" i="1"/>
  <c r="B27353" i="1"/>
  <c r="B27352" i="1"/>
  <c r="B27351" i="1"/>
  <c r="B27350" i="1"/>
  <c r="B27349" i="1"/>
  <c r="B27348" i="1"/>
  <c r="B27347" i="1"/>
  <c r="B27346" i="1"/>
  <c r="B27345" i="1"/>
  <c r="B27344" i="1"/>
  <c r="B27343" i="1"/>
  <c r="B27342" i="1"/>
  <c r="B27341" i="1"/>
  <c r="B27340" i="1"/>
  <c r="B27339" i="1"/>
  <c r="B27338" i="1"/>
  <c r="B27337" i="1"/>
  <c r="B27336" i="1"/>
  <c r="B27335" i="1"/>
  <c r="B27334" i="1"/>
  <c r="B27333" i="1"/>
  <c r="B27332" i="1"/>
  <c r="B27331" i="1"/>
  <c r="B27330" i="1"/>
  <c r="B27329" i="1"/>
  <c r="B27328" i="1"/>
  <c r="B27327" i="1"/>
  <c r="B27326" i="1"/>
  <c r="B27325" i="1"/>
  <c r="B27324" i="1"/>
  <c r="B27323" i="1"/>
  <c r="B27322" i="1"/>
  <c r="B27321" i="1"/>
  <c r="B27320" i="1"/>
  <c r="B27319" i="1"/>
  <c r="B27318" i="1"/>
  <c r="B27317" i="1"/>
  <c r="B27316" i="1"/>
  <c r="B27315" i="1"/>
  <c r="B27314" i="1"/>
  <c r="B27313" i="1"/>
  <c r="B27312" i="1"/>
  <c r="B27311" i="1"/>
  <c r="B27310" i="1"/>
  <c r="B27309" i="1"/>
  <c r="B27308" i="1"/>
  <c r="B27307" i="1"/>
  <c r="B27306" i="1"/>
  <c r="B27305" i="1"/>
  <c r="B27304" i="1"/>
  <c r="B27303" i="1"/>
  <c r="B27302" i="1"/>
  <c r="B27301" i="1"/>
  <c r="B27300" i="1"/>
  <c r="B27299" i="1"/>
  <c r="B27298" i="1"/>
  <c r="B27297" i="1"/>
  <c r="B27296" i="1"/>
  <c r="B27295" i="1"/>
  <c r="B27294" i="1"/>
  <c r="B27293" i="1"/>
  <c r="B27292" i="1"/>
  <c r="B27291" i="1"/>
  <c r="B27290" i="1"/>
  <c r="B27289" i="1"/>
  <c r="B27288" i="1"/>
  <c r="B27287" i="1"/>
  <c r="B27286" i="1"/>
  <c r="B27285" i="1"/>
  <c r="B27284" i="1"/>
  <c r="B27283" i="1"/>
  <c r="B27282" i="1"/>
  <c r="B27281" i="1"/>
  <c r="B27280" i="1"/>
  <c r="B27279" i="1"/>
  <c r="B27278" i="1"/>
  <c r="B27277" i="1"/>
  <c r="B27276" i="1"/>
  <c r="B27275" i="1"/>
  <c r="B27274" i="1"/>
  <c r="B27273" i="1"/>
  <c r="B27272" i="1"/>
  <c r="B27271" i="1"/>
  <c r="B27270" i="1"/>
  <c r="B27269" i="1"/>
  <c r="B27268" i="1"/>
  <c r="B27267" i="1"/>
  <c r="B27266" i="1"/>
  <c r="B27265" i="1"/>
  <c r="B27264" i="1"/>
  <c r="B27263" i="1"/>
  <c r="B27262" i="1"/>
  <c r="B27261" i="1"/>
  <c r="B27260" i="1"/>
  <c r="B27259" i="1"/>
  <c r="B27258" i="1"/>
  <c r="B27257" i="1"/>
  <c r="B27256" i="1"/>
  <c r="B27255" i="1"/>
  <c r="B27254" i="1"/>
  <c r="B27253" i="1"/>
  <c r="B27252" i="1"/>
  <c r="B27251" i="1"/>
  <c r="B27250" i="1"/>
  <c r="B27249" i="1"/>
  <c r="B27248" i="1"/>
  <c r="B27247" i="1"/>
  <c r="B27246" i="1"/>
  <c r="B27245" i="1"/>
  <c r="B27244" i="1"/>
  <c r="B27243" i="1"/>
  <c r="B27242" i="1"/>
  <c r="B27241" i="1"/>
  <c r="B27240" i="1"/>
  <c r="B27239" i="1"/>
  <c r="B27238" i="1"/>
  <c r="B27237" i="1"/>
  <c r="B27236" i="1"/>
  <c r="B27235" i="1"/>
  <c r="B27234" i="1"/>
  <c r="B27233" i="1"/>
  <c r="B27232" i="1"/>
  <c r="B27231" i="1"/>
  <c r="B27230" i="1"/>
  <c r="B27229" i="1"/>
  <c r="B27228" i="1"/>
  <c r="B27227" i="1"/>
  <c r="B27226" i="1"/>
  <c r="B27225" i="1"/>
  <c r="B27224" i="1"/>
  <c r="B27223" i="1"/>
  <c r="B27222" i="1"/>
  <c r="B27221" i="1"/>
  <c r="B27220" i="1"/>
  <c r="B27219" i="1"/>
  <c r="B27218" i="1"/>
  <c r="B27217" i="1"/>
  <c r="B27216" i="1"/>
  <c r="B27215" i="1"/>
  <c r="B27214" i="1"/>
  <c r="B27213" i="1"/>
  <c r="B27212" i="1"/>
  <c r="B27211" i="1"/>
  <c r="B27210" i="1"/>
  <c r="B27209" i="1"/>
  <c r="B27208" i="1"/>
  <c r="B27207" i="1"/>
  <c r="B27206" i="1"/>
  <c r="B27205" i="1"/>
  <c r="B27204" i="1"/>
  <c r="B27203" i="1"/>
  <c r="B27202" i="1"/>
  <c r="B27201" i="1"/>
  <c r="B27200" i="1"/>
  <c r="B27199" i="1"/>
  <c r="B27198" i="1"/>
  <c r="B27197" i="1"/>
  <c r="B27196" i="1"/>
  <c r="B27195" i="1"/>
  <c r="B27194" i="1"/>
  <c r="B27193" i="1"/>
  <c r="B27192" i="1"/>
  <c r="B27191" i="1"/>
  <c r="B27190" i="1"/>
  <c r="B27189" i="1"/>
  <c r="B27188" i="1"/>
  <c r="B27187" i="1"/>
  <c r="B27186" i="1"/>
  <c r="B27185" i="1"/>
  <c r="B27184" i="1"/>
  <c r="B27183" i="1"/>
  <c r="B27182" i="1"/>
  <c r="B27181" i="1"/>
  <c r="B27180" i="1"/>
  <c r="B27179" i="1"/>
  <c r="B27178" i="1"/>
  <c r="B27177" i="1"/>
  <c r="B27176" i="1"/>
  <c r="B27175" i="1"/>
  <c r="B27174" i="1"/>
  <c r="B27173" i="1"/>
  <c r="B27172" i="1"/>
  <c r="B27171" i="1"/>
  <c r="B27170" i="1"/>
  <c r="B27169" i="1"/>
  <c r="B27168" i="1"/>
  <c r="B27167" i="1"/>
  <c r="B27166" i="1"/>
  <c r="B27165" i="1"/>
  <c r="B27164" i="1"/>
  <c r="B27163" i="1"/>
  <c r="B27162" i="1"/>
  <c r="B27161" i="1"/>
  <c r="B27160" i="1"/>
  <c r="B27159" i="1"/>
  <c r="B27158" i="1"/>
  <c r="B27157" i="1"/>
  <c r="B27156" i="1"/>
  <c r="B27155" i="1"/>
  <c r="B27154" i="1"/>
  <c r="B27153" i="1"/>
  <c r="B27152" i="1"/>
  <c r="B27151" i="1"/>
  <c r="B27150" i="1"/>
  <c r="B27149" i="1"/>
  <c r="B27148" i="1"/>
  <c r="B27147" i="1"/>
  <c r="B27146" i="1"/>
  <c r="B27145" i="1"/>
  <c r="B27144" i="1"/>
  <c r="B27143" i="1"/>
  <c r="B27142" i="1"/>
  <c r="B27141" i="1"/>
  <c r="B27140" i="1"/>
  <c r="B27139" i="1"/>
  <c r="B27138" i="1"/>
  <c r="B27137" i="1"/>
  <c r="B27136" i="1"/>
  <c r="B27135" i="1"/>
  <c r="B27134" i="1"/>
  <c r="B27133" i="1"/>
  <c r="B27132" i="1"/>
  <c r="B27131" i="1"/>
  <c r="B27130" i="1"/>
  <c r="B27129" i="1"/>
  <c r="B27128" i="1"/>
  <c r="B27127" i="1"/>
  <c r="B27126" i="1"/>
  <c r="B27125" i="1"/>
  <c r="B27124" i="1"/>
  <c r="B27123" i="1"/>
  <c r="B27122" i="1"/>
  <c r="B27121" i="1"/>
  <c r="B27120" i="1"/>
  <c r="B27119" i="1"/>
  <c r="B27118" i="1"/>
  <c r="B27117" i="1"/>
  <c r="B27116" i="1"/>
  <c r="B27115" i="1"/>
  <c r="B27114" i="1"/>
  <c r="B27113" i="1"/>
  <c r="B27112" i="1"/>
  <c r="B27111" i="1"/>
  <c r="B27110" i="1"/>
  <c r="B27109" i="1"/>
  <c r="B27108" i="1"/>
  <c r="B27107" i="1"/>
  <c r="B27106" i="1"/>
  <c r="B27105" i="1"/>
  <c r="B27104" i="1"/>
  <c r="B27103" i="1"/>
  <c r="B27102" i="1"/>
  <c r="B27101" i="1"/>
  <c r="B27100" i="1"/>
  <c r="B27099" i="1"/>
  <c r="B27098" i="1"/>
  <c r="B27097" i="1"/>
  <c r="B27096" i="1"/>
  <c r="B27095" i="1"/>
  <c r="B27094" i="1"/>
  <c r="B27093" i="1"/>
  <c r="B27092" i="1"/>
  <c r="B27091" i="1"/>
  <c r="B27090" i="1"/>
  <c r="B27089" i="1"/>
  <c r="B27088" i="1"/>
  <c r="B27087" i="1"/>
  <c r="B27086" i="1"/>
  <c r="B27085" i="1"/>
  <c r="B27084" i="1"/>
  <c r="B27083" i="1"/>
  <c r="B27082" i="1"/>
  <c r="B27081" i="1"/>
  <c r="B27080" i="1"/>
  <c r="B27079" i="1"/>
  <c r="B27078" i="1"/>
  <c r="B27077" i="1"/>
  <c r="B27076" i="1"/>
  <c r="B27075" i="1"/>
  <c r="B27074" i="1"/>
  <c r="B27073" i="1"/>
  <c r="B27072" i="1"/>
  <c r="B27071" i="1"/>
  <c r="B27070" i="1"/>
  <c r="B27069" i="1"/>
  <c r="B27068" i="1"/>
  <c r="B27067" i="1"/>
  <c r="B27066" i="1"/>
  <c r="B27065" i="1"/>
  <c r="B27064" i="1"/>
  <c r="B27063" i="1"/>
  <c r="B27062" i="1"/>
  <c r="B27061" i="1"/>
  <c r="B27060" i="1"/>
  <c r="B27059" i="1"/>
  <c r="B27058" i="1"/>
  <c r="B27057" i="1"/>
  <c r="B27056" i="1"/>
  <c r="B27055" i="1"/>
  <c r="B27054" i="1"/>
  <c r="B27053" i="1"/>
  <c r="B27052" i="1"/>
  <c r="B27051" i="1"/>
  <c r="B27050" i="1"/>
  <c r="B27049" i="1"/>
  <c r="B27048" i="1"/>
  <c r="B27047" i="1"/>
  <c r="B27046" i="1"/>
  <c r="B27045" i="1"/>
  <c r="B27044" i="1"/>
  <c r="B27043" i="1"/>
  <c r="B27042" i="1"/>
  <c r="B27041" i="1"/>
  <c r="B27040" i="1"/>
  <c r="B27039" i="1"/>
  <c r="B27038" i="1"/>
  <c r="B27037" i="1"/>
  <c r="B27036" i="1"/>
  <c r="B27035" i="1"/>
  <c r="B27034" i="1"/>
  <c r="B27033" i="1"/>
  <c r="B27032" i="1"/>
  <c r="B27031" i="1"/>
  <c r="B27030" i="1"/>
  <c r="B27029" i="1"/>
  <c r="B27028" i="1"/>
  <c r="B27027" i="1"/>
  <c r="B27026" i="1"/>
  <c r="B27025" i="1"/>
  <c r="B27024" i="1"/>
  <c r="B27023" i="1"/>
  <c r="B27022" i="1"/>
  <c r="B27021" i="1"/>
  <c r="B27020" i="1"/>
  <c r="B27019" i="1"/>
  <c r="B27018" i="1"/>
  <c r="B27017" i="1"/>
  <c r="B27016" i="1"/>
  <c r="B27015" i="1"/>
  <c r="B27014" i="1"/>
  <c r="B27013" i="1"/>
  <c r="B27012" i="1"/>
  <c r="B27011" i="1"/>
  <c r="B27010" i="1"/>
  <c r="B27009" i="1"/>
  <c r="B27008" i="1"/>
  <c r="B27007" i="1"/>
  <c r="B27006" i="1"/>
  <c r="B27005" i="1"/>
  <c r="B27004" i="1"/>
  <c r="B27003" i="1"/>
  <c r="B27002" i="1"/>
  <c r="B27001" i="1"/>
  <c r="B27000" i="1"/>
  <c r="B26999" i="1"/>
  <c r="B26998" i="1"/>
  <c r="B26997" i="1"/>
  <c r="B26996" i="1"/>
  <c r="B26995" i="1"/>
  <c r="B26994" i="1"/>
  <c r="B26993" i="1"/>
  <c r="B26992" i="1"/>
  <c r="B26991" i="1"/>
  <c r="B26990" i="1"/>
  <c r="B26989" i="1"/>
  <c r="B26988" i="1"/>
  <c r="B26987" i="1"/>
  <c r="B26986" i="1"/>
  <c r="B26985" i="1"/>
  <c r="B26984" i="1"/>
  <c r="B26983" i="1"/>
  <c r="B26982" i="1"/>
  <c r="B26981" i="1"/>
  <c r="B26980" i="1"/>
  <c r="B26979" i="1"/>
  <c r="B26978" i="1"/>
  <c r="B26977" i="1"/>
  <c r="B26976" i="1"/>
  <c r="B26975" i="1"/>
  <c r="B26974" i="1"/>
  <c r="B26973" i="1"/>
  <c r="B26972" i="1"/>
  <c r="B26971" i="1"/>
  <c r="B26970" i="1"/>
  <c r="B26969" i="1"/>
  <c r="B26968" i="1"/>
  <c r="B26967" i="1"/>
  <c r="B26966" i="1"/>
  <c r="B26965" i="1"/>
  <c r="B26964" i="1"/>
  <c r="B26963" i="1"/>
  <c r="B26962" i="1"/>
  <c r="B26961" i="1"/>
  <c r="B26960" i="1"/>
  <c r="B26959" i="1"/>
  <c r="B26958" i="1"/>
  <c r="B26957" i="1"/>
  <c r="B26956" i="1"/>
  <c r="B26955" i="1"/>
  <c r="B26954" i="1"/>
  <c r="B26953" i="1"/>
  <c r="B26952" i="1"/>
  <c r="B26951" i="1"/>
  <c r="B26950" i="1"/>
  <c r="B26949" i="1"/>
  <c r="B26948" i="1"/>
  <c r="B26947" i="1"/>
  <c r="B26946" i="1"/>
  <c r="B26945" i="1"/>
  <c r="B26944" i="1"/>
  <c r="B26943" i="1"/>
  <c r="B26942" i="1"/>
  <c r="B26941" i="1"/>
  <c r="B26940" i="1"/>
  <c r="B26939" i="1"/>
  <c r="B26938" i="1"/>
  <c r="B26937" i="1"/>
  <c r="B26936" i="1"/>
  <c r="B26935" i="1"/>
  <c r="B26934" i="1"/>
  <c r="B26933" i="1"/>
  <c r="B26932" i="1"/>
  <c r="B26931" i="1"/>
  <c r="B26930" i="1"/>
  <c r="B26929" i="1"/>
  <c r="B26928" i="1"/>
  <c r="B26927" i="1"/>
  <c r="B26926" i="1"/>
  <c r="B26925" i="1"/>
  <c r="B26924" i="1"/>
  <c r="B26923" i="1"/>
  <c r="B26922" i="1"/>
  <c r="B26921" i="1"/>
  <c r="B26920" i="1"/>
  <c r="B26919" i="1"/>
  <c r="B26918" i="1"/>
  <c r="B26917" i="1"/>
  <c r="B26916" i="1"/>
  <c r="B26915" i="1"/>
  <c r="B26914" i="1"/>
  <c r="B26913" i="1"/>
  <c r="B26912" i="1"/>
  <c r="B26911" i="1"/>
  <c r="B26910" i="1"/>
  <c r="B26909" i="1"/>
  <c r="B26908" i="1"/>
  <c r="B26907" i="1"/>
  <c r="B26906" i="1"/>
  <c r="B26905" i="1"/>
  <c r="B26904" i="1"/>
  <c r="B26903" i="1"/>
  <c r="B26902" i="1"/>
  <c r="B26901" i="1"/>
  <c r="B26900" i="1"/>
  <c r="B26899" i="1"/>
  <c r="B26898" i="1"/>
  <c r="B26897" i="1"/>
  <c r="B26896" i="1"/>
  <c r="B26895" i="1"/>
  <c r="B26894" i="1"/>
  <c r="B26893" i="1"/>
  <c r="B26892" i="1"/>
  <c r="B26891" i="1"/>
  <c r="B26890" i="1"/>
  <c r="B26889" i="1"/>
  <c r="B26888" i="1"/>
  <c r="B26887" i="1"/>
  <c r="B26886" i="1"/>
  <c r="B26885" i="1"/>
  <c r="B26884" i="1"/>
  <c r="B26883" i="1"/>
  <c r="B26882" i="1"/>
  <c r="B26881" i="1"/>
  <c r="B26880" i="1"/>
  <c r="B26879" i="1"/>
  <c r="B26878" i="1"/>
  <c r="B26877" i="1"/>
  <c r="B26876" i="1"/>
  <c r="B26875" i="1"/>
  <c r="B26874" i="1"/>
  <c r="B26873" i="1"/>
  <c r="B26872" i="1"/>
  <c r="B26871" i="1"/>
  <c r="B26870" i="1"/>
  <c r="B26869" i="1"/>
  <c r="B26868" i="1"/>
  <c r="B26867" i="1"/>
  <c r="B26866" i="1"/>
  <c r="B26865" i="1"/>
  <c r="B26864" i="1"/>
  <c r="B26863" i="1"/>
  <c r="B26862" i="1"/>
  <c r="B26861" i="1"/>
  <c r="B26860" i="1"/>
  <c r="B26859" i="1"/>
  <c r="B26858" i="1"/>
  <c r="B26857" i="1"/>
  <c r="B26856" i="1"/>
  <c r="B26855" i="1"/>
  <c r="B26854" i="1"/>
  <c r="B26853" i="1"/>
  <c r="B26852" i="1"/>
  <c r="B26851" i="1"/>
  <c r="B26850" i="1"/>
  <c r="B26849" i="1"/>
  <c r="B26848" i="1"/>
  <c r="B26847" i="1"/>
  <c r="B26846" i="1"/>
  <c r="B26845" i="1"/>
  <c r="B26844" i="1"/>
  <c r="B26843" i="1"/>
  <c r="B26842" i="1"/>
  <c r="B26841" i="1"/>
  <c r="B26840" i="1"/>
  <c r="B26839" i="1"/>
  <c r="B26838" i="1"/>
  <c r="B26837" i="1"/>
  <c r="B26836" i="1"/>
  <c r="B26835" i="1"/>
  <c r="B26834" i="1"/>
  <c r="B26833" i="1"/>
  <c r="B26832" i="1"/>
  <c r="B26831" i="1"/>
  <c r="B26830" i="1"/>
  <c r="B26829" i="1"/>
  <c r="B26828" i="1"/>
  <c r="B26827" i="1"/>
  <c r="B26826" i="1"/>
  <c r="B26825" i="1"/>
  <c r="B26824" i="1"/>
  <c r="B26823" i="1"/>
  <c r="B26822" i="1"/>
  <c r="B26821" i="1"/>
  <c r="B26820" i="1"/>
  <c r="B26819" i="1"/>
  <c r="B26818" i="1"/>
  <c r="B26817" i="1"/>
  <c r="B26816" i="1"/>
  <c r="B26815" i="1"/>
  <c r="B26814" i="1"/>
  <c r="B26813" i="1"/>
  <c r="B26812" i="1"/>
  <c r="B26811" i="1"/>
  <c r="B26810" i="1"/>
  <c r="B26809" i="1"/>
  <c r="B26808" i="1"/>
  <c r="B26807" i="1"/>
  <c r="B26806" i="1"/>
  <c r="B26805" i="1"/>
  <c r="B26804" i="1"/>
  <c r="B26803" i="1"/>
  <c r="B26802" i="1"/>
  <c r="B26801" i="1"/>
  <c r="B26800" i="1"/>
  <c r="B26799" i="1"/>
  <c r="B26798" i="1"/>
  <c r="B26797" i="1"/>
  <c r="B26796" i="1"/>
  <c r="B26795" i="1"/>
  <c r="B26794" i="1"/>
  <c r="B26793" i="1"/>
  <c r="B26792" i="1"/>
  <c r="B26791" i="1"/>
  <c r="B26790" i="1"/>
  <c r="B26789" i="1"/>
  <c r="B26788" i="1"/>
  <c r="B26787" i="1"/>
  <c r="B26786" i="1"/>
  <c r="B26785" i="1"/>
  <c r="B26784" i="1"/>
  <c r="B26783" i="1"/>
  <c r="B26782" i="1"/>
  <c r="B26781" i="1"/>
  <c r="B26780" i="1"/>
  <c r="B26779" i="1"/>
  <c r="B26778" i="1"/>
  <c r="B26777" i="1"/>
  <c r="B26776" i="1"/>
  <c r="B26775" i="1"/>
  <c r="B26774" i="1"/>
  <c r="B26773" i="1"/>
  <c r="B26772" i="1"/>
  <c r="B26771" i="1"/>
  <c r="B26770" i="1"/>
  <c r="B26769" i="1"/>
  <c r="B26768" i="1"/>
  <c r="B26767" i="1"/>
  <c r="B26766" i="1"/>
  <c r="B26765" i="1"/>
  <c r="B26764" i="1"/>
  <c r="B26763" i="1"/>
  <c r="B26762" i="1"/>
  <c r="B26761" i="1"/>
  <c r="B26760" i="1"/>
  <c r="B26759" i="1"/>
  <c r="B26758" i="1"/>
  <c r="B26757" i="1"/>
  <c r="B26756" i="1"/>
  <c r="B26755" i="1"/>
  <c r="B26754" i="1"/>
  <c r="B26753" i="1"/>
  <c r="B26752" i="1"/>
  <c r="B26751" i="1"/>
  <c r="B26750" i="1"/>
  <c r="B26749" i="1"/>
  <c r="B26748" i="1"/>
  <c r="B26747" i="1"/>
  <c r="B26746" i="1"/>
  <c r="B26745" i="1"/>
  <c r="B26744" i="1"/>
  <c r="B26743" i="1"/>
  <c r="B26742" i="1"/>
  <c r="B26741" i="1"/>
  <c r="B26740" i="1"/>
  <c r="B26739" i="1"/>
  <c r="B26738" i="1"/>
  <c r="B26737" i="1"/>
  <c r="B26736" i="1"/>
  <c r="B26735" i="1"/>
  <c r="B26734" i="1"/>
  <c r="B26733" i="1"/>
  <c r="B26732" i="1"/>
  <c r="B26731" i="1"/>
  <c r="B26730" i="1"/>
  <c r="B26729" i="1"/>
  <c r="B26728" i="1"/>
  <c r="B26727" i="1"/>
  <c r="B26726" i="1"/>
  <c r="B26725" i="1"/>
  <c r="B26724" i="1"/>
  <c r="B26723" i="1"/>
  <c r="B26722" i="1"/>
  <c r="B26721" i="1"/>
  <c r="B26720" i="1"/>
  <c r="B26719" i="1"/>
  <c r="B26718" i="1"/>
  <c r="B26717" i="1"/>
  <c r="B26716" i="1"/>
  <c r="B26715" i="1"/>
  <c r="B26714" i="1"/>
  <c r="B26713" i="1"/>
  <c r="B26712" i="1"/>
  <c r="B26711" i="1"/>
  <c r="B26710" i="1"/>
  <c r="B26709" i="1"/>
  <c r="B26708" i="1"/>
  <c r="B26707" i="1"/>
  <c r="B26706" i="1"/>
  <c r="B26705" i="1"/>
  <c r="B26704" i="1"/>
  <c r="B26703" i="1"/>
  <c r="B26702" i="1"/>
  <c r="B26701" i="1"/>
  <c r="B26700" i="1"/>
  <c r="B26699" i="1"/>
  <c r="B26698" i="1"/>
  <c r="B26697" i="1"/>
  <c r="B26696" i="1"/>
  <c r="B26695" i="1"/>
  <c r="B26694" i="1"/>
  <c r="B26693" i="1"/>
  <c r="B26692" i="1"/>
  <c r="B26691" i="1"/>
  <c r="B26690" i="1"/>
  <c r="B26689" i="1"/>
  <c r="B26688" i="1"/>
  <c r="B26687" i="1"/>
  <c r="B26686" i="1"/>
  <c r="B26685" i="1"/>
  <c r="B26684" i="1"/>
  <c r="B26683" i="1"/>
  <c r="B26682" i="1"/>
  <c r="B26681" i="1"/>
  <c r="B26680" i="1"/>
  <c r="B26679" i="1"/>
  <c r="B26678" i="1"/>
  <c r="B26677" i="1"/>
  <c r="B26676" i="1"/>
  <c r="B26675" i="1"/>
  <c r="B26674" i="1"/>
  <c r="B26673" i="1"/>
  <c r="B26672" i="1"/>
  <c r="B26671" i="1"/>
  <c r="B26670" i="1"/>
  <c r="B26669" i="1"/>
  <c r="B26668" i="1"/>
  <c r="B26667" i="1"/>
  <c r="B26666" i="1"/>
  <c r="B26665" i="1"/>
  <c r="B26664" i="1"/>
  <c r="B26663" i="1"/>
  <c r="B26662" i="1"/>
  <c r="B26661" i="1"/>
  <c r="B26660" i="1"/>
  <c r="B26659" i="1"/>
  <c r="B26658" i="1"/>
  <c r="B26657" i="1"/>
  <c r="B26656" i="1"/>
  <c r="B26655" i="1"/>
  <c r="B26654" i="1"/>
  <c r="B26653" i="1"/>
  <c r="B26652" i="1"/>
  <c r="B26651" i="1"/>
  <c r="B26650" i="1"/>
  <c r="B26649" i="1"/>
  <c r="B26648" i="1"/>
  <c r="B26647" i="1"/>
  <c r="B26646" i="1"/>
  <c r="B26645" i="1"/>
  <c r="B26644" i="1"/>
  <c r="B26643" i="1"/>
  <c r="B26642" i="1"/>
  <c r="B26641" i="1"/>
  <c r="B26640" i="1"/>
  <c r="B26639" i="1"/>
  <c r="B26638" i="1"/>
  <c r="B26637" i="1"/>
  <c r="B26636" i="1"/>
  <c r="B26635" i="1"/>
  <c r="B26634" i="1"/>
  <c r="B26633" i="1"/>
  <c r="B26632" i="1"/>
  <c r="B26631" i="1"/>
  <c r="B26630" i="1"/>
  <c r="B26629" i="1"/>
  <c r="B26628" i="1"/>
  <c r="B26627" i="1"/>
  <c r="B26626" i="1"/>
  <c r="B26625" i="1"/>
  <c r="B26624" i="1"/>
  <c r="B26623" i="1"/>
  <c r="B26622" i="1"/>
  <c r="B26621" i="1"/>
  <c r="B26620" i="1"/>
  <c r="B26619" i="1"/>
  <c r="B26618" i="1"/>
  <c r="B26617" i="1"/>
  <c r="B26616" i="1"/>
  <c r="B26615" i="1"/>
  <c r="B26614" i="1"/>
  <c r="B26613" i="1"/>
  <c r="B26612" i="1"/>
  <c r="B26611" i="1"/>
  <c r="B26610" i="1"/>
  <c r="B26609" i="1"/>
  <c r="B26608" i="1"/>
  <c r="B26607" i="1"/>
  <c r="B26606" i="1"/>
  <c r="B26605" i="1"/>
  <c r="B26604" i="1"/>
  <c r="B26603" i="1"/>
  <c r="B26602" i="1"/>
  <c r="B26601" i="1"/>
  <c r="B26600" i="1"/>
  <c r="B26599" i="1"/>
  <c r="B26598" i="1"/>
  <c r="B26597" i="1"/>
  <c r="B26596" i="1"/>
  <c r="B26595" i="1"/>
  <c r="B26594" i="1"/>
  <c r="B26593" i="1"/>
  <c r="B26592" i="1"/>
  <c r="B26591" i="1"/>
  <c r="B26590" i="1"/>
  <c r="B26589" i="1"/>
  <c r="B26588" i="1"/>
  <c r="B26587" i="1"/>
  <c r="B26586" i="1"/>
  <c r="B26585" i="1"/>
  <c r="B26584" i="1"/>
  <c r="B26583" i="1"/>
  <c r="B26582" i="1"/>
  <c r="B26581" i="1"/>
  <c r="B26580" i="1"/>
  <c r="B26579" i="1"/>
  <c r="B26578" i="1"/>
  <c r="B26577" i="1"/>
  <c r="B26576" i="1"/>
  <c r="B26575" i="1"/>
  <c r="B26574" i="1"/>
  <c r="B26573" i="1"/>
  <c r="B26572" i="1"/>
  <c r="B26571" i="1"/>
  <c r="B26570" i="1"/>
  <c r="B26569" i="1"/>
  <c r="B26568" i="1"/>
  <c r="B26567" i="1"/>
  <c r="B26566" i="1"/>
  <c r="B26565" i="1"/>
  <c r="B26564" i="1"/>
  <c r="B26563" i="1"/>
  <c r="B26562" i="1"/>
  <c r="B26561" i="1"/>
  <c r="B26560" i="1"/>
  <c r="B26559" i="1"/>
  <c r="B26558" i="1"/>
  <c r="B26557" i="1"/>
  <c r="B26556" i="1"/>
  <c r="B26555" i="1"/>
  <c r="B26554" i="1"/>
  <c r="B26553" i="1"/>
  <c r="B26552" i="1"/>
  <c r="B26551" i="1"/>
  <c r="B26550" i="1"/>
  <c r="B26549" i="1"/>
  <c r="B26548" i="1"/>
  <c r="B26547" i="1"/>
  <c r="B26546" i="1"/>
  <c r="B26545" i="1"/>
  <c r="B26544" i="1"/>
  <c r="B26543" i="1"/>
  <c r="B26542" i="1"/>
  <c r="B26541" i="1"/>
  <c r="B26540" i="1"/>
  <c r="B26539" i="1"/>
  <c r="B26538" i="1"/>
  <c r="B26537" i="1"/>
  <c r="B26536" i="1"/>
  <c r="B26535" i="1"/>
  <c r="B26534" i="1"/>
  <c r="B26533" i="1"/>
  <c r="B26532" i="1"/>
  <c r="B26531" i="1"/>
  <c r="B26530" i="1"/>
  <c r="B26529" i="1"/>
  <c r="B26528" i="1"/>
  <c r="B26527" i="1"/>
  <c r="B26526" i="1"/>
  <c r="B26525" i="1"/>
  <c r="B26524" i="1"/>
  <c r="B26523" i="1"/>
  <c r="B26522" i="1"/>
  <c r="B26521" i="1"/>
  <c r="B26520" i="1"/>
  <c r="B26519" i="1"/>
  <c r="B26518" i="1"/>
  <c r="B26517" i="1"/>
  <c r="B26516" i="1"/>
  <c r="B26515" i="1"/>
  <c r="B26514" i="1"/>
  <c r="B26513" i="1"/>
  <c r="B26512" i="1"/>
  <c r="B26511" i="1"/>
  <c r="B26510" i="1"/>
  <c r="B26509" i="1"/>
  <c r="B26508" i="1"/>
  <c r="B26507" i="1"/>
  <c r="B26506" i="1"/>
  <c r="B26505" i="1"/>
  <c r="B26504" i="1"/>
  <c r="B26503" i="1"/>
  <c r="B26502" i="1"/>
  <c r="B26501" i="1"/>
  <c r="B26500" i="1"/>
  <c r="B26499" i="1"/>
  <c r="B26498" i="1"/>
  <c r="B26497" i="1"/>
  <c r="B26496" i="1"/>
  <c r="B26495" i="1"/>
  <c r="B26494" i="1"/>
  <c r="B26493" i="1"/>
  <c r="B26492" i="1"/>
  <c r="B26491" i="1"/>
  <c r="B26490" i="1"/>
  <c r="B26489" i="1"/>
  <c r="B26488" i="1"/>
  <c r="B26487" i="1"/>
  <c r="B26486" i="1"/>
  <c r="B26485" i="1"/>
  <c r="B26484" i="1"/>
  <c r="B26483" i="1"/>
  <c r="B26482" i="1"/>
  <c r="B26481" i="1"/>
  <c r="B26480" i="1"/>
  <c r="B26479" i="1"/>
  <c r="B26478" i="1"/>
  <c r="B26477" i="1"/>
  <c r="B26476" i="1"/>
  <c r="B26475" i="1"/>
  <c r="B26474" i="1"/>
  <c r="B26473" i="1"/>
  <c r="B26472" i="1"/>
  <c r="B26471" i="1"/>
  <c r="B26470" i="1"/>
  <c r="B26469" i="1"/>
  <c r="B26468" i="1"/>
  <c r="B26467" i="1"/>
  <c r="B26466" i="1"/>
  <c r="B26465" i="1"/>
  <c r="B26464" i="1"/>
  <c r="B26463" i="1"/>
  <c r="B26462" i="1"/>
  <c r="B26461" i="1"/>
  <c r="B26460" i="1"/>
  <c r="B26459" i="1"/>
  <c r="B26458" i="1"/>
  <c r="B26457" i="1"/>
  <c r="B26456" i="1"/>
  <c r="B26455" i="1"/>
  <c r="B26454" i="1"/>
  <c r="B26453" i="1"/>
  <c r="B26452" i="1"/>
  <c r="B26451" i="1"/>
  <c r="B26450" i="1"/>
  <c r="B26449" i="1"/>
  <c r="B26448" i="1"/>
  <c r="B26447" i="1"/>
  <c r="B26446" i="1"/>
  <c r="B26445" i="1"/>
  <c r="B26444" i="1"/>
  <c r="B26443" i="1"/>
  <c r="B26442" i="1"/>
  <c r="B26441" i="1"/>
  <c r="B26440" i="1"/>
  <c r="B26439" i="1"/>
  <c r="B26438" i="1"/>
  <c r="B26437" i="1"/>
  <c r="B26436" i="1"/>
  <c r="B26435" i="1"/>
  <c r="B26434" i="1"/>
  <c r="B26433" i="1"/>
  <c r="B26432" i="1"/>
  <c r="B26431" i="1"/>
  <c r="B26430" i="1"/>
  <c r="B26429" i="1"/>
  <c r="B26428" i="1"/>
  <c r="B26427" i="1"/>
  <c r="B26426" i="1"/>
  <c r="B26425" i="1"/>
  <c r="B26424" i="1"/>
  <c r="B26423" i="1"/>
  <c r="B26422" i="1"/>
  <c r="B26421" i="1"/>
  <c r="B26420" i="1"/>
  <c r="B26419" i="1"/>
  <c r="B26418" i="1"/>
  <c r="B26417" i="1"/>
  <c r="B26416" i="1"/>
  <c r="B26415" i="1"/>
  <c r="B26414" i="1"/>
  <c r="B26413" i="1"/>
  <c r="B26412" i="1"/>
  <c r="B26411" i="1"/>
  <c r="B26410" i="1"/>
  <c r="B26409" i="1"/>
  <c r="B26408" i="1"/>
  <c r="B26407" i="1"/>
  <c r="B26406" i="1"/>
  <c r="B26405" i="1"/>
  <c r="B26404" i="1"/>
  <c r="B26403" i="1"/>
  <c r="B26402" i="1"/>
  <c r="B26401" i="1"/>
  <c r="B26400" i="1"/>
  <c r="B26399" i="1"/>
  <c r="B26398" i="1"/>
  <c r="B26397" i="1"/>
  <c r="B26396" i="1"/>
  <c r="B26395" i="1"/>
  <c r="B26394" i="1"/>
  <c r="B26393" i="1"/>
  <c r="B26392" i="1"/>
  <c r="B26391" i="1"/>
  <c r="B26390" i="1"/>
  <c r="B26389" i="1"/>
  <c r="B26388" i="1"/>
  <c r="B26387" i="1"/>
  <c r="B26386" i="1"/>
  <c r="B26385" i="1"/>
  <c r="B26384" i="1"/>
  <c r="B26383" i="1"/>
  <c r="B26382" i="1"/>
  <c r="B26381" i="1"/>
  <c r="B26380" i="1"/>
  <c r="B26379" i="1"/>
  <c r="B26378" i="1"/>
  <c r="B26377" i="1"/>
  <c r="B26376" i="1"/>
  <c r="B26375" i="1"/>
  <c r="B26374" i="1"/>
  <c r="B26373" i="1"/>
  <c r="B26372" i="1"/>
  <c r="B26371" i="1"/>
  <c r="B26370" i="1"/>
  <c r="B26369" i="1"/>
  <c r="B26368" i="1"/>
  <c r="B26367" i="1"/>
  <c r="B26366" i="1"/>
  <c r="B26365" i="1"/>
  <c r="B26364" i="1"/>
  <c r="B26363" i="1"/>
  <c r="B26362" i="1"/>
  <c r="B26361" i="1"/>
  <c r="B26360" i="1"/>
  <c r="B26359" i="1"/>
  <c r="B26358" i="1"/>
  <c r="B26357" i="1"/>
  <c r="B26356" i="1"/>
  <c r="B26355" i="1"/>
  <c r="B26354" i="1"/>
  <c r="B26353" i="1"/>
  <c r="B26352" i="1"/>
  <c r="B26351" i="1"/>
  <c r="B26350" i="1"/>
  <c r="B26349" i="1"/>
  <c r="B26348" i="1"/>
  <c r="B26347" i="1"/>
  <c r="B26346" i="1"/>
  <c r="B26345" i="1"/>
  <c r="B26344" i="1"/>
  <c r="B26343" i="1"/>
  <c r="B26342" i="1"/>
  <c r="B26341" i="1"/>
  <c r="B26340" i="1"/>
  <c r="B26339" i="1"/>
  <c r="B26338" i="1"/>
  <c r="B26337" i="1"/>
  <c r="B26336" i="1"/>
  <c r="B26335" i="1"/>
  <c r="B26334" i="1"/>
  <c r="B26333" i="1"/>
  <c r="B26332" i="1"/>
  <c r="B26331" i="1"/>
  <c r="B26330" i="1"/>
  <c r="B26329" i="1"/>
  <c r="B26328" i="1"/>
  <c r="B26327" i="1"/>
  <c r="B26326" i="1"/>
  <c r="B26325" i="1"/>
  <c r="B26324" i="1"/>
  <c r="B26323" i="1"/>
  <c r="B26322" i="1"/>
  <c r="B26321" i="1"/>
  <c r="B26320" i="1"/>
  <c r="B26319" i="1"/>
  <c r="B26318" i="1"/>
  <c r="B26317" i="1"/>
  <c r="B26316" i="1"/>
  <c r="B26315" i="1"/>
  <c r="B26314" i="1"/>
  <c r="B26313" i="1"/>
  <c r="B26312" i="1"/>
  <c r="B26311" i="1"/>
  <c r="B26310" i="1"/>
  <c r="B26309" i="1"/>
  <c r="B26308" i="1"/>
  <c r="B26307" i="1"/>
  <c r="B26306" i="1"/>
  <c r="B26305" i="1"/>
  <c r="B26304" i="1"/>
  <c r="B26303" i="1"/>
  <c r="B26302" i="1"/>
  <c r="B26301" i="1"/>
  <c r="B26300" i="1"/>
  <c r="B26299" i="1"/>
  <c r="B26298" i="1"/>
  <c r="B26297" i="1"/>
  <c r="B26296" i="1"/>
  <c r="B26295" i="1"/>
  <c r="B26294" i="1"/>
  <c r="B26293" i="1"/>
  <c r="B26292" i="1"/>
  <c r="B26291" i="1"/>
  <c r="B26290" i="1"/>
  <c r="B26289" i="1"/>
  <c r="B26288" i="1"/>
  <c r="B26287" i="1"/>
  <c r="B26286" i="1"/>
  <c r="B26285" i="1"/>
  <c r="B26284" i="1"/>
  <c r="B26283" i="1"/>
  <c r="B26282" i="1"/>
  <c r="B26281" i="1"/>
  <c r="B26280" i="1"/>
  <c r="B26279" i="1"/>
  <c r="B26278" i="1"/>
  <c r="B26277" i="1"/>
  <c r="B26276" i="1"/>
  <c r="B26275" i="1"/>
  <c r="B26274" i="1"/>
  <c r="B26273" i="1"/>
  <c r="B26272" i="1"/>
  <c r="B26271" i="1"/>
  <c r="B26270" i="1"/>
  <c r="B26269" i="1"/>
  <c r="B26268" i="1"/>
  <c r="B26267" i="1"/>
  <c r="B26266" i="1"/>
  <c r="B26265" i="1"/>
  <c r="B26264" i="1"/>
  <c r="B26263" i="1"/>
  <c r="B26262" i="1"/>
  <c r="B26261" i="1"/>
  <c r="B26260" i="1"/>
  <c r="B26259" i="1"/>
  <c r="B26258" i="1"/>
  <c r="B26257" i="1"/>
  <c r="B26256" i="1"/>
  <c r="B26255" i="1"/>
  <c r="B26254" i="1"/>
  <c r="B26253" i="1"/>
  <c r="B26252" i="1"/>
  <c r="B26251" i="1"/>
  <c r="B26250" i="1"/>
  <c r="B26249" i="1"/>
  <c r="B26248" i="1"/>
  <c r="B26247" i="1"/>
  <c r="B26246" i="1"/>
  <c r="B26245" i="1"/>
  <c r="B26244" i="1"/>
  <c r="B26243" i="1"/>
  <c r="B26242" i="1"/>
  <c r="B26241" i="1"/>
  <c r="B26240" i="1"/>
  <c r="B26239" i="1"/>
  <c r="B26238" i="1"/>
  <c r="B26237" i="1"/>
  <c r="B26236" i="1"/>
  <c r="B26235" i="1"/>
  <c r="B26234" i="1"/>
  <c r="B26233" i="1"/>
  <c r="B26232" i="1"/>
  <c r="B26231" i="1"/>
  <c r="B26230" i="1"/>
  <c r="B26229" i="1"/>
  <c r="B26228" i="1"/>
  <c r="B26227" i="1"/>
  <c r="B26226" i="1"/>
  <c r="B26225" i="1"/>
  <c r="B26224" i="1"/>
  <c r="B26223" i="1"/>
  <c r="B26222" i="1"/>
  <c r="B26221" i="1"/>
  <c r="B26220" i="1"/>
  <c r="B26219" i="1"/>
  <c r="B26218" i="1"/>
  <c r="B26217" i="1"/>
  <c r="B26216" i="1"/>
  <c r="B26215" i="1"/>
  <c r="B26214" i="1"/>
  <c r="B26213" i="1"/>
  <c r="B26212" i="1"/>
  <c r="B26211" i="1"/>
  <c r="B26210" i="1"/>
  <c r="B26209" i="1"/>
  <c r="B26208" i="1"/>
  <c r="B26207" i="1"/>
  <c r="B26206" i="1"/>
  <c r="B26205" i="1"/>
  <c r="B26204" i="1"/>
  <c r="B26203" i="1"/>
  <c r="B26202" i="1"/>
  <c r="B26201" i="1"/>
  <c r="B26200" i="1"/>
  <c r="B26199" i="1"/>
  <c r="B26198" i="1"/>
  <c r="B26197" i="1"/>
  <c r="B26196" i="1"/>
  <c r="B26195" i="1"/>
  <c r="B26194" i="1"/>
  <c r="B26193" i="1"/>
  <c r="B26192" i="1"/>
  <c r="B26191" i="1"/>
  <c r="B26190" i="1"/>
  <c r="B26189" i="1"/>
  <c r="B26188" i="1"/>
  <c r="B26187" i="1"/>
  <c r="B26186" i="1"/>
  <c r="B26185" i="1"/>
  <c r="B26184" i="1"/>
  <c r="B26183" i="1"/>
  <c r="B26182" i="1"/>
  <c r="B26181" i="1"/>
  <c r="B26180" i="1"/>
  <c r="B26179" i="1"/>
  <c r="B26178" i="1"/>
  <c r="B26177" i="1"/>
  <c r="B26176" i="1"/>
  <c r="B26175" i="1"/>
  <c r="B26174" i="1"/>
  <c r="B26173" i="1"/>
  <c r="B26172" i="1"/>
  <c r="B26171" i="1"/>
  <c r="B26170" i="1"/>
  <c r="B26169" i="1"/>
  <c r="B26168" i="1"/>
  <c r="B26167" i="1"/>
  <c r="B26166" i="1"/>
  <c r="B26165" i="1"/>
  <c r="B26164" i="1"/>
  <c r="B26163" i="1"/>
  <c r="B26162" i="1"/>
  <c r="B26161" i="1"/>
  <c r="B26160" i="1"/>
  <c r="B26159" i="1"/>
  <c r="B26158" i="1"/>
  <c r="B26157" i="1"/>
  <c r="B26156" i="1"/>
  <c r="B26155" i="1"/>
  <c r="B26154" i="1"/>
  <c r="B26153" i="1"/>
  <c r="B26152" i="1"/>
  <c r="B26151" i="1"/>
  <c r="B26150" i="1"/>
  <c r="B26149" i="1"/>
  <c r="B26148" i="1"/>
  <c r="B26147" i="1"/>
  <c r="B26146" i="1"/>
  <c r="B26145" i="1"/>
  <c r="B26144" i="1"/>
  <c r="B26143" i="1"/>
  <c r="B26142" i="1"/>
  <c r="B26141" i="1"/>
  <c r="B26140" i="1"/>
  <c r="B26139" i="1"/>
  <c r="B26138" i="1"/>
  <c r="B26137" i="1"/>
  <c r="B26136" i="1"/>
  <c r="B26135" i="1"/>
  <c r="B26134" i="1"/>
  <c r="B26133" i="1"/>
  <c r="B26132" i="1"/>
  <c r="B26131" i="1"/>
  <c r="B26130" i="1"/>
  <c r="B26129" i="1"/>
  <c r="B26128" i="1"/>
  <c r="B26127" i="1"/>
  <c r="B26126" i="1"/>
  <c r="B26125" i="1"/>
  <c r="B26124" i="1"/>
  <c r="B26123" i="1"/>
  <c r="B26122" i="1"/>
  <c r="B26121" i="1"/>
  <c r="B26120" i="1"/>
  <c r="B26119" i="1"/>
  <c r="B26118" i="1"/>
  <c r="B26117" i="1"/>
  <c r="B26116" i="1"/>
  <c r="B26115" i="1"/>
  <c r="B26114" i="1"/>
  <c r="B26113" i="1"/>
  <c r="B26112" i="1"/>
  <c r="B26111" i="1"/>
  <c r="B26110" i="1"/>
  <c r="B26109" i="1"/>
  <c r="B26108" i="1"/>
  <c r="B26107" i="1"/>
  <c r="B26106" i="1"/>
  <c r="B26105" i="1"/>
  <c r="B26104" i="1"/>
  <c r="B26103" i="1"/>
  <c r="B26102" i="1"/>
  <c r="B26101" i="1"/>
  <c r="B26100" i="1"/>
  <c r="B26099" i="1"/>
  <c r="B26098" i="1"/>
  <c r="B26097" i="1"/>
  <c r="B26096" i="1"/>
  <c r="B26095" i="1"/>
  <c r="B26094" i="1"/>
  <c r="B26093" i="1"/>
  <c r="B26092" i="1"/>
  <c r="B26091" i="1"/>
  <c r="B26090" i="1"/>
  <c r="B26089" i="1"/>
  <c r="B26088" i="1"/>
  <c r="B26087" i="1"/>
  <c r="B26086" i="1"/>
  <c r="B26085" i="1"/>
  <c r="B26084" i="1"/>
  <c r="B26083" i="1"/>
  <c r="B26082" i="1"/>
  <c r="B26081" i="1"/>
  <c r="B26080" i="1"/>
  <c r="B26079" i="1"/>
  <c r="B26078" i="1"/>
  <c r="B26077" i="1"/>
  <c r="B26076" i="1"/>
  <c r="B26075" i="1"/>
  <c r="B26074" i="1"/>
  <c r="B26073" i="1"/>
  <c r="B26072" i="1"/>
  <c r="B26071" i="1"/>
  <c r="B26070" i="1"/>
  <c r="B26069" i="1"/>
  <c r="B26068" i="1"/>
  <c r="B26067" i="1"/>
  <c r="B26066" i="1"/>
  <c r="B26065" i="1"/>
  <c r="B26064" i="1"/>
  <c r="B26063" i="1"/>
  <c r="B26062" i="1"/>
  <c r="B26061" i="1"/>
  <c r="B26060" i="1"/>
  <c r="B26059" i="1"/>
  <c r="B26058" i="1"/>
  <c r="B26057" i="1"/>
  <c r="B26056" i="1"/>
  <c r="B26055" i="1"/>
  <c r="B26054" i="1"/>
  <c r="B26053" i="1"/>
  <c r="B26052" i="1"/>
  <c r="B26051" i="1"/>
  <c r="B26050" i="1"/>
  <c r="B26049" i="1"/>
  <c r="B26048" i="1"/>
  <c r="B26047" i="1"/>
  <c r="B26046" i="1"/>
  <c r="B26045" i="1"/>
  <c r="B26044" i="1"/>
  <c r="B26043" i="1"/>
  <c r="B26042" i="1"/>
  <c r="B26041" i="1"/>
  <c r="B26040" i="1"/>
  <c r="B26039" i="1"/>
  <c r="B26038" i="1"/>
  <c r="B26037" i="1"/>
  <c r="B26036" i="1"/>
  <c r="B26035" i="1"/>
  <c r="B26034" i="1"/>
  <c r="B26033" i="1"/>
  <c r="B26032" i="1"/>
  <c r="B26031" i="1"/>
  <c r="B26030" i="1"/>
  <c r="B26029" i="1"/>
  <c r="B26028" i="1"/>
  <c r="B26027" i="1"/>
  <c r="B26026" i="1"/>
  <c r="B26025" i="1"/>
  <c r="B26024" i="1"/>
  <c r="B26023" i="1"/>
  <c r="B26022" i="1"/>
  <c r="B26021" i="1"/>
  <c r="B26020" i="1"/>
  <c r="B26019" i="1"/>
  <c r="B26018" i="1"/>
  <c r="B26017" i="1"/>
  <c r="B26016" i="1"/>
  <c r="B26015" i="1"/>
  <c r="B26014" i="1"/>
  <c r="B26013" i="1"/>
  <c r="B26012" i="1"/>
  <c r="B26011" i="1"/>
  <c r="B26010" i="1"/>
  <c r="B26009" i="1"/>
  <c r="B26008" i="1"/>
  <c r="B26007" i="1"/>
  <c r="B26006" i="1"/>
  <c r="B26005" i="1"/>
  <c r="B26004" i="1"/>
  <c r="B26003" i="1"/>
  <c r="B26002" i="1"/>
  <c r="B26001" i="1"/>
  <c r="B26000" i="1"/>
  <c r="B25999" i="1"/>
  <c r="B25998" i="1"/>
  <c r="B25997" i="1"/>
  <c r="B25996" i="1"/>
  <c r="B25995" i="1"/>
  <c r="B25994" i="1"/>
  <c r="B25993" i="1"/>
  <c r="B25992" i="1"/>
  <c r="B25991" i="1"/>
  <c r="B25990" i="1"/>
  <c r="B25989" i="1"/>
  <c r="B25988" i="1"/>
  <c r="B25987" i="1"/>
  <c r="B25986" i="1"/>
  <c r="B25985" i="1"/>
  <c r="B25984" i="1"/>
  <c r="B25983" i="1"/>
  <c r="B25982" i="1"/>
  <c r="B25981" i="1"/>
  <c r="B25980" i="1"/>
  <c r="B25979" i="1"/>
  <c r="B25978" i="1"/>
  <c r="B25977" i="1"/>
  <c r="B25976" i="1"/>
  <c r="B25975" i="1"/>
  <c r="B25974" i="1"/>
  <c r="B25973" i="1"/>
  <c r="B25972" i="1"/>
  <c r="B25971" i="1"/>
  <c r="B25970" i="1"/>
  <c r="B25969" i="1"/>
  <c r="B25968" i="1"/>
  <c r="B25967" i="1"/>
  <c r="B25966" i="1"/>
  <c r="B25965" i="1"/>
  <c r="B25964" i="1"/>
  <c r="B25963" i="1"/>
  <c r="B25962" i="1"/>
  <c r="B25961" i="1"/>
  <c r="B25960" i="1"/>
  <c r="B25959" i="1"/>
  <c r="B25958" i="1"/>
  <c r="B25957" i="1"/>
  <c r="B25956" i="1"/>
  <c r="B25955" i="1"/>
  <c r="B25954" i="1"/>
  <c r="B25953" i="1"/>
  <c r="B25952" i="1"/>
  <c r="B25951" i="1"/>
  <c r="B25950" i="1"/>
  <c r="B25949" i="1"/>
  <c r="B25948" i="1"/>
  <c r="B25947" i="1"/>
  <c r="B25946" i="1"/>
  <c r="B25945" i="1"/>
  <c r="B25944" i="1"/>
  <c r="B25943" i="1"/>
  <c r="B25942" i="1"/>
  <c r="B25941" i="1"/>
  <c r="B25940" i="1"/>
  <c r="B25939" i="1"/>
  <c r="B25938" i="1"/>
  <c r="B25937" i="1"/>
  <c r="B25936" i="1"/>
  <c r="B25935" i="1"/>
  <c r="B25934" i="1"/>
  <c r="B25933" i="1"/>
  <c r="B25932" i="1"/>
  <c r="B25931" i="1"/>
  <c r="B25930" i="1"/>
  <c r="B25929" i="1"/>
  <c r="B25928" i="1"/>
  <c r="B25927" i="1"/>
  <c r="B25926" i="1"/>
  <c r="B25925" i="1"/>
  <c r="B25924" i="1"/>
  <c r="B25923" i="1"/>
  <c r="B25922" i="1"/>
  <c r="B25921" i="1"/>
  <c r="B25920" i="1"/>
  <c r="B25919" i="1"/>
  <c r="B25918" i="1"/>
  <c r="B25917" i="1"/>
  <c r="B25916" i="1"/>
  <c r="B25915" i="1"/>
  <c r="B25914" i="1"/>
  <c r="B25913" i="1"/>
  <c r="B25912" i="1"/>
  <c r="B25911" i="1"/>
  <c r="B25910" i="1"/>
  <c r="B25909" i="1"/>
  <c r="B25908" i="1"/>
  <c r="B25907" i="1"/>
  <c r="B25906" i="1"/>
  <c r="B25905" i="1"/>
  <c r="B25904" i="1"/>
  <c r="B25903" i="1"/>
  <c r="B25902" i="1"/>
  <c r="B25901" i="1"/>
  <c r="B25900" i="1"/>
  <c r="B25899" i="1"/>
  <c r="B25898" i="1"/>
  <c r="B25897" i="1"/>
  <c r="B25896" i="1"/>
  <c r="B25895" i="1"/>
  <c r="B25894" i="1"/>
  <c r="B25893" i="1"/>
  <c r="B25892" i="1"/>
  <c r="B25891" i="1"/>
  <c r="B25890" i="1"/>
  <c r="B25889" i="1"/>
  <c r="B25888" i="1"/>
  <c r="B25887" i="1"/>
  <c r="B25886" i="1"/>
  <c r="B25885" i="1"/>
  <c r="B25884" i="1"/>
  <c r="B25883" i="1"/>
  <c r="B25882" i="1"/>
  <c r="B25881" i="1"/>
  <c r="B25880" i="1"/>
  <c r="B25879" i="1"/>
  <c r="B25878" i="1"/>
  <c r="B25877" i="1"/>
  <c r="B25876" i="1"/>
  <c r="B25875" i="1"/>
  <c r="B25874" i="1"/>
  <c r="B25873" i="1"/>
  <c r="B25872" i="1"/>
  <c r="B25871" i="1"/>
  <c r="B25870" i="1"/>
  <c r="B25869" i="1"/>
  <c r="B25868" i="1"/>
  <c r="B25867" i="1"/>
  <c r="B25866" i="1"/>
  <c r="B25865" i="1"/>
  <c r="B25864" i="1"/>
  <c r="B25863" i="1"/>
  <c r="B25862" i="1"/>
  <c r="B25861" i="1"/>
  <c r="B25860" i="1"/>
  <c r="B25859" i="1"/>
  <c r="B25858" i="1"/>
  <c r="B25857" i="1"/>
  <c r="B25856" i="1"/>
  <c r="B25855" i="1"/>
  <c r="B25854" i="1"/>
  <c r="B25853" i="1"/>
  <c r="B25852" i="1"/>
  <c r="B25851" i="1"/>
  <c r="B25850" i="1"/>
  <c r="B25849" i="1"/>
  <c r="B25848" i="1"/>
  <c r="B25847" i="1"/>
  <c r="B25846" i="1"/>
  <c r="B25845" i="1"/>
  <c r="B25844" i="1"/>
  <c r="B25843" i="1"/>
  <c r="B25842" i="1"/>
  <c r="B25841" i="1"/>
  <c r="B25840" i="1"/>
  <c r="B25839" i="1"/>
  <c r="B25838" i="1"/>
  <c r="B25837" i="1"/>
  <c r="B25836" i="1"/>
  <c r="B25835" i="1"/>
  <c r="B25834" i="1"/>
  <c r="B25833" i="1"/>
  <c r="B25832" i="1"/>
  <c r="B25831" i="1"/>
  <c r="B25830" i="1"/>
  <c r="B25829" i="1"/>
  <c r="B25828" i="1"/>
  <c r="B25827" i="1"/>
  <c r="B25826" i="1"/>
  <c r="B25825" i="1"/>
  <c r="B25824" i="1"/>
  <c r="B25823" i="1"/>
  <c r="B25822" i="1"/>
  <c r="B25821" i="1"/>
  <c r="B25820" i="1"/>
  <c r="B25819" i="1"/>
  <c r="B25818" i="1"/>
  <c r="B25817" i="1"/>
  <c r="B25816" i="1"/>
  <c r="B25815" i="1"/>
  <c r="B25814" i="1"/>
  <c r="B25813" i="1"/>
  <c r="B25812" i="1"/>
  <c r="B25811" i="1"/>
  <c r="B25810" i="1"/>
  <c r="B25809" i="1"/>
  <c r="B25808" i="1"/>
  <c r="B25807" i="1"/>
  <c r="B25806" i="1"/>
  <c r="B25805" i="1"/>
  <c r="B25804" i="1"/>
  <c r="B25803" i="1"/>
  <c r="B25802" i="1"/>
  <c r="B25801" i="1"/>
  <c r="B25800" i="1"/>
  <c r="B25799" i="1"/>
  <c r="B25798" i="1"/>
  <c r="B25797" i="1"/>
  <c r="B25796" i="1"/>
  <c r="B25795" i="1"/>
  <c r="B25794" i="1"/>
  <c r="B25793" i="1"/>
  <c r="B25792" i="1"/>
  <c r="B25791" i="1"/>
  <c r="B25790" i="1"/>
  <c r="B25789" i="1"/>
  <c r="B25788" i="1"/>
  <c r="B25787" i="1"/>
  <c r="B25786" i="1"/>
  <c r="B25785" i="1"/>
  <c r="B25784" i="1"/>
  <c r="B25783" i="1"/>
  <c r="B25782" i="1"/>
  <c r="B25781" i="1"/>
  <c r="B25780" i="1"/>
  <c r="B25779" i="1"/>
  <c r="B25778" i="1"/>
  <c r="B25777" i="1"/>
  <c r="B25776" i="1"/>
  <c r="B25775" i="1"/>
  <c r="B25774" i="1"/>
  <c r="B25773" i="1"/>
  <c r="B25772" i="1"/>
  <c r="B25771" i="1"/>
  <c r="B25770" i="1"/>
  <c r="B25769" i="1"/>
  <c r="B25768" i="1"/>
  <c r="B25767" i="1"/>
  <c r="B25766" i="1"/>
  <c r="B25765" i="1"/>
  <c r="B25764" i="1"/>
  <c r="B25763" i="1"/>
  <c r="B25762" i="1"/>
  <c r="B25761" i="1"/>
  <c r="B25760" i="1"/>
  <c r="B25759" i="1"/>
  <c r="B25758" i="1"/>
  <c r="B25757" i="1"/>
  <c r="B25756" i="1"/>
  <c r="B25755" i="1"/>
  <c r="B25754" i="1"/>
  <c r="B25753" i="1"/>
  <c r="B25752" i="1"/>
  <c r="B25751" i="1"/>
  <c r="B25750" i="1"/>
  <c r="B25749" i="1"/>
  <c r="B25748" i="1"/>
  <c r="B25747" i="1"/>
  <c r="B25746" i="1"/>
  <c r="B25745" i="1"/>
  <c r="B25744" i="1"/>
  <c r="B25743" i="1"/>
  <c r="B25742" i="1"/>
  <c r="B25741" i="1"/>
  <c r="B25740" i="1"/>
  <c r="B25739" i="1"/>
  <c r="B25738" i="1"/>
  <c r="B25737" i="1"/>
  <c r="B25736" i="1"/>
  <c r="B25735" i="1"/>
  <c r="B25734" i="1"/>
  <c r="B25733" i="1"/>
  <c r="B25732" i="1"/>
  <c r="B25731" i="1"/>
  <c r="B25730" i="1"/>
  <c r="B25729" i="1"/>
  <c r="B25728" i="1"/>
  <c r="B25727" i="1"/>
  <c r="B25726" i="1"/>
  <c r="B25725" i="1"/>
  <c r="B25724" i="1"/>
  <c r="B25723" i="1"/>
  <c r="B25722" i="1"/>
  <c r="B25721" i="1"/>
  <c r="B25720" i="1"/>
  <c r="B25719" i="1"/>
  <c r="B25718" i="1"/>
  <c r="B25717" i="1"/>
  <c r="B25716" i="1"/>
  <c r="B25715" i="1"/>
  <c r="B25714" i="1"/>
  <c r="B25713" i="1"/>
  <c r="B25712" i="1"/>
  <c r="B25711" i="1"/>
  <c r="B25710" i="1"/>
  <c r="B25709" i="1"/>
  <c r="B25708" i="1"/>
  <c r="B25707" i="1"/>
  <c r="B25706" i="1"/>
  <c r="B25705" i="1"/>
  <c r="B25704" i="1"/>
  <c r="B25703" i="1"/>
  <c r="B25702" i="1"/>
  <c r="B25701" i="1"/>
  <c r="B25700" i="1"/>
  <c r="B25699" i="1"/>
  <c r="B25698" i="1"/>
  <c r="B25697" i="1"/>
  <c r="B25696" i="1"/>
  <c r="B25695" i="1"/>
  <c r="B25694" i="1"/>
  <c r="B25693" i="1"/>
  <c r="B25692" i="1"/>
  <c r="B25691" i="1"/>
  <c r="B25690" i="1"/>
  <c r="B25689" i="1"/>
  <c r="B25688" i="1"/>
  <c r="B25687" i="1"/>
  <c r="B25686" i="1"/>
  <c r="B25685" i="1"/>
  <c r="B25684" i="1"/>
  <c r="B25683" i="1"/>
  <c r="B25682" i="1"/>
  <c r="B25681" i="1"/>
  <c r="B25680" i="1"/>
  <c r="B25679" i="1"/>
  <c r="B25678" i="1"/>
  <c r="B25677" i="1"/>
  <c r="B25676" i="1"/>
  <c r="B25675" i="1"/>
  <c r="B25674" i="1"/>
  <c r="B25673" i="1"/>
  <c r="B25672" i="1"/>
  <c r="B25671" i="1"/>
  <c r="B25670" i="1"/>
  <c r="B25669" i="1"/>
  <c r="B25668" i="1"/>
  <c r="B25667" i="1"/>
  <c r="B25666" i="1"/>
  <c r="B25665" i="1"/>
  <c r="B25664" i="1"/>
  <c r="B25663" i="1"/>
  <c r="B25662" i="1"/>
  <c r="B25661" i="1"/>
  <c r="B25660" i="1"/>
  <c r="B25659" i="1"/>
  <c r="B25658" i="1"/>
  <c r="B25657" i="1"/>
  <c r="B25656" i="1"/>
  <c r="B25655" i="1"/>
  <c r="B25654" i="1"/>
  <c r="B25653" i="1"/>
  <c r="B25652" i="1"/>
  <c r="B25651" i="1"/>
  <c r="B25650" i="1"/>
  <c r="B25649" i="1"/>
  <c r="B25648" i="1"/>
  <c r="B25647" i="1"/>
  <c r="B25646" i="1"/>
  <c r="B25645" i="1"/>
  <c r="B25644" i="1"/>
  <c r="B25643" i="1"/>
  <c r="B25642" i="1"/>
  <c r="B25641" i="1"/>
  <c r="B25640" i="1"/>
  <c r="B25639" i="1"/>
  <c r="B25638" i="1"/>
  <c r="B25637" i="1"/>
  <c r="B25636" i="1"/>
  <c r="B25635" i="1"/>
  <c r="B25634" i="1"/>
  <c r="B25633" i="1"/>
  <c r="B25632" i="1"/>
  <c r="B25631" i="1"/>
  <c r="B25630" i="1"/>
  <c r="B25629" i="1"/>
  <c r="B25628" i="1"/>
  <c r="B25627" i="1"/>
  <c r="B25626" i="1"/>
  <c r="B25625" i="1"/>
  <c r="B25624" i="1"/>
  <c r="B25623" i="1"/>
  <c r="B25622" i="1"/>
  <c r="B25621" i="1"/>
  <c r="B25620" i="1"/>
  <c r="B25619" i="1"/>
  <c r="B25618" i="1"/>
  <c r="B25617" i="1"/>
  <c r="B25616" i="1"/>
  <c r="B25615" i="1"/>
  <c r="B25614" i="1"/>
  <c r="B25613" i="1"/>
  <c r="B25612" i="1"/>
  <c r="B25611" i="1"/>
  <c r="B25610" i="1"/>
  <c r="B25609" i="1"/>
  <c r="B25608" i="1"/>
  <c r="B25607" i="1"/>
  <c r="B25606" i="1"/>
  <c r="B25605" i="1"/>
  <c r="B25604" i="1"/>
  <c r="B25603" i="1"/>
  <c r="B25602" i="1"/>
  <c r="B25601" i="1"/>
  <c r="B25600" i="1"/>
  <c r="B25599" i="1"/>
  <c r="B25598" i="1"/>
  <c r="B25597" i="1"/>
  <c r="B25596" i="1"/>
  <c r="B25595" i="1"/>
  <c r="B25594" i="1"/>
  <c r="B25593" i="1"/>
  <c r="B25592" i="1"/>
  <c r="B25591" i="1"/>
  <c r="B25590" i="1"/>
  <c r="B25589" i="1"/>
  <c r="B25588" i="1"/>
  <c r="B25587" i="1"/>
  <c r="B25586" i="1"/>
  <c r="B25585" i="1"/>
  <c r="B25584" i="1"/>
  <c r="B25583" i="1"/>
  <c r="B25582" i="1"/>
  <c r="B25581" i="1"/>
  <c r="B25580" i="1"/>
  <c r="B25579" i="1"/>
  <c r="B25578" i="1"/>
  <c r="B25577" i="1"/>
  <c r="B25576" i="1"/>
  <c r="B25575" i="1"/>
  <c r="B25574" i="1"/>
  <c r="B25573" i="1"/>
  <c r="B25572" i="1"/>
  <c r="B25571" i="1"/>
  <c r="B25570" i="1"/>
  <c r="B25569" i="1"/>
  <c r="B25568" i="1"/>
  <c r="B25567" i="1"/>
  <c r="B25566" i="1"/>
  <c r="B25565" i="1"/>
  <c r="B25564" i="1"/>
  <c r="B25563" i="1"/>
  <c r="B25562" i="1"/>
  <c r="B25561" i="1"/>
  <c r="B25560" i="1"/>
  <c r="B25559" i="1"/>
  <c r="B25558" i="1"/>
  <c r="B25557" i="1"/>
  <c r="B25556" i="1"/>
  <c r="B25555" i="1"/>
  <c r="B25554" i="1"/>
  <c r="B25553" i="1"/>
  <c r="B25552" i="1"/>
  <c r="B25551" i="1"/>
  <c r="B25550" i="1"/>
  <c r="B25549" i="1"/>
  <c r="B25548" i="1"/>
  <c r="B25547" i="1"/>
  <c r="B25546" i="1"/>
  <c r="B25545" i="1"/>
  <c r="B25544" i="1"/>
  <c r="B25543" i="1"/>
  <c r="B25542" i="1"/>
  <c r="B25541" i="1"/>
  <c r="B25540" i="1"/>
  <c r="B25539" i="1"/>
  <c r="B25538" i="1"/>
  <c r="B25537" i="1"/>
  <c r="B25536" i="1"/>
  <c r="B25535" i="1"/>
  <c r="B25534" i="1"/>
  <c r="B25533" i="1"/>
  <c r="B25532" i="1"/>
  <c r="B25531" i="1"/>
  <c r="B25530" i="1"/>
  <c r="B25529" i="1"/>
  <c r="B25528" i="1"/>
  <c r="B25527" i="1"/>
  <c r="B25526" i="1"/>
  <c r="B25525" i="1"/>
  <c r="B25524" i="1"/>
  <c r="B25523" i="1"/>
  <c r="B25522" i="1"/>
  <c r="B25521" i="1"/>
  <c r="B25520" i="1"/>
  <c r="B25519" i="1"/>
  <c r="B25518" i="1"/>
  <c r="B25517" i="1"/>
  <c r="B25516" i="1"/>
  <c r="B25515" i="1"/>
  <c r="B25514" i="1"/>
  <c r="B25513" i="1"/>
  <c r="B25512" i="1"/>
  <c r="B25511" i="1"/>
  <c r="B25510" i="1"/>
  <c r="B25509" i="1"/>
  <c r="B25508" i="1"/>
  <c r="B25507" i="1"/>
  <c r="B25506" i="1"/>
  <c r="B25505" i="1"/>
  <c r="B25504" i="1"/>
  <c r="B25503" i="1"/>
  <c r="B25502" i="1"/>
  <c r="B25501" i="1"/>
  <c r="B25500" i="1"/>
  <c r="B25499" i="1"/>
  <c r="B25498" i="1"/>
  <c r="B25497" i="1"/>
  <c r="B25496" i="1"/>
  <c r="B25495" i="1"/>
  <c r="B25494" i="1"/>
  <c r="B25493" i="1"/>
  <c r="B25492" i="1"/>
  <c r="B25491" i="1"/>
  <c r="B25490" i="1"/>
  <c r="B25489" i="1"/>
  <c r="B25488" i="1"/>
  <c r="B25487" i="1"/>
  <c r="B25486" i="1"/>
  <c r="B25485" i="1"/>
  <c r="B25484" i="1"/>
  <c r="B25483" i="1"/>
  <c r="B25482" i="1"/>
  <c r="B25481" i="1"/>
  <c r="B25480" i="1"/>
  <c r="B25479" i="1"/>
  <c r="B25478" i="1"/>
  <c r="B25477" i="1"/>
  <c r="B25476" i="1"/>
  <c r="B25475" i="1"/>
  <c r="B25474" i="1"/>
  <c r="B25473" i="1"/>
  <c r="B25472" i="1"/>
  <c r="B25471" i="1"/>
  <c r="B25470" i="1"/>
  <c r="B25469" i="1"/>
  <c r="B25468" i="1"/>
  <c r="B25467" i="1"/>
  <c r="B25466" i="1"/>
  <c r="B25465" i="1"/>
  <c r="B25464" i="1"/>
  <c r="B25463" i="1"/>
  <c r="B25462" i="1"/>
  <c r="B25461" i="1"/>
  <c r="B25460" i="1"/>
  <c r="B25459" i="1"/>
  <c r="B25458" i="1"/>
  <c r="B25457" i="1"/>
  <c r="B25456" i="1"/>
  <c r="B25455" i="1"/>
  <c r="B25454" i="1"/>
  <c r="B25453" i="1"/>
  <c r="B25452" i="1"/>
  <c r="B25451" i="1"/>
  <c r="B25450" i="1"/>
  <c r="B25449" i="1"/>
  <c r="B25448" i="1"/>
  <c r="B25447" i="1"/>
  <c r="B25446" i="1"/>
  <c r="B25445" i="1"/>
  <c r="B25444" i="1"/>
  <c r="B25443" i="1"/>
  <c r="B25442" i="1"/>
  <c r="B25441" i="1"/>
  <c r="B25440" i="1"/>
  <c r="B25439" i="1"/>
  <c r="B25438" i="1"/>
  <c r="B25437" i="1"/>
  <c r="B25436" i="1"/>
  <c r="B25435" i="1"/>
  <c r="B25434" i="1"/>
  <c r="B25433" i="1"/>
  <c r="B25432" i="1"/>
  <c r="B25431" i="1"/>
  <c r="B25430" i="1"/>
  <c r="B25429" i="1"/>
  <c r="B25428" i="1"/>
  <c r="B25427" i="1"/>
  <c r="B25426" i="1"/>
  <c r="B25425" i="1"/>
  <c r="B25424" i="1"/>
  <c r="B25423" i="1"/>
  <c r="B25422" i="1"/>
  <c r="B25421" i="1"/>
  <c r="B25420" i="1"/>
  <c r="B25419" i="1"/>
  <c r="B25418" i="1"/>
  <c r="B25417" i="1"/>
  <c r="B25416" i="1"/>
  <c r="B25415" i="1"/>
  <c r="B25414" i="1"/>
  <c r="B25413" i="1"/>
  <c r="B25412" i="1"/>
  <c r="B25411" i="1"/>
  <c r="B25410" i="1"/>
  <c r="B25409" i="1"/>
  <c r="B25408" i="1"/>
  <c r="B25407" i="1"/>
  <c r="B25406" i="1"/>
  <c r="B25405" i="1"/>
  <c r="B25404" i="1"/>
  <c r="B25403" i="1"/>
  <c r="B25402" i="1"/>
  <c r="B25401" i="1"/>
  <c r="B25400" i="1"/>
  <c r="B25399" i="1"/>
  <c r="B25398" i="1"/>
  <c r="B25397" i="1"/>
  <c r="B25396" i="1"/>
  <c r="B25395" i="1"/>
  <c r="B25394" i="1"/>
  <c r="B25393" i="1"/>
  <c r="B25392" i="1"/>
  <c r="B25391" i="1"/>
  <c r="B25390" i="1"/>
  <c r="B25389" i="1"/>
  <c r="B25388" i="1"/>
  <c r="B25387" i="1"/>
  <c r="B25386" i="1"/>
  <c r="B25385" i="1"/>
  <c r="B25384" i="1"/>
  <c r="B25383" i="1"/>
  <c r="B25382" i="1"/>
  <c r="B25381" i="1"/>
  <c r="B25380" i="1"/>
  <c r="B25379" i="1"/>
  <c r="B25378" i="1"/>
  <c r="B25377" i="1"/>
  <c r="B25376" i="1"/>
  <c r="B25375" i="1"/>
  <c r="B25374" i="1"/>
  <c r="B25373" i="1"/>
  <c r="B25372" i="1"/>
  <c r="B25371" i="1"/>
  <c r="B25370" i="1"/>
  <c r="B25369" i="1"/>
  <c r="B25368" i="1"/>
  <c r="B25367" i="1"/>
  <c r="B25366" i="1"/>
  <c r="B25365" i="1"/>
  <c r="B25364" i="1"/>
  <c r="B25363" i="1"/>
  <c r="B25362" i="1"/>
  <c r="B25361" i="1"/>
  <c r="B25360" i="1"/>
  <c r="B25359" i="1"/>
  <c r="B25358" i="1"/>
  <c r="B25357" i="1"/>
  <c r="B25356" i="1"/>
  <c r="B25355" i="1"/>
  <c r="B25354" i="1"/>
  <c r="B25353" i="1"/>
  <c r="B25352" i="1"/>
  <c r="B25351" i="1"/>
  <c r="B25350" i="1"/>
  <c r="B25349" i="1"/>
  <c r="B25348" i="1"/>
  <c r="B25347" i="1"/>
  <c r="B25346" i="1"/>
  <c r="B25345" i="1"/>
  <c r="B25344" i="1"/>
  <c r="B25343" i="1"/>
  <c r="B25342" i="1"/>
  <c r="B25341" i="1"/>
  <c r="B25340" i="1"/>
  <c r="B25339" i="1"/>
  <c r="B25338" i="1"/>
  <c r="B25337" i="1"/>
  <c r="B25336" i="1"/>
  <c r="B25335" i="1"/>
  <c r="B25334" i="1"/>
  <c r="B25333" i="1"/>
  <c r="B25332" i="1"/>
  <c r="B25331" i="1"/>
  <c r="B25330" i="1"/>
  <c r="B25329" i="1"/>
  <c r="B25328" i="1"/>
  <c r="B25327" i="1"/>
  <c r="B25326" i="1"/>
  <c r="B25325" i="1"/>
  <c r="B25324" i="1"/>
  <c r="B25323" i="1"/>
  <c r="B25322" i="1"/>
  <c r="B25321" i="1"/>
  <c r="B25320" i="1"/>
  <c r="B25319" i="1"/>
  <c r="B25318" i="1"/>
  <c r="B25317" i="1"/>
  <c r="B25316" i="1"/>
  <c r="B25315" i="1"/>
  <c r="B25314" i="1"/>
  <c r="B25313" i="1"/>
  <c r="B25312" i="1"/>
  <c r="B25311" i="1"/>
  <c r="B25310" i="1"/>
  <c r="B25309" i="1"/>
  <c r="B25308" i="1"/>
  <c r="B25307" i="1"/>
  <c r="B25306" i="1"/>
  <c r="B25305" i="1"/>
  <c r="B25304" i="1"/>
  <c r="B25303" i="1"/>
  <c r="B25302" i="1"/>
  <c r="B25301" i="1"/>
  <c r="B25300" i="1"/>
  <c r="B25299" i="1"/>
  <c r="B25298" i="1"/>
  <c r="B25297" i="1"/>
  <c r="B25296" i="1"/>
  <c r="B25295" i="1"/>
  <c r="B25294" i="1"/>
  <c r="B25293" i="1"/>
  <c r="B25292" i="1"/>
  <c r="B25291" i="1"/>
  <c r="B25290" i="1"/>
  <c r="B25289" i="1"/>
  <c r="B25288" i="1"/>
  <c r="B25287" i="1"/>
  <c r="B25286" i="1"/>
  <c r="B25285" i="1"/>
  <c r="B25284" i="1"/>
  <c r="B25283" i="1"/>
  <c r="B25282" i="1"/>
  <c r="B25281" i="1"/>
  <c r="B25280" i="1"/>
  <c r="B25279" i="1"/>
  <c r="B25278" i="1"/>
  <c r="B25277" i="1"/>
  <c r="B25276" i="1"/>
  <c r="B25275" i="1"/>
  <c r="B25274" i="1"/>
  <c r="B25273" i="1"/>
  <c r="B25272" i="1"/>
  <c r="B25271" i="1"/>
  <c r="B25270" i="1"/>
  <c r="B25269" i="1"/>
  <c r="B25268" i="1"/>
  <c r="B25267" i="1"/>
  <c r="B25266" i="1"/>
  <c r="B25265" i="1"/>
  <c r="B25264" i="1"/>
  <c r="B25263" i="1"/>
  <c r="B25262" i="1"/>
  <c r="B25261" i="1"/>
  <c r="B25260" i="1"/>
  <c r="B25259" i="1"/>
  <c r="B25258" i="1"/>
  <c r="B25257" i="1"/>
  <c r="B25256" i="1"/>
  <c r="B25255" i="1"/>
  <c r="B25254" i="1"/>
  <c r="B25253" i="1"/>
  <c r="B25252" i="1"/>
  <c r="B25251" i="1"/>
  <c r="B25250" i="1"/>
  <c r="B25249" i="1"/>
  <c r="B25248" i="1"/>
  <c r="B25247" i="1"/>
  <c r="B25246" i="1"/>
  <c r="B25245" i="1"/>
  <c r="B25244" i="1"/>
  <c r="B25243" i="1"/>
  <c r="B25242" i="1"/>
  <c r="B25241" i="1"/>
  <c r="B25240" i="1"/>
  <c r="B25239" i="1"/>
  <c r="B25238" i="1"/>
  <c r="B25237" i="1"/>
  <c r="B25236" i="1"/>
  <c r="B25235" i="1"/>
  <c r="B25234" i="1"/>
  <c r="B25233" i="1"/>
  <c r="B25232" i="1"/>
  <c r="B25231" i="1"/>
  <c r="B25230" i="1"/>
  <c r="B25229" i="1"/>
  <c r="B25228" i="1"/>
  <c r="B25227" i="1"/>
  <c r="B25226" i="1"/>
  <c r="B25225" i="1"/>
  <c r="B25224" i="1"/>
  <c r="B25223" i="1"/>
  <c r="B25222" i="1"/>
  <c r="B25221" i="1"/>
  <c r="B25220" i="1"/>
  <c r="B25219" i="1"/>
  <c r="B25218" i="1"/>
  <c r="B25217" i="1"/>
  <c r="B25216" i="1"/>
  <c r="B25215" i="1"/>
  <c r="B25214" i="1"/>
  <c r="B25213" i="1"/>
  <c r="B25212" i="1"/>
  <c r="B25211" i="1"/>
  <c r="B25210" i="1"/>
  <c r="B25209" i="1"/>
  <c r="B25208" i="1"/>
  <c r="B25207" i="1"/>
  <c r="B25206" i="1"/>
  <c r="B25205" i="1"/>
  <c r="B25204" i="1"/>
  <c r="B25203" i="1"/>
  <c r="B25202" i="1"/>
  <c r="B25201" i="1"/>
  <c r="B25200" i="1"/>
  <c r="B25199" i="1"/>
  <c r="B25198" i="1"/>
  <c r="B25197" i="1"/>
  <c r="B25196" i="1"/>
  <c r="B25195" i="1"/>
  <c r="B25194" i="1"/>
  <c r="B25193" i="1"/>
  <c r="B25192" i="1"/>
  <c r="B25191" i="1"/>
  <c r="B25190" i="1"/>
  <c r="B25189" i="1"/>
  <c r="B25188" i="1"/>
  <c r="B25187" i="1"/>
  <c r="B25186" i="1"/>
  <c r="B25185" i="1"/>
  <c r="B25184" i="1"/>
  <c r="B25183" i="1"/>
  <c r="B25182" i="1"/>
  <c r="B25181" i="1"/>
  <c r="B25180" i="1"/>
  <c r="B25179" i="1"/>
  <c r="B25178" i="1"/>
  <c r="B25177" i="1"/>
  <c r="B25176" i="1"/>
  <c r="B25175" i="1"/>
  <c r="B25174" i="1"/>
  <c r="B25173" i="1"/>
  <c r="B25172" i="1"/>
  <c r="B25171" i="1"/>
  <c r="B25170" i="1"/>
  <c r="B25169" i="1"/>
  <c r="B25168" i="1"/>
  <c r="B25167" i="1"/>
  <c r="B25166" i="1"/>
  <c r="B25165" i="1"/>
  <c r="B25164" i="1"/>
  <c r="B25163" i="1"/>
  <c r="B25162" i="1"/>
  <c r="B25161" i="1"/>
  <c r="B25160" i="1"/>
  <c r="B25159" i="1"/>
  <c r="B25158" i="1"/>
  <c r="B25157" i="1"/>
  <c r="B25156" i="1"/>
  <c r="B25155" i="1"/>
  <c r="B25154" i="1"/>
  <c r="B25153" i="1"/>
  <c r="B25152" i="1"/>
  <c r="B25151" i="1"/>
  <c r="B25150" i="1"/>
  <c r="B25149" i="1"/>
  <c r="B25148" i="1"/>
  <c r="B25147" i="1"/>
  <c r="B25146" i="1"/>
  <c r="B25145" i="1"/>
  <c r="B25144" i="1"/>
  <c r="B25143" i="1"/>
  <c r="B25142" i="1"/>
  <c r="B25141" i="1"/>
  <c r="B25140" i="1"/>
  <c r="B25139" i="1"/>
  <c r="B25138" i="1"/>
  <c r="B25137" i="1"/>
  <c r="B25136" i="1"/>
  <c r="B25135" i="1"/>
  <c r="B25134" i="1"/>
  <c r="B25133" i="1"/>
  <c r="B25132" i="1"/>
  <c r="B25131" i="1"/>
  <c r="B25130" i="1"/>
  <c r="B25129" i="1"/>
  <c r="B25128" i="1"/>
  <c r="B25127" i="1"/>
  <c r="B25126" i="1"/>
  <c r="B25125" i="1"/>
  <c r="B25124" i="1"/>
  <c r="B25123" i="1"/>
  <c r="B25122" i="1"/>
  <c r="B25121" i="1"/>
  <c r="B25120" i="1"/>
  <c r="B25119" i="1"/>
  <c r="B25118" i="1"/>
  <c r="B25117" i="1"/>
  <c r="B25116" i="1"/>
  <c r="B25115" i="1"/>
  <c r="B25114" i="1"/>
  <c r="B25113" i="1"/>
  <c r="B25112" i="1"/>
  <c r="B25111" i="1"/>
  <c r="B25110" i="1"/>
  <c r="B25109" i="1"/>
  <c r="B25108" i="1"/>
  <c r="B25107" i="1"/>
  <c r="B25106" i="1"/>
  <c r="B25105" i="1"/>
  <c r="B25104" i="1"/>
  <c r="B25103" i="1"/>
  <c r="B25102" i="1"/>
  <c r="B25101" i="1"/>
  <c r="B25100" i="1"/>
  <c r="B25099" i="1"/>
  <c r="B25098" i="1"/>
  <c r="B25097" i="1"/>
  <c r="B25096" i="1"/>
  <c r="B25095" i="1"/>
  <c r="B25094" i="1"/>
  <c r="B25093" i="1"/>
  <c r="B25092" i="1"/>
  <c r="B25091" i="1"/>
  <c r="B25090" i="1"/>
  <c r="B25089" i="1"/>
  <c r="B25088" i="1"/>
  <c r="B25087" i="1"/>
  <c r="B25086" i="1"/>
  <c r="B25085" i="1"/>
  <c r="B25084" i="1"/>
  <c r="B25083" i="1"/>
  <c r="B25082" i="1"/>
  <c r="B25081" i="1"/>
  <c r="B25080" i="1"/>
  <c r="B25079" i="1"/>
  <c r="B25078" i="1"/>
  <c r="B25077" i="1"/>
  <c r="B25076" i="1"/>
  <c r="B25075" i="1"/>
  <c r="B25074" i="1"/>
  <c r="B25073" i="1"/>
  <c r="B25072" i="1"/>
  <c r="B25071" i="1"/>
  <c r="B25070" i="1"/>
  <c r="B25069" i="1"/>
  <c r="B25068" i="1"/>
  <c r="B25067" i="1"/>
  <c r="B25066" i="1"/>
  <c r="B25065" i="1"/>
  <c r="B25064" i="1"/>
  <c r="B25063" i="1"/>
  <c r="B25062" i="1"/>
  <c r="B25061" i="1"/>
  <c r="B25060" i="1"/>
  <c r="B25059" i="1"/>
  <c r="B25058" i="1"/>
  <c r="B25057" i="1"/>
  <c r="B25056" i="1"/>
  <c r="B25055" i="1"/>
  <c r="B25054" i="1"/>
  <c r="B25053" i="1"/>
  <c r="B25052" i="1"/>
  <c r="B25051" i="1"/>
  <c r="B25050" i="1"/>
  <c r="B25049" i="1"/>
  <c r="B25048" i="1"/>
  <c r="B25047" i="1"/>
  <c r="B25046" i="1"/>
  <c r="B25045" i="1"/>
  <c r="B25044" i="1"/>
  <c r="B25043" i="1"/>
  <c r="B25042" i="1"/>
  <c r="B25041" i="1"/>
  <c r="B25040" i="1"/>
  <c r="B25039" i="1"/>
  <c r="B25038" i="1"/>
  <c r="B25037" i="1"/>
  <c r="B25036" i="1"/>
  <c r="B25035" i="1"/>
  <c r="B25034" i="1"/>
  <c r="B25033" i="1"/>
  <c r="B25032" i="1"/>
  <c r="B25031" i="1"/>
  <c r="B25030" i="1"/>
  <c r="B25029" i="1"/>
  <c r="B25028" i="1"/>
  <c r="B25027" i="1"/>
  <c r="B25026" i="1"/>
  <c r="B25025" i="1"/>
  <c r="B25024" i="1"/>
  <c r="B25023" i="1"/>
  <c r="B25022" i="1"/>
  <c r="B25021" i="1"/>
  <c r="B25020" i="1"/>
  <c r="B25019" i="1"/>
  <c r="B25018" i="1"/>
  <c r="B25017" i="1"/>
  <c r="B25016" i="1"/>
  <c r="B25015" i="1"/>
  <c r="B25014" i="1"/>
  <c r="B25013" i="1"/>
  <c r="B25012" i="1"/>
  <c r="B25011" i="1"/>
  <c r="B25010" i="1"/>
  <c r="B25009" i="1"/>
  <c r="B25008" i="1"/>
  <c r="B25007" i="1"/>
  <c r="B25006" i="1"/>
  <c r="B25005" i="1"/>
  <c r="B25004" i="1"/>
  <c r="B25003" i="1"/>
  <c r="B25002" i="1"/>
  <c r="B25001" i="1"/>
  <c r="B25000" i="1"/>
  <c r="B24999" i="1"/>
  <c r="B24998" i="1"/>
  <c r="B24997" i="1"/>
  <c r="B24996" i="1"/>
  <c r="B24995" i="1"/>
  <c r="B24994" i="1"/>
  <c r="B24993" i="1"/>
  <c r="B24992" i="1"/>
  <c r="B24991" i="1"/>
  <c r="B24990" i="1"/>
  <c r="B24989" i="1"/>
  <c r="B24988" i="1"/>
  <c r="B24987" i="1"/>
  <c r="B24986" i="1"/>
  <c r="B24985" i="1"/>
  <c r="B24984" i="1"/>
  <c r="B24983" i="1"/>
  <c r="B24982" i="1"/>
  <c r="B24981" i="1"/>
  <c r="B24980" i="1"/>
  <c r="B24979" i="1"/>
  <c r="B24978" i="1"/>
  <c r="B24977" i="1"/>
  <c r="B24976" i="1"/>
  <c r="B24975" i="1"/>
  <c r="B24974" i="1"/>
  <c r="B24973" i="1"/>
  <c r="B24972" i="1"/>
  <c r="B24971" i="1"/>
  <c r="B24970" i="1"/>
  <c r="B24969" i="1"/>
  <c r="B24968" i="1"/>
  <c r="B24967" i="1"/>
  <c r="B24966" i="1"/>
  <c r="B24965" i="1"/>
  <c r="B24964" i="1"/>
  <c r="B24963" i="1"/>
  <c r="B24962" i="1"/>
  <c r="B24961" i="1"/>
  <c r="B24960" i="1"/>
  <c r="B24959" i="1"/>
  <c r="B24958" i="1"/>
  <c r="B24957" i="1"/>
  <c r="B24956" i="1"/>
  <c r="B24955" i="1"/>
  <c r="B24954" i="1"/>
  <c r="B24953" i="1"/>
  <c r="B24952" i="1"/>
  <c r="B24951" i="1"/>
  <c r="B24950" i="1"/>
  <c r="B24949" i="1"/>
  <c r="B24948" i="1"/>
  <c r="B24947" i="1"/>
  <c r="B24946" i="1"/>
  <c r="B24945" i="1"/>
  <c r="B24944" i="1"/>
  <c r="B24943" i="1"/>
  <c r="B24942" i="1"/>
  <c r="B24941" i="1"/>
  <c r="B24940" i="1"/>
  <c r="B24939" i="1"/>
  <c r="B24938" i="1"/>
  <c r="B24937" i="1"/>
  <c r="B24936" i="1"/>
  <c r="B24935" i="1"/>
  <c r="B24934" i="1"/>
  <c r="B24933" i="1"/>
  <c r="B24932" i="1"/>
  <c r="B24931" i="1"/>
  <c r="B24930" i="1"/>
  <c r="B24929" i="1"/>
  <c r="B24928" i="1"/>
  <c r="B24927" i="1"/>
  <c r="B24926" i="1"/>
  <c r="B24925" i="1"/>
  <c r="B24924" i="1"/>
  <c r="B24923" i="1"/>
  <c r="B24922" i="1"/>
  <c r="B24921" i="1"/>
  <c r="B24920" i="1"/>
  <c r="B24919" i="1"/>
  <c r="B24918" i="1"/>
  <c r="B24917" i="1"/>
  <c r="B24916" i="1"/>
  <c r="B24915" i="1"/>
  <c r="B24914" i="1"/>
  <c r="B24913" i="1"/>
  <c r="B24912" i="1"/>
  <c r="B24911" i="1"/>
  <c r="B24910" i="1"/>
  <c r="B24909" i="1"/>
  <c r="B24908" i="1"/>
  <c r="B24907" i="1"/>
  <c r="B24906" i="1"/>
  <c r="B24905" i="1"/>
  <c r="B24904" i="1"/>
  <c r="B24903" i="1"/>
  <c r="B24902" i="1"/>
  <c r="B24901" i="1"/>
  <c r="B24900" i="1"/>
  <c r="B24899" i="1"/>
  <c r="B24898" i="1"/>
  <c r="B24897" i="1"/>
  <c r="B24896" i="1"/>
  <c r="B24895" i="1"/>
  <c r="B24894" i="1"/>
  <c r="B24893" i="1"/>
  <c r="B24892" i="1"/>
  <c r="B24891" i="1"/>
  <c r="B24890" i="1"/>
  <c r="B24889" i="1"/>
  <c r="B24888" i="1"/>
  <c r="B24887" i="1"/>
  <c r="B24886" i="1"/>
  <c r="B24885" i="1"/>
  <c r="B24884" i="1"/>
  <c r="B24883" i="1"/>
  <c r="B24882" i="1"/>
  <c r="B24881" i="1"/>
  <c r="B24880" i="1"/>
  <c r="B24879" i="1"/>
  <c r="B24878" i="1"/>
  <c r="B24877" i="1"/>
  <c r="B24876" i="1"/>
  <c r="B24875" i="1"/>
  <c r="B24874" i="1"/>
  <c r="B24873" i="1"/>
  <c r="B24872" i="1"/>
  <c r="B24871" i="1"/>
  <c r="B24870" i="1"/>
  <c r="B24869" i="1"/>
  <c r="B24868" i="1"/>
  <c r="B24867" i="1"/>
  <c r="B24866" i="1"/>
  <c r="B24865" i="1"/>
  <c r="B24864" i="1"/>
  <c r="B24863" i="1"/>
  <c r="B24862" i="1"/>
  <c r="B24861" i="1"/>
  <c r="B24860" i="1"/>
  <c r="B24859" i="1"/>
  <c r="B24858" i="1"/>
  <c r="B24857" i="1"/>
  <c r="B24856" i="1"/>
  <c r="B24855" i="1"/>
  <c r="B24854" i="1"/>
  <c r="B24853" i="1"/>
  <c r="B24852" i="1"/>
  <c r="B24851" i="1"/>
  <c r="B24850" i="1"/>
  <c r="B24849" i="1"/>
  <c r="B24848" i="1"/>
  <c r="B24847" i="1"/>
  <c r="B24846" i="1"/>
  <c r="B24845" i="1"/>
  <c r="B24844" i="1"/>
  <c r="B24843" i="1"/>
  <c r="B24842" i="1"/>
  <c r="B24841" i="1"/>
  <c r="B24840" i="1"/>
  <c r="B24839" i="1"/>
  <c r="B24838" i="1"/>
  <c r="B24837" i="1"/>
  <c r="B24836" i="1"/>
  <c r="B24835" i="1"/>
  <c r="B24834" i="1"/>
  <c r="B24833" i="1"/>
  <c r="B24832" i="1"/>
  <c r="B24831" i="1"/>
  <c r="B24830" i="1"/>
  <c r="B24829" i="1"/>
  <c r="B24828" i="1"/>
  <c r="B24827" i="1"/>
  <c r="B24826" i="1"/>
  <c r="B24825" i="1"/>
  <c r="B24824" i="1"/>
  <c r="B24823" i="1"/>
  <c r="B24822" i="1"/>
  <c r="B24821" i="1"/>
  <c r="B24820" i="1"/>
  <c r="B24819" i="1"/>
  <c r="B24818" i="1"/>
  <c r="B24817" i="1"/>
  <c r="B24816" i="1"/>
  <c r="B24815" i="1"/>
  <c r="B24814" i="1"/>
  <c r="B24813" i="1"/>
  <c r="B24812" i="1"/>
  <c r="B24811" i="1"/>
  <c r="B24810" i="1"/>
  <c r="B24809" i="1"/>
  <c r="B24808" i="1"/>
  <c r="B24807" i="1"/>
  <c r="B24806" i="1"/>
  <c r="B24805" i="1"/>
  <c r="B24804" i="1"/>
  <c r="B24803" i="1"/>
  <c r="B24802" i="1"/>
  <c r="B24801" i="1"/>
  <c r="B24800" i="1"/>
  <c r="B24799" i="1"/>
  <c r="B24798" i="1"/>
  <c r="B24797" i="1"/>
  <c r="B24796" i="1"/>
  <c r="B24795" i="1"/>
  <c r="B24794" i="1"/>
  <c r="B24793" i="1"/>
  <c r="B24792" i="1"/>
  <c r="B24791" i="1"/>
  <c r="B24790" i="1"/>
  <c r="B24789" i="1"/>
  <c r="B24788" i="1"/>
  <c r="B24787" i="1"/>
  <c r="B24786" i="1"/>
  <c r="B24785" i="1"/>
  <c r="B24784" i="1"/>
  <c r="B24783" i="1"/>
  <c r="B24782" i="1"/>
  <c r="B24781" i="1"/>
  <c r="B24780" i="1"/>
  <c r="B24779" i="1"/>
  <c r="B24778" i="1"/>
  <c r="B24777" i="1"/>
  <c r="B24776" i="1"/>
  <c r="B24775" i="1"/>
  <c r="B24774" i="1"/>
  <c r="B24773" i="1"/>
  <c r="B24772" i="1"/>
  <c r="B24771" i="1"/>
  <c r="B24770" i="1"/>
  <c r="B24769" i="1"/>
  <c r="B24768" i="1"/>
  <c r="B24767" i="1"/>
  <c r="B24766" i="1"/>
  <c r="B24765" i="1"/>
  <c r="B24764" i="1"/>
  <c r="B24763" i="1"/>
  <c r="B24762" i="1"/>
  <c r="B24761" i="1"/>
  <c r="B24760" i="1"/>
  <c r="B24759" i="1"/>
  <c r="B24758" i="1"/>
  <c r="B24757" i="1"/>
  <c r="B24756" i="1"/>
  <c r="B24755" i="1"/>
  <c r="B24754" i="1"/>
  <c r="B24753" i="1"/>
  <c r="B24752" i="1"/>
  <c r="B24751" i="1"/>
  <c r="B24750" i="1"/>
  <c r="B24749" i="1"/>
  <c r="B24748" i="1"/>
  <c r="B24747" i="1"/>
  <c r="B24746" i="1"/>
  <c r="B24745" i="1"/>
  <c r="B24744" i="1"/>
  <c r="B24743" i="1"/>
  <c r="B24742" i="1"/>
  <c r="B24741" i="1"/>
  <c r="B24740" i="1"/>
  <c r="B24739" i="1"/>
  <c r="B24738" i="1"/>
  <c r="B24737" i="1"/>
  <c r="B24736" i="1"/>
  <c r="B24735" i="1"/>
  <c r="B24734" i="1"/>
  <c r="B24733" i="1"/>
  <c r="B24732" i="1"/>
  <c r="B24731" i="1"/>
  <c r="B24730" i="1"/>
  <c r="B24729" i="1"/>
  <c r="B24728" i="1"/>
  <c r="B24727" i="1"/>
  <c r="B24726" i="1"/>
  <c r="B24725" i="1"/>
  <c r="B24724" i="1"/>
  <c r="B24723" i="1"/>
  <c r="B24722" i="1"/>
  <c r="B24721" i="1"/>
  <c r="B24720" i="1"/>
  <c r="B24719" i="1"/>
  <c r="B24718" i="1"/>
  <c r="B24717" i="1"/>
  <c r="B24716" i="1"/>
  <c r="B24715" i="1"/>
  <c r="B24714" i="1"/>
  <c r="B24713" i="1"/>
  <c r="B24712" i="1"/>
  <c r="B24711" i="1"/>
  <c r="B24710" i="1"/>
  <c r="B24709" i="1"/>
  <c r="B24708" i="1"/>
  <c r="B24707" i="1"/>
  <c r="B24706" i="1"/>
  <c r="B24705" i="1"/>
  <c r="B24704" i="1"/>
  <c r="B24703" i="1"/>
  <c r="B24702" i="1"/>
  <c r="B24701" i="1"/>
  <c r="B24700" i="1"/>
  <c r="B24699" i="1"/>
  <c r="B24698" i="1"/>
  <c r="B24697" i="1"/>
  <c r="B24696" i="1"/>
  <c r="B24695" i="1"/>
  <c r="B24694" i="1"/>
  <c r="B24693" i="1"/>
  <c r="B24692" i="1"/>
  <c r="B24691" i="1"/>
  <c r="B24690" i="1"/>
  <c r="B24689" i="1"/>
  <c r="B24688" i="1"/>
  <c r="B24687" i="1"/>
  <c r="B24686" i="1"/>
  <c r="B24685" i="1"/>
  <c r="B24684" i="1"/>
  <c r="B24683" i="1"/>
  <c r="B24682" i="1"/>
  <c r="B24681" i="1"/>
  <c r="B24680" i="1"/>
  <c r="B24679" i="1"/>
  <c r="B24678" i="1"/>
  <c r="B24677" i="1"/>
  <c r="B24676" i="1"/>
  <c r="B24675" i="1"/>
  <c r="B24674" i="1"/>
  <c r="B24673" i="1"/>
  <c r="B24672" i="1"/>
  <c r="B24671" i="1"/>
  <c r="B24670" i="1"/>
  <c r="B24669" i="1"/>
  <c r="B24668" i="1"/>
  <c r="B24667" i="1"/>
  <c r="B24666" i="1"/>
  <c r="B24665" i="1"/>
  <c r="B24664" i="1"/>
  <c r="B24663" i="1"/>
  <c r="B24662" i="1"/>
  <c r="B24661" i="1"/>
  <c r="B24660" i="1"/>
  <c r="B24659" i="1"/>
  <c r="B24658" i="1"/>
  <c r="B24657" i="1"/>
  <c r="B24656" i="1"/>
  <c r="B24655" i="1"/>
  <c r="B24654" i="1"/>
  <c r="B24653" i="1"/>
  <c r="B24652" i="1"/>
  <c r="B24651" i="1"/>
  <c r="B24650" i="1"/>
  <c r="B24649" i="1"/>
  <c r="B24648" i="1"/>
  <c r="B24647" i="1"/>
  <c r="B24646" i="1"/>
  <c r="B24645" i="1"/>
  <c r="B24644" i="1"/>
  <c r="B24643" i="1"/>
  <c r="B24642" i="1"/>
  <c r="B24641" i="1"/>
  <c r="B24640" i="1"/>
  <c r="B24639" i="1"/>
  <c r="B24638" i="1"/>
  <c r="B24637" i="1"/>
  <c r="B24636" i="1"/>
  <c r="B24635" i="1"/>
  <c r="B24634" i="1"/>
  <c r="B24633" i="1"/>
  <c r="B24632" i="1"/>
  <c r="B24631" i="1"/>
  <c r="B24630" i="1"/>
  <c r="B24629" i="1"/>
  <c r="B24628" i="1"/>
  <c r="B24627" i="1"/>
  <c r="B24626" i="1"/>
  <c r="B24625" i="1"/>
  <c r="B24624" i="1"/>
  <c r="B24623" i="1"/>
  <c r="B24622" i="1"/>
  <c r="B24621" i="1"/>
  <c r="B24620" i="1"/>
  <c r="B24619" i="1"/>
  <c r="B24618" i="1"/>
  <c r="B24617" i="1"/>
  <c r="B24616" i="1"/>
  <c r="B24615" i="1"/>
  <c r="B24614" i="1"/>
  <c r="B24613" i="1"/>
  <c r="B24612" i="1"/>
  <c r="B24611" i="1"/>
  <c r="B24610" i="1"/>
  <c r="B24609" i="1"/>
  <c r="B24608" i="1"/>
  <c r="B24607" i="1"/>
  <c r="B24606" i="1"/>
  <c r="B24605" i="1"/>
  <c r="B24604" i="1"/>
  <c r="B24603" i="1"/>
  <c r="B24602" i="1"/>
  <c r="B24601" i="1"/>
  <c r="B24600" i="1"/>
  <c r="B24599" i="1"/>
  <c r="B24598" i="1"/>
  <c r="B24597" i="1"/>
  <c r="B24596" i="1"/>
  <c r="B24595" i="1"/>
  <c r="B24594" i="1"/>
  <c r="B24593" i="1"/>
  <c r="B24592" i="1"/>
  <c r="B24591" i="1"/>
  <c r="B24590" i="1"/>
  <c r="B24589" i="1"/>
  <c r="B24588" i="1"/>
  <c r="B24587" i="1"/>
  <c r="B24586" i="1"/>
  <c r="B24585" i="1"/>
  <c r="B24584" i="1"/>
  <c r="B24583" i="1"/>
  <c r="B24582" i="1"/>
  <c r="B24581" i="1"/>
  <c r="B24580" i="1"/>
  <c r="B24579" i="1"/>
  <c r="B24578" i="1"/>
  <c r="B24577" i="1"/>
  <c r="B24576" i="1"/>
  <c r="B24575" i="1"/>
  <c r="B24574" i="1"/>
  <c r="B24573" i="1"/>
  <c r="B24572" i="1"/>
  <c r="B24571" i="1"/>
  <c r="B24570" i="1"/>
  <c r="B24569" i="1"/>
  <c r="B24568" i="1"/>
  <c r="B24567" i="1"/>
  <c r="B24566" i="1"/>
  <c r="B24565" i="1"/>
  <c r="B24564" i="1"/>
  <c r="B24563" i="1"/>
  <c r="B24562" i="1"/>
  <c r="B24561" i="1"/>
  <c r="B24560" i="1"/>
  <c r="B24559" i="1"/>
  <c r="B24558" i="1"/>
  <c r="B24557" i="1"/>
  <c r="B24556" i="1"/>
  <c r="B24555" i="1"/>
  <c r="B24554" i="1"/>
  <c r="B24553" i="1"/>
  <c r="B24552" i="1"/>
  <c r="B24551" i="1"/>
  <c r="B24550" i="1"/>
  <c r="B24549" i="1"/>
  <c r="B24548" i="1"/>
  <c r="B24547" i="1"/>
  <c r="B24546" i="1"/>
  <c r="B24545" i="1"/>
  <c r="B24544" i="1"/>
  <c r="B24543" i="1"/>
  <c r="B24542" i="1"/>
  <c r="B24541" i="1"/>
  <c r="B24540" i="1"/>
  <c r="B24539" i="1"/>
  <c r="B24538" i="1"/>
  <c r="B24537" i="1"/>
  <c r="B24536" i="1"/>
  <c r="B24535" i="1"/>
  <c r="B24534" i="1"/>
  <c r="B24533" i="1"/>
  <c r="B24532" i="1"/>
  <c r="B24531" i="1"/>
  <c r="B24530" i="1"/>
  <c r="B24529" i="1"/>
  <c r="B24528" i="1"/>
  <c r="B24527" i="1"/>
  <c r="B24526" i="1"/>
  <c r="B24525" i="1"/>
  <c r="B24524" i="1"/>
  <c r="B24523" i="1"/>
  <c r="B24522" i="1"/>
  <c r="B24521" i="1"/>
  <c r="B24520" i="1"/>
  <c r="B24519" i="1"/>
  <c r="B24518" i="1"/>
  <c r="B24517" i="1"/>
  <c r="B24516" i="1"/>
  <c r="B24515" i="1"/>
  <c r="B24514" i="1"/>
  <c r="B24513" i="1"/>
  <c r="B24512" i="1"/>
  <c r="B24511" i="1"/>
  <c r="B24510" i="1"/>
  <c r="B24509" i="1"/>
  <c r="B24508" i="1"/>
  <c r="B24507" i="1"/>
  <c r="B24506" i="1"/>
  <c r="B24505" i="1"/>
  <c r="B24504" i="1"/>
  <c r="B24503" i="1"/>
  <c r="B24502" i="1"/>
  <c r="B24501" i="1"/>
  <c r="B24500" i="1"/>
  <c r="B24499" i="1"/>
  <c r="B24498" i="1"/>
  <c r="B24497" i="1"/>
  <c r="B24496" i="1"/>
  <c r="B24495" i="1"/>
  <c r="B24494" i="1"/>
  <c r="B24493" i="1"/>
  <c r="B24492" i="1"/>
  <c r="B24491" i="1"/>
  <c r="B24490" i="1"/>
  <c r="B24489" i="1"/>
  <c r="B24488" i="1"/>
  <c r="B24487" i="1"/>
  <c r="B24486" i="1"/>
  <c r="B24485" i="1"/>
  <c r="B24484" i="1"/>
  <c r="B24483" i="1"/>
  <c r="B24482" i="1"/>
  <c r="B24481" i="1"/>
  <c r="B24480" i="1"/>
  <c r="B24479" i="1"/>
  <c r="B24478" i="1"/>
  <c r="B24477" i="1"/>
  <c r="B24476" i="1"/>
  <c r="B24475" i="1"/>
  <c r="B24474" i="1"/>
  <c r="B24473" i="1"/>
  <c r="B24472" i="1"/>
  <c r="B24471" i="1"/>
  <c r="B24470" i="1"/>
  <c r="B24469" i="1"/>
  <c r="B24468" i="1"/>
  <c r="B24467" i="1"/>
  <c r="B24466" i="1"/>
  <c r="B24465" i="1"/>
  <c r="B24464" i="1"/>
  <c r="B24463" i="1"/>
  <c r="B24462" i="1"/>
  <c r="B24461" i="1"/>
  <c r="B24460" i="1"/>
  <c r="B24459" i="1"/>
  <c r="B24458" i="1"/>
  <c r="B24457" i="1"/>
  <c r="B24456" i="1"/>
  <c r="B24455" i="1"/>
  <c r="B24454" i="1"/>
  <c r="B24453" i="1"/>
  <c r="B24452" i="1"/>
  <c r="B24451" i="1"/>
  <c r="B24450" i="1"/>
  <c r="B24449" i="1"/>
  <c r="B24448" i="1"/>
  <c r="B24447" i="1"/>
  <c r="B24446" i="1"/>
  <c r="B24445" i="1"/>
  <c r="B24444" i="1"/>
  <c r="B24443" i="1"/>
  <c r="B24442" i="1"/>
  <c r="B24441" i="1"/>
  <c r="B24440" i="1"/>
  <c r="B24439" i="1"/>
  <c r="B24438" i="1"/>
  <c r="B24437" i="1"/>
  <c r="B24436" i="1"/>
  <c r="B24435" i="1"/>
  <c r="B24434" i="1"/>
  <c r="B24433" i="1"/>
  <c r="B24432" i="1"/>
  <c r="B24431" i="1"/>
  <c r="B24430" i="1"/>
  <c r="B24429" i="1"/>
  <c r="B24428" i="1"/>
  <c r="B24427" i="1"/>
  <c r="B24426" i="1"/>
  <c r="B24425" i="1"/>
  <c r="B24424" i="1"/>
  <c r="B24423" i="1"/>
  <c r="B24422" i="1"/>
  <c r="B24421" i="1"/>
  <c r="B24420" i="1"/>
  <c r="B24419" i="1"/>
  <c r="B24418" i="1"/>
  <c r="B24417" i="1"/>
  <c r="B24416" i="1"/>
  <c r="B24415" i="1"/>
  <c r="B24414" i="1"/>
  <c r="B24413" i="1"/>
  <c r="B24412" i="1"/>
  <c r="B24411" i="1"/>
  <c r="B24410" i="1"/>
  <c r="B24409" i="1"/>
  <c r="B24408" i="1"/>
  <c r="B24407" i="1"/>
  <c r="B24406" i="1"/>
  <c r="B24405" i="1"/>
  <c r="B24404" i="1"/>
  <c r="B24403" i="1"/>
  <c r="B24402" i="1"/>
  <c r="B24401" i="1"/>
  <c r="B24400" i="1"/>
  <c r="B24399" i="1"/>
  <c r="B24398" i="1"/>
  <c r="B24397" i="1"/>
  <c r="B24396" i="1"/>
  <c r="B24395" i="1"/>
  <c r="B24394" i="1"/>
  <c r="B24393" i="1"/>
  <c r="B24392" i="1"/>
  <c r="B24391" i="1"/>
  <c r="B24390" i="1"/>
  <c r="B24389" i="1"/>
  <c r="B24388" i="1"/>
  <c r="B24387" i="1"/>
  <c r="B24386" i="1"/>
  <c r="B24385" i="1"/>
  <c r="B24384" i="1"/>
  <c r="B24383" i="1"/>
  <c r="B24382" i="1"/>
  <c r="B24381" i="1"/>
  <c r="B24380" i="1"/>
  <c r="B24379" i="1"/>
  <c r="B24378" i="1"/>
  <c r="B24377" i="1"/>
  <c r="B24376" i="1"/>
  <c r="B24375" i="1"/>
  <c r="B24374" i="1"/>
  <c r="B24373" i="1"/>
  <c r="B24372" i="1"/>
  <c r="B24371" i="1"/>
  <c r="B24370" i="1"/>
  <c r="B24369" i="1"/>
  <c r="B24368" i="1"/>
  <c r="B24367" i="1"/>
  <c r="B24366" i="1"/>
  <c r="B24365" i="1"/>
  <c r="B24364" i="1"/>
  <c r="B24363" i="1"/>
  <c r="B24362" i="1"/>
  <c r="B24361" i="1"/>
  <c r="B24360" i="1"/>
  <c r="B24359" i="1"/>
  <c r="B24358" i="1"/>
  <c r="B24357" i="1"/>
  <c r="B24356" i="1"/>
  <c r="B24355" i="1"/>
  <c r="B24354" i="1"/>
  <c r="B24353" i="1"/>
  <c r="B24352" i="1"/>
  <c r="B24351" i="1"/>
  <c r="B24350" i="1"/>
  <c r="B24349" i="1"/>
  <c r="B24348" i="1"/>
  <c r="B24347" i="1"/>
  <c r="B24346" i="1"/>
  <c r="B24345" i="1"/>
  <c r="B24344" i="1"/>
  <c r="B24343" i="1"/>
  <c r="B24342" i="1"/>
  <c r="B24341" i="1"/>
  <c r="B24340" i="1"/>
  <c r="B24339" i="1"/>
  <c r="B24338" i="1"/>
  <c r="B24337" i="1"/>
  <c r="B24336" i="1"/>
  <c r="B24335" i="1"/>
  <c r="B24334" i="1"/>
  <c r="B24333" i="1"/>
  <c r="B24332" i="1"/>
  <c r="B24331" i="1"/>
  <c r="B24330" i="1"/>
  <c r="B24329" i="1"/>
  <c r="B24328" i="1"/>
  <c r="B24327" i="1"/>
  <c r="B24326" i="1"/>
  <c r="B24325" i="1"/>
  <c r="B24324" i="1"/>
  <c r="B24323" i="1"/>
  <c r="B24322" i="1"/>
  <c r="B24321" i="1"/>
  <c r="B24320" i="1"/>
  <c r="B24319" i="1"/>
  <c r="B24318" i="1"/>
  <c r="B24317" i="1"/>
  <c r="B24316" i="1"/>
  <c r="B24315" i="1"/>
  <c r="B24314" i="1"/>
  <c r="B24313" i="1"/>
  <c r="B24312" i="1"/>
  <c r="B24311" i="1"/>
  <c r="B24310" i="1"/>
  <c r="B24309" i="1"/>
  <c r="B24308" i="1"/>
  <c r="B24307" i="1"/>
  <c r="B24306" i="1"/>
  <c r="B24305" i="1"/>
  <c r="B24304" i="1"/>
  <c r="B24303" i="1"/>
  <c r="B24302" i="1"/>
  <c r="B24301" i="1"/>
  <c r="B24300" i="1"/>
  <c r="B24299" i="1"/>
  <c r="B24298" i="1"/>
  <c r="B24297" i="1"/>
  <c r="B24296" i="1"/>
  <c r="B24295" i="1"/>
  <c r="B24294" i="1"/>
  <c r="B24293" i="1"/>
  <c r="B24292" i="1"/>
  <c r="B24291" i="1"/>
  <c r="B24290" i="1"/>
  <c r="B24289" i="1"/>
  <c r="B24288" i="1"/>
  <c r="B24287" i="1"/>
  <c r="B24286" i="1"/>
  <c r="B24285" i="1"/>
  <c r="B24284" i="1"/>
  <c r="B24283" i="1"/>
  <c r="B24282" i="1"/>
  <c r="B24281" i="1"/>
  <c r="B24280" i="1"/>
  <c r="B24279" i="1"/>
  <c r="B24278" i="1"/>
  <c r="B24277" i="1"/>
  <c r="B24276" i="1"/>
  <c r="B24275" i="1"/>
  <c r="B24274" i="1"/>
  <c r="B24273" i="1"/>
  <c r="B24272" i="1"/>
  <c r="B24271" i="1"/>
  <c r="B24270" i="1"/>
  <c r="B24269" i="1"/>
  <c r="B24268" i="1"/>
  <c r="B24267" i="1"/>
  <c r="B24266" i="1"/>
  <c r="B24265" i="1"/>
  <c r="B24264" i="1"/>
  <c r="B24263" i="1"/>
  <c r="B24262" i="1"/>
  <c r="B24261" i="1"/>
  <c r="B24260" i="1"/>
  <c r="B24259" i="1"/>
  <c r="B24258" i="1"/>
  <c r="B24257" i="1"/>
  <c r="B24256" i="1"/>
  <c r="B24255" i="1"/>
  <c r="B24254" i="1"/>
  <c r="B24253" i="1"/>
  <c r="B24252" i="1"/>
  <c r="B24251" i="1"/>
  <c r="B24250" i="1"/>
  <c r="B24249" i="1"/>
  <c r="B24248" i="1"/>
  <c r="B24247" i="1"/>
  <c r="B24246" i="1"/>
  <c r="B24245" i="1"/>
  <c r="B24244" i="1"/>
  <c r="B24243" i="1"/>
  <c r="B24242" i="1"/>
  <c r="B24241" i="1"/>
  <c r="B24240" i="1"/>
  <c r="B24239" i="1"/>
  <c r="B24238" i="1"/>
  <c r="B24237" i="1"/>
  <c r="B24236" i="1"/>
  <c r="B24235" i="1"/>
  <c r="B24234" i="1"/>
  <c r="B24233" i="1"/>
  <c r="B24232" i="1"/>
  <c r="B24231" i="1"/>
  <c r="B24230" i="1"/>
  <c r="B24229" i="1"/>
  <c r="B24228" i="1"/>
  <c r="B24227" i="1"/>
  <c r="B24226" i="1"/>
  <c r="B24225" i="1"/>
  <c r="B24224" i="1"/>
  <c r="B24223" i="1"/>
  <c r="B24222" i="1"/>
  <c r="B24221" i="1"/>
  <c r="B24220" i="1"/>
  <c r="B24219" i="1"/>
  <c r="B24218" i="1"/>
  <c r="B24217" i="1"/>
  <c r="B24216" i="1"/>
  <c r="B24215" i="1"/>
  <c r="B24214" i="1"/>
  <c r="B24213" i="1"/>
  <c r="B24212" i="1"/>
  <c r="B24211" i="1"/>
  <c r="B24210" i="1"/>
  <c r="B24209" i="1"/>
  <c r="B24208" i="1"/>
  <c r="B24207" i="1"/>
  <c r="B24206" i="1"/>
  <c r="B24205" i="1"/>
  <c r="B24204" i="1"/>
  <c r="B24203" i="1"/>
  <c r="B24202" i="1"/>
  <c r="B24201" i="1"/>
  <c r="B24200" i="1"/>
  <c r="B24199" i="1"/>
  <c r="B24198" i="1"/>
  <c r="B24197" i="1"/>
  <c r="B24196" i="1"/>
  <c r="B24195" i="1"/>
  <c r="B24194" i="1"/>
  <c r="B24193" i="1"/>
  <c r="B24192" i="1"/>
  <c r="B24191" i="1"/>
  <c r="B24190" i="1"/>
  <c r="B24189" i="1"/>
  <c r="B24188" i="1"/>
  <c r="B24187" i="1"/>
  <c r="B24186" i="1"/>
  <c r="B24185" i="1"/>
  <c r="B24184" i="1"/>
  <c r="B24183" i="1"/>
  <c r="B24182" i="1"/>
  <c r="B24181" i="1"/>
  <c r="B24180" i="1"/>
  <c r="B24179" i="1"/>
  <c r="B24178" i="1"/>
  <c r="B24177" i="1"/>
  <c r="B24176" i="1"/>
  <c r="B24175" i="1"/>
  <c r="B24174" i="1"/>
  <c r="B24173" i="1"/>
  <c r="B24172" i="1"/>
  <c r="B24171" i="1"/>
  <c r="B24170" i="1"/>
  <c r="B24169" i="1"/>
  <c r="B24168" i="1"/>
  <c r="B24167" i="1"/>
  <c r="B24166" i="1"/>
  <c r="B24165" i="1"/>
  <c r="B24164" i="1"/>
  <c r="B24163" i="1"/>
  <c r="B24162" i="1"/>
  <c r="B24161" i="1"/>
  <c r="B24160" i="1"/>
  <c r="B24159" i="1"/>
  <c r="B24158" i="1"/>
  <c r="B24157" i="1"/>
  <c r="B24156" i="1"/>
  <c r="B24155" i="1"/>
  <c r="B24154" i="1"/>
  <c r="B24153" i="1"/>
  <c r="B24152" i="1"/>
  <c r="B24151" i="1"/>
  <c r="B24150" i="1"/>
  <c r="B24149" i="1"/>
  <c r="B24148" i="1"/>
  <c r="B24147" i="1"/>
  <c r="B24146" i="1"/>
  <c r="B24145" i="1"/>
  <c r="B24144" i="1"/>
  <c r="B24143" i="1"/>
  <c r="B24142" i="1"/>
  <c r="B24141" i="1"/>
  <c r="B24140" i="1"/>
  <c r="B24139" i="1"/>
  <c r="B24138" i="1"/>
  <c r="B24137" i="1"/>
  <c r="B24136" i="1"/>
  <c r="B24135" i="1"/>
  <c r="B24134" i="1"/>
  <c r="B24133" i="1"/>
  <c r="B24132" i="1"/>
  <c r="B24131" i="1"/>
  <c r="B24130" i="1"/>
  <c r="B24129" i="1"/>
  <c r="B24128" i="1"/>
  <c r="B24127" i="1"/>
  <c r="B24126" i="1"/>
  <c r="B24125" i="1"/>
  <c r="B24124" i="1"/>
  <c r="B24123" i="1"/>
  <c r="B24122" i="1"/>
  <c r="B24121" i="1"/>
  <c r="B24120" i="1"/>
  <c r="B24119" i="1"/>
  <c r="B24118" i="1"/>
  <c r="B24117" i="1"/>
  <c r="B24116" i="1"/>
  <c r="B24115" i="1"/>
  <c r="B24114" i="1"/>
  <c r="B24113" i="1"/>
  <c r="B24112" i="1"/>
  <c r="B24111" i="1"/>
  <c r="B24110" i="1"/>
  <c r="B24109" i="1"/>
  <c r="B24108" i="1"/>
  <c r="B24107" i="1"/>
  <c r="B24106" i="1"/>
  <c r="B24105" i="1"/>
  <c r="B24104" i="1"/>
  <c r="B24103" i="1"/>
  <c r="B24102" i="1"/>
  <c r="B24101" i="1"/>
  <c r="B24100" i="1"/>
  <c r="B24099" i="1"/>
  <c r="B24098" i="1"/>
  <c r="B24097" i="1"/>
  <c r="B24096" i="1"/>
  <c r="B24095" i="1"/>
  <c r="B24094" i="1"/>
  <c r="B24093" i="1"/>
  <c r="B24092" i="1"/>
  <c r="B24091" i="1"/>
  <c r="B24090" i="1"/>
  <c r="B24089" i="1"/>
  <c r="B24088" i="1"/>
  <c r="B24087" i="1"/>
  <c r="B24086" i="1"/>
  <c r="B24085" i="1"/>
  <c r="B24084" i="1"/>
  <c r="B24083" i="1"/>
  <c r="B24082" i="1"/>
  <c r="B24081" i="1"/>
  <c r="B24080" i="1"/>
  <c r="B24079" i="1"/>
  <c r="B24078" i="1"/>
  <c r="B24077" i="1"/>
  <c r="B24076" i="1"/>
  <c r="B24075" i="1"/>
  <c r="B24074" i="1"/>
  <c r="B24073" i="1"/>
  <c r="B24072" i="1"/>
  <c r="B24071" i="1"/>
  <c r="B24070" i="1"/>
  <c r="B24069" i="1"/>
  <c r="B24068" i="1"/>
  <c r="B24067" i="1"/>
  <c r="B24066" i="1"/>
  <c r="B24065" i="1"/>
  <c r="B24064" i="1"/>
  <c r="B24063" i="1"/>
  <c r="B24062" i="1"/>
  <c r="B24061" i="1"/>
  <c r="B24060" i="1"/>
  <c r="B24059" i="1"/>
  <c r="B24058" i="1"/>
  <c r="B24057" i="1"/>
  <c r="B24056" i="1"/>
  <c r="B24055" i="1"/>
  <c r="B24054" i="1"/>
  <c r="B24053" i="1"/>
  <c r="B24052" i="1"/>
  <c r="B24051" i="1"/>
  <c r="B24050" i="1"/>
  <c r="B24049" i="1"/>
  <c r="B24048" i="1"/>
  <c r="B24047" i="1"/>
  <c r="B24046" i="1"/>
  <c r="B24045" i="1"/>
  <c r="B24044" i="1"/>
  <c r="B24043" i="1"/>
  <c r="B24042" i="1"/>
  <c r="B24041" i="1"/>
  <c r="B24040" i="1"/>
  <c r="B24039" i="1"/>
  <c r="B24038" i="1"/>
  <c r="B24037" i="1"/>
  <c r="B24036" i="1"/>
  <c r="B24035" i="1"/>
  <c r="B24034" i="1"/>
  <c r="B24033" i="1"/>
  <c r="B24032" i="1"/>
  <c r="B24031" i="1"/>
  <c r="B24030" i="1"/>
  <c r="B24029" i="1"/>
  <c r="B24028" i="1"/>
  <c r="B24027" i="1"/>
  <c r="B24026" i="1"/>
  <c r="B24025" i="1"/>
  <c r="B24024" i="1"/>
  <c r="B24023" i="1"/>
  <c r="B24022" i="1"/>
  <c r="B24021" i="1"/>
  <c r="B24020" i="1"/>
  <c r="B24019" i="1"/>
  <c r="B24018" i="1"/>
  <c r="B24017" i="1"/>
  <c r="B24016" i="1"/>
  <c r="B24015" i="1"/>
  <c r="B24014" i="1"/>
  <c r="B24013" i="1"/>
  <c r="B24012" i="1"/>
  <c r="B24011" i="1"/>
  <c r="B24010" i="1"/>
  <c r="B24009" i="1"/>
  <c r="B24008" i="1"/>
  <c r="B24007" i="1"/>
  <c r="B24006" i="1"/>
  <c r="B24005" i="1"/>
  <c r="B24004" i="1"/>
  <c r="B24003" i="1"/>
  <c r="B24002" i="1"/>
  <c r="B24001" i="1"/>
  <c r="B24000" i="1"/>
  <c r="B23999" i="1"/>
  <c r="B23998" i="1"/>
  <c r="B23997" i="1"/>
  <c r="B23996" i="1"/>
  <c r="B23995" i="1"/>
  <c r="B23994" i="1"/>
  <c r="B23993" i="1"/>
  <c r="B23992" i="1"/>
  <c r="B23991" i="1"/>
  <c r="B23990" i="1"/>
  <c r="B23989" i="1"/>
  <c r="B23988" i="1"/>
  <c r="B23987" i="1"/>
  <c r="B23986" i="1"/>
  <c r="B23985" i="1"/>
  <c r="B23984" i="1"/>
  <c r="B23983" i="1"/>
  <c r="B23982" i="1"/>
  <c r="B23981" i="1"/>
  <c r="B23980" i="1"/>
  <c r="B23979" i="1"/>
  <c r="B23978" i="1"/>
  <c r="B23977" i="1"/>
  <c r="B23976" i="1"/>
  <c r="B23975" i="1"/>
  <c r="B23974" i="1"/>
  <c r="B23973" i="1"/>
  <c r="B23972" i="1"/>
  <c r="B23971" i="1"/>
  <c r="B23970" i="1"/>
  <c r="B23969" i="1"/>
  <c r="B23968" i="1"/>
  <c r="B23967" i="1"/>
  <c r="B23966" i="1"/>
  <c r="B23965" i="1"/>
  <c r="B23964" i="1"/>
  <c r="B23963" i="1"/>
  <c r="B23962" i="1"/>
  <c r="B23961" i="1"/>
  <c r="B23960" i="1"/>
  <c r="B23959" i="1"/>
  <c r="B23958" i="1"/>
  <c r="B23957" i="1"/>
  <c r="B23956" i="1"/>
  <c r="B23955" i="1"/>
  <c r="B23954" i="1"/>
  <c r="B23953" i="1"/>
  <c r="B23952" i="1"/>
  <c r="B23951" i="1"/>
  <c r="B23950" i="1"/>
  <c r="B23949" i="1"/>
  <c r="B23948" i="1"/>
  <c r="B23947" i="1"/>
  <c r="B23946" i="1"/>
  <c r="B23945" i="1"/>
  <c r="B23944" i="1"/>
  <c r="B23943" i="1"/>
  <c r="B23942" i="1"/>
  <c r="B23941" i="1"/>
  <c r="B23940" i="1"/>
  <c r="B23939" i="1"/>
  <c r="B23938" i="1"/>
  <c r="B23937" i="1"/>
  <c r="B23936" i="1"/>
  <c r="B23935" i="1"/>
  <c r="B23934" i="1"/>
  <c r="B23933" i="1"/>
  <c r="B23932" i="1"/>
  <c r="B23931" i="1"/>
  <c r="B23930" i="1"/>
  <c r="B23929" i="1"/>
  <c r="B23928" i="1"/>
  <c r="B23927" i="1"/>
  <c r="B23926" i="1"/>
  <c r="B23925" i="1"/>
  <c r="B23924" i="1"/>
  <c r="B23923" i="1"/>
  <c r="B23922" i="1"/>
  <c r="B23921" i="1"/>
  <c r="B23920" i="1"/>
  <c r="B23919" i="1"/>
  <c r="B23918" i="1"/>
  <c r="B23917" i="1"/>
  <c r="B23916" i="1"/>
  <c r="B23915" i="1"/>
  <c r="B23914" i="1"/>
  <c r="B23913" i="1"/>
  <c r="B23912" i="1"/>
  <c r="B23911" i="1"/>
  <c r="B23910" i="1"/>
  <c r="B23909" i="1"/>
  <c r="B23908" i="1"/>
  <c r="B23907" i="1"/>
  <c r="B23906" i="1"/>
  <c r="B23905" i="1"/>
  <c r="B23904" i="1"/>
  <c r="B23903" i="1"/>
  <c r="B23902" i="1"/>
  <c r="B23901" i="1"/>
  <c r="B23900" i="1"/>
  <c r="B23899" i="1"/>
  <c r="B23898" i="1"/>
  <c r="B23897" i="1"/>
  <c r="B23896" i="1"/>
  <c r="B23895" i="1"/>
  <c r="B23894" i="1"/>
  <c r="B23893" i="1"/>
  <c r="B23892" i="1"/>
  <c r="B23891" i="1"/>
  <c r="B23890" i="1"/>
  <c r="B23889" i="1"/>
  <c r="B23888" i="1"/>
  <c r="B23887" i="1"/>
  <c r="B23886" i="1"/>
  <c r="B23885" i="1"/>
  <c r="B23884" i="1"/>
  <c r="B23883" i="1"/>
  <c r="B23882" i="1"/>
  <c r="B23881" i="1"/>
  <c r="B23880" i="1"/>
  <c r="B23879" i="1"/>
  <c r="B23878" i="1"/>
  <c r="B23877" i="1"/>
  <c r="B23876" i="1"/>
  <c r="B23875" i="1"/>
  <c r="B23874" i="1"/>
  <c r="B23873" i="1"/>
  <c r="B23872" i="1"/>
  <c r="B23871" i="1"/>
  <c r="B23870" i="1"/>
  <c r="B23869" i="1"/>
  <c r="B23868" i="1"/>
  <c r="B23867" i="1"/>
  <c r="B23866" i="1"/>
  <c r="B23865" i="1"/>
  <c r="B23864" i="1"/>
  <c r="B23863" i="1"/>
  <c r="B23862" i="1"/>
  <c r="B23861" i="1"/>
  <c r="B23860" i="1"/>
  <c r="B23859" i="1"/>
  <c r="B23858" i="1"/>
  <c r="B23857" i="1"/>
  <c r="B23856" i="1"/>
  <c r="B23855" i="1"/>
  <c r="B23854" i="1"/>
  <c r="B23853" i="1"/>
  <c r="B23852" i="1"/>
  <c r="B23851" i="1"/>
  <c r="B23850" i="1"/>
  <c r="B23849" i="1"/>
  <c r="B23848" i="1"/>
  <c r="B23847" i="1"/>
  <c r="B23846" i="1"/>
  <c r="B23845" i="1"/>
  <c r="B23844" i="1"/>
  <c r="B23843" i="1"/>
  <c r="B23842" i="1"/>
  <c r="B23841" i="1"/>
  <c r="B23840" i="1"/>
  <c r="B23839" i="1"/>
  <c r="B23838" i="1"/>
  <c r="B23837" i="1"/>
  <c r="B23836" i="1"/>
  <c r="B23835" i="1"/>
  <c r="B23834" i="1"/>
  <c r="B23833" i="1"/>
  <c r="B23832" i="1"/>
  <c r="B23831" i="1"/>
  <c r="B23830" i="1"/>
  <c r="B23829" i="1"/>
  <c r="B23828" i="1"/>
  <c r="B23827" i="1"/>
  <c r="B23826" i="1"/>
  <c r="B23825" i="1"/>
  <c r="B23824" i="1"/>
  <c r="B23823" i="1"/>
  <c r="B23822" i="1"/>
  <c r="B23821" i="1"/>
  <c r="B23820" i="1"/>
  <c r="B23819" i="1"/>
  <c r="B23818" i="1"/>
  <c r="B23817" i="1"/>
  <c r="B23816" i="1"/>
  <c r="B23815" i="1"/>
  <c r="B23814" i="1"/>
  <c r="B23813" i="1"/>
  <c r="B23812" i="1"/>
  <c r="B23811" i="1"/>
  <c r="B23810" i="1"/>
  <c r="B23809" i="1"/>
  <c r="B23808" i="1"/>
  <c r="B23807" i="1"/>
  <c r="B23806" i="1"/>
  <c r="B23805" i="1"/>
  <c r="B23804" i="1"/>
  <c r="B23803" i="1"/>
  <c r="B23802" i="1"/>
  <c r="B23801" i="1"/>
  <c r="B23800" i="1"/>
  <c r="B23799" i="1"/>
  <c r="B23798" i="1"/>
  <c r="B23797" i="1"/>
  <c r="B23796" i="1"/>
  <c r="B23795" i="1"/>
  <c r="B23794" i="1"/>
  <c r="B23793" i="1"/>
  <c r="B23792" i="1"/>
  <c r="B23791" i="1"/>
  <c r="B23790" i="1"/>
  <c r="B23789" i="1"/>
  <c r="B23788" i="1"/>
  <c r="B23787" i="1"/>
  <c r="B23786" i="1"/>
  <c r="B23785" i="1"/>
  <c r="B23784" i="1"/>
  <c r="B23783" i="1"/>
  <c r="B23782" i="1"/>
  <c r="B23781" i="1"/>
  <c r="B23780" i="1"/>
  <c r="B23779" i="1"/>
  <c r="B23778" i="1"/>
  <c r="B23777" i="1"/>
  <c r="B23776" i="1"/>
  <c r="B23775" i="1"/>
  <c r="B23774" i="1"/>
  <c r="B23773" i="1"/>
  <c r="B23772" i="1"/>
  <c r="B23771" i="1"/>
  <c r="B23770" i="1"/>
  <c r="B23769" i="1"/>
  <c r="B23768" i="1"/>
  <c r="B23767" i="1"/>
  <c r="B23766" i="1"/>
  <c r="B23765" i="1"/>
  <c r="B23764" i="1"/>
  <c r="B23763" i="1"/>
  <c r="B23762" i="1"/>
  <c r="B23761" i="1"/>
  <c r="B23760" i="1"/>
  <c r="B23759" i="1"/>
  <c r="B23758" i="1"/>
  <c r="B23757" i="1"/>
  <c r="B23756" i="1"/>
  <c r="B23755" i="1"/>
  <c r="B23754" i="1"/>
  <c r="B23753" i="1"/>
  <c r="B23752" i="1"/>
  <c r="B23751" i="1"/>
  <c r="B23750" i="1"/>
  <c r="B23749" i="1"/>
  <c r="B23748" i="1"/>
  <c r="B23747" i="1"/>
  <c r="B23746" i="1"/>
  <c r="B23745" i="1"/>
  <c r="B23744" i="1"/>
  <c r="B23743" i="1"/>
  <c r="B23742" i="1"/>
  <c r="B23741" i="1"/>
  <c r="B23740" i="1"/>
  <c r="B23739" i="1"/>
  <c r="B23738" i="1"/>
  <c r="B23737" i="1"/>
  <c r="B23736" i="1"/>
  <c r="B23735" i="1"/>
  <c r="B23734" i="1"/>
  <c r="B23733" i="1"/>
  <c r="B23732" i="1"/>
  <c r="B23731" i="1"/>
  <c r="B23730" i="1"/>
  <c r="B23729" i="1"/>
  <c r="B23728" i="1"/>
  <c r="B23727" i="1"/>
  <c r="B23726" i="1"/>
  <c r="B23725" i="1"/>
  <c r="B23724" i="1"/>
  <c r="B23723" i="1"/>
  <c r="B23722" i="1"/>
  <c r="B23721" i="1"/>
  <c r="B23720" i="1"/>
  <c r="B23719" i="1"/>
  <c r="B23718" i="1"/>
  <c r="B23717" i="1"/>
  <c r="B23716" i="1"/>
  <c r="B23715" i="1"/>
  <c r="B23714" i="1"/>
  <c r="B23713" i="1"/>
  <c r="B23712" i="1"/>
  <c r="B23711" i="1"/>
  <c r="B23710" i="1"/>
  <c r="B23709" i="1"/>
  <c r="B23708" i="1"/>
  <c r="B23707" i="1"/>
  <c r="B23706" i="1"/>
  <c r="B23705" i="1"/>
  <c r="B23704" i="1"/>
  <c r="B23703" i="1"/>
  <c r="B23702" i="1"/>
  <c r="B23701" i="1"/>
  <c r="B23700" i="1"/>
  <c r="B23699" i="1"/>
  <c r="B23698" i="1"/>
  <c r="B23697" i="1"/>
  <c r="B23696" i="1"/>
  <c r="B23695" i="1"/>
  <c r="B23694" i="1"/>
  <c r="B23693" i="1"/>
  <c r="B23692" i="1"/>
  <c r="B23691" i="1"/>
  <c r="B23690" i="1"/>
  <c r="B23689" i="1"/>
  <c r="B23688" i="1"/>
  <c r="B23687" i="1"/>
  <c r="B23686" i="1"/>
  <c r="B23685" i="1"/>
  <c r="B23684" i="1"/>
  <c r="B23683" i="1"/>
  <c r="B23682" i="1"/>
  <c r="B23681" i="1"/>
  <c r="B23680" i="1"/>
  <c r="B23679" i="1"/>
  <c r="B23678" i="1"/>
  <c r="B23677" i="1"/>
  <c r="B23676" i="1"/>
  <c r="B23675" i="1"/>
  <c r="B23674" i="1"/>
  <c r="B23673" i="1"/>
  <c r="B23672" i="1"/>
  <c r="B23671" i="1"/>
  <c r="B23670" i="1"/>
  <c r="B23669" i="1"/>
  <c r="B23668" i="1"/>
  <c r="B23667" i="1"/>
  <c r="B23666" i="1"/>
  <c r="B23665" i="1"/>
  <c r="B23664" i="1"/>
  <c r="B23663" i="1"/>
  <c r="B23662" i="1"/>
  <c r="B23661" i="1"/>
  <c r="B23660" i="1"/>
  <c r="B23659" i="1"/>
  <c r="B23658" i="1"/>
  <c r="B23657" i="1"/>
  <c r="B23656" i="1"/>
  <c r="B23655" i="1"/>
  <c r="B23654" i="1"/>
  <c r="B23653" i="1"/>
  <c r="B23652" i="1"/>
  <c r="B23651" i="1"/>
  <c r="B23650" i="1"/>
  <c r="B23649" i="1"/>
  <c r="B23648" i="1"/>
  <c r="B23647" i="1"/>
  <c r="B23646" i="1"/>
  <c r="B23645" i="1"/>
  <c r="B23644" i="1"/>
  <c r="B23643" i="1"/>
  <c r="B23642" i="1"/>
  <c r="B23641" i="1"/>
  <c r="B23640" i="1"/>
  <c r="B23639" i="1"/>
  <c r="B23638" i="1"/>
  <c r="B23637" i="1"/>
  <c r="B23636" i="1"/>
  <c r="B23635" i="1"/>
  <c r="B23634" i="1"/>
  <c r="B23633" i="1"/>
  <c r="B23632" i="1"/>
  <c r="B23631" i="1"/>
  <c r="B23630" i="1"/>
  <c r="B23629" i="1"/>
  <c r="B23628" i="1"/>
  <c r="B23627" i="1"/>
  <c r="B23626" i="1"/>
  <c r="B23625" i="1"/>
  <c r="B23624" i="1"/>
  <c r="B23623" i="1"/>
  <c r="B23622" i="1"/>
  <c r="B23621" i="1"/>
  <c r="B23620" i="1"/>
  <c r="B23619" i="1"/>
  <c r="B23618" i="1"/>
  <c r="B23617" i="1"/>
  <c r="B23616" i="1"/>
  <c r="B23615" i="1"/>
  <c r="B23614" i="1"/>
  <c r="B23613" i="1"/>
  <c r="B23612" i="1"/>
  <c r="B23611" i="1"/>
  <c r="B23610" i="1"/>
  <c r="B23609" i="1"/>
  <c r="B23608" i="1"/>
  <c r="B23607" i="1"/>
  <c r="B23606" i="1"/>
  <c r="B23605" i="1"/>
  <c r="B23604" i="1"/>
  <c r="B23603" i="1"/>
  <c r="B23602" i="1"/>
  <c r="B23601" i="1"/>
  <c r="B23600" i="1"/>
  <c r="B23599" i="1"/>
  <c r="B23598" i="1"/>
  <c r="B23597" i="1"/>
  <c r="B23596" i="1"/>
  <c r="B23595" i="1"/>
  <c r="B23594" i="1"/>
  <c r="B23593" i="1"/>
  <c r="B23592" i="1"/>
  <c r="B23591" i="1"/>
  <c r="B23590" i="1"/>
  <c r="B23589" i="1"/>
  <c r="B23588" i="1"/>
  <c r="B23587" i="1"/>
  <c r="B23586" i="1"/>
  <c r="B23585" i="1"/>
  <c r="B23584" i="1"/>
  <c r="B23583" i="1"/>
  <c r="B23582" i="1"/>
  <c r="B23581" i="1"/>
  <c r="B23580" i="1"/>
  <c r="B23579" i="1"/>
  <c r="B23578" i="1"/>
  <c r="B23577" i="1"/>
  <c r="B23576" i="1"/>
  <c r="B23575" i="1"/>
  <c r="B23574" i="1"/>
  <c r="B23573" i="1"/>
  <c r="B23572" i="1"/>
  <c r="B23571" i="1"/>
  <c r="B23570" i="1"/>
  <c r="B23569" i="1"/>
  <c r="B23568" i="1"/>
  <c r="B23567" i="1"/>
  <c r="B23566" i="1"/>
  <c r="B23565" i="1"/>
  <c r="B23564" i="1"/>
  <c r="B23563" i="1"/>
  <c r="B23562" i="1"/>
  <c r="B23561" i="1"/>
  <c r="B23560" i="1"/>
  <c r="B23559" i="1"/>
  <c r="B23558" i="1"/>
  <c r="B23557" i="1"/>
  <c r="B23556" i="1"/>
  <c r="B23555" i="1"/>
  <c r="B23554" i="1"/>
  <c r="B23553" i="1"/>
  <c r="B23552" i="1"/>
  <c r="B23551" i="1"/>
  <c r="B23550" i="1"/>
  <c r="B23549" i="1"/>
  <c r="B23548" i="1"/>
  <c r="B23547" i="1"/>
  <c r="B23546" i="1"/>
  <c r="B23545" i="1"/>
  <c r="B23544" i="1"/>
  <c r="B23543" i="1"/>
  <c r="B23542" i="1"/>
  <c r="B23541" i="1"/>
  <c r="B23540" i="1"/>
  <c r="B23539" i="1"/>
  <c r="B23538" i="1"/>
  <c r="B23537" i="1"/>
  <c r="B23536" i="1"/>
  <c r="B23535" i="1"/>
  <c r="B23534" i="1"/>
  <c r="B23533" i="1"/>
  <c r="B23532" i="1"/>
  <c r="B23531" i="1"/>
  <c r="B23530" i="1"/>
  <c r="B23529" i="1"/>
  <c r="B23528" i="1"/>
  <c r="B23527" i="1"/>
  <c r="B23526" i="1"/>
  <c r="B23525" i="1"/>
  <c r="B23524" i="1"/>
  <c r="B23523" i="1"/>
  <c r="B23522" i="1"/>
  <c r="B23521" i="1"/>
  <c r="B23520" i="1"/>
  <c r="B23519" i="1"/>
  <c r="B23518" i="1"/>
  <c r="B23517" i="1"/>
  <c r="B23516" i="1"/>
  <c r="B23515" i="1"/>
  <c r="B23514" i="1"/>
  <c r="B23513" i="1"/>
  <c r="B23512" i="1"/>
  <c r="B23511" i="1"/>
  <c r="B23510" i="1"/>
  <c r="B23509" i="1"/>
  <c r="B23508" i="1"/>
  <c r="B23507" i="1"/>
  <c r="B23506" i="1"/>
  <c r="B23505" i="1"/>
  <c r="B23504" i="1"/>
  <c r="B23503" i="1"/>
  <c r="B23502" i="1"/>
  <c r="B23501" i="1"/>
  <c r="B23500" i="1"/>
  <c r="B23499" i="1"/>
  <c r="B23498" i="1"/>
  <c r="B23497" i="1"/>
  <c r="B23496" i="1"/>
  <c r="B23495" i="1"/>
  <c r="B23494" i="1"/>
  <c r="B23493" i="1"/>
  <c r="B23492" i="1"/>
  <c r="B23491" i="1"/>
  <c r="B23490" i="1"/>
  <c r="B23489" i="1"/>
  <c r="B23488" i="1"/>
  <c r="B23487" i="1"/>
  <c r="B23486" i="1"/>
  <c r="B23485" i="1"/>
  <c r="B23484" i="1"/>
  <c r="B23483" i="1"/>
  <c r="B23482" i="1"/>
  <c r="B23481" i="1"/>
  <c r="B23480" i="1"/>
  <c r="B23479" i="1"/>
  <c r="B23478" i="1"/>
  <c r="B23477" i="1"/>
  <c r="B23476" i="1"/>
  <c r="B23475" i="1"/>
  <c r="B23474" i="1"/>
  <c r="B23473" i="1"/>
  <c r="B23472" i="1"/>
  <c r="B23471" i="1"/>
  <c r="B23470" i="1"/>
  <c r="B23469" i="1"/>
  <c r="B23468" i="1"/>
  <c r="B23467" i="1"/>
  <c r="B23466" i="1"/>
  <c r="B23465" i="1"/>
  <c r="B23464" i="1"/>
  <c r="B23463" i="1"/>
  <c r="B23462" i="1"/>
  <c r="B23461" i="1"/>
  <c r="B23460" i="1"/>
  <c r="B23459" i="1"/>
  <c r="B23458" i="1"/>
  <c r="B23457" i="1"/>
  <c r="B23456" i="1"/>
  <c r="B23455" i="1"/>
  <c r="B23454" i="1"/>
  <c r="B23453" i="1"/>
  <c r="B23452" i="1"/>
  <c r="B23451" i="1"/>
  <c r="B23450" i="1"/>
  <c r="B23449" i="1"/>
  <c r="B23448" i="1"/>
  <c r="B23447" i="1"/>
  <c r="B23446" i="1"/>
  <c r="B23445" i="1"/>
  <c r="B23444" i="1"/>
  <c r="B23443" i="1"/>
  <c r="B23442" i="1"/>
  <c r="B23441" i="1"/>
  <c r="B23440" i="1"/>
  <c r="B23439" i="1"/>
  <c r="B23438" i="1"/>
  <c r="B23437" i="1"/>
  <c r="B23436" i="1"/>
  <c r="B23435" i="1"/>
  <c r="B23434" i="1"/>
  <c r="B23433" i="1"/>
  <c r="B23432" i="1"/>
  <c r="B23431" i="1"/>
  <c r="B23430" i="1"/>
  <c r="B23429" i="1"/>
  <c r="B23428" i="1"/>
  <c r="B23427" i="1"/>
  <c r="B23426" i="1"/>
  <c r="B23425" i="1"/>
  <c r="B23424" i="1"/>
  <c r="B23423" i="1"/>
  <c r="B23422" i="1"/>
  <c r="B23421" i="1"/>
  <c r="B23420" i="1"/>
  <c r="B23419" i="1"/>
  <c r="B23418" i="1"/>
  <c r="B23417" i="1"/>
  <c r="B23416" i="1"/>
  <c r="B23415" i="1"/>
  <c r="B23414" i="1"/>
  <c r="B23413" i="1"/>
  <c r="B23412" i="1"/>
  <c r="B23411" i="1"/>
  <c r="B23410" i="1"/>
  <c r="B23409" i="1"/>
  <c r="B23408" i="1"/>
  <c r="B23407" i="1"/>
  <c r="B23406" i="1"/>
  <c r="B23405" i="1"/>
  <c r="B23404" i="1"/>
  <c r="B23403" i="1"/>
  <c r="B23402" i="1"/>
  <c r="B23401" i="1"/>
  <c r="B23400" i="1"/>
  <c r="B23399" i="1"/>
  <c r="B23398" i="1"/>
  <c r="B23397" i="1"/>
  <c r="B23396" i="1"/>
  <c r="B23395" i="1"/>
  <c r="B23394" i="1"/>
  <c r="B23393" i="1"/>
  <c r="B23392" i="1"/>
  <c r="B23391" i="1"/>
  <c r="B23390" i="1"/>
  <c r="B23389" i="1"/>
  <c r="B23388" i="1"/>
  <c r="B23387" i="1"/>
  <c r="B23386" i="1"/>
  <c r="B23385" i="1"/>
  <c r="B23384" i="1"/>
  <c r="B23383" i="1"/>
  <c r="B23382" i="1"/>
  <c r="B23381" i="1"/>
  <c r="B23380" i="1"/>
  <c r="B23379" i="1"/>
  <c r="B23378" i="1"/>
  <c r="B23377" i="1"/>
  <c r="B23376" i="1"/>
  <c r="B23375" i="1"/>
  <c r="B23374" i="1"/>
  <c r="B23373" i="1"/>
  <c r="B23372" i="1"/>
  <c r="B23371" i="1"/>
  <c r="B23370" i="1"/>
  <c r="B23369" i="1"/>
  <c r="B23368" i="1"/>
  <c r="B23367" i="1"/>
  <c r="B23366" i="1"/>
  <c r="B23365" i="1"/>
  <c r="B23364" i="1"/>
  <c r="B23363" i="1"/>
  <c r="B23362" i="1"/>
  <c r="B23361" i="1"/>
  <c r="B23360" i="1"/>
  <c r="B23359" i="1"/>
  <c r="B23358" i="1"/>
  <c r="B23357" i="1"/>
  <c r="B23356" i="1"/>
  <c r="B23355" i="1"/>
  <c r="B23354" i="1"/>
  <c r="B23353" i="1"/>
  <c r="B23352" i="1"/>
  <c r="B23351" i="1"/>
  <c r="B23350" i="1"/>
  <c r="B23349" i="1"/>
  <c r="B23348" i="1"/>
  <c r="B23347" i="1"/>
  <c r="B23346" i="1"/>
  <c r="B23345" i="1"/>
  <c r="B23344" i="1"/>
  <c r="B23343" i="1"/>
  <c r="B23342" i="1"/>
  <c r="B23341" i="1"/>
  <c r="B23340" i="1"/>
  <c r="B23339" i="1"/>
  <c r="B23338" i="1"/>
  <c r="B23337" i="1"/>
  <c r="B23336" i="1"/>
  <c r="B23335" i="1"/>
  <c r="B23334" i="1"/>
  <c r="B23333" i="1"/>
  <c r="B23332" i="1"/>
  <c r="B23331" i="1"/>
  <c r="B23330" i="1"/>
  <c r="B23329" i="1"/>
  <c r="B23328" i="1"/>
  <c r="B23327" i="1"/>
  <c r="B23326" i="1"/>
  <c r="B23325" i="1"/>
  <c r="B23324" i="1"/>
  <c r="B23323" i="1"/>
  <c r="B23322" i="1"/>
  <c r="B23321" i="1"/>
  <c r="B23320" i="1"/>
  <c r="B23319" i="1"/>
  <c r="B23318" i="1"/>
  <c r="B23317" i="1"/>
  <c r="B23316" i="1"/>
  <c r="B23315" i="1"/>
  <c r="B23314" i="1"/>
  <c r="B23313" i="1"/>
  <c r="B23312" i="1"/>
  <c r="B23311" i="1"/>
  <c r="B23310" i="1"/>
  <c r="B23309" i="1"/>
  <c r="B23308" i="1"/>
  <c r="B23307" i="1"/>
  <c r="B23306" i="1"/>
  <c r="B23305" i="1"/>
  <c r="B23304" i="1"/>
  <c r="B23303" i="1"/>
  <c r="B23302" i="1"/>
  <c r="B23301" i="1"/>
  <c r="B23300" i="1"/>
  <c r="B23299" i="1"/>
  <c r="B23298" i="1"/>
  <c r="B23297" i="1"/>
  <c r="B23296" i="1"/>
  <c r="B23295" i="1"/>
  <c r="B23294" i="1"/>
  <c r="B23293" i="1"/>
  <c r="B23292" i="1"/>
  <c r="B23291" i="1"/>
  <c r="B23290" i="1"/>
  <c r="B23289" i="1"/>
  <c r="B23288" i="1"/>
  <c r="B23287" i="1"/>
  <c r="B23286" i="1"/>
  <c r="B23285" i="1"/>
  <c r="B23284" i="1"/>
  <c r="B23283" i="1"/>
  <c r="B23282" i="1"/>
  <c r="B23281" i="1"/>
  <c r="B23280" i="1"/>
  <c r="B23279" i="1"/>
  <c r="B23278" i="1"/>
  <c r="B23277" i="1"/>
  <c r="B23276" i="1"/>
  <c r="B23275" i="1"/>
  <c r="B23274" i="1"/>
  <c r="B23273" i="1"/>
  <c r="B23272" i="1"/>
  <c r="B23271" i="1"/>
  <c r="B23270" i="1"/>
  <c r="B23269" i="1"/>
  <c r="B23268" i="1"/>
  <c r="B23267" i="1"/>
  <c r="B23266" i="1"/>
  <c r="B23265" i="1"/>
  <c r="B23264" i="1"/>
  <c r="B23263" i="1"/>
  <c r="B23262" i="1"/>
  <c r="B23261" i="1"/>
  <c r="B23260" i="1"/>
  <c r="B23259" i="1"/>
  <c r="B23258" i="1"/>
  <c r="B23257" i="1"/>
  <c r="B23256" i="1"/>
  <c r="B23255" i="1"/>
  <c r="B23254" i="1"/>
  <c r="B23253" i="1"/>
  <c r="B23252" i="1"/>
  <c r="B23251" i="1"/>
  <c r="B23250" i="1"/>
  <c r="B23249" i="1"/>
  <c r="B23248" i="1"/>
  <c r="B23247" i="1"/>
  <c r="B23246" i="1"/>
  <c r="B23245" i="1"/>
  <c r="B23244" i="1"/>
  <c r="B23243" i="1"/>
  <c r="B23242" i="1"/>
  <c r="B23241" i="1"/>
  <c r="B23240" i="1"/>
  <c r="B23239" i="1"/>
  <c r="B23238" i="1"/>
  <c r="B23237" i="1"/>
  <c r="B23236" i="1"/>
  <c r="B23235" i="1"/>
  <c r="B23234" i="1"/>
  <c r="B23233" i="1"/>
  <c r="B23232" i="1"/>
  <c r="B23231" i="1"/>
  <c r="B23230" i="1"/>
  <c r="B23229" i="1"/>
  <c r="B23228" i="1"/>
  <c r="B23227" i="1"/>
  <c r="B23226" i="1"/>
  <c r="B23225" i="1"/>
  <c r="B23224" i="1"/>
  <c r="B23223" i="1"/>
  <c r="B23222" i="1"/>
  <c r="B23221" i="1"/>
  <c r="B23220" i="1"/>
  <c r="B23219" i="1"/>
  <c r="B23218" i="1"/>
  <c r="B23217" i="1"/>
  <c r="B23216" i="1"/>
  <c r="B23215" i="1"/>
  <c r="B23214" i="1"/>
  <c r="B23213" i="1"/>
  <c r="B23212" i="1"/>
  <c r="B23211" i="1"/>
  <c r="B23210" i="1"/>
  <c r="B23209" i="1"/>
  <c r="B23208" i="1"/>
  <c r="B23207" i="1"/>
  <c r="B23206" i="1"/>
  <c r="B23205" i="1"/>
  <c r="B23204" i="1"/>
  <c r="B23203" i="1"/>
  <c r="B23202" i="1"/>
  <c r="B23201" i="1"/>
  <c r="B23200" i="1"/>
  <c r="B23199" i="1"/>
  <c r="B23198" i="1"/>
  <c r="B23197" i="1"/>
  <c r="B23196" i="1"/>
  <c r="B23195" i="1"/>
  <c r="B23194" i="1"/>
  <c r="B23193" i="1"/>
  <c r="B23192" i="1"/>
  <c r="B23191" i="1"/>
  <c r="B23190" i="1"/>
  <c r="B23189" i="1"/>
  <c r="B23188" i="1"/>
  <c r="B23187" i="1"/>
  <c r="B23186" i="1"/>
  <c r="B23185" i="1"/>
  <c r="B23184" i="1"/>
  <c r="B23183" i="1"/>
  <c r="B23182" i="1"/>
  <c r="B23181" i="1"/>
  <c r="B23180" i="1"/>
  <c r="B23179" i="1"/>
  <c r="B23178" i="1"/>
  <c r="B23177" i="1"/>
  <c r="B23176" i="1"/>
  <c r="B23175" i="1"/>
  <c r="B23174" i="1"/>
  <c r="B23173" i="1"/>
  <c r="B23172" i="1"/>
  <c r="B23171" i="1"/>
  <c r="B23170" i="1"/>
  <c r="B23169" i="1"/>
  <c r="B23168" i="1"/>
  <c r="B23167" i="1"/>
  <c r="B23166" i="1"/>
  <c r="B23165" i="1"/>
  <c r="B23164" i="1"/>
  <c r="B23163" i="1"/>
  <c r="B23162" i="1"/>
  <c r="B23161" i="1"/>
  <c r="B23160" i="1"/>
  <c r="B23159" i="1"/>
  <c r="B23158" i="1"/>
  <c r="B23157" i="1"/>
  <c r="B23156" i="1"/>
  <c r="B23155" i="1"/>
  <c r="B23154" i="1"/>
  <c r="B23153" i="1"/>
  <c r="B23152" i="1"/>
  <c r="B23151" i="1"/>
  <c r="B23150" i="1"/>
  <c r="B23149" i="1"/>
  <c r="B23148" i="1"/>
  <c r="B23147" i="1"/>
  <c r="B23146" i="1"/>
  <c r="B23145" i="1"/>
  <c r="B23144" i="1"/>
  <c r="B23143" i="1"/>
  <c r="B23142" i="1"/>
  <c r="B23141" i="1"/>
  <c r="B23140" i="1"/>
  <c r="B23139" i="1"/>
  <c r="B23138" i="1"/>
  <c r="B23137" i="1"/>
  <c r="B23136" i="1"/>
  <c r="B23135" i="1"/>
  <c r="B23134" i="1"/>
  <c r="B23133" i="1"/>
  <c r="B23132" i="1"/>
  <c r="B23131" i="1"/>
  <c r="B23130" i="1"/>
  <c r="B23129" i="1"/>
  <c r="B23128" i="1"/>
  <c r="B23127" i="1"/>
  <c r="B23126" i="1"/>
  <c r="B23125" i="1"/>
  <c r="B23124" i="1"/>
  <c r="B23123" i="1"/>
  <c r="B23122" i="1"/>
  <c r="B23121" i="1"/>
  <c r="B23120" i="1"/>
  <c r="B23119" i="1"/>
  <c r="B23118" i="1"/>
  <c r="B23117" i="1"/>
  <c r="B23116" i="1"/>
  <c r="B23115" i="1"/>
  <c r="B23114" i="1"/>
  <c r="B23113" i="1"/>
  <c r="B23112" i="1"/>
  <c r="B23111" i="1"/>
  <c r="B23110" i="1"/>
  <c r="B23109" i="1"/>
  <c r="B23108" i="1"/>
  <c r="B23107" i="1"/>
  <c r="B23106" i="1"/>
  <c r="B23105" i="1"/>
  <c r="B23104" i="1"/>
  <c r="B23103" i="1"/>
  <c r="B23102" i="1"/>
  <c r="B23101" i="1"/>
  <c r="B23100" i="1"/>
  <c r="B23099" i="1"/>
  <c r="B23098" i="1"/>
  <c r="B23097" i="1"/>
  <c r="B23096" i="1"/>
  <c r="B23095" i="1"/>
  <c r="B23094" i="1"/>
  <c r="B23093" i="1"/>
  <c r="B23092" i="1"/>
  <c r="B23091" i="1"/>
  <c r="B23090" i="1"/>
  <c r="B23089" i="1"/>
  <c r="B23088" i="1"/>
  <c r="B23087" i="1"/>
  <c r="B23086" i="1"/>
  <c r="B23085" i="1"/>
  <c r="B23084" i="1"/>
  <c r="B23083" i="1"/>
  <c r="B23082" i="1"/>
  <c r="B23081" i="1"/>
  <c r="B23080" i="1"/>
  <c r="B23079" i="1"/>
  <c r="B23078" i="1"/>
  <c r="B23077" i="1"/>
  <c r="B23076" i="1"/>
  <c r="B23075" i="1"/>
  <c r="B23074" i="1"/>
  <c r="B23073" i="1"/>
  <c r="B23072" i="1"/>
  <c r="B23071" i="1"/>
  <c r="B23070" i="1"/>
  <c r="B23069" i="1"/>
  <c r="B23068" i="1"/>
  <c r="B23067" i="1"/>
  <c r="B23066" i="1"/>
  <c r="B23065" i="1"/>
  <c r="B23064" i="1"/>
  <c r="B23063" i="1"/>
  <c r="B23062" i="1"/>
  <c r="B23061" i="1"/>
  <c r="B23060" i="1"/>
  <c r="B23059" i="1"/>
  <c r="B23058" i="1"/>
  <c r="B23057" i="1"/>
  <c r="B23056" i="1"/>
  <c r="B23055" i="1"/>
  <c r="B23054" i="1"/>
  <c r="B23053" i="1"/>
  <c r="B23052" i="1"/>
  <c r="B23051" i="1"/>
  <c r="B23050" i="1"/>
  <c r="B23049" i="1"/>
  <c r="B23048" i="1"/>
  <c r="B23047" i="1"/>
  <c r="B23046" i="1"/>
  <c r="B23045" i="1"/>
  <c r="B23044" i="1"/>
  <c r="B23043" i="1"/>
  <c r="B23042" i="1"/>
  <c r="B23041" i="1"/>
  <c r="B23040" i="1"/>
  <c r="B23039" i="1"/>
  <c r="B23038" i="1"/>
  <c r="B23037" i="1"/>
  <c r="B23036" i="1"/>
  <c r="B23035" i="1"/>
  <c r="B23034" i="1"/>
  <c r="B23033" i="1"/>
  <c r="B23032" i="1"/>
  <c r="B23031" i="1"/>
  <c r="B23030" i="1"/>
  <c r="B23029" i="1"/>
  <c r="B23028" i="1"/>
  <c r="B23027" i="1"/>
  <c r="B23026" i="1"/>
  <c r="B23025" i="1"/>
  <c r="B23024" i="1"/>
  <c r="B23023" i="1"/>
  <c r="B23022" i="1"/>
  <c r="B23021" i="1"/>
  <c r="B23020" i="1"/>
  <c r="B23019" i="1"/>
  <c r="B23018" i="1"/>
  <c r="B23017" i="1"/>
  <c r="B23016" i="1"/>
  <c r="B23015" i="1"/>
  <c r="B23014" i="1"/>
  <c r="B23013" i="1"/>
  <c r="B23012" i="1"/>
  <c r="B23011" i="1"/>
  <c r="B23010" i="1"/>
  <c r="B23009" i="1"/>
  <c r="B23008" i="1"/>
  <c r="B23007" i="1"/>
  <c r="B23006" i="1"/>
  <c r="B23005" i="1"/>
  <c r="B23004" i="1"/>
  <c r="B23003" i="1"/>
  <c r="B23002" i="1"/>
  <c r="B23001" i="1"/>
  <c r="B23000" i="1"/>
  <c r="B22999" i="1"/>
  <c r="B22998" i="1"/>
  <c r="B22997" i="1"/>
  <c r="B22996" i="1"/>
  <c r="B22995" i="1"/>
  <c r="B22994" i="1"/>
  <c r="B22993" i="1"/>
  <c r="B22992" i="1"/>
  <c r="B22991" i="1"/>
  <c r="B22990" i="1"/>
  <c r="B22989" i="1"/>
  <c r="B22988" i="1"/>
  <c r="B22987" i="1"/>
  <c r="B22986" i="1"/>
  <c r="B22985" i="1"/>
  <c r="B22984" i="1"/>
  <c r="B22983" i="1"/>
  <c r="B22982" i="1"/>
  <c r="B22981" i="1"/>
  <c r="B22980" i="1"/>
  <c r="B22979" i="1"/>
  <c r="B22978" i="1"/>
  <c r="B22977" i="1"/>
  <c r="B22976" i="1"/>
  <c r="B22975" i="1"/>
  <c r="B22974" i="1"/>
  <c r="B22973" i="1"/>
  <c r="B22972" i="1"/>
  <c r="B22971" i="1"/>
  <c r="B22970" i="1"/>
  <c r="B22969" i="1"/>
  <c r="B22968" i="1"/>
  <c r="B22967" i="1"/>
  <c r="B22966" i="1"/>
  <c r="B22965" i="1"/>
  <c r="B22964" i="1"/>
  <c r="B22963" i="1"/>
  <c r="B22962" i="1"/>
  <c r="B22961" i="1"/>
  <c r="B22960" i="1"/>
  <c r="B22959" i="1"/>
  <c r="B22958" i="1"/>
  <c r="B22957" i="1"/>
  <c r="B22956" i="1"/>
  <c r="B22955" i="1"/>
  <c r="B22954" i="1"/>
  <c r="B22953" i="1"/>
  <c r="B22952" i="1"/>
  <c r="B22951" i="1"/>
  <c r="B22950" i="1"/>
  <c r="B22949" i="1"/>
  <c r="B22948" i="1"/>
  <c r="B22947" i="1"/>
  <c r="B22946" i="1"/>
  <c r="B22945" i="1"/>
  <c r="B22944" i="1"/>
  <c r="B22943" i="1"/>
  <c r="B22942" i="1"/>
  <c r="B22941" i="1"/>
  <c r="B22940" i="1"/>
  <c r="B22939" i="1"/>
  <c r="B22938" i="1"/>
  <c r="B22937" i="1"/>
  <c r="B22936" i="1"/>
  <c r="B22935" i="1"/>
  <c r="B22934" i="1"/>
  <c r="B22933" i="1"/>
  <c r="B22932" i="1"/>
  <c r="B22931" i="1"/>
  <c r="B22930" i="1"/>
  <c r="B22929" i="1"/>
  <c r="B22928" i="1"/>
  <c r="B22927" i="1"/>
  <c r="B22926" i="1"/>
  <c r="B22925" i="1"/>
  <c r="B22924" i="1"/>
  <c r="B22923" i="1"/>
  <c r="B22922" i="1"/>
  <c r="B22921" i="1"/>
  <c r="B22920" i="1"/>
  <c r="B22919" i="1"/>
  <c r="B22918" i="1"/>
  <c r="B22917" i="1"/>
  <c r="B22916" i="1"/>
  <c r="B22915" i="1"/>
  <c r="B22914" i="1"/>
  <c r="B22913" i="1"/>
  <c r="B22912" i="1"/>
  <c r="B22911" i="1"/>
  <c r="B22910" i="1"/>
  <c r="B22909" i="1"/>
  <c r="B22908" i="1"/>
  <c r="B22907" i="1"/>
  <c r="B22906" i="1"/>
  <c r="B22905" i="1"/>
  <c r="B22904" i="1"/>
  <c r="B22903" i="1"/>
  <c r="B22902" i="1"/>
  <c r="B22901" i="1"/>
  <c r="B22900" i="1"/>
  <c r="B22899" i="1"/>
  <c r="B22898" i="1"/>
  <c r="B22897" i="1"/>
  <c r="B22896" i="1"/>
  <c r="B22895" i="1"/>
  <c r="B22894" i="1"/>
  <c r="B22893" i="1"/>
  <c r="B22892" i="1"/>
  <c r="B22891" i="1"/>
  <c r="B22890" i="1"/>
  <c r="B22889" i="1"/>
  <c r="B22888" i="1"/>
  <c r="B22887" i="1"/>
  <c r="B22886" i="1"/>
  <c r="B22885" i="1"/>
  <c r="B22884" i="1"/>
  <c r="B22883" i="1"/>
  <c r="B22882" i="1"/>
  <c r="B22881" i="1"/>
  <c r="B22880" i="1"/>
  <c r="B22879" i="1"/>
  <c r="B22878" i="1"/>
  <c r="B22877" i="1"/>
  <c r="B22876" i="1"/>
  <c r="B22875" i="1"/>
  <c r="B22874" i="1"/>
  <c r="B22873" i="1"/>
  <c r="B22872" i="1"/>
  <c r="B22871" i="1"/>
  <c r="B22870" i="1"/>
  <c r="B22869" i="1"/>
  <c r="B22868" i="1"/>
  <c r="B22867" i="1"/>
  <c r="B22866" i="1"/>
  <c r="B22865" i="1"/>
  <c r="B22864" i="1"/>
  <c r="B22863" i="1"/>
  <c r="B22862" i="1"/>
  <c r="B22861" i="1"/>
  <c r="B22860" i="1"/>
  <c r="B22859" i="1"/>
  <c r="B22858" i="1"/>
  <c r="B22857" i="1"/>
  <c r="B22856" i="1"/>
  <c r="B22855" i="1"/>
  <c r="B22854" i="1"/>
  <c r="B22853" i="1"/>
  <c r="B22852" i="1"/>
  <c r="B22851" i="1"/>
  <c r="B22850" i="1"/>
  <c r="B22849" i="1"/>
  <c r="B22848" i="1"/>
  <c r="B22847" i="1"/>
  <c r="B22846" i="1"/>
  <c r="B22845" i="1"/>
  <c r="B22844" i="1"/>
  <c r="B22843" i="1"/>
  <c r="B22842" i="1"/>
  <c r="B22841" i="1"/>
  <c r="B22840" i="1"/>
  <c r="B22839" i="1"/>
  <c r="B22838" i="1"/>
  <c r="B22837" i="1"/>
  <c r="B22836" i="1"/>
  <c r="B22835" i="1"/>
  <c r="B22834" i="1"/>
  <c r="B22833" i="1"/>
  <c r="B22832" i="1"/>
  <c r="B22831" i="1"/>
  <c r="B22830" i="1"/>
  <c r="B22829" i="1"/>
  <c r="B22828" i="1"/>
  <c r="B22827" i="1"/>
  <c r="B22826" i="1"/>
  <c r="B22825" i="1"/>
  <c r="B22824" i="1"/>
  <c r="B22823" i="1"/>
  <c r="B22822" i="1"/>
  <c r="B22821" i="1"/>
  <c r="B22820" i="1"/>
  <c r="B22819" i="1"/>
  <c r="B22818" i="1"/>
  <c r="B22817" i="1"/>
  <c r="B22816" i="1"/>
  <c r="B22815" i="1"/>
  <c r="B22814" i="1"/>
  <c r="B22813" i="1"/>
  <c r="B22812" i="1"/>
  <c r="B22811" i="1"/>
  <c r="B22810" i="1"/>
  <c r="B22809" i="1"/>
  <c r="B22808" i="1"/>
  <c r="B22807" i="1"/>
  <c r="B22806" i="1"/>
  <c r="B22805" i="1"/>
  <c r="B22804" i="1"/>
  <c r="B22803" i="1"/>
  <c r="B22802" i="1"/>
  <c r="B22801" i="1"/>
  <c r="B22800" i="1"/>
  <c r="B22799" i="1"/>
  <c r="B22798" i="1"/>
  <c r="B22797" i="1"/>
  <c r="B22796" i="1"/>
  <c r="B22795" i="1"/>
  <c r="B22794" i="1"/>
  <c r="B22793" i="1"/>
  <c r="B22792" i="1"/>
  <c r="B22791" i="1"/>
  <c r="B22790" i="1"/>
  <c r="B22789" i="1"/>
  <c r="B22788" i="1"/>
  <c r="B22787" i="1"/>
  <c r="B22786" i="1"/>
  <c r="B22785" i="1"/>
  <c r="B22784" i="1"/>
  <c r="B22783" i="1"/>
  <c r="B22782" i="1"/>
  <c r="B22781" i="1"/>
  <c r="B22780" i="1"/>
  <c r="B22779" i="1"/>
  <c r="B22778" i="1"/>
  <c r="B22777" i="1"/>
  <c r="B22776" i="1"/>
  <c r="B22775" i="1"/>
  <c r="B22774" i="1"/>
  <c r="B22773" i="1"/>
  <c r="B22772" i="1"/>
  <c r="B22771" i="1"/>
  <c r="B22770" i="1"/>
  <c r="B22769" i="1"/>
  <c r="B22768" i="1"/>
  <c r="B22767" i="1"/>
  <c r="B22766" i="1"/>
  <c r="B22765" i="1"/>
  <c r="B22764" i="1"/>
  <c r="B22763" i="1"/>
  <c r="B22762" i="1"/>
  <c r="B22761" i="1"/>
  <c r="B22760" i="1"/>
  <c r="B22759" i="1"/>
  <c r="B22758" i="1"/>
  <c r="B22757" i="1"/>
  <c r="B22756" i="1"/>
  <c r="B22755" i="1"/>
  <c r="B22754" i="1"/>
  <c r="B22753" i="1"/>
  <c r="B22752" i="1"/>
  <c r="B22751" i="1"/>
  <c r="B22750" i="1"/>
  <c r="B22749" i="1"/>
  <c r="B22748" i="1"/>
  <c r="B22747" i="1"/>
  <c r="B22746" i="1"/>
  <c r="B22745" i="1"/>
  <c r="B22744" i="1"/>
  <c r="B22743" i="1"/>
  <c r="B22742" i="1"/>
  <c r="B22741" i="1"/>
  <c r="B22740" i="1"/>
  <c r="B22739" i="1"/>
  <c r="B22738" i="1"/>
  <c r="B22737" i="1"/>
  <c r="B22736" i="1"/>
  <c r="B22735" i="1"/>
  <c r="B22734" i="1"/>
  <c r="B22733" i="1"/>
  <c r="B22732" i="1"/>
  <c r="B22731" i="1"/>
  <c r="B22730" i="1"/>
  <c r="B22729" i="1"/>
  <c r="B22728" i="1"/>
  <c r="B22727" i="1"/>
  <c r="B22726" i="1"/>
  <c r="B22725" i="1"/>
  <c r="B22724" i="1"/>
  <c r="B22723" i="1"/>
  <c r="B22722" i="1"/>
  <c r="B22721" i="1"/>
  <c r="B22720" i="1"/>
  <c r="B22719" i="1"/>
  <c r="B22718" i="1"/>
  <c r="B22717" i="1"/>
  <c r="B22716" i="1"/>
  <c r="B22715" i="1"/>
  <c r="B22714" i="1"/>
  <c r="B22713" i="1"/>
  <c r="B22712" i="1"/>
  <c r="B22711" i="1"/>
  <c r="B22710" i="1"/>
  <c r="B22709" i="1"/>
  <c r="B22708" i="1"/>
  <c r="B22707" i="1"/>
  <c r="B22706" i="1"/>
  <c r="B22705" i="1"/>
  <c r="B22704" i="1"/>
  <c r="B22703" i="1"/>
  <c r="B22702" i="1"/>
  <c r="B22701" i="1"/>
  <c r="B22700" i="1"/>
  <c r="B22699" i="1"/>
  <c r="B22698" i="1"/>
  <c r="B22697" i="1"/>
  <c r="B22696" i="1"/>
  <c r="B22695" i="1"/>
  <c r="B22694" i="1"/>
  <c r="B22693" i="1"/>
  <c r="B22692" i="1"/>
  <c r="B22691" i="1"/>
  <c r="B22690" i="1"/>
  <c r="B22689" i="1"/>
  <c r="B22688" i="1"/>
  <c r="B22687" i="1"/>
  <c r="B22686" i="1"/>
  <c r="B22685" i="1"/>
  <c r="B22684" i="1"/>
  <c r="B22683" i="1"/>
  <c r="B22682" i="1"/>
  <c r="B22681" i="1"/>
  <c r="B22680" i="1"/>
  <c r="B22679" i="1"/>
  <c r="B22678" i="1"/>
  <c r="B22677" i="1"/>
  <c r="B22676" i="1"/>
  <c r="B22675" i="1"/>
  <c r="B22674" i="1"/>
  <c r="B22673" i="1"/>
  <c r="B22672" i="1"/>
  <c r="B22671" i="1"/>
  <c r="B22670" i="1"/>
  <c r="B22669" i="1"/>
  <c r="B22668" i="1"/>
  <c r="B22667" i="1"/>
  <c r="B22666" i="1"/>
  <c r="B22665" i="1"/>
  <c r="B22664" i="1"/>
  <c r="B22663" i="1"/>
  <c r="B22662" i="1"/>
  <c r="B22661" i="1"/>
  <c r="B22660" i="1"/>
  <c r="B22659" i="1"/>
  <c r="B22658" i="1"/>
  <c r="B22657" i="1"/>
  <c r="B22656" i="1"/>
  <c r="B22655" i="1"/>
  <c r="B22654" i="1"/>
  <c r="B22653" i="1"/>
  <c r="B22652" i="1"/>
  <c r="B22651" i="1"/>
  <c r="B22650" i="1"/>
  <c r="B22649" i="1"/>
  <c r="B22648" i="1"/>
  <c r="B22647" i="1"/>
  <c r="B22646" i="1"/>
  <c r="B22645" i="1"/>
  <c r="B22644" i="1"/>
  <c r="B22643" i="1"/>
  <c r="B22642" i="1"/>
  <c r="B22641" i="1"/>
  <c r="B22640" i="1"/>
  <c r="B22639" i="1"/>
  <c r="B22638" i="1"/>
  <c r="B22637" i="1"/>
  <c r="B22636" i="1"/>
  <c r="B22635" i="1"/>
  <c r="B22634" i="1"/>
  <c r="B22633" i="1"/>
  <c r="B22632" i="1"/>
  <c r="B22631" i="1"/>
  <c r="B22630" i="1"/>
  <c r="B22629" i="1"/>
  <c r="B22628" i="1"/>
  <c r="B22627" i="1"/>
  <c r="B22626" i="1"/>
  <c r="B22625" i="1"/>
  <c r="B22624" i="1"/>
  <c r="B22623" i="1"/>
  <c r="B22622" i="1"/>
  <c r="B22621" i="1"/>
  <c r="B22620" i="1"/>
  <c r="B22619" i="1"/>
  <c r="B22618" i="1"/>
  <c r="B22617" i="1"/>
  <c r="B22616" i="1"/>
  <c r="B22615" i="1"/>
  <c r="B22614" i="1"/>
  <c r="B22613" i="1"/>
  <c r="B22612" i="1"/>
  <c r="B22611" i="1"/>
  <c r="B22610" i="1"/>
  <c r="B22609" i="1"/>
  <c r="B22608" i="1"/>
  <c r="B22607" i="1"/>
  <c r="B22606" i="1"/>
  <c r="B22605" i="1"/>
  <c r="B22604" i="1"/>
  <c r="B22603" i="1"/>
  <c r="B22602" i="1"/>
  <c r="B22601" i="1"/>
  <c r="B22600" i="1"/>
  <c r="B22599" i="1"/>
  <c r="B22598" i="1"/>
  <c r="B22597" i="1"/>
  <c r="B22596" i="1"/>
  <c r="B22595" i="1"/>
  <c r="B22594" i="1"/>
  <c r="B22593" i="1"/>
  <c r="B22592" i="1"/>
  <c r="B22591" i="1"/>
  <c r="B22590" i="1"/>
  <c r="B22589" i="1"/>
  <c r="B22588" i="1"/>
  <c r="B22587" i="1"/>
  <c r="B22586" i="1"/>
  <c r="B22585" i="1"/>
  <c r="B22584" i="1"/>
  <c r="B22583" i="1"/>
  <c r="B22582" i="1"/>
  <c r="B22581" i="1"/>
  <c r="B22580" i="1"/>
  <c r="B22579" i="1"/>
  <c r="B22578" i="1"/>
  <c r="B22577" i="1"/>
  <c r="B22576" i="1"/>
  <c r="B22575" i="1"/>
  <c r="B22574" i="1"/>
  <c r="B22573" i="1"/>
  <c r="B22572" i="1"/>
  <c r="B22571" i="1"/>
  <c r="B22570" i="1"/>
  <c r="B22569" i="1"/>
  <c r="B22568" i="1"/>
  <c r="B22567" i="1"/>
  <c r="B22566" i="1"/>
  <c r="B22565" i="1"/>
  <c r="B22564" i="1"/>
  <c r="B22563" i="1"/>
  <c r="B22562" i="1"/>
  <c r="B22561" i="1"/>
  <c r="B22560" i="1"/>
  <c r="B22559" i="1"/>
  <c r="B22558" i="1"/>
  <c r="B22557" i="1"/>
  <c r="B22556" i="1"/>
  <c r="B22555" i="1"/>
  <c r="B22554" i="1"/>
  <c r="B22553" i="1"/>
  <c r="B22552" i="1"/>
  <c r="B22551" i="1"/>
  <c r="B22550" i="1"/>
  <c r="B22549" i="1"/>
  <c r="B22548" i="1"/>
  <c r="B22547" i="1"/>
  <c r="B22546" i="1"/>
  <c r="B22545" i="1"/>
  <c r="B22544" i="1"/>
  <c r="B22543" i="1"/>
  <c r="B22542" i="1"/>
  <c r="B22541" i="1"/>
  <c r="B22540" i="1"/>
  <c r="B22539" i="1"/>
  <c r="B22538" i="1"/>
  <c r="B22537" i="1"/>
  <c r="B22536" i="1"/>
  <c r="B22535" i="1"/>
  <c r="B22534" i="1"/>
  <c r="B22533" i="1"/>
  <c r="B22532" i="1"/>
  <c r="B22531" i="1"/>
  <c r="B22530" i="1"/>
  <c r="B22529" i="1"/>
  <c r="B22528" i="1"/>
  <c r="B22527" i="1"/>
  <c r="B22526" i="1"/>
  <c r="B22525" i="1"/>
  <c r="B22524" i="1"/>
  <c r="B22523" i="1"/>
  <c r="B22522" i="1"/>
  <c r="B22521" i="1"/>
  <c r="B22520" i="1"/>
  <c r="B22519" i="1"/>
  <c r="B22518" i="1"/>
  <c r="B22517" i="1"/>
  <c r="B22516" i="1"/>
  <c r="B22515" i="1"/>
  <c r="B22514" i="1"/>
  <c r="B22513" i="1"/>
  <c r="B22512" i="1"/>
  <c r="B22511" i="1"/>
  <c r="B22510" i="1"/>
  <c r="B22509" i="1"/>
  <c r="B22508" i="1"/>
  <c r="B22507" i="1"/>
  <c r="B22506" i="1"/>
  <c r="B22505" i="1"/>
  <c r="B22504" i="1"/>
  <c r="B22503" i="1"/>
  <c r="B22502" i="1"/>
  <c r="B22501" i="1"/>
  <c r="B22500" i="1"/>
  <c r="B22499" i="1"/>
  <c r="B22498" i="1"/>
  <c r="B22497" i="1"/>
  <c r="B22496" i="1"/>
  <c r="B22495" i="1"/>
  <c r="B22494" i="1"/>
  <c r="B22493" i="1"/>
  <c r="B22492" i="1"/>
  <c r="B22491" i="1"/>
  <c r="B22490" i="1"/>
  <c r="B22489" i="1"/>
  <c r="B22488" i="1"/>
  <c r="B22487" i="1"/>
  <c r="B22486" i="1"/>
  <c r="B22485" i="1"/>
  <c r="B22484" i="1"/>
  <c r="B22483" i="1"/>
  <c r="B22482" i="1"/>
  <c r="B22481" i="1"/>
  <c r="B22480" i="1"/>
  <c r="B22479" i="1"/>
  <c r="B22478" i="1"/>
  <c r="B22477" i="1"/>
  <c r="B22476" i="1"/>
  <c r="B22475" i="1"/>
  <c r="B22474" i="1"/>
  <c r="B22473" i="1"/>
  <c r="B22472" i="1"/>
  <c r="B22471" i="1"/>
  <c r="B22470" i="1"/>
  <c r="B22469" i="1"/>
  <c r="B22468" i="1"/>
  <c r="B22467" i="1"/>
  <c r="B22466" i="1"/>
  <c r="B22465" i="1"/>
  <c r="B22464" i="1"/>
  <c r="B22463" i="1"/>
  <c r="B22462" i="1"/>
  <c r="B22461" i="1"/>
  <c r="B22460" i="1"/>
  <c r="B22459" i="1"/>
  <c r="B22458" i="1"/>
  <c r="B22457" i="1"/>
  <c r="B22456" i="1"/>
  <c r="B22455" i="1"/>
  <c r="B22454" i="1"/>
  <c r="B22453" i="1"/>
  <c r="B22452" i="1"/>
  <c r="B22451" i="1"/>
  <c r="B22450" i="1"/>
  <c r="B22449" i="1"/>
  <c r="B22448" i="1"/>
  <c r="B22447" i="1"/>
  <c r="B22446" i="1"/>
  <c r="B22445" i="1"/>
  <c r="B22444" i="1"/>
  <c r="B22443" i="1"/>
  <c r="B22442" i="1"/>
  <c r="B22441" i="1"/>
  <c r="B22440" i="1"/>
  <c r="B22439" i="1"/>
  <c r="B22438" i="1"/>
  <c r="B22437" i="1"/>
  <c r="B22436" i="1"/>
  <c r="B22435" i="1"/>
  <c r="B22434" i="1"/>
  <c r="B22433" i="1"/>
  <c r="B22432" i="1"/>
  <c r="B22431" i="1"/>
  <c r="B22430" i="1"/>
  <c r="B22429" i="1"/>
  <c r="B22428" i="1"/>
  <c r="B22427" i="1"/>
  <c r="B22426" i="1"/>
  <c r="B22425" i="1"/>
  <c r="B22424" i="1"/>
  <c r="B22423" i="1"/>
  <c r="B22422" i="1"/>
  <c r="B22421" i="1"/>
  <c r="B22420" i="1"/>
  <c r="B22419" i="1"/>
  <c r="B22418" i="1"/>
  <c r="B22417" i="1"/>
  <c r="B22416" i="1"/>
  <c r="B22415" i="1"/>
  <c r="B22414" i="1"/>
  <c r="B22413" i="1"/>
  <c r="B22412" i="1"/>
  <c r="B22411" i="1"/>
  <c r="B22410" i="1"/>
  <c r="B22409" i="1"/>
  <c r="B22408" i="1"/>
  <c r="B22407" i="1"/>
  <c r="B22406" i="1"/>
  <c r="B22405" i="1"/>
  <c r="B22404" i="1"/>
  <c r="B22403" i="1"/>
  <c r="B22402" i="1"/>
  <c r="B22401" i="1"/>
  <c r="B22400" i="1"/>
  <c r="B22399" i="1"/>
  <c r="B22398" i="1"/>
  <c r="B22397" i="1"/>
  <c r="B22396" i="1"/>
  <c r="B22395" i="1"/>
  <c r="B22394" i="1"/>
  <c r="B22393" i="1"/>
  <c r="B22392" i="1"/>
  <c r="B22391" i="1"/>
  <c r="B22390" i="1"/>
  <c r="B22389" i="1"/>
  <c r="B22388" i="1"/>
  <c r="B22387" i="1"/>
  <c r="B22386" i="1"/>
  <c r="B22385" i="1"/>
  <c r="B22384" i="1"/>
  <c r="B22383" i="1"/>
  <c r="B22382" i="1"/>
  <c r="B22381" i="1"/>
  <c r="B22380" i="1"/>
  <c r="B22379" i="1"/>
  <c r="B22378" i="1"/>
  <c r="B22377" i="1"/>
  <c r="B22376" i="1"/>
  <c r="B22375" i="1"/>
  <c r="B22374" i="1"/>
  <c r="B22373" i="1"/>
  <c r="B22372" i="1"/>
  <c r="B22371" i="1"/>
  <c r="B22370" i="1"/>
  <c r="B22369" i="1"/>
  <c r="B22368" i="1"/>
  <c r="B22367" i="1"/>
  <c r="B22366" i="1"/>
  <c r="B22365" i="1"/>
  <c r="B22364" i="1"/>
  <c r="B22363" i="1"/>
  <c r="B22362" i="1"/>
  <c r="B22361" i="1"/>
  <c r="B22360" i="1"/>
  <c r="B22359" i="1"/>
  <c r="B22358" i="1"/>
  <c r="B22357" i="1"/>
  <c r="B22356" i="1"/>
  <c r="B22355" i="1"/>
  <c r="B22354" i="1"/>
  <c r="B22353" i="1"/>
  <c r="B22352" i="1"/>
  <c r="B22351" i="1"/>
  <c r="B22350" i="1"/>
  <c r="B22349" i="1"/>
  <c r="B22348" i="1"/>
  <c r="B22347" i="1"/>
  <c r="B22346" i="1"/>
  <c r="B22345" i="1"/>
  <c r="B22344" i="1"/>
  <c r="B22343" i="1"/>
  <c r="B22342" i="1"/>
  <c r="B22341" i="1"/>
  <c r="B22340" i="1"/>
  <c r="B22339" i="1"/>
  <c r="B22338" i="1"/>
  <c r="B22337" i="1"/>
  <c r="B22336" i="1"/>
  <c r="B22335" i="1"/>
  <c r="B22334" i="1"/>
  <c r="B22333" i="1"/>
  <c r="B22332" i="1"/>
  <c r="B22331" i="1"/>
  <c r="B22330" i="1"/>
  <c r="B22329" i="1"/>
  <c r="B22328" i="1"/>
  <c r="B22327" i="1"/>
  <c r="B22326" i="1"/>
  <c r="B22325" i="1"/>
  <c r="B22324" i="1"/>
  <c r="B22323" i="1"/>
  <c r="B22322" i="1"/>
  <c r="B22321" i="1"/>
  <c r="B22320" i="1"/>
  <c r="B22319" i="1"/>
  <c r="B22318" i="1"/>
  <c r="B22317" i="1"/>
  <c r="B22316" i="1"/>
  <c r="B22315" i="1"/>
  <c r="B22314" i="1"/>
  <c r="B22313" i="1"/>
  <c r="B22312" i="1"/>
  <c r="B22311" i="1"/>
  <c r="B22310" i="1"/>
  <c r="B22309" i="1"/>
  <c r="B22308" i="1"/>
  <c r="B22307" i="1"/>
  <c r="B22306" i="1"/>
  <c r="B22305" i="1"/>
  <c r="B22304" i="1"/>
  <c r="B22303" i="1"/>
  <c r="B22302" i="1"/>
  <c r="B22301" i="1"/>
  <c r="B22300" i="1"/>
  <c r="B22299" i="1"/>
  <c r="B22298" i="1"/>
  <c r="B22297" i="1"/>
  <c r="B22296" i="1"/>
  <c r="B22295" i="1"/>
  <c r="B22294" i="1"/>
  <c r="B22293" i="1"/>
  <c r="B22292" i="1"/>
  <c r="B22291" i="1"/>
  <c r="B22290" i="1"/>
  <c r="B22289" i="1"/>
  <c r="B22288" i="1"/>
  <c r="B22287" i="1"/>
  <c r="B22286" i="1"/>
  <c r="B22285" i="1"/>
  <c r="B22284" i="1"/>
  <c r="B22283" i="1"/>
  <c r="B22282" i="1"/>
  <c r="B22281" i="1"/>
  <c r="B22280" i="1"/>
  <c r="B22279" i="1"/>
  <c r="B22278" i="1"/>
  <c r="B22277" i="1"/>
  <c r="B22276" i="1"/>
  <c r="B22275" i="1"/>
  <c r="B22274" i="1"/>
  <c r="B22273" i="1"/>
  <c r="B22272" i="1"/>
  <c r="B22271" i="1"/>
  <c r="B22270" i="1"/>
  <c r="B22269" i="1"/>
  <c r="B22268" i="1"/>
  <c r="B22267" i="1"/>
  <c r="B22266" i="1"/>
  <c r="B22265" i="1"/>
  <c r="B22264" i="1"/>
  <c r="B22263" i="1"/>
  <c r="B22262" i="1"/>
  <c r="B22261" i="1"/>
  <c r="B22260" i="1"/>
  <c r="B22259" i="1"/>
  <c r="B22258" i="1"/>
  <c r="B22257" i="1"/>
  <c r="B22256" i="1"/>
  <c r="B22255" i="1"/>
  <c r="B22254" i="1"/>
  <c r="B22253" i="1"/>
  <c r="B22252" i="1"/>
  <c r="B22251" i="1"/>
  <c r="B22250" i="1"/>
  <c r="B22249" i="1"/>
  <c r="B22248" i="1"/>
  <c r="B22247" i="1"/>
  <c r="B22246" i="1"/>
  <c r="B22245" i="1"/>
  <c r="B22244" i="1"/>
  <c r="B22243" i="1"/>
  <c r="B22242" i="1"/>
  <c r="B22241" i="1"/>
  <c r="B22240" i="1"/>
  <c r="B22239" i="1"/>
  <c r="B22238" i="1"/>
  <c r="B22237" i="1"/>
  <c r="B22236" i="1"/>
  <c r="B22235" i="1"/>
  <c r="B22234" i="1"/>
  <c r="B22233" i="1"/>
  <c r="B22232" i="1"/>
  <c r="B22231" i="1"/>
  <c r="B22230" i="1"/>
  <c r="B22229" i="1"/>
  <c r="B22228" i="1"/>
  <c r="B22227" i="1"/>
  <c r="B22226" i="1"/>
  <c r="B22225" i="1"/>
  <c r="B22224" i="1"/>
  <c r="B22223" i="1"/>
  <c r="B22222" i="1"/>
  <c r="B22221" i="1"/>
  <c r="B22220" i="1"/>
  <c r="B22219" i="1"/>
  <c r="B22218" i="1"/>
  <c r="B22217" i="1"/>
  <c r="B22216" i="1"/>
  <c r="B22215" i="1"/>
  <c r="B22214" i="1"/>
  <c r="B22213" i="1"/>
  <c r="B22212" i="1"/>
  <c r="B22211" i="1"/>
  <c r="B22210" i="1"/>
  <c r="B22209" i="1"/>
  <c r="B22208" i="1"/>
  <c r="B22207" i="1"/>
  <c r="B22206" i="1"/>
  <c r="B22205" i="1"/>
  <c r="B22204" i="1"/>
  <c r="B22203" i="1"/>
  <c r="B22202" i="1"/>
  <c r="B22201" i="1"/>
  <c r="B22200" i="1"/>
  <c r="B22199" i="1"/>
  <c r="B22198" i="1"/>
  <c r="B22197" i="1"/>
  <c r="B22196" i="1"/>
  <c r="B22195" i="1"/>
  <c r="B22194" i="1"/>
  <c r="B22193" i="1"/>
  <c r="B22192" i="1"/>
  <c r="B22191" i="1"/>
  <c r="B22190" i="1"/>
  <c r="B22189" i="1"/>
  <c r="B22188" i="1"/>
  <c r="B22187" i="1"/>
  <c r="B22186" i="1"/>
  <c r="B22185" i="1"/>
  <c r="B22184" i="1"/>
  <c r="B22183" i="1"/>
  <c r="B22182" i="1"/>
  <c r="B22181" i="1"/>
  <c r="B22180" i="1"/>
  <c r="B22179" i="1"/>
  <c r="B22178" i="1"/>
  <c r="B22177" i="1"/>
  <c r="B22176" i="1"/>
  <c r="B22175" i="1"/>
  <c r="B22174" i="1"/>
  <c r="B22173" i="1"/>
  <c r="B22172" i="1"/>
  <c r="B22171" i="1"/>
  <c r="B22170" i="1"/>
  <c r="B22169" i="1"/>
  <c r="B22168" i="1"/>
  <c r="B22167" i="1"/>
  <c r="B22166" i="1"/>
  <c r="B22165" i="1"/>
  <c r="B22164" i="1"/>
  <c r="B22163" i="1"/>
  <c r="B22162" i="1"/>
  <c r="B22161" i="1"/>
  <c r="B22160" i="1"/>
  <c r="B22159" i="1"/>
  <c r="B22158" i="1"/>
  <c r="B22157" i="1"/>
  <c r="B22156" i="1"/>
  <c r="B22155" i="1"/>
  <c r="B22154" i="1"/>
  <c r="B22153" i="1"/>
  <c r="B22152" i="1"/>
  <c r="B22151" i="1"/>
  <c r="B22150" i="1"/>
  <c r="B22149" i="1"/>
  <c r="B22148" i="1"/>
  <c r="B22147" i="1"/>
  <c r="B22146" i="1"/>
  <c r="B22145" i="1"/>
  <c r="B22144" i="1"/>
  <c r="B22143" i="1"/>
  <c r="B22142" i="1"/>
  <c r="B22141" i="1"/>
  <c r="B22140" i="1"/>
  <c r="B22139" i="1"/>
  <c r="B22138" i="1"/>
  <c r="B22137" i="1"/>
  <c r="B22136" i="1"/>
  <c r="B22135" i="1"/>
  <c r="B22134" i="1"/>
  <c r="B22133" i="1"/>
  <c r="B22132" i="1"/>
  <c r="B22131" i="1"/>
  <c r="B22130" i="1"/>
  <c r="B22129" i="1"/>
  <c r="B22128" i="1"/>
  <c r="B22127" i="1"/>
  <c r="B22126" i="1"/>
  <c r="B22125" i="1"/>
  <c r="B22124" i="1"/>
  <c r="B22123" i="1"/>
  <c r="B22122" i="1"/>
  <c r="B22121" i="1"/>
  <c r="B22120" i="1"/>
  <c r="B22119" i="1"/>
  <c r="B22118" i="1"/>
  <c r="B22117" i="1"/>
  <c r="B22116" i="1"/>
  <c r="B22115" i="1"/>
  <c r="B22114" i="1"/>
  <c r="B22113" i="1"/>
  <c r="B22112" i="1"/>
  <c r="B22111" i="1"/>
  <c r="B22110" i="1"/>
  <c r="B22109" i="1"/>
  <c r="B22108" i="1"/>
  <c r="B22107" i="1"/>
  <c r="B22106" i="1"/>
  <c r="B22105" i="1"/>
  <c r="B22104" i="1"/>
  <c r="B22103" i="1"/>
  <c r="B22102" i="1"/>
  <c r="B22101" i="1"/>
  <c r="B22100" i="1"/>
  <c r="B22099" i="1"/>
  <c r="B22098" i="1"/>
  <c r="B22097" i="1"/>
  <c r="B22096" i="1"/>
  <c r="B22095" i="1"/>
  <c r="B22094" i="1"/>
  <c r="B22093" i="1"/>
  <c r="B22092" i="1"/>
  <c r="B22091" i="1"/>
  <c r="B22090" i="1"/>
  <c r="B22089" i="1"/>
  <c r="B22088" i="1"/>
  <c r="B22087" i="1"/>
  <c r="B22086" i="1"/>
  <c r="B22085" i="1"/>
  <c r="B22084" i="1"/>
  <c r="B22083" i="1"/>
  <c r="B22082" i="1"/>
  <c r="B22081" i="1"/>
  <c r="B22080" i="1"/>
  <c r="B22079" i="1"/>
  <c r="B22078" i="1"/>
  <c r="B22077" i="1"/>
  <c r="B22076" i="1"/>
  <c r="B22075" i="1"/>
  <c r="B22074" i="1"/>
  <c r="B22073" i="1"/>
  <c r="B22072" i="1"/>
  <c r="B22071" i="1"/>
  <c r="B22070" i="1"/>
  <c r="B22069" i="1"/>
  <c r="B22068" i="1"/>
  <c r="B22067" i="1"/>
  <c r="B22066" i="1"/>
  <c r="B22065" i="1"/>
  <c r="B22064" i="1"/>
  <c r="B22063" i="1"/>
  <c r="B22062" i="1"/>
  <c r="B22061" i="1"/>
  <c r="B22060" i="1"/>
  <c r="B22059" i="1"/>
  <c r="B22058" i="1"/>
  <c r="B22057" i="1"/>
  <c r="B22056" i="1"/>
  <c r="B22055" i="1"/>
  <c r="B22054" i="1"/>
  <c r="B22053" i="1"/>
  <c r="B22052" i="1"/>
  <c r="B22051" i="1"/>
  <c r="B22050" i="1"/>
  <c r="B22049" i="1"/>
  <c r="B22048" i="1"/>
  <c r="B22047" i="1"/>
  <c r="B22046" i="1"/>
  <c r="B22045" i="1"/>
  <c r="B22044" i="1"/>
  <c r="B22043" i="1"/>
  <c r="B22042" i="1"/>
  <c r="B22041" i="1"/>
  <c r="B22040" i="1"/>
  <c r="B22039" i="1"/>
  <c r="B22038" i="1"/>
  <c r="B22037" i="1"/>
  <c r="B22036" i="1"/>
  <c r="B22035" i="1"/>
  <c r="B22034" i="1"/>
  <c r="B22033" i="1"/>
  <c r="B22032" i="1"/>
  <c r="B22031" i="1"/>
  <c r="B22030" i="1"/>
  <c r="B22029" i="1"/>
  <c r="B22028" i="1"/>
  <c r="B22027" i="1"/>
  <c r="B22026" i="1"/>
  <c r="B22025" i="1"/>
  <c r="B22024" i="1"/>
  <c r="B22023" i="1"/>
  <c r="B22022" i="1"/>
  <c r="B22021" i="1"/>
  <c r="B22020" i="1"/>
  <c r="B22019" i="1"/>
  <c r="B22018" i="1"/>
  <c r="B22017" i="1"/>
  <c r="B22016" i="1"/>
  <c r="B22015" i="1"/>
  <c r="B22014" i="1"/>
  <c r="B22013" i="1"/>
  <c r="B22012" i="1"/>
  <c r="B22011" i="1"/>
  <c r="B22010" i="1"/>
  <c r="B22009" i="1"/>
  <c r="B22008" i="1"/>
  <c r="B22007" i="1"/>
  <c r="B22006" i="1"/>
  <c r="B22005" i="1"/>
  <c r="B22004" i="1"/>
  <c r="B22003" i="1"/>
  <c r="B22002" i="1"/>
  <c r="B22001" i="1"/>
  <c r="B22000" i="1"/>
  <c r="B21999" i="1"/>
  <c r="B21998" i="1"/>
  <c r="B21997" i="1"/>
  <c r="B21996" i="1"/>
  <c r="B21995" i="1"/>
  <c r="B21994" i="1"/>
  <c r="B21993" i="1"/>
  <c r="B21992" i="1"/>
  <c r="B21991" i="1"/>
  <c r="B21990" i="1"/>
  <c r="B21989" i="1"/>
  <c r="B21988" i="1"/>
  <c r="B21987" i="1"/>
  <c r="B21986" i="1"/>
  <c r="B21985" i="1"/>
  <c r="B21984" i="1"/>
  <c r="B21983" i="1"/>
  <c r="B21982" i="1"/>
  <c r="B21981" i="1"/>
  <c r="B21980" i="1"/>
  <c r="B21979" i="1"/>
  <c r="B21978" i="1"/>
  <c r="B21977" i="1"/>
  <c r="B21976" i="1"/>
  <c r="B21975" i="1"/>
  <c r="B21974" i="1"/>
  <c r="B21973" i="1"/>
  <c r="B21972" i="1"/>
  <c r="B21971" i="1"/>
  <c r="B21970" i="1"/>
  <c r="B21969" i="1"/>
  <c r="B21968" i="1"/>
  <c r="B21967" i="1"/>
  <c r="B21966" i="1"/>
  <c r="B21965" i="1"/>
  <c r="B21964" i="1"/>
  <c r="B21963" i="1"/>
  <c r="B21962" i="1"/>
  <c r="B21961" i="1"/>
  <c r="B21960" i="1"/>
  <c r="B21959" i="1"/>
  <c r="B21958" i="1"/>
  <c r="B21957" i="1"/>
  <c r="B21956" i="1"/>
  <c r="B21955" i="1"/>
  <c r="B21954" i="1"/>
  <c r="B21953" i="1"/>
  <c r="B21952" i="1"/>
  <c r="B21951" i="1"/>
  <c r="B21950" i="1"/>
  <c r="B21949" i="1"/>
  <c r="B21948" i="1"/>
  <c r="B21947" i="1"/>
  <c r="B21946" i="1"/>
  <c r="B21945" i="1"/>
  <c r="B21944" i="1"/>
  <c r="B21943" i="1"/>
  <c r="B21942" i="1"/>
  <c r="B21941" i="1"/>
  <c r="B21940" i="1"/>
  <c r="B21939" i="1"/>
  <c r="B21938" i="1"/>
  <c r="B21937" i="1"/>
  <c r="B21936" i="1"/>
  <c r="B21935" i="1"/>
  <c r="B21934" i="1"/>
  <c r="B21933" i="1"/>
  <c r="B21932" i="1"/>
  <c r="B21931" i="1"/>
  <c r="B21930" i="1"/>
  <c r="B21929" i="1"/>
  <c r="B21928" i="1"/>
  <c r="B21927" i="1"/>
  <c r="B21926" i="1"/>
  <c r="B21925" i="1"/>
  <c r="B21924" i="1"/>
  <c r="B21923" i="1"/>
  <c r="B21922" i="1"/>
  <c r="B21921" i="1"/>
  <c r="B21920" i="1"/>
  <c r="B21919" i="1"/>
  <c r="B21918" i="1"/>
  <c r="B21917" i="1"/>
  <c r="B21916" i="1"/>
  <c r="B21915" i="1"/>
  <c r="B21914" i="1"/>
  <c r="B21913" i="1"/>
  <c r="B21912" i="1"/>
  <c r="B21911" i="1"/>
  <c r="B21910" i="1"/>
  <c r="B21909" i="1"/>
  <c r="B21908" i="1"/>
  <c r="B21907" i="1"/>
  <c r="B21906" i="1"/>
  <c r="B21905" i="1"/>
  <c r="B21904" i="1"/>
  <c r="B21903" i="1"/>
  <c r="B21902" i="1"/>
  <c r="B21901" i="1"/>
  <c r="B21900" i="1"/>
  <c r="B21899" i="1"/>
  <c r="B21898" i="1"/>
  <c r="B21897" i="1"/>
  <c r="B21896" i="1"/>
  <c r="B21895" i="1"/>
  <c r="B21894" i="1"/>
  <c r="B21893" i="1"/>
  <c r="B21892" i="1"/>
  <c r="B21891" i="1"/>
  <c r="B21890" i="1"/>
  <c r="B21889" i="1"/>
  <c r="B21888" i="1"/>
  <c r="B21887" i="1"/>
  <c r="B21886" i="1"/>
  <c r="B21885" i="1"/>
  <c r="B21884" i="1"/>
  <c r="B21883" i="1"/>
  <c r="B21882" i="1"/>
  <c r="B21881" i="1"/>
  <c r="B21880" i="1"/>
  <c r="B21879" i="1"/>
  <c r="B21878" i="1"/>
  <c r="B21877" i="1"/>
  <c r="B21876" i="1"/>
  <c r="B21875" i="1"/>
  <c r="B21874" i="1"/>
  <c r="B21873" i="1"/>
  <c r="B21872" i="1"/>
  <c r="B21871" i="1"/>
  <c r="B21870" i="1"/>
  <c r="B21869" i="1"/>
  <c r="B21868" i="1"/>
  <c r="B21867" i="1"/>
  <c r="B21866" i="1"/>
  <c r="B21865" i="1"/>
  <c r="B21864" i="1"/>
  <c r="B21863" i="1"/>
  <c r="B21862" i="1"/>
  <c r="B21861" i="1"/>
  <c r="B21860" i="1"/>
  <c r="B21859" i="1"/>
  <c r="B21858" i="1"/>
  <c r="B21857" i="1"/>
  <c r="B21856" i="1"/>
  <c r="B21855" i="1"/>
  <c r="B21854" i="1"/>
  <c r="B21853" i="1"/>
  <c r="B21852" i="1"/>
  <c r="B21851" i="1"/>
  <c r="B21850" i="1"/>
  <c r="B21849" i="1"/>
  <c r="B21848" i="1"/>
  <c r="B21847" i="1"/>
  <c r="B21846" i="1"/>
  <c r="B21845" i="1"/>
  <c r="B21844" i="1"/>
  <c r="B21843" i="1"/>
  <c r="B21842" i="1"/>
  <c r="B21841" i="1"/>
  <c r="B21840" i="1"/>
  <c r="B21839" i="1"/>
  <c r="B21838" i="1"/>
  <c r="B21837" i="1"/>
  <c r="B21836" i="1"/>
  <c r="B21835" i="1"/>
  <c r="B21834" i="1"/>
  <c r="B21833" i="1"/>
  <c r="B21832" i="1"/>
  <c r="B21831" i="1"/>
  <c r="B21830" i="1"/>
  <c r="B21829" i="1"/>
  <c r="B21828" i="1"/>
  <c r="B21827" i="1"/>
  <c r="B21826" i="1"/>
  <c r="B21825" i="1"/>
  <c r="B21824" i="1"/>
  <c r="B21823" i="1"/>
  <c r="B21822" i="1"/>
  <c r="B21821" i="1"/>
  <c r="B21820" i="1"/>
  <c r="B21819" i="1"/>
  <c r="B21818" i="1"/>
  <c r="B21817" i="1"/>
  <c r="B21816" i="1"/>
  <c r="B21815" i="1"/>
  <c r="B21814" i="1"/>
  <c r="B21813" i="1"/>
  <c r="B21812" i="1"/>
  <c r="B21811" i="1"/>
  <c r="B21810" i="1"/>
  <c r="B21809" i="1"/>
  <c r="B21808" i="1"/>
  <c r="B21807" i="1"/>
  <c r="B21806" i="1"/>
  <c r="B21805" i="1"/>
  <c r="B21804" i="1"/>
  <c r="B21803" i="1"/>
  <c r="B21802" i="1"/>
  <c r="B21801" i="1"/>
  <c r="B21800" i="1"/>
  <c r="B21799" i="1"/>
  <c r="B21798" i="1"/>
  <c r="B21797" i="1"/>
  <c r="B21796" i="1"/>
  <c r="B21795" i="1"/>
  <c r="B21794" i="1"/>
  <c r="B21793" i="1"/>
  <c r="B21792" i="1"/>
  <c r="B21791" i="1"/>
  <c r="B21790" i="1"/>
  <c r="B21789" i="1"/>
  <c r="B21788" i="1"/>
  <c r="B21787" i="1"/>
  <c r="B21786" i="1"/>
  <c r="B21785" i="1"/>
  <c r="B21784" i="1"/>
  <c r="B21783" i="1"/>
  <c r="B21782" i="1"/>
  <c r="B21781" i="1"/>
  <c r="B21780" i="1"/>
  <c r="B21779" i="1"/>
  <c r="B21778" i="1"/>
  <c r="B21777" i="1"/>
  <c r="B21776" i="1"/>
  <c r="B21775" i="1"/>
  <c r="B21774" i="1"/>
  <c r="B21773" i="1"/>
  <c r="B21772" i="1"/>
  <c r="B21771" i="1"/>
  <c r="B21770" i="1"/>
  <c r="B21769" i="1"/>
  <c r="B21768" i="1"/>
  <c r="B21767" i="1"/>
  <c r="B21766" i="1"/>
  <c r="B21765" i="1"/>
  <c r="B21764" i="1"/>
  <c r="B21763" i="1"/>
  <c r="B21762" i="1"/>
  <c r="B21761" i="1"/>
  <c r="B21760" i="1"/>
  <c r="B21759" i="1"/>
  <c r="B21758" i="1"/>
  <c r="B21757" i="1"/>
  <c r="B21756" i="1"/>
  <c r="B21755" i="1"/>
  <c r="B21754" i="1"/>
  <c r="B21753" i="1"/>
  <c r="B21752" i="1"/>
  <c r="B21751" i="1"/>
  <c r="B21750" i="1"/>
  <c r="B21749" i="1"/>
  <c r="B21748" i="1"/>
  <c r="B21747" i="1"/>
  <c r="B21746" i="1"/>
  <c r="B21745" i="1"/>
  <c r="B21744" i="1"/>
  <c r="B21743" i="1"/>
  <c r="B21742" i="1"/>
  <c r="B21741" i="1"/>
  <c r="B21740" i="1"/>
  <c r="B21739" i="1"/>
  <c r="B21738" i="1"/>
  <c r="B21737" i="1"/>
  <c r="B21736" i="1"/>
  <c r="B21735" i="1"/>
  <c r="B21734" i="1"/>
  <c r="B21733" i="1"/>
  <c r="B21732" i="1"/>
  <c r="B21731" i="1"/>
  <c r="B21730" i="1"/>
  <c r="B21729" i="1"/>
  <c r="B21728" i="1"/>
  <c r="B21727" i="1"/>
  <c r="B21726" i="1"/>
  <c r="B21725" i="1"/>
  <c r="B21724" i="1"/>
  <c r="B21723" i="1"/>
  <c r="B21722" i="1"/>
  <c r="B21721" i="1"/>
  <c r="B21720" i="1"/>
  <c r="B21719" i="1"/>
  <c r="B21718" i="1"/>
  <c r="B21717" i="1"/>
  <c r="B21716" i="1"/>
  <c r="B21715" i="1"/>
  <c r="B21714" i="1"/>
  <c r="B21713" i="1"/>
  <c r="B21712" i="1"/>
  <c r="B21711" i="1"/>
  <c r="B21710" i="1"/>
  <c r="B21709" i="1"/>
  <c r="B21708" i="1"/>
  <c r="B21707" i="1"/>
  <c r="B21706" i="1"/>
  <c r="B21705" i="1"/>
  <c r="B21704" i="1"/>
  <c r="B21703" i="1"/>
  <c r="B21702" i="1"/>
  <c r="B21701" i="1"/>
  <c r="B21700" i="1"/>
  <c r="B21699" i="1"/>
  <c r="B21698" i="1"/>
  <c r="B21697" i="1"/>
  <c r="B21696" i="1"/>
  <c r="B21695" i="1"/>
  <c r="B21694" i="1"/>
  <c r="B21693" i="1"/>
  <c r="B21692" i="1"/>
  <c r="B21691" i="1"/>
  <c r="B21690" i="1"/>
  <c r="B21689" i="1"/>
  <c r="B21688" i="1"/>
  <c r="B21687" i="1"/>
  <c r="B21686" i="1"/>
  <c r="B21685" i="1"/>
  <c r="B21684" i="1"/>
  <c r="B21683" i="1"/>
  <c r="B21682" i="1"/>
  <c r="B21681" i="1"/>
  <c r="B21680" i="1"/>
  <c r="B21679" i="1"/>
  <c r="B21678" i="1"/>
  <c r="B21677" i="1"/>
  <c r="B21676" i="1"/>
  <c r="B21675" i="1"/>
  <c r="B21674" i="1"/>
  <c r="B21673" i="1"/>
  <c r="B21672" i="1"/>
  <c r="B21671" i="1"/>
  <c r="B21670" i="1"/>
  <c r="B21669" i="1"/>
  <c r="B21668" i="1"/>
  <c r="B21667" i="1"/>
  <c r="B21666" i="1"/>
  <c r="B21665" i="1"/>
  <c r="B21664" i="1"/>
  <c r="B21663" i="1"/>
  <c r="B21662" i="1"/>
  <c r="B21661" i="1"/>
  <c r="B21660" i="1"/>
  <c r="B21659" i="1"/>
  <c r="B21658" i="1"/>
  <c r="B21657" i="1"/>
  <c r="B21656" i="1"/>
  <c r="B21655" i="1"/>
  <c r="B21654" i="1"/>
  <c r="B21653" i="1"/>
  <c r="B21652" i="1"/>
  <c r="B21651" i="1"/>
  <c r="B21650" i="1"/>
  <c r="B21649" i="1"/>
  <c r="B21648" i="1"/>
  <c r="B21647" i="1"/>
  <c r="B21646" i="1"/>
  <c r="B21645" i="1"/>
  <c r="B21644" i="1"/>
  <c r="B21643" i="1"/>
  <c r="B21642" i="1"/>
  <c r="B21641" i="1"/>
  <c r="B21640" i="1"/>
  <c r="B21639" i="1"/>
  <c r="B21638" i="1"/>
  <c r="B21637" i="1"/>
  <c r="B21636" i="1"/>
  <c r="B21635" i="1"/>
  <c r="B21634" i="1"/>
  <c r="B21633" i="1"/>
  <c r="B21632" i="1"/>
  <c r="B21631" i="1"/>
  <c r="B21630" i="1"/>
  <c r="B21629" i="1"/>
  <c r="B21628" i="1"/>
  <c r="B21627" i="1"/>
  <c r="B21626" i="1"/>
  <c r="B21625" i="1"/>
  <c r="B21624" i="1"/>
  <c r="B21623" i="1"/>
  <c r="B21622" i="1"/>
  <c r="B21621" i="1"/>
  <c r="B21620" i="1"/>
  <c r="B21619" i="1"/>
  <c r="B21618" i="1"/>
  <c r="B21617" i="1"/>
  <c r="B21616" i="1"/>
  <c r="B21615" i="1"/>
  <c r="B21614" i="1"/>
  <c r="B21613" i="1"/>
  <c r="B21612" i="1"/>
  <c r="B21611" i="1"/>
  <c r="B21610" i="1"/>
  <c r="B21609" i="1"/>
  <c r="B21608" i="1"/>
  <c r="B21607" i="1"/>
  <c r="B21606" i="1"/>
  <c r="B21605" i="1"/>
  <c r="B21604" i="1"/>
  <c r="B21603" i="1"/>
  <c r="B21602" i="1"/>
  <c r="B21601" i="1"/>
  <c r="B21600" i="1"/>
  <c r="B21599" i="1"/>
  <c r="B21598" i="1"/>
  <c r="B21597" i="1"/>
  <c r="B21596" i="1"/>
  <c r="B21595" i="1"/>
  <c r="B21594" i="1"/>
  <c r="B21593" i="1"/>
  <c r="B21592" i="1"/>
  <c r="B21591" i="1"/>
  <c r="B21590" i="1"/>
  <c r="B21589" i="1"/>
  <c r="B21588" i="1"/>
  <c r="B21587" i="1"/>
  <c r="B21586" i="1"/>
  <c r="B21585" i="1"/>
  <c r="B21584" i="1"/>
  <c r="B21583" i="1"/>
  <c r="B21582" i="1"/>
  <c r="B21581" i="1"/>
  <c r="B21580" i="1"/>
  <c r="B21579" i="1"/>
  <c r="B21578" i="1"/>
  <c r="B21577" i="1"/>
  <c r="B21576" i="1"/>
  <c r="B21575" i="1"/>
  <c r="B21574" i="1"/>
  <c r="B21573" i="1"/>
  <c r="B21572" i="1"/>
  <c r="B21571" i="1"/>
  <c r="B21570" i="1"/>
  <c r="B21569" i="1"/>
  <c r="B21568" i="1"/>
  <c r="B21567" i="1"/>
  <c r="B21566" i="1"/>
  <c r="B21565" i="1"/>
  <c r="B21564" i="1"/>
  <c r="B21563" i="1"/>
  <c r="B21562" i="1"/>
  <c r="B21561" i="1"/>
  <c r="B21560" i="1"/>
  <c r="B21559" i="1"/>
  <c r="B21558" i="1"/>
  <c r="B21557" i="1"/>
  <c r="B21556" i="1"/>
  <c r="B21555" i="1"/>
  <c r="B21554" i="1"/>
  <c r="B21553" i="1"/>
  <c r="B21552" i="1"/>
  <c r="B21551" i="1"/>
  <c r="B21550" i="1"/>
  <c r="B21549" i="1"/>
  <c r="B21548" i="1"/>
  <c r="B21547" i="1"/>
  <c r="B21546" i="1"/>
  <c r="B21545" i="1"/>
  <c r="B21544" i="1"/>
  <c r="B21543" i="1"/>
  <c r="B21542" i="1"/>
  <c r="B21541" i="1"/>
  <c r="B21540" i="1"/>
  <c r="B21539" i="1"/>
  <c r="B21538" i="1"/>
  <c r="B21537" i="1"/>
  <c r="B21536" i="1"/>
  <c r="B21535" i="1"/>
  <c r="B21534" i="1"/>
  <c r="B21533" i="1"/>
  <c r="B21532" i="1"/>
  <c r="B21531" i="1"/>
  <c r="B21530" i="1"/>
  <c r="B21529" i="1"/>
  <c r="B21528" i="1"/>
  <c r="B21527" i="1"/>
  <c r="B21526" i="1"/>
  <c r="B21525" i="1"/>
  <c r="B21524" i="1"/>
  <c r="B21523" i="1"/>
  <c r="B21522" i="1"/>
  <c r="B21521" i="1"/>
  <c r="B21520" i="1"/>
  <c r="B21519" i="1"/>
  <c r="B21518" i="1"/>
  <c r="B21517" i="1"/>
  <c r="B21516" i="1"/>
  <c r="B21515" i="1"/>
  <c r="B21514" i="1"/>
  <c r="B21513" i="1"/>
  <c r="B21512" i="1"/>
  <c r="B21511" i="1"/>
  <c r="B21510" i="1"/>
  <c r="B21509" i="1"/>
  <c r="B21508" i="1"/>
  <c r="B21507" i="1"/>
  <c r="B21506" i="1"/>
  <c r="B21505" i="1"/>
  <c r="B21504" i="1"/>
  <c r="B21503" i="1"/>
  <c r="B21502" i="1"/>
  <c r="B21501" i="1"/>
  <c r="B21500" i="1"/>
  <c r="B21499" i="1"/>
  <c r="B21498" i="1"/>
  <c r="B21497" i="1"/>
  <c r="B21496" i="1"/>
  <c r="B21495" i="1"/>
  <c r="B21494" i="1"/>
  <c r="B21493" i="1"/>
  <c r="B21492" i="1"/>
  <c r="B21491" i="1"/>
  <c r="B21490" i="1"/>
  <c r="B21489" i="1"/>
  <c r="B21488" i="1"/>
  <c r="B21487" i="1"/>
  <c r="B21486" i="1"/>
  <c r="B21485" i="1"/>
  <c r="B21484" i="1"/>
  <c r="B21483" i="1"/>
  <c r="B21482" i="1"/>
  <c r="B21481" i="1"/>
  <c r="B21480" i="1"/>
  <c r="B21479" i="1"/>
  <c r="B21478" i="1"/>
  <c r="B21477" i="1"/>
  <c r="B21476" i="1"/>
  <c r="B21475" i="1"/>
  <c r="B21474" i="1"/>
  <c r="B21473" i="1"/>
  <c r="B21472" i="1"/>
  <c r="B21471" i="1"/>
  <c r="B21470" i="1"/>
  <c r="B21469" i="1"/>
  <c r="B21468" i="1"/>
  <c r="B21467" i="1"/>
  <c r="B21466" i="1"/>
  <c r="B21465" i="1"/>
  <c r="B21464" i="1"/>
  <c r="B21463" i="1"/>
  <c r="B21462" i="1"/>
  <c r="B21461" i="1"/>
  <c r="B21460" i="1"/>
  <c r="B21459" i="1"/>
  <c r="B21458" i="1"/>
  <c r="B21457" i="1"/>
  <c r="B21456" i="1"/>
  <c r="B21455" i="1"/>
  <c r="B21454" i="1"/>
  <c r="B21453" i="1"/>
  <c r="B21452" i="1"/>
  <c r="B21451" i="1"/>
  <c r="B21450" i="1"/>
  <c r="B21449" i="1"/>
  <c r="B21448" i="1"/>
  <c r="B21447" i="1"/>
  <c r="B21446" i="1"/>
  <c r="B21445" i="1"/>
  <c r="B21444" i="1"/>
  <c r="B21443" i="1"/>
  <c r="B21442" i="1"/>
  <c r="B21441" i="1"/>
  <c r="B21440" i="1"/>
  <c r="B21439" i="1"/>
  <c r="B21438" i="1"/>
  <c r="B21437" i="1"/>
  <c r="B21436" i="1"/>
  <c r="B21435" i="1"/>
  <c r="B21434" i="1"/>
  <c r="B21433" i="1"/>
  <c r="B21432" i="1"/>
  <c r="B21431" i="1"/>
  <c r="B21430" i="1"/>
  <c r="B21429" i="1"/>
  <c r="B21428" i="1"/>
  <c r="B21427" i="1"/>
  <c r="B21426" i="1"/>
  <c r="B21425" i="1"/>
  <c r="B21424" i="1"/>
  <c r="B21423" i="1"/>
  <c r="B21422" i="1"/>
  <c r="B21421" i="1"/>
  <c r="B21420" i="1"/>
  <c r="B21419" i="1"/>
  <c r="B21418" i="1"/>
  <c r="B21417" i="1"/>
  <c r="B21416" i="1"/>
  <c r="B21415" i="1"/>
  <c r="B21414" i="1"/>
  <c r="B21413" i="1"/>
  <c r="B21412" i="1"/>
  <c r="B21411" i="1"/>
  <c r="B21410" i="1"/>
  <c r="B21409" i="1"/>
  <c r="B21408" i="1"/>
  <c r="B21407" i="1"/>
  <c r="B21406" i="1"/>
  <c r="B21405" i="1"/>
  <c r="B21404" i="1"/>
  <c r="B21403" i="1"/>
  <c r="B21402" i="1"/>
  <c r="B21401" i="1"/>
  <c r="B21400" i="1"/>
  <c r="B21399" i="1"/>
  <c r="B21398" i="1"/>
  <c r="B21397" i="1"/>
  <c r="B21396" i="1"/>
  <c r="B21395" i="1"/>
  <c r="B21394" i="1"/>
  <c r="B21393" i="1"/>
  <c r="B21392" i="1"/>
  <c r="B21391" i="1"/>
  <c r="B21390" i="1"/>
  <c r="B21389" i="1"/>
  <c r="B21388" i="1"/>
  <c r="B21387" i="1"/>
  <c r="B21386" i="1"/>
  <c r="B21385" i="1"/>
  <c r="B21384" i="1"/>
  <c r="B21383" i="1"/>
  <c r="B21382" i="1"/>
  <c r="B21381" i="1"/>
  <c r="B21380" i="1"/>
  <c r="B21379" i="1"/>
  <c r="B21378" i="1"/>
  <c r="B21377" i="1"/>
  <c r="B21376" i="1"/>
  <c r="B21375" i="1"/>
  <c r="B21374" i="1"/>
  <c r="B21373" i="1"/>
  <c r="B21372" i="1"/>
  <c r="B21371" i="1"/>
  <c r="B21370" i="1"/>
  <c r="B21369" i="1"/>
  <c r="B21368" i="1"/>
  <c r="B21367" i="1"/>
  <c r="B21366" i="1"/>
  <c r="B21365" i="1"/>
  <c r="B21364" i="1"/>
  <c r="B21363" i="1"/>
  <c r="B21362" i="1"/>
  <c r="B21361" i="1"/>
  <c r="B21360" i="1"/>
  <c r="B21359" i="1"/>
  <c r="B21358" i="1"/>
  <c r="B21357" i="1"/>
  <c r="B21356" i="1"/>
  <c r="B21355" i="1"/>
  <c r="B21354" i="1"/>
  <c r="B21353" i="1"/>
  <c r="B21352" i="1"/>
  <c r="B21351" i="1"/>
  <c r="B21350" i="1"/>
  <c r="B21349" i="1"/>
  <c r="B21348" i="1"/>
  <c r="B21347" i="1"/>
  <c r="B21346" i="1"/>
  <c r="B21345" i="1"/>
  <c r="B21344" i="1"/>
  <c r="B21343" i="1"/>
  <c r="B21342" i="1"/>
  <c r="B21341" i="1"/>
  <c r="B21340" i="1"/>
  <c r="B21339" i="1"/>
  <c r="B21338" i="1"/>
  <c r="B21337" i="1"/>
  <c r="B21336" i="1"/>
  <c r="B21335" i="1"/>
  <c r="B21334" i="1"/>
  <c r="B21333" i="1"/>
  <c r="B21332" i="1"/>
  <c r="B21331" i="1"/>
  <c r="B21330" i="1"/>
  <c r="B21329" i="1"/>
  <c r="B21328" i="1"/>
  <c r="B21327" i="1"/>
  <c r="B21326" i="1"/>
  <c r="B21325" i="1"/>
  <c r="B21324" i="1"/>
  <c r="B21323" i="1"/>
  <c r="B21322" i="1"/>
  <c r="B21321" i="1"/>
  <c r="B21320" i="1"/>
  <c r="B21319" i="1"/>
  <c r="B21318" i="1"/>
  <c r="B21317" i="1"/>
  <c r="B21316" i="1"/>
  <c r="B21315" i="1"/>
  <c r="B21314" i="1"/>
  <c r="B21313" i="1"/>
  <c r="B21312" i="1"/>
  <c r="B21311" i="1"/>
  <c r="B21310" i="1"/>
  <c r="B21309" i="1"/>
  <c r="B21308" i="1"/>
  <c r="B21307" i="1"/>
  <c r="B21306" i="1"/>
  <c r="B21305" i="1"/>
  <c r="B21304" i="1"/>
  <c r="B21303" i="1"/>
  <c r="B21302" i="1"/>
  <c r="B21301" i="1"/>
  <c r="B21300" i="1"/>
  <c r="B21299" i="1"/>
  <c r="B21298" i="1"/>
  <c r="B21297" i="1"/>
  <c r="B21296" i="1"/>
  <c r="B21295" i="1"/>
  <c r="B21294" i="1"/>
  <c r="B21293" i="1"/>
  <c r="B21292" i="1"/>
  <c r="B21291" i="1"/>
  <c r="B21290" i="1"/>
  <c r="B21289" i="1"/>
  <c r="B21288" i="1"/>
  <c r="B21287" i="1"/>
  <c r="B21286" i="1"/>
  <c r="B21285" i="1"/>
  <c r="B21284" i="1"/>
  <c r="B21283" i="1"/>
  <c r="B21282" i="1"/>
  <c r="B21281" i="1"/>
  <c r="B21280" i="1"/>
  <c r="B21279" i="1"/>
  <c r="B21278" i="1"/>
  <c r="B21277" i="1"/>
  <c r="B21276" i="1"/>
  <c r="B21275" i="1"/>
  <c r="B21274" i="1"/>
  <c r="B21273" i="1"/>
  <c r="B21272" i="1"/>
  <c r="B21271" i="1"/>
  <c r="B21270" i="1"/>
  <c r="B21269" i="1"/>
  <c r="B21268" i="1"/>
  <c r="B21267" i="1"/>
  <c r="B21266" i="1"/>
  <c r="B21265" i="1"/>
  <c r="B21264" i="1"/>
  <c r="B21263" i="1"/>
  <c r="B21262" i="1"/>
  <c r="B21261" i="1"/>
  <c r="B21260" i="1"/>
  <c r="B21259" i="1"/>
  <c r="B21258" i="1"/>
  <c r="B21257" i="1"/>
  <c r="B21256" i="1"/>
  <c r="B21255" i="1"/>
  <c r="B21254" i="1"/>
  <c r="B21253" i="1"/>
  <c r="B21252" i="1"/>
  <c r="B21251" i="1"/>
  <c r="B21250" i="1"/>
  <c r="B21249" i="1"/>
  <c r="B21248" i="1"/>
  <c r="B21247" i="1"/>
  <c r="B21246" i="1"/>
  <c r="B21245" i="1"/>
  <c r="B21244" i="1"/>
  <c r="B21243" i="1"/>
  <c r="B21242" i="1"/>
  <c r="B21241" i="1"/>
  <c r="B21240" i="1"/>
  <c r="B21239" i="1"/>
  <c r="B21238" i="1"/>
  <c r="B21237" i="1"/>
  <c r="B21236" i="1"/>
  <c r="B21235" i="1"/>
  <c r="B21234" i="1"/>
  <c r="B21233" i="1"/>
  <c r="B21232" i="1"/>
  <c r="B21231" i="1"/>
  <c r="B21230" i="1"/>
  <c r="B21229" i="1"/>
  <c r="B21228" i="1"/>
  <c r="B21227" i="1"/>
  <c r="B21226" i="1"/>
  <c r="B21225" i="1"/>
  <c r="B21224" i="1"/>
  <c r="B21223" i="1"/>
  <c r="B21222" i="1"/>
  <c r="B21221" i="1"/>
  <c r="B21220" i="1"/>
  <c r="B21219" i="1"/>
  <c r="B21218" i="1"/>
  <c r="B21217" i="1"/>
  <c r="B21216" i="1"/>
  <c r="B21215" i="1"/>
  <c r="B21214" i="1"/>
  <c r="B21213" i="1"/>
  <c r="B21212" i="1"/>
  <c r="B21211" i="1"/>
  <c r="B21210" i="1"/>
  <c r="B21209" i="1"/>
  <c r="B21208" i="1"/>
  <c r="B21207" i="1"/>
  <c r="B21206" i="1"/>
  <c r="B21205" i="1"/>
  <c r="B21204" i="1"/>
  <c r="B21203" i="1"/>
  <c r="B21202" i="1"/>
  <c r="B21201" i="1"/>
  <c r="B21200" i="1"/>
  <c r="B21199" i="1"/>
  <c r="B21198" i="1"/>
  <c r="B21197" i="1"/>
  <c r="B21196" i="1"/>
  <c r="B21195" i="1"/>
  <c r="B21194" i="1"/>
  <c r="B21193" i="1"/>
  <c r="B21192" i="1"/>
  <c r="B21191" i="1"/>
  <c r="B21190" i="1"/>
  <c r="B21189" i="1"/>
  <c r="B21188" i="1"/>
  <c r="B21187" i="1"/>
  <c r="B21186" i="1"/>
  <c r="B21185" i="1"/>
  <c r="B21184" i="1"/>
  <c r="B21183" i="1"/>
  <c r="B21182" i="1"/>
  <c r="B21181" i="1"/>
  <c r="B21180" i="1"/>
  <c r="B21179" i="1"/>
  <c r="B21178" i="1"/>
  <c r="B21177" i="1"/>
  <c r="B21176" i="1"/>
  <c r="B21175" i="1"/>
  <c r="B21174" i="1"/>
  <c r="B21173" i="1"/>
  <c r="B21172" i="1"/>
  <c r="B21171" i="1"/>
  <c r="B21170" i="1"/>
  <c r="B21169" i="1"/>
  <c r="B21168" i="1"/>
  <c r="B21167" i="1"/>
  <c r="B21166" i="1"/>
  <c r="B21165" i="1"/>
  <c r="B21164" i="1"/>
  <c r="B21163" i="1"/>
  <c r="B21162" i="1"/>
  <c r="B21161" i="1"/>
  <c r="B21160" i="1"/>
  <c r="B21159" i="1"/>
  <c r="B21158" i="1"/>
  <c r="B21157" i="1"/>
  <c r="B21156" i="1"/>
  <c r="B21155" i="1"/>
  <c r="B21154" i="1"/>
  <c r="B21153" i="1"/>
  <c r="B21152" i="1"/>
  <c r="B21151" i="1"/>
  <c r="B21150" i="1"/>
  <c r="B21149" i="1"/>
  <c r="B21148" i="1"/>
  <c r="B21147" i="1"/>
  <c r="B21146" i="1"/>
  <c r="B21145" i="1"/>
  <c r="B21144" i="1"/>
  <c r="B21143" i="1"/>
  <c r="B21142" i="1"/>
  <c r="B21141" i="1"/>
  <c r="B21140" i="1"/>
  <c r="B21139" i="1"/>
  <c r="B21138" i="1"/>
  <c r="B21137" i="1"/>
  <c r="B21136" i="1"/>
  <c r="B21135" i="1"/>
  <c r="B21134" i="1"/>
  <c r="B21133" i="1"/>
  <c r="B21132" i="1"/>
  <c r="B21131" i="1"/>
  <c r="B21130" i="1"/>
  <c r="B21129" i="1"/>
  <c r="B21128" i="1"/>
  <c r="B21127" i="1"/>
  <c r="B21126" i="1"/>
  <c r="B21125" i="1"/>
  <c r="B21124" i="1"/>
  <c r="B21123" i="1"/>
  <c r="B21122" i="1"/>
  <c r="B21121" i="1"/>
  <c r="B21120" i="1"/>
  <c r="B21119" i="1"/>
  <c r="B21118" i="1"/>
  <c r="B21117" i="1"/>
  <c r="B21116" i="1"/>
  <c r="B21115" i="1"/>
  <c r="B21114" i="1"/>
  <c r="B21113" i="1"/>
  <c r="B21112" i="1"/>
  <c r="B21111" i="1"/>
  <c r="B21110" i="1"/>
  <c r="B21109" i="1"/>
  <c r="B21108" i="1"/>
  <c r="B21107" i="1"/>
  <c r="B21106" i="1"/>
  <c r="B21105" i="1"/>
  <c r="B21104" i="1"/>
  <c r="B21103" i="1"/>
  <c r="B21102" i="1"/>
  <c r="B21101" i="1"/>
  <c r="B21100" i="1"/>
  <c r="B21099" i="1"/>
  <c r="B21098" i="1"/>
  <c r="B21097" i="1"/>
  <c r="B21096" i="1"/>
  <c r="B21095" i="1"/>
  <c r="B21094" i="1"/>
  <c r="B21093" i="1"/>
  <c r="B21092" i="1"/>
  <c r="B21091" i="1"/>
  <c r="B21090" i="1"/>
  <c r="B21089" i="1"/>
  <c r="B21088" i="1"/>
  <c r="B21087" i="1"/>
  <c r="B21086" i="1"/>
  <c r="B21085" i="1"/>
  <c r="B21084" i="1"/>
  <c r="B21083" i="1"/>
  <c r="B21082" i="1"/>
  <c r="B21081" i="1"/>
  <c r="B21080" i="1"/>
  <c r="B21079" i="1"/>
  <c r="B21078" i="1"/>
  <c r="B21077" i="1"/>
  <c r="B21076" i="1"/>
  <c r="B21075" i="1"/>
  <c r="B21074" i="1"/>
  <c r="B21073" i="1"/>
  <c r="B21072" i="1"/>
  <c r="B21071" i="1"/>
  <c r="B21070" i="1"/>
  <c r="B21069" i="1"/>
  <c r="B21068" i="1"/>
  <c r="B21067" i="1"/>
  <c r="B21066" i="1"/>
  <c r="B21065" i="1"/>
  <c r="B21064" i="1"/>
  <c r="B21063" i="1"/>
  <c r="B21062" i="1"/>
  <c r="B21061" i="1"/>
  <c r="B21060" i="1"/>
  <c r="B21059" i="1"/>
  <c r="B21058" i="1"/>
  <c r="B21057" i="1"/>
  <c r="B21056" i="1"/>
  <c r="B21055" i="1"/>
  <c r="B21054" i="1"/>
  <c r="B21053" i="1"/>
  <c r="B21052" i="1"/>
  <c r="B21051" i="1"/>
  <c r="B21050" i="1"/>
  <c r="B21049" i="1"/>
  <c r="B21048" i="1"/>
  <c r="B21047" i="1"/>
  <c r="B21046" i="1"/>
  <c r="B21045" i="1"/>
  <c r="B21044" i="1"/>
  <c r="B21043" i="1"/>
  <c r="B21042" i="1"/>
  <c r="B21041" i="1"/>
  <c r="B21040" i="1"/>
  <c r="B21039" i="1"/>
  <c r="B21038" i="1"/>
  <c r="B21037" i="1"/>
  <c r="B21036" i="1"/>
  <c r="B21035" i="1"/>
  <c r="B21034" i="1"/>
  <c r="B21033" i="1"/>
  <c r="B21032" i="1"/>
  <c r="B21031" i="1"/>
  <c r="B21030" i="1"/>
  <c r="B21029" i="1"/>
  <c r="B21028" i="1"/>
  <c r="B21027" i="1"/>
  <c r="B21026" i="1"/>
  <c r="B21025" i="1"/>
  <c r="B21024" i="1"/>
  <c r="B21023" i="1"/>
  <c r="B21022" i="1"/>
  <c r="B21021" i="1"/>
  <c r="B21020" i="1"/>
  <c r="B21019" i="1"/>
  <c r="B21018" i="1"/>
  <c r="B21017" i="1"/>
  <c r="B21016" i="1"/>
  <c r="B21015" i="1"/>
  <c r="B21014" i="1"/>
  <c r="B21013" i="1"/>
  <c r="B21012" i="1"/>
  <c r="B21011" i="1"/>
  <c r="B21010" i="1"/>
  <c r="B21009" i="1"/>
  <c r="B21008" i="1"/>
  <c r="B21007" i="1"/>
  <c r="B21006" i="1"/>
  <c r="B21005" i="1"/>
  <c r="B21004" i="1"/>
  <c r="B21003" i="1"/>
  <c r="B21002" i="1"/>
  <c r="B21001" i="1"/>
  <c r="B21000" i="1"/>
  <c r="B20999" i="1"/>
  <c r="B20998" i="1"/>
  <c r="B20997" i="1"/>
  <c r="B20996" i="1"/>
  <c r="B20995" i="1"/>
  <c r="B20994" i="1"/>
  <c r="B20993" i="1"/>
  <c r="B20992" i="1"/>
  <c r="B20991" i="1"/>
  <c r="B20990" i="1"/>
  <c r="B20989" i="1"/>
  <c r="B20988" i="1"/>
  <c r="B20987" i="1"/>
  <c r="B20986" i="1"/>
  <c r="B20985" i="1"/>
  <c r="B20984" i="1"/>
  <c r="B20983" i="1"/>
  <c r="B20982" i="1"/>
  <c r="B20981" i="1"/>
  <c r="B20980" i="1"/>
  <c r="B20979" i="1"/>
  <c r="B20978" i="1"/>
  <c r="B20977" i="1"/>
  <c r="B20976" i="1"/>
  <c r="B20975" i="1"/>
  <c r="B20974" i="1"/>
  <c r="B20973" i="1"/>
  <c r="B20972" i="1"/>
  <c r="B20971" i="1"/>
  <c r="B20970" i="1"/>
  <c r="B20969" i="1"/>
  <c r="B20968" i="1"/>
  <c r="B20967" i="1"/>
  <c r="B20966" i="1"/>
  <c r="B20965" i="1"/>
  <c r="B20964" i="1"/>
  <c r="B20963" i="1"/>
  <c r="B20962" i="1"/>
  <c r="B20961" i="1"/>
  <c r="B20960" i="1"/>
  <c r="B20959" i="1"/>
  <c r="B20958" i="1"/>
  <c r="B20957" i="1"/>
  <c r="B20956" i="1"/>
  <c r="B20955" i="1"/>
  <c r="B20954" i="1"/>
  <c r="B20953" i="1"/>
  <c r="B20952" i="1"/>
  <c r="B20951" i="1"/>
  <c r="B20950" i="1"/>
  <c r="B20949" i="1"/>
  <c r="B20948" i="1"/>
  <c r="B20947" i="1"/>
  <c r="B20946" i="1"/>
  <c r="B20945" i="1"/>
  <c r="B20944" i="1"/>
  <c r="B20943" i="1"/>
  <c r="B20942" i="1"/>
  <c r="B20941" i="1"/>
  <c r="B20940" i="1"/>
  <c r="B20939" i="1"/>
  <c r="B20938" i="1"/>
  <c r="B20937" i="1"/>
  <c r="B20936" i="1"/>
  <c r="B20935" i="1"/>
  <c r="B20934" i="1"/>
  <c r="B20933" i="1"/>
  <c r="B20932" i="1"/>
  <c r="B20931" i="1"/>
  <c r="B20930" i="1"/>
  <c r="B20929" i="1"/>
  <c r="B20928" i="1"/>
  <c r="B20927" i="1"/>
  <c r="B20926" i="1"/>
  <c r="B20925" i="1"/>
  <c r="B20924" i="1"/>
  <c r="B20923" i="1"/>
  <c r="B20922" i="1"/>
  <c r="B20921" i="1"/>
  <c r="B20920" i="1"/>
  <c r="B20919" i="1"/>
  <c r="B20918" i="1"/>
  <c r="B20917" i="1"/>
  <c r="B20916" i="1"/>
  <c r="B20915" i="1"/>
  <c r="B20914" i="1"/>
  <c r="B20913" i="1"/>
  <c r="B20912" i="1"/>
  <c r="B20911" i="1"/>
  <c r="B20910" i="1"/>
  <c r="B20909" i="1"/>
  <c r="B20908" i="1"/>
  <c r="B20907" i="1"/>
  <c r="B20906" i="1"/>
  <c r="B20905" i="1"/>
  <c r="B20904" i="1"/>
  <c r="B20903" i="1"/>
  <c r="B20902" i="1"/>
  <c r="B20901" i="1"/>
  <c r="B20900" i="1"/>
  <c r="B20899" i="1"/>
  <c r="B20898" i="1"/>
  <c r="B20897" i="1"/>
  <c r="B20896" i="1"/>
  <c r="B20895" i="1"/>
  <c r="B20894" i="1"/>
  <c r="B20893" i="1"/>
  <c r="B20892" i="1"/>
  <c r="B20891" i="1"/>
  <c r="B20890" i="1"/>
  <c r="B20889" i="1"/>
  <c r="B20888" i="1"/>
  <c r="B20887" i="1"/>
  <c r="B20886" i="1"/>
  <c r="B20885" i="1"/>
  <c r="B20884" i="1"/>
  <c r="B20883" i="1"/>
  <c r="B20882" i="1"/>
  <c r="B20881" i="1"/>
  <c r="B20880" i="1"/>
  <c r="B20879" i="1"/>
  <c r="B20878" i="1"/>
  <c r="B20877" i="1"/>
  <c r="B20876" i="1"/>
  <c r="B20875" i="1"/>
  <c r="B20874" i="1"/>
  <c r="B20873" i="1"/>
  <c r="B20872" i="1"/>
  <c r="B20871" i="1"/>
  <c r="B20870" i="1"/>
  <c r="B20869" i="1"/>
  <c r="B20868" i="1"/>
  <c r="B20867" i="1"/>
  <c r="B20866" i="1"/>
  <c r="B20865" i="1"/>
  <c r="B20864" i="1"/>
  <c r="B20863" i="1"/>
  <c r="B20862" i="1"/>
  <c r="B20861" i="1"/>
  <c r="B20860" i="1"/>
  <c r="B20859" i="1"/>
  <c r="B20858" i="1"/>
  <c r="B20857" i="1"/>
  <c r="B20856" i="1"/>
  <c r="B20855" i="1"/>
  <c r="B20854" i="1"/>
  <c r="B20853" i="1"/>
  <c r="B20852" i="1"/>
  <c r="B20851" i="1"/>
  <c r="B20850" i="1"/>
  <c r="B20849" i="1"/>
  <c r="B20848" i="1"/>
  <c r="B20847" i="1"/>
  <c r="B20846" i="1"/>
  <c r="B20845" i="1"/>
  <c r="B20844" i="1"/>
  <c r="B20843" i="1"/>
  <c r="B20842" i="1"/>
  <c r="B20841" i="1"/>
  <c r="B20840" i="1"/>
  <c r="B20839" i="1"/>
  <c r="B20838" i="1"/>
  <c r="B20837" i="1"/>
  <c r="B20836" i="1"/>
  <c r="B20835" i="1"/>
  <c r="B20834" i="1"/>
  <c r="B20833" i="1"/>
  <c r="B20832" i="1"/>
  <c r="B20831" i="1"/>
  <c r="B20830" i="1"/>
  <c r="B20829" i="1"/>
  <c r="B20828" i="1"/>
  <c r="B20827" i="1"/>
  <c r="B20826" i="1"/>
  <c r="B20825" i="1"/>
  <c r="B20824" i="1"/>
  <c r="B20823" i="1"/>
  <c r="B20822" i="1"/>
  <c r="B20821" i="1"/>
  <c r="B20820" i="1"/>
  <c r="B20819" i="1"/>
  <c r="B20818" i="1"/>
  <c r="B20817" i="1"/>
  <c r="B20816" i="1"/>
  <c r="B20815" i="1"/>
  <c r="B20814" i="1"/>
  <c r="B20813" i="1"/>
  <c r="B20812" i="1"/>
  <c r="B20811" i="1"/>
  <c r="B20810" i="1"/>
  <c r="B20809" i="1"/>
  <c r="B20808" i="1"/>
  <c r="B20807" i="1"/>
  <c r="B20806" i="1"/>
  <c r="B20805" i="1"/>
  <c r="B20804" i="1"/>
  <c r="B20803" i="1"/>
  <c r="B20802" i="1"/>
  <c r="B20801" i="1"/>
  <c r="B20800" i="1"/>
  <c r="B20799" i="1"/>
  <c r="B20798" i="1"/>
  <c r="B20797" i="1"/>
  <c r="B20796" i="1"/>
  <c r="B20795" i="1"/>
  <c r="B20794" i="1"/>
  <c r="B20793" i="1"/>
  <c r="B20792" i="1"/>
  <c r="B20791" i="1"/>
  <c r="B20790" i="1"/>
  <c r="B20789" i="1"/>
  <c r="B20788" i="1"/>
  <c r="B20787" i="1"/>
  <c r="B20786" i="1"/>
  <c r="B20785" i="1"/>
  <c r="B20784" i="1"/>
  <c r="B20783" i="1"/>
  <c r="B20782" i="1"/>
  <c r="B20781" i="1"/>
  <c r="B20780" i="1"/>
  <c r="B20779" i="1"/>
  <c r="B20778" i="1"/>
  <c r="B20777" i="1"/>
  <c r="B20776" i="1"/>
  <c r="B20775" i="1"/>
  <c r="B20774" i="1"/>
  <c r="B20773" i="1"/>
  <c r="B20772" i="1"/>
  <c r="B20771" i="1"/>
  <c r="B20770" i="1"/>
  <c r="B20769" i="1"/>
  <c r="B20768" i="1"/>
  <c r="B20767" i="1"/>
  <c r="B20766" i="1"/>
  <c r="B20765" i="1"/>
  <c r="B20764" i="1"/>
  <c r="B20763" i="1"/>
  <c r="B20762" i="1"/>
  <c r="B20761" i="1"/>
  <c r="B20760" i="1"/>
  <c r="B20759" i="1"/>
  <c r="B20758" i="1"/>
  <c r="B20757" i="1"/>
  <c r="B20756" i="1"/>
  <c r="B20755" i="1"/>
  <c r="B20754" i="1"/>
  <c r="B20753" i="1"/>
  <c r="B20752" i="1"/>
  <c r="B20751" i="1"/>
  <c r="B20750" i="1"/>
  <c r="B20749" i="1"/>
  <c r="B20748" i="1"/>
  <c r="B20747" i="1"/>
  <c r="B20746" i="1"/>
  <c r="B20745" i="1"/>
  <c r="B20744" i="1"/>
  <c r="B20743" i="1"/>
  <c r="B20742" i="1"/>
  <c r="B20741" i="1"/>
  <c r="B20740" i="1"/>
  <c r="B20739" i="1"/>
  <c r="B20738" i="1"/>
  <c r="B20737" i="1"/>
  <c r="B20736" i="1"/>
  <c r="B20735" i="1"/>
  <c r="B20734" i="1"/>
  <c r="B20733" i="1"/>
  <c r="B20732" i="1"/>
  <c r="B20731" i="1"/>
  <c r="B20730" i="1"/>
  <c r="B20729" i="1"/>
  <c r="B20728" i="1"/>
  <c r="B20727" i="1"/>
  <c r="B20726" i="1"/>
  <c r="B20725" i="1"/>
  <c r="B20724" i="1"/>
  <c r="B20723" i="1"/>
  <c r="B20722" i="1"/>
  <c r="B20721" i="1"/>
  <c r="B20720" i="1"/>
  <c r="B20719" i="1"/>
  <c r="B20718" i="1"/>
  <c r="B20717" i="1"/>
  <c r="B20716" i="1"/>
  <c r="B20715" i="1"/>
  <c r="B20714" i="1"/>
  <c r="B20713" i="1"/>
  <c r="B20712" i="1"/>
  <c r="B20711" i="1"/>
  <c r="B20710" i="1"/>
  <c r="B20709" i="1"/>
  <c r="B20708" i="1"/>
  <c r="B20707" i="1"/>
  <c r="B20706" i="1"/>
  <c r="B20705" i="1"/>
  <c r="B20704" i="1"/>
  <c r="B20703" i="1"/>
  <c r="B20702" i="1"/>
  <c r="B20701" i="1"/>
  <c r="B20700" i="1"/>
  <c r="B20699" i="1"/>
  <c r="B20698" i="1"/>
  <c r="B20697" i="1"/>
  <c r="B20696" i="1"/>
  <c r="B20695" i="1"/>
  <c r="B20694" i="1"/>
  <c r="B20693" i="1"/>
  <c r="B20692" i="1"/>
  <c r="B20691" i="1"/>
  <c r="B20690" i="1"/>
  <c r="B20689" i="1"/>
  <c r="B20688" i="1"/>
  <c r="B20687" i="1"/>
  <c r="B20686" i="1"/>
  <c r="B20685" i="1"/>
  <c r="B20684" i="1"/>
  <c r="B20683" i="1"/>
  <c r="B20682" i="1"/>
  <c r="B20681" i="1"/>
  <c r="B20680" i="1"/>
  <c r="B20679" i="1"/>
  <c r="B20678" i="1"/>
  <c r="B20677" i="1"/>
  <c r="B20676" i="1"/>
  <c r="B20675" i="1"/>
  <c r="B20674" i="1"/>
  <c r="B20673" i="1"/>
  <c r="B20672" i="1"/>
  <c r="B20671" i="1"/>
  <c r="B20670" i="1"/>
  <c r="B20669" i="1"/>
  <c r="B20668" i="1"/>
  <c r="B20667" i="1"/>
  <c r="B20666" i="1"/>
  <c r="B20665" i="1"/>
  <c r="B20664" i="1"/>
  <c r="B20663" i="1"/>
  <c r="B20662" i="1"/>
  <c r="B20661" i="1"/>
  <c r="B20660" i="1"/>
  <c r="B20659" i="1"/>
  <c r="B20658" i="1"/>
  <c r="B20657" i="1"/>
  <c r="B20656" i="1"/>
  <c r="B20655" i="1"/>
  <c r="B20654" i="1"/>
  <c r="B20653" i="1"/>
  <c r="B20652" i="1"/>
  <c r="B20651" i="1"/>
  <c r="B20650" i="1"/>
  <c r="B20649" i="1"/>
  <c r="B20648" i="1"/>
  <c r="B20647" i="1"/>
  <c r="B20646" i="1"/>
  <c r="B20645" i="1"/>
  <c r="B20644" i="1"/>
  <c r="B20643" i="1"/>
  <c r="B20642" i="1"/>
  <c r="B20641" i="1"/>
  <c r="B20640" i="1"/>
  <c r="B20639" i="1"/>
  <c r="B20638" i="1"/>
  <c r="B20637" i="1"/>
  <c r="B20636" i="1"/>
  <c r="B20635" i="1"/>
  <c r="B20634" i="1"/>
  <c r="B20633" i="1"/>
  <c r="B20632" i="1"/>
  <c r="B20631" i="1"/>
  <c r="B20630" i="1"/>
  <c r="B20629" i="1"/>
  <c r="B20628" i="1"/>
  <c r="B20627" i="1"/>
  <c r="B20626" i="1"/>
  <c r="B20625" i="1"/>
  <c r="B20624" i="1"/>
  <c r="B20623" i="1"/>
  <c r="B20622" i="1"/>
  <c r="B20621" i="1"/>
  <c r="B20620" i="1"/>
  <c r="B20619" i="1"/>
  <c r="B20618" i="1"/>
  <c r="B20617" i="1"/>
  <c r="B20616" i="1"/>
  <c r="B20615" i="1"/>
  <c r="B20614" i="1"/>
  <c r="B20613" i="1"/>
  <c r="B20612" i="1"/>
  <c r="B20611" i="1"/>
  <c r="B20610" i="1"/>
  <c r="B20609" i="1"/>
  <c r="B20608" i="1"/>
  <c r="B20607" i="1"/>
  <c r="B20606" i="1"/>
  <c r="B20605" i="1"/>
  <c r="B20604" i="1"/>
  <c r="B20603" i="1"/>
  <c r="B20602" i="1"/>
  <c r="B20601" i="1"/>
  <c r="B20600" i="1"/>
  <c r="B20599" i="1"/>
  <c r="B20598" i="1"/>
  <c r="B20597" i="1"/>
  <c r="B20596" i="1"/>
  <c r="B20595" i="1"/>
  <c r="B20594" i="1"/>
  <c r="B20593" i="1"/>
  <c r="B20592" i="1"/>
  <c r="B20591" i="1"/>
  <c r="B20590" i="1"/>
  <c r="B20589" i="1"/>
  <c r="B20588" i="1"/>
  <c r="B20587" i="1"/>
  <c r="B20586" i="1"/>
  <c r="B20585" i="1"/>
  <c r="B20584" i="1"/>
  <c r="B20583" i="1"/>
  <c r="B20582" i="1"/>
  <c r="B20581" i="1"/>
  <c r="B20580" i="1"/>
  <c r="B20579" i="1"/>
  <c r="B20578" i="1"/>
  <c r="B20577" i="1"/>
  <c r="B20576" i="1"/>
  <c r="B20575" i="1"/>
  <c r="B20574" i="1"/>
  <c r="B20573" i="1"/>
  <c r="B20572" i="1"/>
  <c r="B20571" i="1"/>
  <c r="B20570" i="1"/>
  <c r="B20569" i="1"/>
  <c r="B20568" i="1"/>
  <c r="B20567" i="1"/>
  <c r="B20566" i="1"/>
  <c r="B20565" i="1"/>
  <c r="B20564" i="1"/>
  <c r="B20563" i="1"/>
  <c r="B20562" i="1"/>
  <c r="B20561" i="1"/>
  <c r="B20560" i="1"/>
  <c r="B20559" i="1"/>
  <c r="B20558" i="1"/>
  <c r="B20557" i="1"/>
  <c r="B20556" i="1"/>
  <c r="B20555" i="1"/>
  <c r="B20554" i="1"/>
  <c r="B20553" i="1"/>
  <c r="B20552" i="1"/>
  <c r="B20551" i="1"/>
  <c r="B20550" i="1"/>
  <c r="B20549" i="1"/>
  <c r="B20548" i="1"/>
  <c r="B20547" i="1"/>
  <c r="B20546" i="1"/>
  <c r="B20545" i="1"/>
  <c r="B20544" i="1"/>
  <c r="B20543" i="1"/>
  <c r="B20542" i="1"/>
  <c r="B20541" i="1"/>
  <c r="B20540" i="1"/>
  <c r="B20539" i="1"/>
  <c r="B20538" i="1"/>
  <c r="B20537" i="1"/>
  <c r="B20536" i="1"/>
  <c r="B20535" i="1"/>
  <c r="B20534" i="1"/>
  <c r="B20533" i="1"/>
  <c r="B20532" i="1"/>
  <c r="B20531" i="1"/>
  <c r="B20530" i="1"/>
  <c r="B20529" i="1"/>
  <c r="B20528" i="1"/>
  <c r="B20527" i="1"/>
  <c r="B20526" i="1"/>
  <c r="B20525" i="1"/>
  <c r="B20524" i="1"/>
  <c r="B20523" i="1"/>
  <c r="B20522" i="1"/>
  <c r="B20521" i="1"/>
  <c r="B20520" i="1"/>
  <c r="B20519" i="1"/>
  <c r="B20518" i="1"/>
  <c r="B20517" i="1"/>
  <c r="B20516" i="1"/>
  <c r="B20515" i="1"/>
  <c r="B20514" i="1"/>
  <c r="B20513" i="1"/>
  <c r="B20512" i="1"/>
  <c r="B20511" i="1"/>
  <c r="B20510" i="1"/>
  <c r="B20509" i="1"/>
  <c r="B20508" i="1"/>
  <c r="B20507" i="1"/>
  <c r="B20506" i="1"/>
  <c r="B20505" i="1"/>
  <c r="B20504" i="1"/>
  <c r="B20503" i="1"/>
  <c r="B20502" i="1"/>
  <c r="B20501" i="1"/>
  <c r="B20500" i="1"/>
  <c r="B20499" i="1"/>
  <c r="B20498" i="1"/>
  <c r="B20497" i="1"/>
  <c r="B20496" i="1"/>
  <c r="B20495" i="1"/>
  <c r="B20494" i="1"/>
  <c r="B20493" i="1"/>
  <c r="B20492" i="1"/>
  <c r="B20491" i="1"/>
  <c r="B20490" i="1"/>
  <c r="B20489" i="1"/>
  <c r="B20488" i="1"/>
  <c r="B20487" i="1"/>
  <c r="B20486" i="1"/>
  <c r="B20485" i="1"/>
  <c r="B20484" i="1"/>
  <c r="B20483" i="1"/>
  <c r="B20482" i="1"/>
  <c r="B20481" i="1"/>
  <c r="B20480" i="1"/>
  <c r="B20479" i="1"/>
  <c r="B20478" i="1"/>
  <c r="B20477" i="1"/>
  <c r="B20476" i="1"/>
  <c r="B20475" i="1"/>
  <c r="B20474" i="1"/>
  <c r="B20473" i="1"/>
  <c r="B20472" i="1"/>
  <c r="B20471" i="1"/>
  <c r="B20470" i="1"/>
  <c r="B20469" i="1"/>
  <c r="B20468" i="1"/>
  <c r="B20467" i="1"/>
  <c r="B20466" i="1"/>
  <c r="B20465" i="1"/>
  <c r="B20464" i="1"/>
  <c r="B20463" i="1"/>
  <c r="B20462" i="1"/>
  <c r="B20461" i="1"/>
  <c r="B20460" i="1"/>
  <c r="B20459" i="1"/>
  <c r="B20458" i="1"/>
  <c r="B20457" i="1"/>
  <c r="B20456" i="1"/>
  <c r="B20455" i="1"/>
  <c r="B20454" i="1"/>
  <c r="B20453" i="1"/>
  <c r="B20452" i="1"/>
  <c r="B20451" i="1"/>
  <c r="B20450" i="1"/>
  <c r="B20449" i="1"/>
  <c r="B20448" i="1"/>
  <c r="B20447" i="1"/>
  <c r="B20446" i="1"/>
  <c r="B20445" i="1"/>
  <c r="B20444" i="1"/>
  <c r="B20443" i="1"/>
  <c r="B20442" i="1"/>
  <c r="B20441" i="1"/>
  <c r="B20440" i="1"/>
  <c r="B20439" i="1"/>
  <c r="B20438" i="1"/>
  <c r="B20437" i="1"/>
  <c r="B20436" i="1"/>
  <c r="B20435" i="1"/>
  <c r="B20434" i="1"/>
  <c r="B20433" i="1"/>
  <c r="B20432" i="1"/>
  <c r="B20431" i="1"/>
  <c r="B20430" i="1"/>
  <c r="B20429" i="1"/>
  <c r="B20428" i="1"/>
  <c r="B20427" i="1"/>
  <c r="B20426" i="1"/>
  <c r="B20425" i="1"/>
  <c r="B20424" i="1"/>
  <c r="B20423" i="1"/>
  <c r="B20422" i="1"/>
  <c r="B20421" i="1"/>
  <c r="B20420" i="1"/>
  <c r="B20419" i="1"/>
  <c r="B20418" i="1"/>
  <c r="B20417" i="1"/>
  <c r="B20416" i="1"/>
  <c r="B20415" i="1"/>
  <c r="B20414" i="1"/>
  <c r="B20413" i="1"/>
  <c r="B20412" i="1"/>
  <c r="B20411" i="1"/>
  <c r="B20410" i="1"/>
  <c r="B20409" i="1"/>
  <c r="B20408" i="1"/>
  <c r="B20407" i="1"/>
  <c r="B20406" i="1"/>
  <c r="B20405" i="1"/>
  <c r="B20404" i="1"/>
  <c r="B20403" i="1"/>
  <c r="B20402" i="1"/>
  <c r="B20401" i="1"/>
  <c r="B20400" i="1"/>
  <c r="B20399" i="1"/>
  <c r="B20398" i="1"/>
  <c r="B20397" i="1"/>
  <c r="B20396" i="1"/>
  <c r="B20395" i="1"/>
  <c r="B20394" i="1"/>
  <c r="B20393" i="1"/>
  <c r="B20392" i="1"/>
  <c r="B20391" i="1"/>
  <c r="B20390" i="1"/>
  <c r="B20389" i="1"/>
  <c r="B20388" i="1"/>
  <c r="B20387" i="1"/>
  <c r="B20386" i="1"/>
  <c r="B20385" i="1"/>
  <c r="B20384" i="1"/>
  <c r="B20383" i="1"/>
  <c r="B20382" i="1"/>
  <c r="B20381" i="1"/>
  <c r="B20380" i="1"/>
  <c r="B20379" i="1"/>
  <c r="B20378" i="1"/>
  <c r="B20377" i="1"/>
  <c r="B20376" i="1"/>
  <c r="B20375" i="1"/>
  <c r="B20374" i="1"/>
  <c r="B20373" i="1"/>
  <c r="B20372" i="1"/>
  <c r="B20371" i="1"/>
  <c r="B20370" i="1"/>
  <c r="B20369" i="1"/>
  <c r="B20368" i="1"/>
  <c r="B20367" i="1"/>
  <c r="B20366" i="1"/>
  <c r="B20365" i="1"/>
  <c r="B20364" i="1"/>
  <c r="B20363" i="1"/>
  <c r="B20362" i="1"/>
  <c r="B20361" i="1"/>
  <c r="B20360" i="1"/>
  <c r="B20359" i="1"/>
  <c r="B20358" i="1"/>
  <c r="B20357" i="1"/>
  <c r="B20356" i="1"/>
  <c r="B20355" i="1"/>
  <c r="B20354" i="1"/>
  <c r="B20353" i="1"/>
  <c r="B20352" i="1"/>
  <c r="B20351" i="1"/>
  <c r="B20350" i="1"/>
  <c r="B20349" i="1"/>
  <c r="B20348" i="1"/>
  <c r="B20347" i="1"/>
  <c r="B20346" i="1"/>
  <c r="B20345" i="1"/>
  <c r="B20344" i="1"/>
  <c r="B20343" i="1"/>
  <c r="B20342" i="1"/>
  <c r="B20341" i="1"/>
  <c r="B20340" i="1"/>
  <c r="B20339" i="1"/>
  <c r="B20338" i="1"/>
  <c r="B20337" i="1"/>
  <c r="B20336" i="1"/>
  <c r="B20335" i="1"/>
  <c r="B20334" i="1"/>
  <c r="B20333" i="1"/>
  <c r="B20332" i="1"/>
  <c r="B20331" i="1"/>
  <c r="B20330" i="1"/>
  <c r="B20329" i="1"/>
  <c r="B20328" i="1"/>
  <c r="B20327" i="1"/>
  <c r="B20326" i="1"/>
  <c r="B20325" i="1"/>
  <c r="B20324" i="1"/>
  <c r="B20323" i="1"/>
  <c r="B20322" i="1"/>
  <c r="B20321" i="1"/>
  <c r="B20320" i="1"/>
  <c r="B20319" i="1"/>
  <c r="B20318" i="1"/>
  <c r="B20317" i="1"/>
  <c r="B20316" i="1"/>
  <c r="B20315" i="1"/>
  <c r="B20314" i="1"/>
  <c r="B20313" i="1"/>
  <c r="B20312" i="1"/>
  <c r="B20311" i="1"/>
  <c r="B20310" i="1"/>
  <c r="B20309" i="1"/>
  <c r="B20308" i="1"/>
  <c r="B20307" i="1"/>
  <c r="B20306" i="1"/>
  <c r="B20305" i="1"/>
  <c r="B20304" i="1"/>
  <c r="B20303" i="1"/>
  <c r="B20302" i="1"/>
  <c r="B20301" i="1"/>
  <c r="B20300" i="1"/>
  <c r="B20299" i="1"/>
  <c r="B20298" i="1"/>
  <c r="B20297" i="1"/>
  <c r="B20296" i="1"/>
  <c r="B20295" i="1"/>
  <c r="B20294" i="1"/>
  <c r="B20293" i="1"/>
  <c r="B20292" i="1"/>
  <c r="B20291" i="1"/>
  <c r="B20290" i="1"/>
  <c r="B20289" i="1"/>
  <c r="B20288" i="1"/>
  <c r="B20287" i="1"/>
  <c r="B20286" i="1"/>
  <c r="B20285" i="1"/>
  <c r="B20284" i="1"/>
  <c r="B20283" i="1"/>
  <c r="B20282" i="1"/>
  <c r="B20281" i="1"/>
  <c r="B20280" i="1"/>
  <c r="B20279" i="1"/>
  <c r="B20278" i="1"/>
  <c r="B20277" i="1"/>
  <c r="B20276" i="1"/>
  <c r="B20275" i="1"/>
  <c r="B20274" i="1"/>
  <c r="B20273" i="1"/>
  <c r="B20272" i="1"/>
  <c r="B20271" i="1"/>
  <c r="B20270" i="1"/>
  <c r="B20269" i="1"/>
  <c r="B20268" i="1"/>
  <c r="B20267" i="1"/>
  <c r="B20266" i="1"/>
  <c r="B20265" i="1"/>
  <c r="B20264" i="1"/>
  <c r="B20263" i="1"/>
  <c r="B20262" i="1"/>
  <c r="B20261" i="1"/>
  <c r="B20260" i="1"/>
  <c r="B20259" i="1"/>
  <c r="B20258" i="1"/>
  <c r="B20257" i="1"/>
  <c r="B20256" i="1"/>
  <c r="B20255" i="1"/>
  <c r="B20254" i="1"/>
  <c r="B20253" i="1"/>
  <c r="B20252" i="1"/>
  <c r="B20251" i="1"/>
  <c r="B20250" i="1"/>
  <c r="B20249" i="1"/>
  <c r="B20248" i="1"/>
  <c r="B20247" i="1"/>
  <c r="B20246" i="1"/>
  <c r="B20245" i="1"/>
  <c r="B20244" i="1"/>
  <c r="B20243" i="1"/>
  <c r="B20242" i="1"/>
  <c r="B20241" i="1"/>
  <c r="B20240" i="1"/>
  <c r="B20239" i="1"/>
  <c r="B20238" i="1"/>
  <c r="B20237" i="1"/>
  <c r="B20236" i="1"/>
  <c r="B20235" i="1"/>
  <c r="B20234" i="1"/>
  <c r="B20233" i="1"/>
  <c r="B20232" i="1"/>
  <c r="B20231" i="1"/>
  <c r="B20230" i="1"/>
  <c r="B20229" i="1"/>
  <c r="B20228" i="1"/>
  <c r="B20227" i="1"/>
  <c r="B20226" i="1"/>
  <c r="B20225" i="1"/>
  <c r="B20224" i="1"/>
  <c r="B20223" i="1"/>
  <c r="B20222" i="1"/>
  <c r="B20221" i="1"/>
  <c r="B20220" i="1"/>
  <c r="B20219" i="1"/>
  <c r="B20218" i="1"/>
  <c r="B20217" i="1"/>
  <c r="B20216" i="1"/>
  <c r="B20215" i="1"/>
  <c r="B20214" i="1"/>
  <c r="B20213" i="1"/>
  <c r="B20212" i="1"/>
  <c r="B20211" i="1"/>
  <c r="B20210" i="1"/>
  <c r="B20209" i="1"/>
  <c r="B20208" i="1"/>
  <c r="B20207" i="1"/>
  <c r="B20206" i="1"/>
  <c r="B20205" i="1"/>
  <c r="B20204" i="1"/>
  <c r="B20203" i="1"/>
  <c r="B20202" i="1"/>
  <c r="B20201" i="1"/>
  <c r="B20200" i="1"/>
  <c r="B20199" i="1"/>
  <c r="B20198" i="1"/>
  <c r="B20197" i="1"/>
  <c r="B20196" i="1"/>
  <c r="B20195" i="1"/>
  <c r="B20194" i="1"/>
  <c r="B20193" i="1"/>
  <c r="B20192" i="1"/>
  <c r="B20191" i="1"/>
  <c r="B20190" i="1"/>
  <c r="B20189" i="1"/>
  <c r="B20188" i="1"/>
  <c r="B20187" i="1"/>
  <c r="B20186" i="1"/>
  <c r="B20185" i="1"/>
  <c r="B20184" i="1"/>
  <c r="B20183" i="1"/>
  <c r="B20182" i="1"/>
  <c r="B20181" i="1"/>
  <c r="B20180" i="1"/>
  <c r="B20179" i="1"/>
  <c r="B20178" i="1"/>
  <c r="B20177" i="1"/>
  <c r="B20176" i="1"/>
  <c r="B20175" i="1"/>
  <c r="B20174" i="1"/>
  <c r="B20173" i="1"/>
  <c r="B20172" i="1"/>
  <c r="B20171" i="1"/>
  <c r="B20170" i="1"/>
  <c r="B20169" i="1"/>
  <c r="B20168" i="1"/>
  <c r="B20167" i="1"/>
  <c r="B20166" i="1"/>
  <c r="B20165" i="1"/>
  <c r="B20164" i="1"/>
  <c r="B20163" i="1"/>
  <c r="B20162" i="1"/>
  <c r="B20161" i="1"/>
  <c r="B20160" i="1"/>
  <c r="B20159" i="1"/>
  <c r="B20158" i="1"/>
  <c r="B20157" i="1"/>
  <c r="B20156" i="1"/>
  <c r="B20155" i="1"/>
  <c r="B20154" i="1"/>
  <c r="B20153" i="1"/>
  <c r="B20152" i="1"/>
  <c r="B20151" i="1"/>
  <c r="B20150" i="1"/>
  <c r="B20149" i="1"/>
  <c r="B20148" i="1"/>
  <c r="B20147" i="1"/>
  <c r="B20146" i="1"/>
  <c r="B20145" i="1"/>
  <c r="B20144" i="1"/>
  <c r="B20143" i="1"/>
  <c r="B20142" i="1"/>
  <c r="B20141" i="1"/>
  <c r="B20140" i="1"/>
  <c r="B20139" i="1"/>
  <c r="B20138" i="1"/>
  <c r="B20137" i="1"/>
  <c r="B20136" i="1"/>
  <c r="B20135" i="1"/>
  <c r="B20134" i="1"/>
  <c r="B20133" i="1"/>
  <c r="B20132" i="1"/>
  <c r="B20131" i="1"/>
  <c r="B20130" i="1"/>
  <c r="B20129" i="1"/>
  <c r="B20128" i="1"/>
  <c r="B20127" i="1"/>
  <c r="B20126" i="1"/>
  <c r="B20125" i="1"/>
  <c r="B20124" i="1"/>
  <c r="B20123" i="1"/>
  <c r="B20122" i="1"/>
  <c r="B20121" i="1"/>
  <c r="B20120" i="1"/>
  <c r="B20119" i="1"/>
  <c r="B20118" i="1"/>
  <c r="B20117" i="1"/>
  <c r="B20116" i="1"/>
  <c r="B20115" i="1"/>
  <c r="B20114" i="1"/>
  <c r="B20113" i="1"/>
  <c r="B20112" i="1"/>
  <c r="B20111" i="1"/>
  <c r="B20110" i="1"/>
  <c r="B20109" i="1"/>
  <c r="B20108" i="1"/>
  <c r="B20107" i="1"/>
  <c r="B20106" i="1"/>
  <c r="B20105" i="1"/>
  <c r="B20104" i="1"/>
  <c r="B20103" i="1"/>
  <c r="B20102" i="1"/>
  <c r="B20101" i="1"/>
  <c r="B20100" i="1"/>
  <c r="B20099" i="1"/>
  <c r="B20098" i="1"/>
  <c r="B20097" i="1"/>
  <c r="B20096" i="1"/>
  <c r="B20095" i="1"/>
  <c r="B20094" i="1"/>
  <c r="B20093" i="1"/>
  <c r="B20092" i="1"/>
  <c r="B20091" i="1"/>
  <c r="B20090" i="1"/>
  <c r="B20089" i="1"/>
  <c r="B20088" i="1"/>
  <c r="B20087" i="1"/>
  <c r="B20086" i="1"/>
  <c r="B20085" i="1"/>
  <c r="B20084" i="1"/>
  <c r="B20083" i="1"/>
  <c r="B20082" i="1"/>
  <c r="B20081" i="1"/>
  <c r="B20080" i="1"/>
  <c r="B20079" i="1"/>
  <c r="B20078" i="1"/>
  <c r="B20077" i="1"/>
  <c r="B20076" i="1"/>
  <c r="B20075" i="1"/>
  <c r="B20074" i="1"/>
  <c r="B20073" i="1"/>
  <c r="B20072" i="1"/>
  <c r="B20071" i="1"/>
  <c r="B20070" i="1"/>
  <c r="B20069" i="1"/>
  <c r="B20068" i="1"/>
  <c r="B20067" i="1"/>
  <c r="B20066" i="1"/>
  <c r="B20065" i="1"/>
  <c r="B20064" i="1"/>
  <c r="B20063" i="1"/>
  <c r="B20062" i="1"/>
  <c r="B20061" i="1"/>
  <c r="B20060" i="1"/>
  <c r="B20059" i="1"/>
  <c r="B20058" i="1"/>
  <c r="B20057" i="1"/>
  <c r="B20056" i="1"/>
  <c r="B20055" i="1"/>
  <c r="B20054" i="1"/>
  <c r="B20053" i="1"/>
  <c r="B20052" i="1"/>
  <c r="B20051" i="1"/>
  <c r="B20050" i="1"/>
  <c r="B20049" i="1"/>
  <c r="B20048" i="1"/>
  <c r="B20047" i="1"/>
  <c r="B20046" i="1"/>
  <c r="B20045" i="1"/>
  <c r="B20044" i="1"/>
  <c r="B20043" i="1"/>
  <c r="B20042" i="1"/>
  <c r="B20041" i="1"/>
  <c r="B20040" i="1"/>
  <c r="B20039" i="1"/>
  <c r="B20038" i="1"/>
  <c r="B20037" i="1"/>
  <c r="B20036" i="1"/>
  <c r="B20035" i="1"/>
  <c r="B20034" i="1"/>
  <c r="B20033" i="1"/>
  <c r="B20032" i="1"/>
  <c r="B20031" i="1"/>
  <c r="B20030" i="1"/>
  <c r="B20029" i="1"/>
  <c r="B20028" i="1"/>
  <c r="B20027" i="1"/>
  <c r="B20026" i="1"/>
  <c r="B20025" i="1"/>
  <c r="B20024" i="1"/>
  <c r="B20023" i="1"/>
  <c r="B20022" i="1"/>
  <c r="B20021" i="1"/>
  <c r="B20020" i="1"/>
  <c r="B20019" i="1"/>
  <c r="B20018" i="1"/>
  <c r="B20017" i="1"/>
  <c r="B20016" i="1"/>
  <c r="B20015" i="1"/>
  <c r="B20014" i="1"/>
  <c r="B20013" i="1"/>
  <c r="B20012" i="1"/>
  <c r="B20011" i="1"/>
  <c r="B20010" i="1"/>
  <c r="B20009" i="1"/>
  <c r="B20008" i="1"/>
  <c r="B20007" i="1"/>
  <c r="B20006" i="1"/>
  <c r="B20005" i="1"/>
  <c r="B20004" i="1"/>
  <c r="B20003" i="1"/>
  <c r="B20002" i="1"/>
  <c r="B20001" i="1"/>
  <c r="B20000" i="1"/>
  <c r="B19999" i="1"/>
  <c r="B19998" i="1"/>
  <c r="B19997" i="1"/>
  <c r="B19996" i="1"/>
  <c r="B19995" i="1"/>
  <c r="B19994" i="1"/>
  <c r="B19993" i="1"/>
  <c r="B19992" i="1"/>
  <c r="B19991" i="1"/>
  <c r="B19990" i="1"/>
  <c r="B19989" i="1"/>
  <c r="B19988" i="1"/>
  <c r="B19987" i="1"/>
  <c r="B19986" i="1"/>
  <c r="B19985" i="1"/>
  <c r="B19984" i="1"/>
  <c r="B19983" i="1"/>
  <c r="B19982" i="1"/>
  <c r="B19981" i="1"/>
  <c r="B19980" i="1"/>
  <c r="B19979" i="1"/>
  <c r="B19978" i="1"/>
  <c r="B19977" i="1"/>
  <c r="B19976" i="1"/>
  <c r="B19975" i="1"/>
  <c r="B19974" i="1"/>
  <c r="B19973" i="1"/>
  <c r="B19972" i="1"/>
  <c r="B19971" i="1"/>
  <c r="B19970" i="1"/>
  <c r="B19969" i="1"/>
  <c r="B19968" i="1"/>
  <c r="B19967" i="1"/>
  <c r="B19966" i="1"/>
  <c r="B19965" i="1"/>
  <c r="B19964" i="1"/>
  <c r="B19963" i="1"/>
  <c r="B19962" i="1"/>
  <c r="B19961" i="1"/>
  <c r="B19960" i="1"/>
  <c r="B19959" i="1"/>
  <c r="B19958" i="1"/>
  <c r="B19957" i="1"/>
  <c r="B19956" i="1"/>
  <c r="B19955" i="1"/>
  <c r="B19954" i="1"/>
  <c r="B19953" i="1"/>
  <c r="B19952" i="1"/>
  <c r="B19951" i="1"/>
  <c r="B19950" i="1"/>
  <c r="B19949" i="1"/>
  <c r="B19948" i="1"/>
  <c r="B19947" i="1"/>
  <c r="B19946" i="1"/>
  <c r="B19945" i="1"/>
  <c r="B19944" i="1"/>
  <c r="B19943" i="1"/>
  <c r="B19942" i="1"/>
  <c r="B19941" i="1"/>
  <c r="B19940" i="1"/>
  <c r="B19939" i="1"/>
  <c r="B19938" i="1"/>
  <c r="B19937" i="1"/>
  <c r="B19936" i="1"/>
  <c r="B19935" i="1"/>
  <c r="B19934" i="1"/>
  <c r="B19933" i="1"/>
  <c r="B19932" i="1"/>
  <c r="B19931" i="1"/>
  <c r="B19930" i="1"/>
  <c r="B19929" i="1"/>
  <c r="B19928" i="1"/>
  <c r="B19927" i="1"/>
  <c r="B19926" i="1"/>
  <c r="B19925" i="1"/>
  <c r="B19924" i="1"/>
  <c r="B19923" i="1"/>
  <c r="B19922" i="1"/>
  <c r="B19921" i="1"/>
  <c r="B19920" i="1"/>
  <c r="B19919" i="1"/>
  <c r="B19918" i="1"/>
  <c r="B19917" i="1"/>
  <c r="B19916" i="1"/>
  <c r="B19915" i="1"/>
  <c r="B19914" i="1"/>
  <c r="B19913" i="1"/>
  <c r="B19912" i="1"/>
  <c r="B19911" i="1"/>
  <c r="B19910" i="1"/>
  <c r="B19909" i="1"/>
  <c r="B19908" i="1"/>
  <c r="B19907" i="1"/>
  <c r="B19906" i="1"/>
  <c r="B19905" i="1"/>
  <c r="B19904" i="1"/>
  <c r="B19903" i="1"/>
  <c r="B19902" i="1"/>
  <c r="B19901" i="1"/>
  <c r="B19900" i="1"/>
  <c r="B19899" i="1"/>
  <c r="B19898" i="1"/>
  <c r="B19897" i="1"/>
  <c r="B19896" i="1"/>
  <c r="B19895" i="1"/>
  <c r="B19894" i="1"/>
  <c r="B19893" i="1"/>
  <c r="B19892" i="1"/>
  <c r="B19891" i="1"/>
  <c r="B19890" i="1"/>
  <c r="B19889" i="1"/>
  <c r="B19888" i="1"/>
  <c r="B19887" i="1"/>
  <c r="B19886" i="1"/>
  <c r="B19885" i="1"/>
  <c r="B19884" i="1"/>
  <c r="B19883" i="1"/>
  <c r="B19882" i="1"/>
  <c r="B19881" i="1"/>
  <c r="B19880" i="1"/>
  <c r="B19879" i="1"/>
  <c r="B19878" i="1"/>
  <c r="B19877" i="1"/>
  <c r="B19876" i="1"/>
  <c r="B19875" i="1"/>
  <c r="B19874" i="1"/>
  <c r="B19873" i="1"/>
  <c r="B19872" i="1"/>
  <c r="B19871" i="1"/>
  <c r="B19870" i="1"/>
  <c r="B19869" i="1"/>
  <c r="B19868" i="1"/>
  <c r="B19867" i="1"/>
  <c r="B19866" i="1"/>
  <c r="B19865" i="1"/>
  <c r="B19864" i="1"/>
  <c r="B19863" i="1"/>
  <c r="B19862" i="1"/>
  <c r="B19861" i="1"/>
  <c r="B19860" i="1"/>
  <c r="B19859" i="1"/>
  <c r="B19858" i="1"/>
  <c r="B19857" i="1"/>
  <c r="B19856" i="1"/>
  <c r="B19855" i="1"/>
  <c r="B19854" i="1"/>
  <c r="B19853" i="1"/>
  <c r="B19852" i="1"/>
  <c r="B19851" i="1"/>
  <c r="B19850" i="1"/>
  <c r="B19849" i="1"/>
  <c r="B19848" i="1"/>
  <c r="B19847" i="1"/>
  <c r="B19846" i="1"/>
  <c r="B19845" i="1"/>
  <c r="B19844" i="1"/>
  <c r="B19843" i="1"/>
  <c r="B19842" i="1"/>
  <c r="B19841" i="1"/>
  <c r="B19840" i="1"/>
  <c r="B19839" i="1"/>
  <c r="B19838" i="1"/>
  <c r="B19837" i="1"/>
  <c r="B19836" i="1"/>
  <c r="B19835" i="1"/>
  <c r="B19834" i="1"/>
  <c r="B19833" i="1"/>
  <c r="B19832" i="1"/>
  <c r="B19831" i="1"/>
  <c r="B19830" i="1"/>
  <c r="B19829" i="1"/>
  <c r="B19828" i="1"/>
  <c r="B19827" i="1"/>
  <c r="B19826" i="1"/>
  <c r="B19825" i="1"/>
  <c r="B19824" i="1"/>
  <c r="B19823" i="1"/>
  <c r="B19822" i="1"/>
  <c r="B19821" i="1"/>
  <c r="B19820" i="1"/>
  <c r="B19819" i="1"/>
  <c r="B19818" i="1"/>
  <c r="B19817" i="1"/>
  <c r="B19816" i="1"/>
  <c r="B19815" i="1"/>
  <c r="B19814" i="1"/>
  <c r="B19813" i="1"/>
  <c r="B19812" i="1"/>
  <c r="B19811" i="1"/>
  <c r="B19810" i="1"/>
  <c r="B19809" i="1"/>
  <c r="B19808" i="1"/>
  <c r="B19807" i="1"/>
  <c r="B19806" i="1"/>
  <c r="B19805" i="1"/>
  <c r="B19804" i="1"/>
  <c r="B19803" i="1"/>
  <c r="B19802" i="1"/>
  <c r="B19801" i="1"/>
  <c r="B19800" i="1"/>
  <c r="B19799" i="1"/>
  <c r="B19798" i="1"/>
  <c r="B19797" i="1"/>
  <c r="B19796" i="1"/>
  <c r="B19795" i="1"/>
  <c r="B19794" i="1"/>
  <c r="B19793" i="1"/>
  <c r="B19792" i="1"/>
  <c r="B19791" i="1"/>
  <c r="B19790" i="1"/>
  <c r="B19789" i="1"/>
  <c r="B19788" i="1"/>
  <c r="B19787" i="1"/>
  <c r="B19786" i="1"/>
  <c r="B19785" i="1"/>
  <c r="B19784" i="1"/>
  <c r="B19783" i="1"/>
  <c r="B19782" i="1"/>
  <c r="B19781" i="1"/>
  <c r="B19780" i="1"/>
  <c r="B19779" i="1"/>
  <c r="B19778" i="1"/>
  <c r="B19777" i="1"/>
  <c r="B19776" i="1"/>
  <c r="B19775" i="1"/>
  <c r="B19774" i="1"/>
  <c r="B19773" i="1"/>
  <c r="B19772" i="1"/>
  <c r="B19771" i="1"/>
  <c r="B19770" i="1"/>
  <c r="B19769" i="1"/>
  <c r="B19768" i="1"/>
  <c r="B19767" i="1"/>
  <c r="B19766" i="1"/>
  <c r="B19765" i="1"/>
  <c r="B19764" i="1"/>
  <c r="B19763" i="1"/>
  <c r="B19762" i="1"/>
  <c r="B19761" i="1"/>
  <c r="B19760" i="1"/>
  <c r="B19759" i="1"/>
  <c r="B19758" i="1"/>
  <c r="B19757" i="1"/>
  <c r="B19756" i="1"/>
  <c r="B19755" i="1"/>
  <c r="B19754" i="1"/>
  <c r="B19753" i="1"/>
  <c r="B19752" i="1"/>
  <c r="B19751" i="1"/>
  <c r="B19750" i="1"/>
  <c r="B19749" i="1"/>
  <c r="B19748" i="1"/>
  <c r="B19747" i="1"/>
  <c r="B19746" i="1"/>
  <c r="B19745" i="1"/>
  <c r="B19744" i="1"/>
  <c r="B19743" i="1"/>
  <c r="B19742" i="1"/>
  <c r="B19741" i="1"/>
  <c r="B19740" i="1"/>
  <c r="B19739" i="1"/>
  <c r="B19738" i="1"/>
  <c r="B19737" i="1"/>
  <c r="B19736" i="1"/>
  <c r="B19735" i="1"/>
  <c r="B19734" i="1"/>
  <c r="B19733" i="1"/>
  <c r="B19732" i="1"/>
  <c r="B19731" i="1"/>
  <c r="B19730" i="1"/>
  <c r="B19729" i="1"/>
  <c r="B19728" i="1"/>
  <c r="B19727" i="1"/>
  <c r="B19726" i="1"/>
  <c r="B19725" i="1"/>
  <c r="B19724" i="1"/>
  <c r="B19723" i="1"/>
  <c r="B19722" i="1"/>
  <c r="B19721" i="1"/>
  <c r="B19720" i="1"/>
  <c r="B19719" i="1"/>
  <c r="B19718" i="1"/>
  <c r="B19717" i="1"/>
  <c r="B19716" i="1"/>
  <c r="B19715" i="1"/>
  <c r="B19714" i="1"/>
  <c r="B19713" i="1"/>
  <c r="B19712" i="1"/>
  <c r="B19711" i="1"/>
  <c r="B19710" i="1"/>
  <c r="B19709" i="1"/>
  <c r="B19708" i="1"/>
  <c r="B19707" i="1"/>
  <c r="B19706" i="1"/>
  <c r="B19705" i="1"/>
  <c r="B19704" i="1"/>
  <c r="B19703" i="1"/>
  <c r="B19702" i="1"/>
  <c r="B19701" i="1"/>
  <c r="B19700" i="1"/>
  <c r="B19699" i="1"/>
  <c r="B19698" i="1"/>
  <c r="B19697" i="1"/>
  <c r="B19696" i="1"/>
  <c r="B19695" i="1"/>
  <c r="B19694" i="1"/>
  <c r="B19693" i="1"/>
  <c r="B19692" i="1"/>
  <c r="B19691" i="1"/>
  <c r="B19690" i="1"/>
  <c r="B19689" i="1"/>
  <c r="B19688" i="1"/>
  <c r="B19687" i="1"/>
  <c r="B19686" i="1"/>
  <c r="B19685" i="1"/>
  <c r="B19684" i="1"/>
  <c r="B19683" i="1"/>
  <c r="B19682" i="1"/>
  <c r="B19681" i="1"/>
  <c r="B19680" i="1"/>
  <c r="B19679" i="1"/>
  <c r="B19678" i="1"/>
  <c r="B19677" i="1"/>
  <c r="B19676" i="1"/>
  <c r="B19675" i="1"/>
  <c r="B19674" i="1"/>
  <c r="B19673" i="1"/>
  <c r="B19672" i="1"/>
  <c r="B19671" i="1"/>
  <c r="B19670" i="1"/>
  <c r="B19669" i="1"/>
  <c r="B19668" i="1"/>
  <c r="B19667" i="1"/>
  <c r="B19666" i="1"/>
  <c r="B19665" i="1"/>
  <c r="B19664" i="1"/>
  <c r="B19663" i="1"/>
  <c r="B19662" i="1"/>
  <c r="B19661" i="1"/>
  <c r="B19660" i="1"/>
  <c r="B19659" i="1"/>
  <c r="B19658" i="1"/>
  <c r="B19657" i="1"/>
  <c r="B19656" i="1"/>
  <c r="B19655" i="1"/>
  <c r="B19654" i="1"/>
  <c r="B19653" i="1"/>
  <c r="B19652" i="1"/>
  <c r="B19651" i="1"/>
  <c r="B19650" i="1"/>
  <c r="B19649" i="1"/>
  <c r="B19648" i="1"/>
  <c r="B19647" i="1"/>
  <c r="B19646" i="1"/>
  <c r="B19645" i="1"/>
  <c r="B19644" i="1"/>
  <c r="B19643" i="1"/>
  <c r="B19642" i="1"/>
  <c r="B19641" i="1"/>
  <c r="B19640" i="1"/>
  <c r="B19639" i="1"/>
  <c r="B19638" i="1"/>
  <c r="B19637" i="1"/>
  <c r="B19636" i="1"/>
  <c r="B19635" i="1"/>
  <c r="B19634" i="1"/>
  <c r="B19633" i="1"/>
  <c r="B19632" i="1"/>
  <c r="B19631" i="1"/>
  <c r="B19630" i="1"/>
  <c r="B19629" i="1"/>
  <c r="B19628" i="1"/>
  <c r="B19627" i="1"/>
  <c r="B19626" i="1"/>
  <c r="B19625" i="1"/>
  <c r="B19624" i="1"/>
  <c r="B19623" i="1"/>
  <c r="B19622" i="1"/>
  <c r="B19621" i="1"/>
  <c r="B19620" i="1"/>
  <c r="B19619" i="1"/>
  <c r="B19618" i="1"/>
  <c r="B19617" i="1"/>
  <c r="B19616" i="1"/>
  <c r="B19615" i="1"/>
  <c r="B19614" i="1"/>
  <c r="B19613" i="1"/>
  <c r="B19612" i="1"/>
  <c r="B19611" i="1"/>
  <c r="B19610" i="1"/>
  <c r="B19609" i="1"/>
  <c r="B19608" i="1"/>
  <c r="B19607" i="1"/>
  <c r="B19606" i="1"/>
  <c r="B19605" i="1"/>
  <c r="B19604" i="1"/>
  <c r="B19603" i="1"/>
  <c r="B19602" i="1"/>
  <c r="B19601" i="1"/>
  <c r="B19600" i="1"/>
  <c r="B19599" i="1"/>
  <c r="B19598" i="1"/>
  <c r="B19597" i="1"/>
  <c r="B19596" i="1"/>
  <c r="B19595" i="1"/>
  <c r="B19594" i="1"/>
  <c r="B19593" i="1"/>
  <c r="B19592" i="1"/>
  <c r="B19591" i="1"/>
  <c r="B19590" i="1"/>
  <c r="B19589" i="1"/>
  <c r="B19588" i="1"/>
  <c r="B19587" i="1"/>
  <c r="B19586" i="1"/>
  <c r="B19585" i="1"/>
  <c r="B19584" i="1"/>
  <c r="B19583" i="1"/>
  <c r="B19582" i="1"/>
  <c r="B19581" i="1"/>
  <c r="B19580" i="1"/>
  <c r="B19579" i="1"/>
  <c r="B19578" i="1"/>
  <c r="B19577" i="1"/>
  <c r="B19576" i="1"/>
  <c r="B19575" i="1"/>
  <c r="B19574" i="1"/>
  <c r="B19573" i="1"/>
  <c r="B19572" i="1"/>
  <c r="B19571" i="1"/>
  <c r="B19570" i="1"/>
  <c r="B19569" i="1"/>
  <c r="B19568" i="1"/>
  <c r="B19567" i="1"/>
  <c r="B19566" i="1"/>
  <c r="B19565" i="1"/>
  <c r="B19564" i="1"/>
  <c r="B19563" i="1"/>
  <c r="B19562" i="1"/>
  <c r="B19561" i="1"/>
  <c r="B19560" i="1"/>
  <c r="B19559" i="1"/>
  <c r="B19558" i="1"/>
  <c r="B19557" i="1"/>
  <c r="B19556" i="1"/>
  <c r="B19555" i="1"/>
  <c r="B19554" i="1"/>
  <c r="B19553" i="1"/>
  <c r="B19552" i="1"/>
  <c r="B19551" i="1"/>
  <c r="B19550" i="1"/>
  <c r="B19549" i="1"/>
  <c r="B19548" i="1"/>
  <c r="B19547" i="1"/>
  <c r="B19546" i="1"/>
  <c r="B19545" i="1"/>
  <c r="B19544" i="1"/>
  <c r="B19543" i="1"/>
  <c r="B19542" i="1"/>
  <c r="B19541" i="1"/>
  <c r="B19540" i="1"/>
  <c r="B19539" i="1"/>
  <c r="B19538" i="1"/>
  <c r="B19537" i="1"/>
  <c r="B19536" i="1"/>
  <c r="B19535" i="1"/>
  <c r="B19534" i="1"/>
  <c r="B19533" i="1"/>
  <c r="B19532" i="1"/>
  <c r="B19531" i="1"/>
  <c r="B19530" i="1"/>
  <c r="B19529" i="1"/>
  <c r="B19528" i="1"/>
  <c r="B19527" i="1"/>
  <c r="B19526" i="1"/>
  <c r="B19525" i="1"/>
  <c r="B19524" i="1"/>
  <c r="B19523" i="1"/>
  <c r="B19522" i="1"/>
  <c r="B19521" i="1"/>
  <c r="B19520" i="1"/>
  <c r="B19519" i="1"/>
  <c r="B19518" i="1"/>
  <c r="B19517" i="1"/>
  <c r="B19516" i="1"/>
  <c r="B19515" i="1"/>
  <c r="B19514" i="1"/>
  <c r="B19513" i="1"/>
  <c r="B19512" i="1"/>
  <c r="B19511" i="1"/>
  <c r="B19510" i="1"/>
  <c r="B19509" i="1"/>
  <c r="B19508" i="1"/>
  <c r="B19507" i="1"/>
  <c r="B19506" i="1"/>
  <c r="B19505" i="1"/>
  <c r="B19504" i="1"/>
  <c r="B19503" i="1"/>
  <c r="B19502" i="1"/>
  <c r="B19501" i="1"/>
  <c r="B19500" i="1"/>
  <c r="B19499" i="1"/>
  <c r="B19498" i="1"/>
  <c r="B19497" i="1"/>
  <c r="B19496" i="1"/>
  <c r="B19495" i="1"/>
  <c r="B19494" i="1"/>
  <c r="B19493" i="1"/>
  <c r="B19492" i="1"/>
  <c r="B19491" i="1"/>
  <c r="B19490" i="1"/>
  <c r="B19489" i="1"/>
  <c r="B19488" i="1"/>
  <c r="B19487" i="1"/>
  <c r="B19486" i="1"/>
  <c r="B19485" i="1"/>
  <c r="B19484" i="1"/>
  <c r="B19483" i="1"/>
  <c r="B19482" i="1"/>
  <c r="B19481" i="1"/>
  <c r="B19480" i="1"/>
  <c r="B19479" i="1"/>
  <c r="B19478" i="1"/>
  <c r="B19477" i="1"/>
  <c r="B19476" i="1"/>
  <c r="B19475" i="1"/>
  <c r="B19474" i="1"/>
  <c r="B19473" i="1"/>
  <c r="B19472" i="1"/>
  <c r="B19471" i="1"/>
  <c r="B19470" i="1"/>
  <c r="B19469" i="1"/>
  <c r="B19468" i="1"/>
  <c r="B19467" i="1"/>
  <c r="B19466" i="1"/>
  <c r="B19465" i="1"/>
  <c r="B19464" i="1"/>
  <c r="B19463" i="1"/>
  <c r="B19462" i="1"/>
  <c r="B19461" i="1"/>
  <c r="B19460" i="1"/>
  <c r="B19459" i="1"/>
  <c r="B19458" i="1"/>
  <c r="B19457" i="1"/>
  <c r="B19456" i="1"/>
  <c r="B19455" i="1"/>
  <c r="B19454" i="1"/>
  <c r="B19453" i="1"/>
  <c r="B19452" i="1"/>
  <c r="B19451" i="1"/>
  <c r="B19450" i="1"/>
  <c r="B19449" i="1"/>
  <c r="B19448" i="1"/>
  <c r="B19447" i="1"/>
  <c r="B19446" i="1"/>
  <c r="B19445" i="1"/>
  <c r="B19444" i="1"/>
  <c r="B19443" i="1"/>
  <c r="B19442" i="1"/>
  <c r="B19441" i="1"/>
  <c r="B19440" i="1"/>
  <c r="B19439" i="1"/>
  <c r="B19438" i="1"/>
  <c r="B19437" i="1"/>
  <c r="B19436" i="1"/>
  <c r="B19435" i="1"/>
  <c r="B19434" i="1"/>
  <c r="B19433" i="1"/>
  <c r="B19432" i="1"/>
  <c r="B19431" i="1"/>
  <c r="B19430" i="1"/>
  <c r="B19429" i="1"/>
  <c r="B19428" i="1"/>
  <c r="B19427" i="1"/>
  <c r="B19426" i="1"/>
  <c r="B19425" i="1"/>
  <c r="B19424" i="1"/>
  <c r="B19423" i="1"/>
  <c r="B19422" i="1"/>
  <c r="B19421" i="1"/>
  <c r="B19420" i="1"/>
  <c r="B19419" i="1"/>
  <c r="B19418" i="1"/>
  <c r="B19417" i="1"/>
  <c r="B19416" i="1"/>
  <c r="B19415" i="1"/>
  <c r="B19414" i="1"/>
  <c r="B19413" i="1"/>
  <c r="B19412" i="1"/>
  <c r="B19411" i="1"/>
  <c r="B19410" i="1"/>
  <c r="B19409" i="1"/>
  <c r="B19408" i="1"/>
  <c r="B19407" i="1"/>
  <c r="B19406" i="1"/>
  <c r="B19405" i="1"/>
  <c r="B19404" i="1"/>
  <c r="B19403" i="1"/>
  <c r="B19402" i="1"/>
  <c r="B19401" i="1"/>
  <c r="B19400" i="1"/>
  <c r="B19399" i="1"/>
  <c r="B19398" i="1"/>
  <c r="B19397" i="1"/>
  <c r="B19396" i="1"/>
  <c r="B19395" i="1"/>
  <c r="B19394" i="1"/>
  <c r="B19393" i="1"/>
  <c r="B19392" i="1"/>
  <c r="B19391" i="1"/>
  <c r="B19390" i="1"/>
  <c r="B19389" i="1"/>
  <c r="B19388" i="1"/>
  <c r="B19387" i="1"/>
  <c r="B19386" i="1"/>
  <c r="B19385" i="1"/>
  <c r="B19384" i="1"/>
  <c r="B19383" i="1"/>
  <c r="B19382" i="1"/>
  <c r="B19381" i="1"/>
  <c r="B19380" i="1"/>
  <c r="B19379" i="1"/>
  <c r="B19378" i="1"/>
  <c r="B19377" i="1"/>
  <c r="B19376" i="1"/>
  <c r="B19375" i="1"/>
  <c r="B19374" i="1"/>
  <c r="B19373" i="1"/>
  <c r="B19372" i="1"/>
  <c r="B19371" i="1"/>
  <c r="B19370" i="1"/>
  <c r="B19369" i="1"/>
  <c r="B19368" i="1"/>
  <c r="B19367" i="1"/>
  <c r="B19366" i="1"/>
  <c r="B19365" i="1"/>
  <c r="B19364" i="1"/>
  <c r="B19363" i="1"/>
  <c r="B19362" i="1"/>
  <c r="B19361" i="1"/>
  <c r="B19360" i="1"/>
  <c r="B19359" i="1"/>
  <c r="B19358" i="1"/>
  <c r="B19357" i="1"/>
  <c r="B19356" i="1"/>
  <c r="B19355" i="1"/>
  <c r="B19354" i="1"/>
  <c r="B19353" i="1"/>
  <c r="B19352" i="1"/>
  <c r="B19351" i="1"/>
  <c r="B19350" i="1"/>
  <c r="B19349" i="1"/>
  <c r="B19348" i="1"/>
  <c r="B19347" i="1"/>
  <c r="B19346" i="1"/>
  <c r="B19345" i="1"/>
  <c r="B19344" i="1"/>
  <c r="B19343" i="1"/>
  <c r="B19342" i="1"/>
  <c r="B19341" i="1"/>
  <c r="B19340" i="1"/>
  <c r="B19339" i="1"/>
  <c r="B19338" i="1"/>
  <c r="B19337" i="1"/>
  <c r="B19336" i="1"/>
  <c r="B19335" i="1"/>
  <c r="B19334" i="1"/>
  <c r="B19333" i="1"/>
  <c r="B19332" i="1"/>
  <c r="B19331" i="1"/>
  <c r="B19330" i="1"/>
  <c r="B19329" i="1"/>
  <c r="B19328" i="1"/>
  <c r="B19327" i="1"/>
  <c r="B19326" i="1"/>
  <c r="B19325" i="1"/>
  <c r="B19324" i="1"/>
  <c r="B19323" i="1"/>
  <c r="B19322" i="1"/>
  <c r="B19321" i="1"/>
  <c r="B19320" i="1"/>
  <c r="B19319" i="1"/>
  <c r="B19318" i="1"/>
  <c r="B19317" i="1"/>
  <c r="B19316" i="1"/>
  <c r="B19315" i="1"/>
  <c r="B19314" i="1"/>
  <c r="B19313" i="1"/>
  <c r="B19312" i="1"/>
  <c r="B19311" i="1"/>
  <c r="B19310" i="1"/>
  <c r="B19309" i="1"/>
  <c r="B19308" i="1"/>
  <c r="B19307" i="1"/>
  <c r="B19306" i="1"/>
  <c r="B19305" i="1"/>
  <c r="B19304" i="1"/>
  <c r="B19303" i="1"/>
  <c r="B19302" i="1"/>
  <c r="B19301" i="1"/>
  <c r="B19300" i="1"/>
  <c r="B19299" i="1"/>
  <c r="B19298" i="1"/>
  <c r="B19297" i="1"/>
  <c r="B19296" i="1"/>
  <c r="B19295" i="1"/>
  <c r="B19294" i="1"/>
  <c r="B19293" i="1"/>
  <c r="B19292" i="1"/>
  <c r="B19291" i="1"/>
  <c r="B19290" i="1"/>
  <c r="B19289" i="1"/>
  <c r="B19288" i="1"/>
  <c r="B19287" i="1"/>
  <c r="B19286" i="1"/>
  <c r="B19285" i="1"/>
  <c r="B19284" i="1"/>
  <c r="B19283" i="1"/>
  <c r="B19282" i="1"/>
  <c r="B19281" i="1"/>
  <c r="B19280" i="1"/>
  <c r="B19279" i="1"/>
  <c r="B19278" i="1"/>
  <c r="B19277" i="1"/>
  <c r="B19276" i="1"/>
  <c r="B19275" i="1"/>
  <c r="B19274" i="1"/>
  <c r="B19273" i="1"/>
  <c r="B19272" i="1"/>
  <c r="B19271" i="1"/>
  <c r="B19270" i="1"/>
  <c r="B19269" i="1"/>
  <c r="B19268" i="1"/>
  <c r="B19267" i="1"/>
  <c r="B19266" i="1"/>
  <c r="B19265" i="1"/>
  <c r="B19264" i="1"/>
  <c r="B19263" i="1"/>
  <c r="B19262" i="1"/>
  <c r="B19261" i="1"/>
  <c r="B19260" i="1"/>
  <c r="B19259" i="1"/>
  <c r="B19258" i="1"/>
  <c r="B19257" i="1"/>
  <c r="B19256" i="1"/>
  <c r="B19255" i="1"/>
  <c r="B19254" i="1"/>
  <c r="B19253" i="1"/>
  <c r="B19252" i="1"/>
  <c r="B19251" i="1"/>
  <c r="B19250" i="1"/>
  <c r="B19249" i="1"/>
  <c r="B19248" i="1"/>
  <c r="B19247" i="1"/>
  <c r="B19246" i="1"/>
  <c r="B19245" i="1"/>
  <c r="B19244" i="1"/>
  <c r="B19243" i="1"/>
  <c r="B19242" i="1"/>
  <c r="B19241" i="1"/>
  <c r="B19240" i="1"/>
  <c r="B19239" i="1"/>
  <c r="B19238" i="1"/>
  <c r="B19237" i="1"/>
  <c r="B19236" i="1"/>
  <c r="B19235" i="1"/>
  <c r="B19234" i="1"/>
  <c r="B19233" i="1"/>
  <c r="B19232" i="1"/>
  <c r="B19231" i="1"/>
  <c r="B19230" i="1"/>
  <c r="B19229" i="1"/>
  <c r="B19228" i="1"/>
  <c r="B19227" i="1"/>
  <c r="B19226" i="1"/>
  <c r="B19225" i="1"/>
  <c r="B19224" i="1"/>
  <c r="B19223" i="1"/>
  <c r="B19222" i="1"/>
  <c r="B19221" i="1"/>
  <c r="B19220" i="1"/>
  <c r="B19219" i="1"/>
  <c r="B19218" i="1"/>
  <c r="B19217" i="1"/>
  <c r="B19216" i="1"/>
  <c r="B19215" i="1"/>
  <c r="B19214" i="1"/>
  <c r="B19213" i="1"/>
  <c r="B19212" i="1"/>
  <c r="B19211" i="1"/>
  <c r="B19210" i="1"/>
  <c r="B19209" i="1"/>
  <c r="B19208" i="1"/>
  <c r="B19207" i="1"/>
  <c r="B19206" i="1"/>
  <c r="B19205" i="1"/>
  <c r="B19204" i="1"/>
  <c r="B19203" i="1"/>
  <c r="B19202" i="1"/>
  <c r="B19201" i="1"/>
  <c r="B19200" i="1"/>
  <c r="B19199" i="1"/>
  <c r="B19198" i="1"/>
  <c r="B19197" i="1"/>
  <c r="B19196" i="1"/>
  <c r="B19195" i="1"/>
  <c r="B19194" i="1"/>
  <c r="B19193" i="1"/>
  <c r="B19192" i="1"/>
  <c r="B19191" i="1"/>
  <c r="B19190" i="1"/>
  <c r="B19189" i="1"/>
  <c r="B19188" i="1"/>
  <c r="B19187" i="1"/>
  <c r="B19186" i="1"/>
  <c r="B19185" i="1"/>
  <c r="B19184" i="1"/>
  <c r="B19183" i="1"/>
  <c r="B19182" i="1"/>
  <c r="B19181" i="1"/>
  <c r="B19180" i="1"/>
  <c r="B19179" i="1"/>
  <c r="B19178" i="1"/>
  <c r="B19177" i="1"/>
  <c r="B19176" i="1"/>
  <c r="B19175" i="1"/>
  <c r="B19174" i="1"/>
  <c r="B19173" i="1"/>
  <c r="B19172" i="1"/>
  <c r="B19171" i="1"/>
  <c r="B19170" i="1"/>
  <c r="B19169" i="1"/>
  <c r="B19168" i="1"/>
  <c r="B19167" i="1"/>
  <c r="B19166" i="1"/>
  <c r="B19165" i="1"/>
  <c r="B19164" i="1"/>
  <c r="B19163" i="1"/>
  <c r="B19162" i="1"/>
  <c r="B19161" i="1"/>
  <c r="B19160" i="1"/>
  <c r="B19159" i="1"/>
  <c r="B19158" i="1"/>
  <c r="B19157" i="1"/>
  <c r="B19156" i="1"/>
  <c r="B19155" i="1"/>
  <c r="B19154" i="1"/>
  <c r="B19153" i="1"/>
  <c r="B19152" i="1"/>
  <c r="B19151" i="1"/>
  <c r="B19150" i="1"/>
  <c r="B19149" i="1"/>
  <c r="B19148" i="1"/>
  <c r="B19147" i="1"/>
  <c r="B19146" i="1"/>
  <c r="B19145" i="1"/>
  <c r="B19144" i="1"/>
  <c r="B19143" i="1"/>
  <c r="B19142" i="1"/>
  <c r="B19141" i="1"/>
  <c r="B19140" i="1"/>
  <c r="B19139" i="1"/>
  <c r="B19138" i="1"/>
  <c r="B19137" i="1"/>
  <c r="B19136" i="1"/>
  <c r="B19135" i="1"/>
  <c r="B19134" i="1"/>
  <c r="B19133" i="1"/>
  <c r="B19132" i="1"/>
  <c r="B19131" i="1"/>
  <c r="B19130" i="1"/>
  <c r="B19129" i="1"/>
  <c r="B19128" i="1"/>
  <c r="B19127" i="1"/>
  <c r="B19126" i="1"/>
  <c r="B19125" i="1"/>
  <c r="B19124" i="1"/>
  <c r="B19123" i="1"/>
  <c r="B19122" i="1"/>
  <c r="B19121" i="1"/>
  <c r="B19120" i="1"/>
  <c r="B19119" i="1"/>
  <c r="B19118" i="1"/>
  <c r="B19117" i="1"/>
  <c r="B19116" i="1"/>
  <c r="B19115" i="1"/>
  <c r="B19114" i="1"/>
  <c r="B19113" i="1"/>
  <c r="B19112" i="1"/>
  <c r="B19111" i="1"/>
  <c r="B19110" i="1"/>
  <c r="B19109" i="1"/>
  <c r="B19108" i="1"/>
  <c r="B19107" i="1"/>
  <c r="B19106" i="1"/>
  <c r="B19105" i="1"/>
  <c r="B19104" i="1"/>
  <c r="B19103" i="1"/>
  <c r="B19102" i="1"/>
  <c r="B19101" i="1"/>
  <c r="B19100" i="1"/>
  <c r="B19099" i="1"/>
  <c r="B19098" i="1"/>
  <c r="B19097" i="1"/>
  <c r="B19096" i="1"/>
  <c r="B19095" i="1"/>
  <c r="B19094" i="1"/>
  <c r="B19093" i="1"/>
  <c r="B19092" i="1"/>
  <c r="B19091" i="1"/>
  <c r="B19090" i="1"/>
  <c r="B19089" i="1"/>
  <c r="B19088" i="1"/>
  <c r="B19087" i="1"/>
  <c r="B19086" i="1"/>
  <c r="B19085" i="1"/>
  <c r="B19084" i="1"/>
  <c r="B19083" i="1"/>
  <c r="B19082" i="1"/>
  <c r="B19081" i="1"/>
  <c r="B19080" i="1"/>
  <c r="B19079" i="1"/>
  <c r="B19078" i="1"/>
  <c r="B19077" i="1"/>
  <c r="B19076" i="1"/>
  <c r="B19075" i="1"/>
  <c r="B19074" i="1"/>
  <c r="B19073" i="1"/>
  <c r="B19072" i="1"/>
  <c r="B19071" i="1"/>
  <c r="B19070" i="1"/>
  <c r="B19069" i="1"/>
  <c r="B19068" i="1"/>
  <c r="B19067" i="1"/>
  <c r="B19066" i="1"/>
  <c r="B19065" i="1"/>
  <c r="B19064" i="1"/>
  <c r="B19063" i="1"/>
  <c r="B19062" i="1"/>
  <c r="B19061" i="1"/>
  <c r="B19060" i="1"/>
  <c r="B19059" i="1"/>
  <c r="B19058" i="1"/>
  <c r="B19057" i="1"/>
  <c r="B19056" i="1"/>
  <c r="B19055" i="1"/>
  <c r="B19054" i="1"/>
  <c r="B19053" i="1"/>
  <c r="B19052" i="1"/>
  <c r="B19051" i="1"/>
  <c r="B19050" i="1"/>
  <c r="B19049" i="1"/>
  <c r="B19048" i="1"/>
  <c r="B19047" i="1"/>
  <c r="B19046" i="1"/>
  <c r="B19045" i="1"/>
  <c r="B19044" i="1"/>
  <c r="B19043" i="1"/>
  <c r="B19042" i="1"/>
  <c r="B19041" i="1"/>
  <c r="B19040" i="1"/>
  <c r="B19039" i="1"/>
  <c r="B19038" i="1"/>
  <c r="B19037" i="1"/>
  <c r="B19036" i="1"/>
  <c r="B19035" i="1"/>
  <c r="B19034" i="1"/>
  <c r="B19033" i="1"/>
  <c r="B19032" i="1"/>
  <c r="B19031" i="1"/>
  <c r="B19030" i="1"/>
  <c r="B19029" i="1"/>
  <c r="B19028" i="1"/>
  <c r="B19027" i="1"/>
  <c r="B19026" i="1"/>
  <c r="B19025" i="1"/>
  <c r="B19024" i="1"/>
  <c r="B19023" i="1"/>
  <c r="B19022" i="1"/>
  <c r="B19021" i="1"/>
  <c r="B19020" i="1"/>
  <c r="B19019" i="1"/>
  <c r="B19018" i="1"/>
  <c r="B19017" i="1"/>
  <c r="B19016" i="1"/>
  <c r="B19015" i="1"/>
  <c r="B19014" i="1"/>
  <c r="B19013" i="1"/>
  <c r="B19012" i="1"/>
  <c r="B19011" i="1"/>
  <c r="B19010" i="1"/>
  <c r="B19009" i="1"/>
  <c r="B19008" i="1"/>
  <c r="B19007" i="1"/>
  <c r="B19006" i="1"/>
  <c r="B19005" i="1"/>
  <c r="B19004" i="1"/>
  <c r="B19003" i="1"/>
  <c r="B19002" i="1"/>
  <c r="B19001" i="1"/>
  <c r="B19000" i="1"/>
  <c r="B18999" i="1"/>
  <c r="B18998" i="1"/>
  <c r="B18997" i="1"/>
  <c r="B18996" i="1"/>
  <c r="B18995" i="1"/>
  <c r="B18994" i="1"/>
  <c r="B18993" i="1"/>
  <c r="B18992" i="1"/>
  <c r="B18991" i="1"/>
  <c r="B18990" i="1"/>
  <c r="B18989" i="1"/>
  <c r="B18988" i="1"/>
  <c r="B18987" i="1"/>
  <c r="B18986" i="1"/>
  <c r="B18985" i="1"/>
  <c r="B18984" i="1"/>
  <c r="B18983" i="1"/>
  <c r="B18982" i="1"/>
  <c r="B18981" i="1"/>
  <c r="B18980" i="1"/>
  <c r="B18979" i="1"/>
  <c r="B18978" i="1"/>
  <c r="B18977" i="1"/>
  <c r="B18976" i="1"/>
  <c r="B18975" i="1"/>
  <c r="B18974" i="1"/>
  <c r="B18973" i="1"/>
  <c r="B18972" i="1"/>
  <c r="B18971" i="1"/>
  <c r="B18970" i="1"/>
  <c r="B18969" i="1"/>
  <c r="B18968" i="1"/>
  <c r="B18967" i="1"/>
  <c r="B18966" i="1"/>
  <c r="B18965" i="1"/>
  <c r="B18964" i="1"/>
  <c r="B18963" i="1"/>
  <c r="B18962" i="1"/>
  <c r="B18961" i="1"/>
  <c r="B18960" i="1"/>
  <c r="B18959" i="1"/>
  <c r="B18958" i="1"/>
  <c r="B18957" i="1"/>
  <c r="B18956" i="1"/>
  <c r="B18955" i="1"/>
  <c r="B18954" i="1"/>
  <c r="B18953" i="1"/>
  <c r="B18952" i="1"/>
  <c r="B18951" i="1"/>
  <c r="B18950" i="1"/>
  <c r="B18949" i="1"/>
  <c r="B18948" i="1"/>
  <c r="B18947" i="1"/>
  <c r="B18946" i="1"/>
  <c r="B18945" i="1"/>
  <c r="B18944" i="1"/>
  <c r="B18943" i="1"/>
  <c r="B18942" i="1"/>
  <c r="B18941" i="1"/>
  <c r="B18940" i="1"/>
  <c r="B18939" i="1"/>
  <c r="B18938" i="1"/>
  <c r="B18937" i="1"/>
  <c r="B18936" i="1"/>
  <c r="B18935" i="1"/>
  <c r="B18934" i="1"/>
  <c r="B18933" i="1"/>
  <c r="B18932" i="1"/>
  <c r="B18931" i="1"/>
  <c r="B18930" i="1"/>
  <c r="B18929" i="1"/>
  <c r="B18928" i="1"/>
  <c r="B18927" i="1"/>
  <c r="B18926" i="1"/>
  <c r="B18925" i="1"/>
  <c r="B18924" i="1"/>
  <c r="B18923" i="1"/>
  <c r="B18922" i="1"/>
  <c r="B18921" i="1"/>
  <c r="B18920" i="1"/>
  <c r="B18919" i="1"/>
  <c r="B18918" i="1"/>
  <c r="B18917" i="1"/>
  <c r="B18916" i="1"/>
  <c r="B18915" i="1"/>
  <c r="B18914" i="1"/>
  <c r="B18913" i="1"/>
  <c r="B18912" i="1"/>
  <c r="B18911" i="1"/>
  <c r="B18910" i="1"/>
  <c r="B18909" i="1"/>
  <c r="B18908" i="1"/>
  <c r="B18907" i="1"/>
  <c r="B18906" i="1"/>
  <c r="B18905" i="1"/>
  <c r="B18904" i="1"/>
  <c r="B18903" i="1"/>
  <c r="B18902" i="1"/>
  <c r="B18901" i="1"/>
  <c r="B18900" i="1"/>
  <c r="B18899" i="1"/>
  <c r="B18898" i="1"/>
  <c r="B18897" i="1"/>
  <c r="B18896" i="1"/>
  <c r="B18895" i="1"/>
  <c r="B18894" i="1"/>
  <c r="B18893" i="1"/>
  <c r="B18892" i="1"/>
  <c r="B18891" i="1"/>
  <c r="B18890" i="1"/>
  <c r="B18889" i="1"/>
  <c r="B18888" i="1"/>
  <c r="B18887" i="1"/>
  <c r="B18886" i="1"/>
  <c r="B18885" i="1"/>
  <c r="B18884" i="1"/>
  <c r="B18883" i="1"/>
  <c r="B18882" i="1"/>
  <c r="B18881" i="1"/>
  <c r="B18880" i="1"/>
  <c r="B18879" i="1"/>
  <c r="B18878" i="1"/>
  <c r="B18877" i="1"/>
  <c r="B18876" i="1"/>
  <c r="B18875" i="1"/>
  <c r="B18874" i="1"/>
  <c r="B18873" i="1"/>
  <c r="B18872" i="1"/>
  <c r="B18871" i="1"/>
  <c r="B18870" i="1"/>
  <c r="B18869" i="1"/>
  <c r="B18868" i="1"/>
  <c r="B18867" i="1"/>
  <c r="B18866" i="1"/>
  <c r="B18865" i="1"/>
  <c r="B18864" i="1"/>
  <c r="B18863" i="1"/>
  <c r="B18862" i="1"/>
  <c r="B18861" i="1"/>
  <c r="B18860" i="1"/>
  <c r="B18859" i="1"/>
  <c r="B18858" i="1"/>
  <c r="B18857" i="1"/>
  <c r="B18856" i="1"/>
  <c r="B18855" i="1"/>
  <c r="B18854" i="1"/>
  <c r="B18853" i="1"/>
  <c r="B18852" i="1"/>
  <c r="B18851" i="1"/>
  <c r="B18850" i="1"/>
  <c r="B18849" i="1"/>
  <c r="B18848" i="1"/>
  <c r="B18847" i="1"/>
  <c r="B18846" i="1"/>
  <c r="B18845" i="1"/>
  <c r="B18844" i="1"/>
  <c r="B18843" i="1"/>
  <c r="B18842" i="1"/>
  <c r="B18841" i="1"/>
  <c r="B18840" i="1"/>
  <c r="B18839" i="1"/>
  <c r="B18838" i="1"/>
  <c r="B18837" i="1"/>
  <c r="B18836" i="1"/>
  <c r="B18835" i="1"/>
  <c r="B18834" i="1"/>
  <c r="B18833" i="1"/>
  <c r="B18832" i="1"/>
  <c r="B18831" i="1"/>
  <c r="B18830" i="1"/>
  <c r="B18829" i="1"/>
  <c r="B18828" i="1"/>
  <c r="B18827" i="1"/>
  <c r="B18826" i="1"/>
  <c r="B18825" i="1"/>
  <c r="B18824" i="1"/>
  <c r="B18823" i="1"/>
  <c r="B18822" i="1"/>
  <c r="B18821" i="1"/>
  <c r="B18820" i="1"/>
  <c r="B18819" i="1"/>
  <c r="B18818" i="1"/>
  <c r="B18817" i="1"/>
  <c r="B18816" i="1"/>
  <c r="B18815" i="1"/>
  <c r="B18814" i="1"/>
  <c r="B18813" i="1"/>
  <c r="B18812" i="1"/>
  <c r="B18811" i="1"/>
  <c r="B18810" i="1"/>
  <c r="B18809" i="1"/>
  <c r="B18808" i="1"/>
  <c r="B18807" i="1"/>
  <c r="B18806" i="1"/>
  <c r="B18805" i="1"/>
  <c r="B18804" i="1"/>
  <c r="B18803" i="1"/>
  <c r="B18802" i="1"/>
  <c r="B18801" i="1"/>
  <c r="B18800" i="1"/>
  <c r="B18799" i="1"/>
  <c r="B18798" i="1"/>
  <c r="B18797" i="1"/>
  <c r="B18796" i="1"/>
  <c r="B18795" i="1"/>
  <c r="B18794" i="1"/>
  <c r="B18793" i="1"/>
  <c r="B18792" i="1"/>
  <c r="B18791" i="1"/>
  <c r="B18790" i="1"/>
  <c r="B18789" i="1"/>
  <c r="B18788" i="1"/>
  <c r="B18787" i="1"/>
  <c r="B18786" i="1"/>
  <c r="B18785" i="1"/>
  <c r="B18784" i="1"/>
  <c r="B18783" i="1"/>
  <c r="B18782" i="1"/>
  <c r="B18781" i="1"/>
  <c r="B18780" i="1"/>
  <c r="B18779" i="1"/>
  <c r="B18778" i="1"/>
  <c r="B18777" i="1"/>
  <c r="B18776" i="1"/>
  <c r="B18775" i="1"/>
  <c r="B18774" i="1"/>
  <c r="B18773" i="1"/>
  <c r="B18772" i="1"/>
  <c r="B18771" i="1"/>
  <c r="B18770" i="1"/>
  <c r="B18769" i="1"/>
  <c r="B18768" i="1"/>
  <c r="B18767" i="1"/>
  <c r="B18766" i="1"/>
  <c r="B18765" i="1"/>
  <c r="B18764" i="1"/>
  <c r="B18763" i="1"/>
  <c r="B18762" i="1"/>
  <c r="B18761" i="1"/>
  <c r="B18760" i="1"/>
  <c r="B18759" i="1"/>
  <c r="B18758" i="1"/>
  <c r="B18757" i="1"/>
  <c r="B18756" i="1"/>
  <c r="B18755" i="1"/>
  <c r="B18754" i="1"/>
  <c r="B18753" i="1"/>
  <c r="B18752" i="1"/>
  <c r="B18751" i="1"/>
  <c r="B18750" i="1"/>
  <c r="B18749" i="1"/>
  <c r="B18748" i="1"/>
  <c r="B18747" i="1"/>
  <c r="B18746" i="1"/>
  <c r="B18745" i="1"/>
  <c r="B18744" i="1"/>
  <c r="B18743" i="1"/>
  <c r="B18742" i="1"/>
  <c r="B18741" i="1"/>
  <c r="B18740" i="1"/>
  <c r="B18739" i="1"/>
  <c r="B18738" i="1"/>
  <c r="B18737" i="1"/>
  <c r="B18736" i="1"/>
  <c r="B18735" i="1"/>
  <c r="B18734" i="1"/>
  <c r="B18733" i="1"/>
  <c r="B18732" i="1"/>
  <c r="B18731" i="1"/>
  <c r="B18730" i="1"/>
  <c r="B18729" i="1"/>
  <c r="B18728" i="1"/>
  <c r="B18727" i="1"/>
  <c r="B18726" i="1"/>
  <c r="B18725" i="1"/>
  <c r="B18724" i="1"/>
  <c r="B18723" i="1"/>
  <c r="B18722" i="1"/>
  <c r="B18721" i="1"/>
  <c r="B18720" i="1"/>
  <c r="B18719" i="1"/>
  <c r="B18718" i="1"/>
  <c r="B18717" i="1"/>
  <c r="B18716" i="1"/>
  <c r="B18715" i="1"/>
  <c r="B18714" i="1"/>
  <c r="B18713" i="1"/>
  <c r="B18712" i="1"/>
  <c r="B18711" i="1"/>
  <c r="B18710" i="1"/>
  <c r="B18709" i="1"/>
  <c r="B18708" i="1"/>
  <c r="B18707" i="1"/>
  <c r="B18706" i="1"/>
  <c r="B18705" i="1"/>
  <c r="B18704" i="1"/>
  <c r="B18703" i="1"/>
  <c r="B18702" i="1"/>
  <c r="B18701" i="1"/>
  <c r="B18700" i="1"/>
  <c r="B18699" i="1"/>
  <c r="B18698" i="1"/>
  <c r="B18697" i="1"/>
  <c r="B18696" i="1"/>
  <c r="B18695" i="1"/>
  <c r="B18694" i="1"/>
  <c r="B18693" i="1"/>
  <c r="B18692" i="1"/>
  <c r="B18691" i="1"/>
  <c r="B18690" i="1"/>
  <c r="B18689" i="1"/>
  <c r="B18688" i="1"/>
  <c r="B18687" i="1"/>
  <c r="B18686" i="1"/>
  <c r="B18685" i="1"/>
  <c r="B18684" i="1"/>
  <c r="B18683" i="1"/>
  <c r="B18682" i="1"/>
  <c r="B18681" i="1"/>
  <c r="B18680" i="1"/>
  <c r="B18679" i="1"/>
  <c r="B18678" i="1"/>
  <c r="B18677" i="1"/>
  <c r="B18676" i="1"/>
  <c r="B18675" i="1"/>
  <c r="B18674" i="1"/>
  <c r="B18673" i="1"/>
  <c r="B18672" i="1"/>
  <c r="B18671" i="1"/>
  <c r="B18670" i="1"/>
  <c r="B18669" i="1"/>
  <c r="B18668" i="1"/>
  <c r="B18667" i="1"/>
  <c r="B18666" i="1"/>
  <c r="B18665" i="1"/>
  <c r="B18664" i="1"/>
  <c r="B18663" i="1"/>
  <c r="B18662" i="1"/>
  <c r="B18661" i="1"/>
  <c r="B18660" i="1"/>
  <c r="B18659" i="1"/>
  <c r="B18658" i="1"/>
  <c r="B18657" i="1"/>
  <c r="B18656" i="1"/>
  <c r="B18655" i="1"/>
  <c r="B18654" i="1"/>
  <c r="B18653" i="1"/>
  <c r="B18652" i="1"/>
  <c r="B18651" i="1"/>
  <c r="B18650" i="1"/>
  <c r="B18649" i="1"/>
  <c r="B18648" i="1"/>
  <c r="B18647" i="1"/>
  <c r="B18646" i="1"/>
  <c r="B18645" i="1"/>
  <c r="B18644" i="1"/>
  <c r="B18643" i="1"/>
  <c r="B18642" i="1"/>
  <c r="B18641" i="1"/>
  <c r="B18640" i="1"/>
  <c r="B18639" i="1"/>
  <c r="B18638" i="1"/>
  <c r="B18637" i="1"/>
  <c r="B18636" i="1"/>
  <c r="B18635" i="1"/>
  <c r="B18634" i="1"/>
  <c r="B18633" i="1"/>
  <c r="B18632" i="1"/>
  <c r="B18631" i="1"/>
  <c r="B18630" i="1"/>
  <c r="B18629" i="1"/>
  <c r="B18628" i="1"/>
  <c r="B18627" i="1"/>
  <c r="B18626" i="1"/>
  <c r="B18625" i="1"/>
  <c r="B18624" i="1"/>
  <c r="B18623" i="1"/>
  <c r="B18622" i="1"/>
  <c r="B18621" i="1"/>
  <c r="B18620" i="1"/>
  <c r="B18619" i="1"/>
  <c r="B18618" i="1"/>
  <c r="B18617" i="1"/>
  <c r="B18616" i="1"/>
  <c r="B18615" i="1"/>
  <c r="B18614" i="1"/>
  <c r="B18613" i="1"/>
  <c r="B18612" i="1"/>
  <c r="B18611" i="1"/>
  <c r="B18610" i="1"/>
  <c r="B18609" i="1"/>
  <c r="B18608" i="1"/>
  <c r="B18607" i="1"/>
  <c r="B18606" i="1"/>
  <c r="B18605" i="1"/>
  <c r="B18604" i="1"/>
  <c r="B18603" i="1"/>
  <c r="B18602" i="1"/>
  <c r="B18601" i="1"/>
  <c r="B18600" i="1"/>
  <c r="B18599" i="1"/>
  <c r="B18598" i="1"/>
  <c r="B18597" i="1"/>
  <c r="B18596" i="1"/>
  <c r="B18595" i="1"/>
  <c r="B18594" i="1"/>
  <c r="B18593" i="1"/>
  <c r="B18592" i="1"/>
  <c r="B18591" i="1"/>
  <c r="B18590" i="1"/>
  <c r="B18589" i="1"/>
  <c r="B18588" i="1"/>
  <c r="B18587" i="1"/>
  <c r="B18586" i="1"/>
  <c r="B18585" i="1"/>
  <c r="B18584" i="1"/>
  <c r="B18583" i="1"/>
  <c r="B18582" i="1"/>
  <c r="B18581" i="1"/>
  <c r="B18580" i="1"/>
  <c r="B18579" i="1"/>
  <c r="B18578" i="1"/>
  <c r="B18577" i="1"/>
  <c r="B18576" i="1"/>
  <c r="B18575" i="1"/>
  <c r="B18574" i="1"/>
  <c r="B18573" i="1"/>
  <c r="B18572" i="1"/>
  <c r="B18571" i="1"/>
  <c r="B18570" i="1"/>
  <c r="B18569" i="1"/>
  <c r="B18568" i="1"/>
  <c r="B18567" i="1"/>
  <c r="B18566" i="1"/>
  <c r="B18565" i="1"/>
  <c r="B18564" i="1"/>
  <c r="B18563" i="1"/>
  <c r="B18562" i="1"/>
  <c r="B18561" i="1"/>
  <c r="B18560" i="1"/>
  <c r="B18559" i="1"/>
  <c r="B18558" i="1"/>
  <c r="B18557" i="1"/>
  <c r="B18556" i="1"/>
  <c r="B18555" i="1"/>
  <c r="B18554" i="1"/>
  <c r="B18553" i="1"/>
  <c r="B18552" i="1"/>
  <c r="B18551" i="1"/>
  <c r="B18550" i="1"/>
  <c r="B18549" i="1"/>
  <c r="B18548" i="1"/>
  <c r="B18547" i="1"/>
  <c r="B18546" i="1"/>
  <c r="B18545" i="1"/>
  <c r="B18544" i="1"/>
  <c r="B18543" i="1"/>
  <c r="B18542" i="1"/>
  <c r="B18541" i="1"/>
  <c r="B18540" i="1"/>
  <c r="B18539" i="1"/>
  <c r="B18538" i="1"/>
  <c r="B18537" i="1"/>
  <c r="B18536" i="1"/>
  <c r="B18535" i="1"/>
  <c r="B18534" i="1"/>
  <c r="B18533" i="1"/>
  <c r="B18532" i="1"/>
  <c r="B18531" i="1"/>
  <c r="B18530" i="1"/>
  <c r="B18529" i="1"/>
  <c r="B18528" i="1"/>
  <c r="B18527" i="1"/>
  <c r="B18526" i="1"/>
  <c r="B18525" i="1"/>
  <c r="B18524" i="1"/>
  <c r="B18523" i="1"/>
  <c r="B18522" i="1"/>
  <c r="B18521" i="1"/>
  <c r="B18520" i="1"/>
  <c r="B18519" i="1"/>
  <c r="B18518" i="1"/>
  <c r="B18517" i="1"/>
  <c r="B18516" i="1"/>
  <c r="B18515" i="1"/>
  <c r="B18514" i="1"/>
  <c r="B18513" i="1"/>
  <c r="B18512" i="1"/>
  <c r="B18511" i="1"/>
  <c r="B18510" i="1"/>
  <c r="B18509" i="1"/>
  <c r="B18508" i="1"/>
  <c r="B18507" i="1"/>
  <c r="B18506" i="1"/>
  <c r="B18505" i="1"/>
  <c r="B18504" i="1"/>
  <c r="B18503" i="1"/>
  <c r="B18502" i="1"/>
  <c r="B18501" i="1"/>
  <c r="B18500" i="1"/>
  <c r="B18499" i="1"/>
  <c r="B18498" i="1"/>
  <c r="B18497" i="1"/>
  <c r="B18496" i="1"/>
  <c r="B18495" i="1"/>
  <c r="B18494" i="1"/>
  <c r="B18493" i="1"/>
  <c r="B18492" i="1"/>
  <c r="B18491" i="1"/>
  <c r="B18490" i="1"/>
  <c r="B18489" i="1"/>
  <c r="B18488" i="1"/>
  <c r="B18487" i="1"/>
  <c r="B18486" i="1"/>
  <c r="B18485" i="1"/>
  <c r="B18484" i="1"/>
  <c r="B18483" i="1"/>
  <c r="B18482" i="1"/>
  <c r="B18481" i="1"/>
  <c r="B18480" i="1"/>
  <c r="B18479" i="1"/>
  <c r="B18478" i="1"/>
  <c r="B18477" i="1"/>
  <c r="B18476" i="1"/>
  <c r="B18475" i="1"/>
  <c r="B18474" i="1"/>
  <c r="B18473" i="1"/>
  <c r="B18472" i="1"/>
  <c r="B18471" i="1"/>
  <c r="B18470" i="1"/>
  <c r="B18469" i="1"/>
  <c r="B18468" i="1"/>
  <c r="B18467" i="1"/>
  <c r="B18466" i="1"/>
  <c r="B18465" i="1"/>
  <c r="B18464" i="1"/>
  <c r="B18463" i="1"/>
  <c r="B18462" i="1"/>
  <c r="B18461" i="1"/>
  <c r="B18460" i="1"/>
  <c r="B18459" i="1"/>
  <c r="B18458" i="1"/>
  <c r="B18457" i="1"/>
  <c r="B18456" i="1"/>
  <c r="B18455" i="1"/>
  <c r="B18454" i="1"/>
  <c r="B18453" i="1"/>
  <c r="B18452" i="1"/>
  <c r="B18451" i="1"/>
  <c r="B18450" i="1"/>
  <c r="B18449" i="1"/>
  <c r="B18448" i="1"/>
  <c r="B18447" i="1"/>
  <c r="B18446" i="1"/>
  <c r="B18445" i="1"/>
  <c r="B18444" i="1"/>
  <c r="B18443" i="1"/>
  <c r="B18442" i="1"/>
  <c r="B18441" i="1"/>
  <c r="B18440" i="1"/>
  <c r="B18439" i="1"/>
  <c r="B18438" i="1"/>
  <c r="B18437" i="1"/>
  <c r="B18436" i="1"/>
  <c r="B18435" i="1"/>
  <c r="B18434" i="1"/>
  <c r="B18433" i="1"/>
  <c r="B18432" i="1"/>
  <c r="B18431" i="1"/>
  <c r="B18430" i="1"/>
  <c r="B18429" i="1"/>
  <c r="B18428" i="1"/>
  <c r="B18427" i="1"/>
  <c r="B18426" i="1"/>
  <c r="B18425" i="1"/>
  <c r="B18424" i="1"/>
  <c r="B18423" i="1"/>
  <c r="B18422" i="1"/>
  <c r="B18421" i="1"/>
  <c r="B18420" i="1"/>
  <c r="B18419" i="1"/>
  <c r="B18418" i="1"/>
  <c r="B18417" i="1"/>
  <c r="B18416" i="1"/>
  <c r="B18415" i="1"/>
  <c r="B18414" i="1"/>
  <c r="B18413" i="1"/>
  <c r="B18412" i="1"/>
  <c r="B18411" i="1"/>
  <c r="B18410" i="1"/>
  <c r="B18409" i="1"/>
  <c r="B18408" i="1"/>
  <c r="B18407" i="1"/>
  <c r="B18406" i="1"/>
  <c r="B18405" i="1"/>
  <c r="B18404" i="1"/>
  <c r="B18403" i="1"/>
  <c r="B18402" i="1"/>
  <c r="B18401" i="1"/>
  <c r="B18400" i="1"/>
  <c r="B18399" i="1"/>
  <c r="B18398" i="1"/>
  <c r="B18397" i="1"/>
  <c r="B18396" i="1"/>
  <c r="B18395" i="1"/>
  <c r="B18394" i="1"/>
  <c r="B18393" i="1"/>
  <c r="B18392" i="1"/>
  <c r="B18391" i="1"/>
  <c r="B18390" i="1"/>
  <c r="B18389" i="1"/>
  <c r="B18388" i="1"/>
  <c r="B18387" i="1"/>
  <c r="B18386" i="1"/>
  <c r="B18385" i="1"/>
  <c r="B18384" i="1"/>
  <c r="B18383" i="1"/>
  <c r="B18382" i="1"/>
  <c r="B18381" i="1"/>
  <c r="B18380" i="1"/>
  <c r="B18379" i="1"/>
  <c r="B18378" i="1"/>
  <c r="B18377" i="1"/>
  <c r="B18376" i="1"/>
  <c r="B18375" i="1"/>
  <c r="B18374" i="1"/>
  <c r="B18373" i="1"/>
  <c r="B18372" i="1"/>
  <c r="B18371" i="1"/>
  <c r="B18370" i="1"/>
  <c r="B18369" i="1"/>
  <c r="B18368" i="1"/>
  <c r="B18367" i="1"/>
  <c r="B18366" i="1"/>
  <c r="B18365" i="1"/>
  <c r="B18364" i="1"/>
  <c r="B18363" i="1"/>
  <c r="B18362" i="1"/>
  <c r="B18361" i="1"/>
  <c r="B18360" i="1"/>
  <c r="B18359" i="1"/>
  <c r="B18358" i="1"/>
  <c r="B18357" i="1"/>
  <c r="B18356" i="1"/>
  <c r="B18355" i="1"/>
  <c r="B18354" i="1"/>
  <c r="B18353" i="1"/>
  <c r="B18352" i="1"/>
  <c r="B18351" i="1"/>
  <c r="B18350" i="1"/>
  <c r="B18349" i="1"/>
  <c r="B18348" i="1"/>
  <c r="B18347" i="1"/>
  <c r="B18346" i="1"/>
  <c r="B18345" i="1"/>
  <c r="B18344" i="1"/>
  <c r="B18343" i="1"/>
  <c r="B18342" i="1"/>
  <c r="B18341" i="1"/>
  <c r="B18340" i="1"/>
  <c r="B18339" i="1"/>
  <c r="B18338" i="1"/>
  <c r="B18337" i="1"/>
  <c r="B18336" i="1"/>
  <c r="B18335" i="1"/>
  <c r="B18334" i="1"/>
  <c r="B18333" i="1"/>
  <c r="B18332" i="1"/>
  <c r="B18331" i="1"/>
  <c r="B18330" i="1"/>
  <c r="B18329" i="1"/>
  <c r="B18328" i="1"/>
  <c r="B18327" i="1"/>
  <c r="B18326" i="1"/>
  <c r="B18325" i="1"/>
  <c r="B18324" i="1"/>
  <c r="B18323" i="1"/>
  <c r="B18322" i="1"/>
  <c r="B18321" i="1"/>
  <c r="B18320" i="1"/>
  <c r="B18319" i="1"/>
  <c r="B18318" i="1"/>
  <c r="B18317" i="1"/>
  <c r="B18316" i="1"/>
  <c r="B18315" i="1"/>
  <c r="B18314" i="1"/>
  <c r="B18313" i="1"/>
  <c r="B18312" i="1"/>
  <c r="B18311" i="1"/>
  <c r="B18310" i="1"/>
  <c r="B18309" i="1"/>
  <c r="B18308" i="1"/>
  <c r="B18307" i="1"/>
  <c r="B18306" i="1"/>
  <c r="B18305" i="1"/>
  <c r="B18304" i="1"/>
  <c r="B18303" i="1"/>
  <c r="B18302" i="1"/>
  <c r="B18301" i="1"/>
  <c r="B18300" i="1"/>
  <c r="B18299" i="1"/>
  <c r="B18298" i="1"/>
  <c r="B18297" i="1"/>
  <c r="B18296" i="1"/>
  <c r="B18295" i="1"/>
  <c r="B18294" i="1"/>
  <c r="B18293" i="1"/>
  <c r="B18292" i="1"/>
  <c r="B18291" i="1"/>
  <c r="B18290" i="1"/>
  <c r="B18289" i="1"/>
  <c r="B18288" i="1"/>
  <c r="B18287" i="1"/>
  <c r="B18286" i="1"/>
  <c r="B18285" i="1"/>
  <c r="B18284" i="1"/>
  <c r="B18283" i="1"/>
  <c r="B18282" i="1"/>
  <c r="B18281" i="1"/>
  <c r="B18280" i="1"/>
  <c r="B18279" i="1"/>
  <c r="B18278" i="1"/>
  <c r="B18277" i="1"/>
  <c r="B18276" i="1"/>
  <c r="B18275" i="1"/>
  <c r="B18274" i="1"/>
  <c r="B18273" i="1"/>
  <c r="B18272" i="1"/>
  <c r="B18271" i="1"/>
  <c r="B18270" i="1"/>
  <c r="B18269" i="1"/>
  <c r="B18268" i="1"/>
  <c r="B18267" i="1"/>
  <c r="B18266" i="1"/>
  <c r="B18265" i="1"/>
  <c r="B18264" i="1"/>
  <c r="B18263" i="1"/>
  <c r="B18262" i="1"/>
  <c r="B18261" i="1"/>
  <c r="B18260" i="1"/>
  <c r="B18259" i="1"/>
  <c r="B18258" i="1"/>
  <c r="B18257" i="1"/>
  <c r="B18256" i="1"/>
  <c r="B18255" i="1"/>
  <c r="B18254" i="1"/>
  <c r="B18253" i="1"/>
  <c r="B18252" i="1"/>
  <c r="B18251" i="1"/>
  <c r="B18250" i="1"/>
  <c r="B18249" i="1"/>
  <c r="B18248" i="1"/>
  <c r="B18247" i="1"/>
  <c r="B18246" i="1"/>
  <c r="B18245" i="1"/>
  <c r="B18244" i="1"/>
  <c r="B18243" i="1"/>
  <c r="B18242" i="1"/>
  <c r="B18241" i="1"/>
  <c r="B18240" i="1"/>
  <c r="B18239" i="1"/>
  <c r="B18238" i="1"/>
  <c r="B18237" i="1"/>
  <c r="B18236" i="1"/>
  <c r="B18235" i="1"/>
  <c r="B18234" i="1"/>
  <c r="B18233" i="1"/>
  <c r="B18232" i="1"/>
  <c r="B18231" i="1"/>
  <c r="B18230" i="1"/>
  <c r="B18229" i="1"/>
  <c r="B18228" i="1"/>
  <c r="B18227" i="1"/>
  <c r="B18226" i="1"/>
  <c r="B18225" i="1"/>
  <c r="B18224" i="1"/>
  <c r="B18223" i="1"/>
  <c r="B18222" i="1"/>
  <c r="B18221" i="1"/>
  <c r="B18220" i="1"/>
  <c r="B18219" i="1"/>
  <c r="B18218" i="1"/>
  <c r="B18217" i="1"/>
  <c r="B18216" i="1"/>
  <c r="B18215" i="1"/>
  <c r="B18214" i="1"/>
  <c r="B18213" i="1"/>
  <c r="B18212" i="1"/>
  <c r="B18211" i="1"/>
  <c r="B18210" i="1"/>
  <c r="B18209" i="1"/>
  <c r="B18208" i="1"/>
  <c r="B18207" i="1"/>
  <c r="B18206" i="1"/>
  <c r="B18205" i="1"/>
  <c r="B18204" i="1"/>
  <c r="B18203" i="1"/>
  <c r="B18202" i="1"/>
  <c r="B18201" i="1"/>
  <c r="B18200" i="1"/>
  <c r="B18199" i="1"/>
  <c r="B18198" i="1"/>
  <c r="B18197" i="1"/>
  <c r="B18196" i="1"/>
  <c r="B18195" i="1"/>
  <c r="B18194" i="1"/>
  <c r="B18193" i="1"/>
  <c r="B18192" i="1"/>
  <c r="B18191" i="1"/>
  <c r="B18190" i="1"/>
  <c r="B18189" i="1"/>
  <c r="B18188" i="1"/>
  <c r="B18187" i="1"/>
  <c r="B18186" i="1"/>
  <c r="B18185" i="1"/>
  <c r="B18184" i="1"/>
  <c r="B18183" i="1"/>
  <c r="B18182" i="1"/>
  <c r="B18181" i="1"/>
  <c r="B18180" i="1"/>
  <c r="B18179" i="1"/>
  <c r="B18178" i="1"/>
  <c r="B18177" i="1"/>
  <c r="B18176" i="1"/>
  <c r="B18175" i="1"/>
  <c r="B18174" i="1"/>
  <c r="B18173" i="1"/>
  <c r="B18172" i="1"/>
  <c r="B18171" i="1"/>
  <c r="B18170" i="1"/>
  <c r="B18169" i="1"/>
  <c r="B18168" i="1"/>
  <c r="B18167" i="1"/>
  <c r="B18166" i="1"/>
  <c r="B18165" i="1"/>
  <c r="B18164" i="1"/>
  <c r="B18163" i="1"/>
  <c r="B18162" i="1"/>
  <c r="B18161" i="1"/>
  <c r="B18160" i="1"/>
  <c r="B18159" i="1"/>
  <c r="B18158" i="1"/>
  <c r="B18157" i="1"/>
  <c r="B18156" i="1"/>
  <c r="B18155" i="1"/>
  <c r="B18154" i="1"/>
  <c r="B18153" i="1"/>
  <c r="B18152" i="1"/>
  <c r="B18151" i="1"/>
  <c r="B18150" i="1"/>
  <c r="B18149" i="1"/>
  <c r="B18148" i="1"/>
  <c r="B18147" i="1"/>
  <c r="B18146" i="1"/>
  <c r="B18145" i="1"/>
  <c r="B18144" i="1"/>
  <c r="B18143" i="1"/>
  <c r="B18142" i="1"/>
  <c r="B18141" i="1"/>
  <c r="B18140" i="1"/>
  <c r="B18139" i="1"/>
  <c r="B18138" i="1"/>
  <c r="B18137" i="1"/>
  <c r="B18136" i="1"/>
  <c r="B18135" i="1"/>
  <c r="B18134" i="1"/>
  <c r="B18133" i="1"/>
  <c r="B18132" i="1"/>
  <c r="B18131" i="1"/>
  <c r="B18130" i="1"/>
  <c r="B18129" i="1"/>
  <c r="B18128" i="1"/>
  <c r="B18127" i="1"/>
  <c r="B18126" i="1"/>
  <c r="B18125" i="1"/>
  <c r="B18124" i="1"/>
  <c r="B18123" i="1"/>
  <c r="B18122" i="1"/>
  <c r="B18121" i="1"/>
  <c r="B18120" i="1"/>
  <c r="B18119" i="1"/>
  <c r="B18118" i="1"/>
  <c r="B18117" i="1"/>
  <c r="B18116" i="1"/>
  <c r="B18115" i="1"/>
  <c r="B18114" i="1"/>
  <c r="B18113" i="1"/>
  <c r="B18112" i="1"/>
  <c r="B18111" i="1"/>
  <c r="B18110" i="1"/>
  <c r="B18109" i="1"/>
  <c r="B18108" i="1"/>
  <c r="B18107" i="1"/>
  <c r="B18106" i="1"/>
  <c r="B18105" i="1"/>
  <c r="B18104" i="1"/>
  <c r="B18103" i="1"/>
  <c r="B18102" i="1"/>
  <c r="B18101" i="1"/>
  <c r="B18100" i="1"/>
  <c r="B18099" i="1"/>
  <c r="B18098" i="1"/>
  <c r="B18097" i="1"/>
  <c r="B18096" i="1"/>
  <c r="B18095" i="1"/>
  <c r="B18094" i="1"/>
  <c r="B18093" i="1"/>
  <c r="B18092" i="1"/>
  <c r="B18091" i="1"/>
  <c r="B18090" i="1"/>
  <c r="B18089" i="1"/>
  <c r="B18088" i="1"/>
  <c r="B18087" i="1"/>
  <c r="B18086" i="1"/>
  <c r="B18085" i="1"/>
  <c r="B18084" i="1"/>
  <c r="B18083" i="1"/>
  <c r="B18082" i="1"/>
  <c r="B18081" i="1"/>
  <c r="B18080" i="1"/>
  <c r="B18079" i="1"/>
  <c r="B18078" i="1"/>
  <c r="B18077" i="1"/>
  <c r="B18076" i="1"/>
  <c r="B18075" i="1"/>
  <c r="B18074" i="1"/>
  <c r="B18073" i="1"/>
  <c r="B18072" i="1"/>
  <c r="B18071" i="1"/>
  <c r="B18070" i="1"/>
  <c r="B18069" i="1"/>
  <c r="B18068" i="1"/>
  <c r="B18067" i="1"/>
  <c r="B18066" i="1"/>
  <c r="B18065" i="1"/>
  <c r="B18064" i="1"/>
  <c r="B18063" i="1"/>
  <c r="B18062" i="1"/>
  <c r="B18061" i="1"/>
  <c r="B18060" i="1"/>
  <c r="B18059" i="1"/>
  <c r="B18058" i="1"/>
  <c r="B18057" i="1"/>
  <c r="B18056" i="1"/>
  <c r="B18055" i="1"/>
  <c r="B18054" i="1"/>
  <c r="B18053" i="1"/>
  <c r="B18052" i="1"/>
  <c r="B18051" i="1"/>
  <c r="B18050" i="1"/>
  <c r="B18049" i="1"/>
  <c r="B18048" i="1"/>
  <c r="B18047" i="1"/>
  <c r="B18046" i="1"/>
  <c r="B18045" i="1"/>
  <c r="B18044" i="1"/>
  <c r="B18043" i="1"/>
  <c r="B18042" i="1"/>
  <c r="B18041" i="1"/>
  <c r="B18040" i="1"/>
  <c r="B18039" i="1"/>
  <c r="B18038" i="1"/>
  <c r="B18037" i="1"/>
  <c r="B18036" i="1"/>
  <c r="B18035" i="1"/>
  <c r="B18034" i="1"/>
  <c r="B18033" i="1"/>
  <c r="B18032" i="1"/>
  <c r="B18031" i="1"/>
  <c r="B18030" i="1"/>
  <c r="B18029" i="1"/>
  <c r="B18028" i="1"/>
  <c r="B18027" i="1"/>
  <c r="B18026" i="1"/>
  <c r="B18025" i="1"/>
  <c r="B18024" i="1"/>
  <c r="B18023" i="1"/>
  <c r="B18022" i="1"/>
  <c r="B18021" i="1"/>
  <c r="B18020" i="1"/>
  <c r="B18019" i="1"/>
  <c r="B18018" i="1"/>
  <c r="B18017" i="1"/>
  <c r="B18016" i="1"/>
  <c r="B18015" i="1"/>
  <c r="B18014" i="1"/>
  <c r="B18013" i="1"/>
  <c r="B18012" i="1"/>
  <c r="B18011" i="1"/>
  <c r="B18010" i="1"/>
  <c r="B18009" i="1"/>
  <c r="B18008" i="1"/>
  <c r="B18007" i="1"/>
  <c r="B18006" i="1"/>
  <c r="B18005" i="1"/>
  <c r="B18004" i="1"/>
  <c r="B18003" i="1"/>
  <c r="B18002" i="1"/>
  <c r="B18001" i="1"/>
  <c r="B18000" i="1"/>
  <c r="B17999" i="1"/>
  <c r="B17998" i="1"/>
  <c r="B17997" i="1"/>
  <c r="B17996" i="1"/>
  <c r="B17995" i="1"/>
  <c r="B17994" i="1"/>
  <c r="B17993" i="1"/>
  <c r="B17992" i="1"/>
  <c r="B17991" i="1"/>
  <c r="B17990" i="1"/>
  <c r="B17989" i="1"/>
  <c r="B17988" i="1"/>
  <c r="B17987" i="1"/>
  <c r="B17986" i="1"/>
  <c r="B17985" i="1"/>
  <c r="B17984" i="1"/>
  <c r="B17983" i="1"/>
  <c r="B17982" i="1"/>
  <c r="B17981" i="1"/>
  <c r="B17980" i="1"/>
  <c r="B17979" i="1"/>
  <c r="B17978" i="1"/>
  <c r="B17977" i="1"/>
  <c r="B17976" i="1"/>
  <c r="B17975" i="1"/>
  <c r="B17974" i="1"/>
  <c r="B17973" i="1"/>
  <c r="B17972" i="1"/>
  <c r="B17971" i="1"/>
  <c r="B17970" i="1"/>
  <c r="B17969" i="1"/>
  <c r="B17968" i="1"/>
  <c r="B17967" i="1"/>
  <c r="B17966" i="1"/>
  <c r="B17965" i="1"/>
  <c r="B17964" i="1"/>
  <c r="B17963" i="1"/>
  <c r="B17962" i="1"/>
  <c r="B17961" i="1"/>
  <c r="B17960" i="1"/>
  <c r="B17959" i="1"/>
  <c r="B17958" i="1"/>
  <c r="B17957" i="1"/>
  <c r="B17956" i="1"/>
  <c r="B17955" i="1"/>
  <c r="B17954" i="1"/>
  <c r="B17953" i="1"/>
  <c r="B17952" i="1"/>
  <c r="B17951" i="1"/>
  <c r="B17950" i="1"/>
  <c r="B17949" i="1"/>
  <c r="B17948" i="1"/>
  <c r="B17947" i="1"/>
  <c r="B17946" i="1"/>
  <c r="B17945" i="1"/>
  <c r="B17944" i="1"/>
  <c r="B17943" i="1"/>
  <c r="B17942" i="1"/>
  <c r="B17941" i="1"/>
  <c r="B17940" i="1"/>
  <c r="B17939" i="1"/>
  <c r="B17938" i="1"/>
  <c r="B17937" i="1"/>
  <c r="B17936" i="1"/>
  <c r="B17935" i="1"/>
  <c r="B17934" i="1"/>
  <c r="B17933" i="1"/>
  <c r="B17932" i="1"/>
  <c r="B17931" i="1"/>
  <c r="B17930" i="1"/>
  <c r="B17929" i="1"/>
  <c r="B17928" i="1"/>
  <c r="B17927" i="1"/>
  <c r="B17926" i="1"/>
  <c r="B17925" i="1"/>
  <c r="B17924" i="1"/>
  <c r="B17923" i="1"/>
  <c r="B17922" i="1"/>
  <c r="B17921" i="1"/>
  <c r="B17920" i="1"/>
  <c r="B17919" i="1"/>
  <c r="B17918" i="1"/>
  <c r="B17917" i="1"/>
  <c r="B17916" i="1"/>
  <c r="B17915" i="1"/>
  <c r="B17914" i="1"/>
  <c r="B17913" i="1"/>
  <c r="B17912" i="1"/>
  <c r="B17911" i="1"/>
  <c r="B17910" i="1"/>
  <c r="B17909" i="1"/>
  <c r="B17908" i="1"/>
  <c r="B17907" i="1"/>
  <c r="B17906" i="1"/>
  <c r="B17905" i="1"/>
  <c r="B17904" i="1"/>
  <c r="B17903" i="1"/>
  <c r="B17902" i="1"/>
  <c r="B17901" i="1"/>
  <c r="B17900" i="1"/>
  <c r="B17899" i="1"/>
  <c r="B17898" i="1"/>
  <c r="B17897" i="1"/>
  <c r="B17896" i="1"/>
  <c r="B17895" i="1"/>
  <c r="B17894" i="1"/>
  <c r="B17893" i="1"/>
  <c r="B17892" i="1"/>
  <c r="B17891" i="1"/>
  <c r="B17890" i="1"/>
  <c r="B17889" i="1"/>
  <c r="B17888" i="1"/>
  <c r="B17887" i="1"/>
  <c r="B17886" i="1"/>
  <c r="B17885" i="1"/>
  <c r="B17884" i="1"/>
  <c r="B17883" i="1"/>
  <c r="B17882" i="1"/>
  <c r="B17881" i="1"/>
  <c r="B17880" i="1"/>
  <c r="B17879" i="1"/>
  <c r="B17878" i="1"/>
  <c r="B17877" i="1"/>
  <c r="B17876" i="1"/>
  <c r="B17875" i="1"/>
  <c r="B17874" i="1"/>
  <c r="B17873" i="1"/>
  <c r="B17872" i="1"/>
  <c r="B17871" i="1"/>
  <c r="B17870" i="1"/>
  <c r="B17869" i="1"/>
  <c r="B17868" i="1"/>
  <c r="B17867" i="1"/>
  <c r="B17866" i="1"/>
  <c r="B17865" i="1"/>
  <c r="B17864" i="1"/>
  <c r="B17863" i="1"/>
  <c r="B17862" i="1"/>
  <c r="B17861" i="1"/>
  <c r="B17860" i="1"/>
  <c r="B17859" i="1"/>
  <c r="B17858" i="1"/>
  <c r="B17857" i="1"/>
  <c r="B17856" i="1"/>
  <c r="B17855" i="1"/>
  <c r="B17854" i="1"/>
  <c r="B17853" i="1"/>
  <c r="B17852" i="1"/>
  <c r="B17851" i="1"/>
  <c r="B17850" i="1"/>
  <c r="B17849" i="1"/>
  <c r="B17848" i="1"/>
  <c r="B17847" i="1"/>
  <c r="B17846" i="1"/>
  <c r="B17845" i="1"/>
  <c r="B17844" i="1"/>
  <c r="B17843" i="1"/>
  <c r="B17842" i="1"/>
  <c r="B17841" i="1"/>
  <c r="B17840" i="1"/>
  <c r="B17839" i="1"/>
  <c r="B17838" i="1"/>
  <c r="B17837" i="1"/>
  <c r="B17836" i="1"/>
  <c r="B17835" i="1"/>
  <c r="B17834" i="1"/>
  <c r="B17833" i="1"/>
  <c r="B17832" i="1"/>
  <c r="B17831" i="1"/>
  <c r="B17830" i="1"/>
  <c r="B17829" i="1"/>
  <c r="B17828" i="1"/>
  <c r="B17827" i="1"/>
  <c r="B17826" i="1"/>
  <c r="B17825" i="1"/>
  <c r="B17824" i="1"/>
  <c r="B17823" i="1"/>
  <c r="B17822" i="1"/>
  <c r="B17821" i="1"/>
  <c r="B17820" i="1"/>
  <c r="B17819" i="1"/>
  <c r="B17818" i="1"/>
  <c r="B17817" i="1"/>
  <c r="B17816" i="1"/>
  <c r="B17815" i="1"/>
  <c r="B17814" i="1"/>
  <c r="B17813" i="1"/>
  <c r="B17812" i="1"/>
  <c r="B17811" i="1"/>
  <c r="B17810" i="1"/>
  <c r="B17809" i="1"/>
  <c r="B17808" i="1"/>
  <c r="B17807" i="1"/>
  <c r="B17806" i="1"/>
  <c r="B17805" i="1"/>
  <c r="B17804" i="1"/>
  <c r="B17803" i="1"/>
  <c r="B17802" i="1"/>
  <c r="B17801" i="1"/>
  <c r="B17800" i="1"/>
  <c r="B17799" i="1"/>
  <c r="B17798" i="1"/>
  <c r="B17797" i="1"/>
  <c r="B17796" i="1"/>
  <c r="B17795" i="1"/>
  <c r="B17794" i="1"/>
  <c r="B17793" i="1"/>
  <c r="B17792" i="1"/>
  <c r="B17791" i="1"/>
  <c r="B17790" i="1"/>
  <c r="B17789" i="1"/>
  <c r="B17788" i="1"/>
  <c r="B17787" i="1"/>
  <c r="B17786" i="1"/>
  <c r="B17785" i="1"/>
  <c r="B17784" i="1"/>
  <c r="B17783" i="1"/>
  <c r="B17782" i="1"/>
  <c r="B17781" i="1"/>
  <c r="B17780" i="1"/>
  <c r="B17779" i="1"/>
  <c r="B17778" i="1"/>
  <c r="B17777" i="1"/>
  <c r="B17776" i="1"/>
  <c r="B17775" i="1"/>
  <c r="B17774" i="1"/>
  <c r="B17773" i="1"/>
  <c r="B17772" i="1"/>
  <c r="B17771" i="1"/>
  <c r="B17770" i="1"/>
  <c r="B17769" i="1"/>
  <c r="B17768" i="1"/>
  <c r="B17767" i="1"/>
  <c r="B17766" i="1"/>
  <c r="B17765" i="1"/>
  <c r="B17764" i="1"/>
  <c r="B17763" i="1"/>
  <c r="B17762" i="1"/>
  <c r="B17761" i="1"/>
  <c r="B17760" i="1"/>
  <c r="B17759" i="1"/>
  <c r="B17758" i="1"/>
  <c r="B17757" i="1"/>
  <c r="B17756" i="1"/>
  <c r="B17755" i="1"/>
  <c r="B17754" i="1"/>
  <c r="B17753" i="1"/>
  <c r="B17752" i="1"/>
  <c r="B17751" i="1"/>
  <c r="B17750" i="1"/>
  <c r="B17749" i="1"/>
  <c r="B17748" i="1"/>
  <c r="B17747" i="1"/>
  <c r="B17746" i="1"/>
  <c r="B17745" i="1"/>
  <c r="B17744" i="1"/>
  <c r="B17743" i="1"/>
  <c r="B17742" i="1"/>
  <c r="B17741" i="1"/>
  <c r="B17740" i="1"/>
  <c r="B17739" i="1"/>
  <c r="B17738" i="1"/>
  <c r="B17737" i="1"/>
  <c r="B17736" i="1"/>
  <c r="B17735" i="1"/>
  <c r="B17734" i="1"/>
  <c r="B17733" i="1"/>
  <c r="B17732" i="1"/>
  <c r="B17731" i="1"/>
  <c r="B17730" i="1"/>
  <c r="B17729" i="1"/>
  <c r="B17728" i="1"/>
  <c r="B17727" i="1"/>
  <c r="B17726" i="1"/>
  <c r="B17725" i="1"/>
  <c r="B17724" i="1"/>
  <c r="B17723" i="1"/>
  <c r="B17722" i="1"/>
  <c r="B17721" i="1"/>
  <c r="B17720" i="1"/>
  <c r="B17719" i="1"/>
  <c r="B17718" i="1"/>
  <c r="B17717" i="1"/>
  <c r="B17716" i="1"/>
  <c r="B17715" i="1"/>
  <c r="B17714" i="1"/>
  <c r="B17713" i="1"/>
  <c r="B17712" i="1"/>
  <c r="B17711" i="1"/>
  <c r="B17710" i="1"/>
  <c r="B17709" i="1"/>
  <c r="B17708" i="1"/>
  <c r="B17707" i="1"/>
  <c r="B17706" i="1"/>
  <c r="B17705" i="1"/>
  <c r="B17704" i="1"/>
  <c r="B17703" i="1"/>
  <c r="B17702" i="1"/>
  <c r="B17701" i="1"/>
  <c r="B17700" i="1"/>
  <c r="B17699" i="1"/>
  <c r="B17698" i="1"/>
  <c r="B17697" i="1"/>
  <c r="B17696" i="1"/>
  <c r="B17695" i="1"/>
  <c r="B17694" i="1"/>
  <c r="B17693" i="1"/>
  <c r="B17692" i="1"/>
  <c r="B17691" i="1"/>
  <c r="B17690" i="1"/>
  <c r="B17689" i="1"/>
  <c r="B17688" i="1"/>
  <c r="B17687" i="1"/>
  <c r="B17686" i="1"/>
  <c r="B17685" i="1"/>
  <c r="B17684" i="1"/>
  <c r="B17683" i="1"/>
  <c r="B17682" i="1"/>
  <c r="B17681" i="1"/>
  <c r="B17680" i="1"/>
  <c r="B17679" i="1"/>
  <c r="B17678" i="1"/>
  <c r="B17677" i="1"/>
  <c r="B17676" i="1"/>
  <c r="B17675" i="1"/>
  <c r="B17674" i="1"/>
  <c r="B17673" i="1"/>
  <c r="B17672" i="1"/>
  <c r="B17671" i="1"/>
  <c r="B17670" i="1"/>
  <c r="B17669" i="1"/>
  <c r="B17668" i="1"/>
  <c r="B17667" i="1"/>
  <c r="B17666" i="1"/>
  <c r="B17665" i="1"/>
  <c r="B17664" i="1"/>
  <c r="B17663" i="1"/>
  <c r="B17662" i="1"/>
  <c r="B17661" i="1"/>
  <c r="B17660" i="1"/>
  <c r="B17659" i="1"/>
  <c r="B17658" i="1"/>
  <c r="B17657" i="1"/>
  <c r="B17656" i="1"/>
  <c r="B17655" i="1"/>
  <c r="B17654" i="1"/>
  <c r="B17653" i="1"/>
  <c r="B17652" i="1"/>
  <c r="B17651" i="1"/>
  <c r="B17650" i="1"/>
  <c r="B17649" i="1"/>
  <c r="B17648" i="1"/>
  <c r="B17647" i="1"/>
  <c r="B17646" i="1"/>
  <c r="B17645" i="1"/>
  <c r="B17644" i="1"/>
  <c r="B17643" i="1"/>
  <c r="B17642" i="1"/>
  <c r="B17641" i="1"/>
  <c r="B17640" i="1"/>
  <c r="B17639" i="1"/>
  <c r="B17638" i="1"/>
  <c r="B17637" i="1"/>
  <c r="B17636" i="1"/>
  <c r="B17635" i="1"/>
  <c r="B17634" i="1"/>
  <c r="B17633" i="1"/>
  <c r="B17632" i="1"/>
  <c r="B17631" i="1"/>
  <c r="B17630" i="1"/>
  <c r="B17629" i="1"/>
  <c r="B17628" i="1"/>
  <c r="B17627" i="1"/>
  <c r="B17626" i="1"/>
  <c r="B17625" i="1"/>
  <c r="B17624" i="1"/>
  <c r="B17623" i="1"/>
  <c r="B17622" i="1"/>
  <c r="B17621" i="1"/>
  <c r="B17620" i="1"/>
  <c r="B17619" i="1"/>
  <c r="B17618" i="1"/>
  <c r="B17617" i="1"/>
  <c r="B17616" i="1"/>
  <c r="B17615" i="1"/>
  <c r="B17614" i="1"/>
  <c r="B17613" i="1"/>
  <c r="B17612" i="1"/>
  <c r="B17611" i="1"/>
  <c r="B17610" i="1"/>
  <c r="B17609" i="1"/>
  <c r="B17608" i="1"/>
  <c r="B17607" i="1"/>
  <c r="B17606" i="1"/>
  <c r="B17605" i="1"/>
  <c r="B17604" i="1"/>
  <c r="B17603" i="1"/>
  <c r="B17602" i="1"/>
  <c r="B17601" i="1"/>
  <c r="B17600" i="1"/>
  <c r="B17599" i="1"/>
  <c r="B17598" i="1"/>
  <c r="B17597" i="1"/>
  <c r="B17596" i="1"/>
  <c r="B17595" i="1"/>
  <c r="B17594" i="1"/>
  <c r="B17593" i="1"/>
  <c r="B17592" i="1"/>
  <c r="B17591" i="1"/>
  <c r="B17590" i="1"/>
  <c r="B17589" i="1"/>
  <c r="B17588" i="1"/>
  <c r="B17587" i="1"/>
  <c r="B17586" i="1"/>
  <c r="B17585" i="1"/>
  <c r="B17584" i="1"/>
  <c r="B17583" i="1"/>
  <c r="B17582" i="1"/>
  <c r="B17581" i="1"/>
  <c r="B17580" i="1"/>
  <c r="B17579" i="1"/>
  <c r="B17578" i="1"/>
  <c r="B17577" i="1"/>
  <c r="B17576" i="1"/>
  <c r="B17575" i="1"/>
  <c r="B17574" i="1"/>
  <c r="B17573" i="1"/>
  <c r="B17572" i="1"/>
  <c r="B17571" i="1"/>
  <c r="B17570" i="1"/>
  <c r="B17569" i="1"/>
  <c r="B17568" i="1"/>
  <c r="B17567" i="1"/>
  <c r="B17566" i="1"/>
  <c r="B17565" i="1"/>
  <c r="B17564" i="1"/>
  <c r="B17563" i="1"/>
  <c r="B17562" i="1"/>
  <c r="B17561" i="1"/>
  <c r="B17560" i="1"/>
  <c r="B17559" i="1"/>
  <c r="B17558" i="1"/>
  <c r="B17557" i="1"/>
  <c r="B17556" i="1"/>
  <c r="B17555" i="1"/>
  <c r="B17554" i="1"/>
  <c r="B17553" i="1"/>
  <c r="B17552" i="1"/>
  <c r="B17551" i="1"/>
  <c r="B17550" i="1"/>
  <c r="B17549" i="1"/>
  <c r="B17548" i="1"/>
  <c r="B17547" i="1"/>
  <c r="B17546" i="1"/>
  <c r="B17545" i="1"/>
  <c r="B17544" i="1"/>
  <c r="B17543" i="1"/>
  <c r="B17542" i="1"/>
  <c r="B17541" i="1"/>
  <c r="B17540" i="1"/>
  <c r="B17539" i="1"/>
  <c r="B17538" i="1"/>
  <c r="B17537" i="1"/>
  <c r="B17536" i="1"/>
  <c r="B17535" i="1"/>
  <c r="B17534" i="1"/>
  <c r="B17533" i="1"/>
  <c r="B17532" i="1"/>
  <c r="B17531" i="1"/>
  <c r="B17530" i="1"/>
  <c r="B17529" i="1"/>
  <c r="B17528" i="1"/>
  <c r="B17527" i="1"/>
  <c r="B17526" i="1"/>
  <c r="B17525" i="1"/>
  <c r="B17524" i="1"/>
  <c r="B17523" i="1"/>
  <c r="B17522" i="1"/>
  <c r="B17521" i="1"/>
  <c r="B17520" i="1"/>
  <c r="B17519" i="1"/>
  <c r="B17518" i="1"/>
  <c r="B17517" i="1"/>
  <c r="B17516" i="1"/>
  <c r="B17515" i="1"/>
  <c r="B17514" i="1"/>
  <c r="B17513" i="1"/>
  <c r="B17512" i="1"/>
  <c r="B17511" i="1"/>
  <c r="B17510" i="1"/>
  <c r="B17509" i="1"/>
  <c r="B17508" i="1"/>
  <c r="B17507" i="1"/>
  <c r="B17506" i="1"/>
  <c r="B17505" i="1"/>
  <c r="B17504" i="1"/>
  <c r="B17503" i="1"/>
  <c r="B17502" i="1"/>
  <c r="B17501" i="1"/>
  <c r="B17500" i="1"/>
  <c r="B17499" i="1"/>
  <c r="B17498" i="1"/>
  <c r="B17497" i="1"/>
  <c r="B17496" i="1"/>
  <c r="B17495" i="1"/>
  <c r="B17494" i="1"/>
  <c r="B17493" i="1"/>
  <c r="B17492" i="1"/>
  <c r="B17491" i="1"/>
  <c r="B17490" i="1"/>
  <c r="B17489" i="1"/>
  <c r="B17488" i="1"/>
  <c r="B17487" i="1"/>
  <c r="B17486" i="1"/>
  <c r="B17485" i="1"/>
  <c r="B17484" i="1"/>
  <c r="B17483" i="1"/>
  <c r="B17482" i="1"/>
  <c r="B17481" i="1"/>
  <c r="B17480" i="1"/>
  <c r="B17479" i="1"/>
  <c r="B17478" i="1"/>
  <c r="B17477" i="1"/>
  <c r="B17476" i="1"/>
  <c r="B17475" i="1"/>
  <c r="B17474" i="1"/>
  <c r="B17473" i="1"/>
  <c r="B17472" i="1"/>
  <c r="B17471" i="1"/>
  <c r="B17470" i="1"/>
  <c r="B17469" i="1"/>
  <c r="B17468" i="1"/>
  <c r="B17467" i="1"/>
  <c r="B17466" i="1"/>
  <c r="B17465" i="1"/>
  <c r="B17464" i="1"/>
  <c r="B17463" i="1"/>
  <c r="B17462" i="1"/>
  <c r="B17461" i="1"/>
  <c r="B17460" i="1"/>
  <c r="B17459" i="1"/>
  <c r="B17458" i="1"/>
  <c r="B17457" i="1"/>
  <c r="B17456" i="1"/>
  <c r="B17455" i="1"/>
  <c r="B17454" i="1"/>
  <c r="B17453" i="1"/>
  <c r="B17452" i="1"/>
  <c r="B17451" i="1"/>
  <c r="B17450" i="1"/>
  <c r="B17449" i="1"/>
  <c r="B17448" i="1"/>
  <c r="B17447" i="1"/>
  <c r="B17446" i="1"/>
  <c r="B17445" i="1"/>
  <c r="B17444" i="1"/>
  <c r="B17443" i="1"/>
  <c r="B17442" i="1"/>
  <c r="B17441" i="1"/>
  <c r="B17440" i="1"/>
  <c r="B17439" i="1"/>
  <c r="B17438" i="1"/>
  <c r="B17437" i="1"/>
  <c r="B17436" i="1"/>
  <c r="B17435" i="1"/>
  <c r="B17434" i="1"/>
  <c r="B17433" i="1"/>
  <c r="B17432" i="1"/>
  <c r="B17431" i="1"/>
  <c r="B17430" i="1"/>
  <c r="B17429" i="1"/>
  <c r="B17428" i="1"/>
  <c r="B17427" i="1"/>
  <c r="B17426" i="1"/>
  <c r="B17425" i="1"/>
  <c r="B17424" i="1"/>
  <c r="B17423" i="1"/>
  <c r="B17422" i="1"/>
  <c r="B17421" i="1"/>
  <c r="B17420" i="1"/>
  <c r="B17419" i="1"/>
  <c r="B17418" i="1"/>
  <c r="B17417" i="1"/>
  <c r="B17416" i="1"/>
  <c r="B17415" i="1"/>
  <c r="B17414" i="1"/>
  <c r="B17413" i="1"/>
  <c r="B17412" i="1"/>
  <c r="B17411" i="1"/>
  <c r="B17410" i="1"/>
  <c r="B17409" i="1"/>
  <c r="B17408" i="1"/>
  <c r="B17407" i="1"/>
  <c r="B17406" i="1"/>
  <c r="B17405" i="1"/>
  <c r="B17404" i="1"/>
  <c r="B17403" i="1"/>
  <c r="B17402" i="1"/>
  <c r="B17401" i="1"/>
  <c r="B17400" i="1"/>
  <c r="B17399" i="1"/>
  <c r="B17398" i="1"/>
  <c r="B17397" i="1"/>
  <c r="B17396" i="1"/>
  <c r="B17395" i="1"/>
  <c r="B17394" i="1"/>
  <c r="B17393" i="1"/>
  <c r="B17392" i="1"/>
  <c r="B17391" i="1"/>
  <c r="B17390" i="1"/>
  <c r="B17389" i="1"/>
  <c r="B17388" i="1"/>
  <c r="B17387" i="1"/>
  <c r="B17386" i="1"/>
  <c r="B17385" i="1"/>
  <c r="B17384" i="1"/>
  <c r="B17383" i="1"/>
  <c r="B17382" i="1"/>
  <c r="B17381" i="1"/>
  <c r="B17380" i="1"/>
  <c r="B17379" i="1"/>
  <c r="B17378" i="1"/>
  <c r="B17377" i="1"/>
  <c r="B17376" i="1"/>
  <c r="B17375" i="1"/>
  <c r="B17374" i="1"/>
  <c r="B17373" i="1"/>
  <c r="B17372" i="1"/>
  <c r="B17371" i="1"/>
  <c r="B17370" i="1"/>
  <c r="B17369" i="1"/>
  <c r="B17368" i="1"/>
  <c r="B17367" i="1"/>
  <c r="B17366" i="1"/>
  <c r="B17365" i="1"/>
  <c r="B17364" i="1"/>
  <c r="B17363" i="1"/>
  <c r="B17362" i="1"/>
  <c r="B17361" i="1"/>
  <c r="B17360" i="1"/>
  <c r="B17359" i="1"/>
  <c r="B17358" i="1"/>
  <c r="B17357" i="1"/>
  <c r="B17356" i="1"/>
  <c r="B17355" i="1"/>
  <c r="B17354" i="1"/>
  <c r="B17353" i="1"/>
  <c r="B17352" i="1"/>
  <c r="B17351" i="1"/>
  <c r="B17350" i="1"/>
  <c r="B17349" i="1"/>
  <c r="B17348" i="1"/>
  <c r="B17347" i="1"/>
  <c r="B17346" i="1"/>
  <c r="B17345" i="1"/>
  <c r="B17344" i="1"/>
  <c r="B17343" i="1"/>
  <c r="B17342" i="1"/>
  <c r="B17341" i="1"/>
  <c r="B17340" i="1"/>
  <c r="B17339" i="1"/>
  <c r="B17338" i="1"/>
  <c r="B17337" i="1"/>
  <c r="B17336" i="1"/>
  <c r="B17335" i="1"/>
  <c r="B17334" i="1"/>
  <c r="B17333" i="1"/>
  <c r="B17332" i="1"/>
  <c r="B17331" i="1"/>
  <c r="B17330" i="1"/>
  <c r="B17329" i="1"/>
  <c r="B17328" i="1"/>
  <c r="B17327" i="1"/>
  <c r="B17326" i="1"/>
  <c r="B17325" i="1"/>
  <c r="B17324" i="1"/>
  <c r="B17323" i="1"/>
  <c r="B17322" i="1"/>
  <c r="B17321" i="1"/>
  <c r="B17320" i="1"/>
  <c r="B17319" i="1"/>
  <c r="B17318" i="1"/>
  <c r="B17317" i="1"/>
  <c r="B17316" i="1"/>
  <c r="B17315" i="1"/>
  <c r="B17314" i="1"/>
  <c r="B17313" i="1"/>
  <c r="B17312" i="1"/>
  <c r="B17311" i="1"/>
  <c r="B17310" i="1"/>
  <c r="B17309" i="1"/>
  <c r="B17308" i="1"/>
  <c r="B17307" i="1"/>
  <c r="B17306" i="1"/>
  <c r="B17305" i="1"/>
  <c r="B17304" i="1"/>
  <c r="B17303" i="1"/>
  <c r="B17302" i="1"/>
  <c r="B17301" i="1"/>
  <c r="B17300" i="1"/>
  <c r="B17299" i="1"/>
  <c r="B17298" i="1"/>
  <c r="B17297" i="1"/>
  <c r="B17296" i="1"/>
  <c r="B17295" i="1"/>
  <c r="B17294" i="1"/>
  <c r="B17293" i="1"/>
  <c r="B17292" i="1"/>
  <c r="B17291" i="1"/>
  <c r="B17290" i="1"/>
  <c r="B17289" i="1"/>
  <c r="B17288" i="1"/>
  <c r="B17287" i="1"/>
  <c r="B17286" i="1"/>
  <c r="B17285" i="1"/>
  <c r="B17284" i="1"/>
  <c r="B17283" i="1"/>
  <c r="B17282" i="1"/>
  <c r="B17281" i="1"/>
  <c r="B17280" i="1"/>
  <c r="B17279" i="1"/>
  <c r="B17278" i="1"/>
  <c r="B17277" i="1"/>
  <c r="B17276" i="1"/>
  <c r="B17275" i="1"/>
  <c r="B17274" i="1"/>
  <c r="B17273" i="1"/>
  <c r="B17272" i="1"/>
  <c r="B17271" i="1"/>
  <c r="B17270" i="1"/>
  <c r="B17269" i="1"/>
  <c r="B17268" i="1"/>
  <c r="B17267" i="1"/>
  <c r="B17266" i="1"/>
  <c r="B17265" i="1"/>
  <c r="B17264" i="1"/>
  <c r="B17263" i="1"/>
  <c r="B17262" i="1"/>
  <c r="B17261" i="1"/>
  <c r="B17260" i="1"/>
  <c r="B17259" i="1"/>
  <c r="B17258" i="1"/>
  <c r="B17257" i="1"/>
  <c r="B17256" i="1"/>
  <c r="B17255" i="1"/>
  <c r="B17254" i="1"/>
  <c r="B17253" i="1"/>
  <c r="B17252" i="1"/>
  <c r="B17251" i="1"/>
  <c r="B17250" i="1"/>
  <c r="B17249" i="1"/>
  <c r="B17248" i="1"/>
  <c r="B17247" i="1"/>
  <c r="B17246" i="1"/>
  <c r="B17245" i="1"/>
  <c r="B17244" i="1"/>
  <c r="B17243" i="1"/>
  <c r="B17242" i="1"/>
  <c r="B17241" i="1"/>
  <c r="B17240" i="1"/>
  <c r="B17239" i="1"/>
  <c r="B17238" i="1"/>
  <c r="B17237" i="1"/>
  <c r="B17236" i="1"/>
  <c r="B17235" i="1"/>
  <c r="B17234" i="1"/>
  <c r="B17233" i="1"/>
  <c r="B17232" i="1"/>
  <c r="B17231" i="1"/>
  <c r="B17230" i="1"/>
  <c r="B17229" i="1"/>
  <c r="B17228" i="1"/>
  <c r="B17227" i="1"/>
  <c r="B17226" i="1"/>
  <c r="B17225" i="1"/>
  <c r="B17224" i="1"/>
  <c r="B17223" i="1"/>
  <c r="B17222" i="1"/>
  <c r="B17221" i="1"/>
  <c r="B17220" i="1"/>
  <c r="B17219" i="1"/>
  <c r="B17218" i="1"/>
  <c r="B17217" i="1"/>
  <c r="B17216" i="1"/>
  <c r="B17215" i="1"/>
  <c r="B17214" i="1"/>
  <c r="B17213" i="1"/>
  <c r="B17212" i="1"/>
  <c r="B17211" i="1"/>
  <c r="B17210" i="1"/>
  <c r="B17209" i="1"/>
  <c r="B17208" i="1"/>
  <c r="B17207" i="1"/>
  <c r="B17206" i="1"/>
  <c r="B17205" i="1"/>
  <c r="B17204" i="1"/>
  <c r="B17203" i="1"/>
  <c r="B17202" i="1"/>
  <c r="B17201" i="1"/>
  <c r="B17200" i="1"/>
  <c r="B17199" i="1"/>
  <c r="B17198" i="1"/>
  <c r="B17197" i="1"/>
  <c r="B17196" i="1"/>
  <c r="B17195" i="1"/>
  <c r="B17194" i="1"/>
  <c r="B17193" i="1"/>
  <c r="B17192" i="1"/>
  <c r="B17191" i="1"/>
  <c r="B17190" i="1"/>
  <c r="B17189" i="1"/>
  <c r="B17188" i="1"/>
  <c r="B17187" i="1"/>
  <c r="B17186" i="1"/>
  <c r="B17185" i="1"/>
  <c r="B17184" i="1"/>
  <c r="B17183" i="1"/>
  <c r="B17182" i="1"/>
  <c r="B17181" i="1"/>
  <c r="B17180" i="1"/>
  <c r="B17179" i="1"/>
  <c r="B17178" i="1"/>
  <c r="B17177" i="1"/>
  <c r="B17176" i="1"/>
  <c r="B17175" i="1"/>
  <c r="B17174" i="1"/>
  <c r="B17173" i="1"/>
  <c r="B17172" i="1"/>
  <c r="B17171" i="1"/>
  <c r="B17170" i="1"/>
  <c r="B17169" i="1"/>
  <c r="B17168" i="1"/>
  <c r="B17167" i="1"/>
  <c r="B17166" i="1"/>
  <c r="B17165" i="1"/>
  <c r="B17164" i="1"/>
  <c r="B17163" i="1"/>
  <c r="B17162" i="1"/>
  <c r="B17161" i="1"/>
  <c r="B17160" i="1"/>
  <c r="B17159" i="1"/>
  <c r="B17158" i="1"/>
  <c r="B17157" i="1"/>
  <c r="B17156" i="1"/>
  <c r="B17155" i="1"/>
  <c r="B17154" i="1"/>
  <c r="B17153" i="1"/>
  <c r="B17152" i="1"/>
  <c r="B17151" i="1"/>
  <c r="B17150" i="1"/>
  <c r="B17149" i="1"/>
  <c r="B17148" i="1"/>
  <c r="B17147" i="1"/>
  <c r="B17146" i="1"/>
  <c r="B17145" i="1"/>
  <c r="B17144" i="1"/>
  <c r="B17143" i="1"/>
  <c r="B17142" i="1"/>
  <c r="B17141" i="1"/>
  <c r="B17140" i="1"/>
  <c r="B17139" i="1"/>
  <c r="B17138" i="1"/>
  <c r="B17137" i="1"/>
  <c r="B17136" i="1"/>
  <c r="B17135" i="1"/>
  <c r="B17134" i="1"/>
  <c r="B17133" i="1"/>
  <c r="B17132" i="1"/>
  <c r="B17131" i="1"/>
  <c r="B17130" i="1"/>
  <c r="B17129" i="1"/>
  <c r="B17128" i="1"/>
  <c r="B17127" i="1"/>
  <c r="B17126" i="1"/>
  <c r="B17125" i="1"/>
  <c r="B17124" i="1"/>
  <c r="B17123" i="1"/>
  <c r="B17122" i="1"/>
  <c r="B17121" i="1"/>
  <c r="B17120" i="1"/>
  <c r="B17119" i="1"/>
  <c r="B17118" i="1"/>
  <c r="B17117" i="1"/>
  <c r="B17116" i="1"/>
  <c r="B17115" i="1"/>
  <c r="B17114" i="1"/>
  <c r="B17113" i="1"/>
  <c r="B17112" i="1"/>
  <c r="B17111" i="1"/>
  <c r="B17110" i="1"/>
  <c r="B17109" i="1"/>
  <c r="B17108" i="1"/>
  <c r="B17107" i="1"/>
  <c r="B17106" i="1"/>
  <c r="B17105" i="1"/>
  <c r="B17104" i="1"/>
  <c r="B17103" i="1"/>
  <c r="B17102" i="1"/>
  <c r="B17101" i="1"/>
  <c r="B17100" i="1"/>
  <c r="B17099" i="1"/>
  <c r="B17098" i="1"/>
  <c r="B17097" i="1"/>
  <c r="B17096" i="1"/>
  <c r="B17095" i="1"/>
  <c r="B17094" i="1"/>
  <c r="B17093" i="1"/>
  <c r="B17092" i="1"/>
  <c r="B17091" i="1"/>
  <c r="B17090" i="1"/>
  <c r="B17089" i="1"/>
  <c r="B17088" i="1"/>
  <c r="B17087" i="1"/>
  <c r="B17086" i="1"/>
  <c r="B17085" i="1"/>
  <c r="B17084" i="1"/>
  <c r="B17083" i="1"/>
  <c r="B17082" i="1"/>
  <c r="B17081" i="1"/>
  <c r="B17080" i="1"/>
  <c r="B17079" i="1"/>
  <c r="B17078" i="1"/>
  <c r="B17077" i="1"/>
  <c r="B17076" i="1"/>
  <c r="B17075" i="1"/>
  <c r="B17074" i="1"/>
  <c r="B17073" i="1"/>
  <c r="B17072" i="1"/>
  <c r="B17071" i="1"/>
  <c r="B17070" i="1"/>
  <c r="B17069" i="1"/>
  <c r="B17068" i="1"/>
  <c r="B17067" i="1"/>
  <c r="B17066" i="1"/>
  <c r="B17065" i="1"/>
  <c r="B17064" i="1"/>
  <c r="B17063" i="1"/>
  <c r="B17062" i="1"/>
  <c r="B17061" i="1"/>
  <c r="B17060" i="1"/>
  <c r="B17059" i="1"/>
  <c r="B17058" i="1"/>
  <c r="B17057" i="1"/>
  <c r="B17056" i="1"/>
  <c r="B17055" i="1"/>
  <c r="B17054" i="1"/>
  <c r="B17053" i="1"/>
  <c r="B17052" i="1"/>
  <c r="B17051" i="1"/>
  <c r="B17050" i="1"/>
  <c r="B17049" i="1"/>
  <c r="B17048" i="1"/>
  <c r="B17047" i="1"/>
  <c r="B17046" i="1"/>
  <c r="B17045" i="1"/>
  <c r="B17044" i="1"/>
  <c r="B17043" i="1"/>
  <c r="B17042" i="1"/>
  <c r="B17041" i="1"/>
  <c r="B17040" i="1"/>
  <c r="B17039" i="1"/>
  <c r="B17038" i="1"/>
  <c r="B17037" i="1"/>
  <c r="B17036" i="1"/>
  <c r="B17035" i="1"/>
  <c r="B17034" i="1"/>
  <c r="B17033" i="1"/>
  <c r="B17032" i="1"/>
  <c r="B17031" i="1"/>
  <c r="B17030" i="1"/>
  <c r="B17029" i="1"/>
  <c r="B17028" i="1"/>
  <c r="B17027" i="1"/>
  <c r="B17026" i="1"/>
  <c r="B17025" i="1"/>
  <c r="B17024" i="1"/>
  <c r="B17023" i="1"/>
  <c r="B17022" i="1"/>
  <c r="B17021" i="1"/>
  <c r="B17020" i="1"/>
  <c r="B17019" i="1"/>
  <c r="B17018" i="1"/>
  <c r="B17017" i="1"/>
  <c r="B17016" i="1"/>
  <c r="B17015" i="1"/>
  <c r="B17014" i="1"/>
  <c r="B17013" i="1"/>
  <c r="B17012" i="1"/>
  <c r="B17011" i="1"/>
  <c r="B17010" i="1"/>
  <c r="B17009" i="1"/>
  <c r="B17008" i="1"/>
  <c r="B17007" i="1"/>
  <c r="B17006" i="1"/>
  <c r="B17005" i="1"/>
  <c r="B17004" i="1"/>
  <c r="B17003" i="1"/>
  <c r="B17002" i="1"/>
  <c r="B17001" i="1"/>
  <c r="B17000" i="1"/>
  <c r="B16999" i="1"/>
  <c r="B16998" i="1"/>
  <c r="B16997" i="1"/>
  <c r="B16996" i="1"/>
  <c r="B16995" i="1"/>
  <c r="B16994" i="1"/>
  <c r="B16993" i="1"/>
  <c r="B16992" i="1"/>
  <c r="B16991" i="1"/>
  <c r="B16990" i="1"/>
  <c r="B16989" i="1"/>
  <c r="B16988" i="1"/>
  <c r="B16987" i="1"/>
  <c r="B16986" i="1"/>
  <c r="B16985" i="1"/>
  <c r="B16984" i="1"/>
  <c r="B16983" i="1"/>
  <c r="B16982" i="1"/>
  <c r="B16981" i="1"/>
  <c r="B16980" i="1"/>
  <c r="B16979" i="1"/>
  <c r="B16978" i="1"/>
  <c r="B16977" i="1"/>
  <c r="B16976" i="1"/>
  <c r="B16975" i="1"/>
  <c r="B16974" i="1"/>
  <c r="B16973" i="1"/>
  <c r="B16972" i="1"/>
  <c r="B16971" i="1"/>
  <c r="B16970" i="1"/>
  <c r="B16969" i="1"/>
  <c r="B16968" i="1"/>
  <c r="B16967" i="1"/>
  <c r="B16966" i="1"/>
  <c r="B16965" i="1"/>
  <c r="B16964" i="1"/>
  <c r="B16963" i="1"/>
  <c r="B16962" i="1"/>
  <c r="B16961" i="1"/>
  <c r="B16960" i="1"/>
  <c r="B16959" i="1"/>
  <c r="B16958" i="1"/>
  <c r="B16957" i="1"/>
  <c r="B16956" i="1"/>
  <c r="B16955" i="1"/>
  <c r="B16954" i="1"/>
  <c r="B16953" i="1"/>
  <c r="B16952" i="1"/>
  <c r="B16951" i="1"/>
  <c r="B16950" i="1"/>
  <c r="B16949" i="1"/>
  <c r="B16948" i="1"/>
  <c r="B16947" i="1"/>
  <c r="B16946" i="1"/>
  <c r="B16945" i="1"/>
  <c r="B16944" i="1"/>
  <c r="B16943" i="1"/>
  <c r="B16942" i="1"/>
  <c r="B16941" i="1"/>
  <c r="B16940" i="1"/>
  <c r="B16939" i="1"/>
  <c r="B16938" i="1"/>
  <c r="B16937" i="1"/>
  <c r="B16936" i="1"/>
  <c r="B16935" i="1"/>
  <c r="B16934" i="1"/>
  <c r="B16933" i="1"/>
  <c r="B16932" i="1"/>
  <c r="B16931" i="1"/>
  <c r="B16930" i="1"/>
  <c r="B16929" i="1"/>
  <c r="B16928" i="1"/>
  <c r="B16927" i="1"/>
  <c r="B16926" i="1"/>
  <c r="B16925" i="1"/>
  <c r="B16924" i="1"/>
  <c r="B16923" i="1"/>
  <c r="B16922" i="1"/>
  <c r="B16921" i="1"/>
  <c r="B16920" i="1"/>
  <c r="B16919" i="1"/>
  <c r="B16918" i="1"/>
  <c r="B16917" i="1"/>
  <c r="B16916" i="1"/>
  <c r="B16915" i="1"/>
  <c r="B16914" i="1"/>
  <c r="B16913" i="1"/>
  <c r="B16912" i="1"/>
  <c r="B16911" i="1"/>
  <c r="B16910" i="1"/>
  <c r="B16909" i="1"/>
  <c r="B16908" i="1"/>
  <c r="B16907" i="1"/>
  <c r="B16906" i="1"/>
  <c r="B16905" i="1"/>
  <c r="B16904" i="1"/>
  <c r="B16903" i="1"/>
  <c r="B16902" i="1"/>
  <c r="B16901" i="1"/>
  <c r="B16900" i="1"/>
  <c r="B16899" i="1"/>
  <c r="B16898" i="1"/>
  <c r="B16897" i="1"/>
  <c r="B16896" i="1"/>
  <c r="B16895" i="1"/>
  <c r="B16894" i="1"/>
  <c r="B16893" i="1"/>
  <c r="B16892" i="1"/>
  <c r="B16891" i="1"/>
  <c r="B16890" i="1"/>
  <c r="B16889" i="1"/>
  <c r="B16888" i="1"/>
  <c r="B16887" i="1"/>
  <c r="B16886" i="1"/>
  <c r="B16885" i="1"/>
  <c r="B16884" i="1"/>
  <c r="B16883" i="1"/>
  <c r="B16882" i="1"/>
  <c r="B16881" i="1"/>
  <c r="B16880" i="1"/>
  <c r="B16879" i="1"/>
  <c r="B16878" i="1"/>
  <c r="B16877" i="1"/>
  <c r="B16876" i="1"/>
  <c r="B16875" i="1"/>
  <c r="B16874" i="1"/>
  <c r="B16873" i="1"/>
  <c r="B16872" i="1"/>
  <c r="B16871" i="1"/>
  <c r="B16870" i="1"/>
  <c r="B16869" i="1"/>
  <c r="B16868" i="1"/>
  <c r="B16867" i="1"/>
  <c r="B16866" i="1"/>
  <c r="B16865" i="1"/>
  <c r="B16864" i="1"/>
  <c r="B16863" i="1"/>
  <c r="B16862" i="1"/>
  <c r="B16861" i="1"/>
  <c r="B16860" i="1"/>
  <c r="B16859" i="1"/>
  <c r="B16858" i="1"/>
  <c r="B16857" i="1"/>
  <c r="B16856" i="1"/>
  <c r="B16855" i="1"/>
  <c r="B16854" i="1"/>
  <c r="B16853" i="1"/>
  <c r="B16852" i="1"/>
  <c r="B16851" i="1"/>
  <c r="B16850" i="1"/>
  <c r="B16849" i="1"/>
  <c r="B16848" i="1"/>
  <c r="B16847" i="1"/>
  <c r="B16846" i="1"/>
  <c r="B16845" i="1"/>
  <c r="B16844" i="1"/>
  <c r="B16843" i="1"/>
  <c r="B16842" i="1"/>
  <c r="B16841" i="1"/>
  <c r="B16840" i="1"/>
  <c r="B16839" i="1"/>
  <c r="B16838" i="1"/>
  <c r="B16837" i="1"/>
  <c r="B16836" i="1"/>
  <c r="B16835" i="1"/>
  <c r="B16834" i="1"/>
  <c r="B16833" i="1"/>
  <c r="B16832" i="1"/>
  <c r="B16831" i="1"/>
  <c r="B16830" i="1"/>
  <c r="B16829" i="1"/>
  <c r="B16828" i="1"/>
  <c r="B16827" i="1"/>
  <c r="B16826" i="1"/>
  <c r="B16825" i="1"/>
  <c r="B16824" i="1"/>
  <c r="B16823" i="1"/>
  <c r="B16822" i="1"/>
  <c r="B16821" i="1"/>
  <c r="B16820" i="1"/>
  <c r="B16819" i="1"/>
  <c r="B16818" i="1"/>
  <c r="B16817" i="1"/>
  <c r="B16816" i="1"/>
  <c r="B16815" i="1"/>
  <c r="B16814" i="1"/>
  <c r="B16813" i="1"/>
  <c r="B16812" i="1"/>
  <c r="B16811" i="1"/>
  <c r="B16810" i="1"/>
  <c r="B16809" i="1"/>
  <c r="B16808" i="1"/>
  <c r="B16807" i="1"/>
  <c r="B16806" i="1"/>
  <c r="B16805" i="1"/>
  <c r="B16804" i="1"/>
  <c r="B16803" i="1"/>
  <c r="B16802" i="1"/>
  <c r="B16801" i="1"/>
  <c r="B16800" i="1"/>
  <c r="B16799" i="1"/>
  <c r="B16798" i="1"/>
  <c r="B16797" i="1"/>
  <c r="B16796" i="1"/>
  <c r="B16795" i="1"/>
  <c r="B16794" i="1"/>
  <c r="B16793" i="1"/>
  <c r="B16792" i="1"/>
  <c r="B16791" i="1"/>
  <c r="B16790" i="1"/>
  <c r="B16789" i="1"/>
  <c r="B16788" i="1"/>
  <c r="B16787" i="1"/>
  <c r="B16786" i="1"/>
  <c r="B16785" i="1"/>
  <c r="B16784" i="1"/>
  <c r="B16783" i="1"/>
  <c r="B16782" i="1"/>
  <c r="B16781" i="1"/>
  <c r="B16780" i="1"/>
  <c r="B16779" i="1"/>
  <c r="B16778" i="1"/>
  <c r="B16777" i="1"/>
  <c r="B16776" i="1"/>
  <c r="B16775" i="1"/>
  <c r="B16774" i="1"/>
  <c r="B16773" i="1"/>
  <c r="B16772" i="1"/>
  <c r="B16771" i="1"/>
  <c r="B16770" i="1"/>
  <c r="B16769" i="1"/>
  <c r="B16768" i="1"/>
  <c r="B16767" i="1"/>
  <c r="B16766" i="1"/>
  <c r="B16765" i="1"/>
  <c r="B16764" i="1"/>
  <c r="B16763" i="1"/>
  <c r="B16762" i="1"/>
  <c r="B16761" i="1"/>
  <c r="B16760" i="1"/>
  <c r="B16759" i="1"/>
  <c r="B16758" i="1"/>
  <c r="B16757" i="1"/>
  <c r="B16756" i="1"/>
  <c r="B16755" i="1"/>
  <c r="B16754" i="1"/>
  <c r="B16753" i="1"/>
  <c r="B16752" i="1"/>
  <c r="B16751" i="1"/>
  <c r="B16750" i="1"/>
  <c r="B16749" i="1"/>
  <c r="B16748" i="1"/>
  <c r="B16747" i="1"/>
  <c r="B16746" i="1"/>
  <c r="B16745" i="1"/>
  <c r="B16744" i="1"/>
  <c r="B16743" i="1"/>
  <c r="B16742" i="1"/>
  <c r="B16741" i="1"/>
  <c r="B16740" i="1"/>
  <c r="B16739" i="1"/>
  <c r="B16738" i="1"/>
  <c r="B16737" i="1"/>
  <c r="B16736" i="1"/>
  <c r="B16735" i="1"/>
  <c r="B16734" i="1"/>
  <c r="B16733" i="1"/>
  <c r="B16732" i="1"/>
  <c r="B16731" i="1"/>
  <c r="B16730" i="1"/>
  <c r="B16729" i="1"/>
  <c r="B16728" i="1"/>
  <c r="B16727" i="1"/>
  <c r="B16726" i="1"/>
  <c r="B16725" i="1"/>
  <c r="B16724" i="1"/>
  <c r="B16723" i="1"/>
  <c r="B16722" i="1"/>
  <c r="B16721" i="1"/>
  <c r="B16720" i="1"/>
  <c r="B16719" i="1"/>
  <c r="B16718" i="1"/>
  <c r="B16717" i="1"/>
  <c r="B16716" i="1"/>
  <c r="B16715" i="1"/>
  <c r="B16714" i="1"/>
  <c r="B16713" i="1"/>
  <c r="B16712" i="1"/>
  <c r="B16711" i="1"/>
  <c r="B16710" i="1"/>
  <c r="B16709" i="1"/>
  <c r="B16708" i="1"/>
  <c r="B16707" i="1"/>
  <c r="B16706" i="1"/>
  <c r="B16705" i="1"/>
  <c r="B16704" i="1"/>
  <c r="B16703" i="1"/>
  <c r="B16702" i="1"/>
  <c r="B16701" i="1"/>
  <c r="B16700" i="1"/>
  <c r="B16699" i="1"/>
  <c r="B16698" i="1"/>
  <c r="B16697" i="1"/>
  <c r="B16696" i="1"/>
  <c r="B16695" i="1"/>
  <c r="B16694" i="1"/>
  <c r="B16693" i="1"/>
  <c r="B16692" i="1"/>
  <c r="B16691" i="1"/>
  <c r="B16690" i="1"/>
  <c r="B16689" i="1"/>
  <c r="B16688" i="1"/>
  <c r="B16687" i="1"/>
  <c r="B16686" i="1"/>
  <c r="B16685" i="1"/>
  <c r="B16684" i="1"/>
  <c r="B16683" i="1"/>
  <c r="B16682" i="1"/>
  <c r="B16681" i="1"/>
  <c r="B16680" i="1"/>
  <c r="B16679" i="1"/>
  <c r="B16678" i="1"/>
  <c r="B16677" i="1"/>
  <c r="B16676" i="1"/>
  <c r="B16675" i="1"/>
  <c r="B16674" i="1"/>
  <c r="B16673" i="1"/>
  <c r="B16672" i="1"/>
  <c r="B16671" i="1"/>
  <c r="B16670" i="1"/>
  <c r="B16669" i="1"/>
  <c r="B16668" i="1"/>
  <c r="B16667" i="1"/>
  <c r="B16666" i="1"/>
  <c r="B16665" i="1"/>
  <c r="B16664" i="1"/>
  <c r="B16663" i="1"/>
  <c r="B16662" i="1"/>
  <c r="B16661" i="1"/>
  <c r="B16660" i="1"/>
  <c r="B16659" i="1"/>
  <c r="B16658" i="1"/>
  <c r="B16657" i="1"/>
  <c r="B16656" i="1"/>
  <c r="B16655" i="1"/>
  <c r="B16654" i="1"/>
  <c r="B16653" i="1"/>
  <c r="B16652" i="1"/>
  <c r="B16651" i="1"/>
  <c r="B16650" i="1"/>
  <c r="B16649" i="1"/>
  <c r="B16648" i="1"/>
  <c r="B16647" i="1"/>
  <c r="B16646" i="1"/>
  <c r="B16645" i="1"/>
  <c r="B16644" i="1"/>
  <c r="B16643" i="1"/>
  <c r="B16642" i="1"/>
  <c r="B16641" i="1"/>
  <c r="B16640" i="1"/>
  <c r="B16639" i="1"/>
  <c r="B16638" i="1"/>
  <c r="B16637" i="1"/>
  <c r="B16636" i="1"/>
  <c r="B16635" i="1"/>
  <c r="B16634" i="1"/>
  <c r="B16633" i="1"/>
  <c r="B16632" i="1"/>
  <c r="B16631" i="1"/>
  <c r="B16630" i="1"/>
  <c r="B16629" i="1"/>
  <c r="B16628" i="1"/>
  <c r="B16627" i="1"/>
  <c r="B16626" i="1"/>
  <c r="B16625" i="1"/>
  <c r="B16624" i="1"/>
  <c r="B16623" i="1"/>
  <c r="B16622" i="1"/>
  <c r="B16621" i="1"/>
  <c r="B16620" i="1"/>
  <c r="B16619" i="1"/>
  <c r="B16618" i="1"/>
  <c r="B16617" i="1"/>
  <c r="B16616" i="1"/>
  <c r="B16615" i="1"/>
  <c r="B16614" i="1"/>
  <c r="B16613" i="1"/>
  <c r="B16612" i="1"/>
  <c r="B16611" i="1"/>
  <c r="B16610" i="1"/>
  <c r="B16609" i="1"/>
  <c r="B16608" i="1"/>
  <c r="B16607" i="1"/>
  <c r="B16606" i="1"/>
  <c r="B16605" i="1"/>
  <c r="B16604" i="1"/>
  <c r="B16603" i="1"/>
  <c r="B16602" i="1"/>
  <c r="B16601" i="1"/>
  <c r="B16600" i="1"/>
  <c r="B16599" i="1"/>
  <c r="B16598" i="1"/>
  <c r="B16597" i="1"/>
  <c r="B16596" i="1"/>
  <c r="B16595" i="1"/>
  <c r="B16594" i="1"/>
  <c r="B16593" i="1"/>
  <c r="B16592" i="1"/>
  <c r="B16591" i="1"/>
  <c r="B16590" i="1"/>
  <c r="B16589" i="1"/>
  <c r="B16588" i="1"/>
  <c r="B16587" i="1"/>
  <c r="B16586" i="1"/>
  <c r="B16585" i="1"/>
  <c r="B16584" i="1"/>
  <c r="B16583" i="1"/>
  <c r="B16582" i="1"/>
  <c r="B16581" i="1"/>
  <c r="B16580" i="1"/>
  <c r="B16579" i="1"/>
  <c r="B16578" i="1"/>
  <c r="B16577" i="1"/>
  <c r="B16576" i="1"/>
  <c r="B16575" i="1"/>
  <c r="B16574" i="1"/>
  <c r="B16573" i="1"/>
  <c r="B16572" i="1"/>
  <c r="B16571" i="1"/>
  <c r="B16570" i="1"/>
  <c r="B16569" i="1"/>
  <c r="B16568" i="1"/>
  <c r="B16567" i="1"/>
  <c r="B16566" i="1"/>
  <c r="B16565" i="1"/>
  <c r="B16564" i="1"/>
  <c r="B16563" i="1"/>
  <c r="B16562" i="1"/>
  <c r="B16561" i="1"/>
  <c r="B16560" i="1"/>
  <c r="B16559" i="1"/>
  <c r="B16558" i="1"/>
  <c r="B16557" i="1"/>
  <c r="B16556" i="1"/>
  <c r="B16555" i="1"/>
  <c r="B16554" i="1"/>
  <c r="B16553" i="1"/>
  <c r="B16552" i="1"/>
  <c r="B16551" i="1"/>
  <c r="B16550" i="1"/>
  <c r="B16549" i="1"/>
  <c r="B16548" i="1"/>
  <c r="B16547" i="1"/>
  <c r="B16546" i="1"/>
  <c r="B16545" i="1"/>
  <c r="B16544" i="1"/>
  <c r="B16543" i="1"/>
  <c r="B16542" i="1"/>
  <c r="B16541" i="1"/>
  <c r="B16540" i="1"/>
  <c r="B16539" i="1"/>
  <c r="B16538" i="1"/>
  <c r="B16537" i="1"/>
  <c r="B16536" i="1"/>
  <c r="B16535" i="1"/>
  <c r="B16534" i="1"/>
  <c r="B16533" i="1"/>
  <c r="B16532" i="1"/>
  <c r="B16531" i="1"/>
  <c r="B16530" i="1"/>
  <c r="B16529" i="1"/>
  <c r="B16528" i="1"/>
  <c r="B16527" i="1"/>
  <c r="B16526" i="1"/>
  <c r="B16525" i="1"/>
  <c r="B16524" i="1"/>
  <c r="B16523" i="1"/>
  <c r="B16522" i="1"/>
  <c r="B16521" i="1"/>
  <c r="B16520" i="1"/>
  <c r="B16519" i="1"/>
  <c r="B16518" i="1"/>
  <c r="B16517" i="1"/>
  <c r="B16516" i="1"/>
  <c r="B16515" i="1"/>
  <c r="B16514" i="1"/>
  <c r="B16513" i="1"/>
  <c r="B16512" i="1"/>
  <c r="B16511" i="1"/>
  <c r="B16510" i="1"/>
  <c r="B16509" i="1"/>
  <c r="B16508" i="1"/>
  <c r="B16507" i="1"/>
  <c r="B16506" i="1"/>
  <c r="B16505" i="1"/>
  <c r="B16504" i="1"/>
  <c r="B16503" i="1"/>
  <c r="B16502" i="1"/>
  <c r="B16501" i="1"/>
  <c r="B16500" i="1"/>
  <c r="B16499" i="1"/>
  <c r="B16498" i="1"/>
  <c r="B16497" i="1"/>
  <c r="B16496" i="1"/>
  <c r="B16495" i="1"/>
  <c r="B16494" i="1"/>
  <c r="B16493" i="1"/>
  <c r="B16492" i="1"/>
  <c r="B16491" i="1"/>
  <c r="B16490" i="1"/>
  <c r="B16489" i="1"/>
  <c r="B16488" i="1"/>
  <c r="B16487" i="1"/>
  <c r="B16486" i="1"/>
  <c r="B16485" i="1"/>
  <c r="B16484" i="1"/>
  <c r="B16483" i="1"/>
  <c r="B16482" i="1"/>
  <c r="B16481" i="1"/>
  <c r="B16480" i="1"/>
  <c r="B16479" i="1"/>
  <c r="B16478" i="1"/>
  <c r="B16477" i="1"/>
  <c r="B16476" i="1"/>
  <c r="B16475" i="1"/>
  <c r="B16474" i="1"/>
  <c r="B16473" i="1"/>
  <c r="B16472" i="1"/>
  <c r="B16471" i="1"/>
  <c r="B16470" i="1"/>
  <c r="B16469" i="1"/>
  <c r="B16468" i="1"/>
  <c r="B16467" i="1"/>
  <c r="B16466" i="1"/>
  <c r="B16465" i="1"/>
  <c r="B16464" i="1"/>
  <c r="B16463" i="1"/>
  <c r="B16462" i="1"/>
  <c r="B16461" i="1"/>
  <c r="B16460" i="1"/>
  <c r="B16459" i="1"/>
  <c r="B16458" i="1"/>
  <c r="B16457" i="1"/>
  <c r="B16456" i="1"/>
  <c r="B16455" i="1"/>
  <c r="B16454" i="1"/>
  <c r="B16453" i="1"/>
  <c r="B16452" i="1"/>
  <c r="B16451" i="1"/>
  <c r="B16450" i="1"/>
  <c r="B16449" i="1"/>
  <c r="B16448" i="1"/>
  <c r="B16447" i="1"/>
  <c r="B16446" i="1"/>
  <c r="B16445" i="1"/>
  <c r="B16444" i="1"/>
  <c r="B16443" i="1"/>
  <c r="B16442" i="1"/>
  <c r="B16441" i="1"/>
  <c r="B16440" i="1"/>
  <c r="B16439" i="1"/>
  <c r="B16438" i="1"/>
  <c r="B16437" i="1"/>
  <c r="B16436" i="1"/>
  <c r="B16435" i="1"/>
  <c r="B16434" i="1"/>
  <c r="B16433" i="1"/>
  <c r="B16432" i="1"/>
  <c r="B16431" i="1"/>
  <c r="B16430" i="1"/>
  <c r="B16429" i="1"/>
  <c r="B16428" i="1"/>
  <c r="B16427" i="1"/>
  <c r="B16426" i="1"/>
  <c r="B16425" i="1"/>
  <c r="B16424" i="1"/>
  <c r="B16423" i="1"/>
  <c r="B16422" i="1"/>
  <c r="B16421" i="1"/>
  <c r="B16420" i="1"/>
  <c r="B16419" i="1"/>
  <c r="B16418" i="1"/>
  <c r="B16417" i="1"/>
  <c r="B16416" i="1"/>
  <c r="B16415" i="1"/>
  <c r="B16414" i="1"/>
  <c r="B16413" i="1"/>
  <c r="B16412" i="1"/>
  <c r="B16411" i="1"/>
  <c r="B16410" i="1"/>
  <c r="B16409" i="1"/>
  <c r="B16408" i="1"/>
  <c r="B16407" i="1"/>
  <c r="B16406" i="1"/>
  <c r="B16405" i="1"/>
  <c r="B16404" i="1"/>
  <c r="B16403" i="1"/>
  <c r="B16402" i="1"/>
  <c r="B16401" i="1"/>
  <c r="B16400" i="1"/>
  <c r="B16399" i="1"/>
  <c r="B16398" i="1"/>
  <c r="B16397" i="1"/>
  <c r="B16396" i="1"/>
  <c r="B16395" i="1"/>
  <c r="B16394" i="1"/>
  <c r="B16393" i="1"/>
  <c r="B16392" i="1"/>
  <c r="B16391" i="1"/>
  <c r="B16390" i="1"/>
  <c r="B16389" i="1"/>
  <c r="B16388" i="1"/>
  <c r="B16387" i="1"/>
  <c r="B16386" i="1"/>
  <c r="B16385" i="1"/>
  <c r="B16384" i="1"/>
  <c r="B16383" i="1"/>
  <c r="B16382" i="1"/>
  <c r="B16381" i="1"/>
  <c r="B16380" i="1"/>
  <c r="B16379" i="1"/>
  <c r="B16378" i="1"/>
  <c r="B16377" i="1"/>
  <c r="B16376" i="1"/>
  <c r="B16375" i="1"/>
  <c r="B16374" i="1"/>
  <c r="B16373" i="1"/>
  <c r="B16372" i="1"/>
  <c r="B16371" i="1"/>
  <c r="B16370" i="1"/>
  <c r="B16369" i="1"/>
  <c r="B16368" i="1"/>
  <c r="B16367" i="1"/>
  <c r="B16366" i="1"/>
  <c r="B16365" i="1"/>
  <c r="B16364" i="1"/>
  <c r="B16363" i="1"/>
  <c r="B16362" i="1"/>
  <c r="B16361" i="1"/>
  <c r="B16360" i="1"/>
  <c r="B16359" i="1"/>
  <c r="B16358" i="1"/>
  <c r="B16357" i="1"/>
  <c r="B16356" i="1"/>
  <c r="B16355" i="1"/>
  <c r="B16354" i="1"/>
  <c r="B16353" i="1"/>
  <c r="B16352" i="1"/>
  <c r="B16351" i="1"/>
  <c r="B16350" i="1"/>
  <c r="B16349" i="1"/>
  <c r="B16348" i="1"/>
  <c r="B16347" i="1"/>
  <c r="B16346" i="1"/>
  <c r="B16345" i="1"/>
  <c r="B16344" i="1"/>
  <c r="B16343" i="1"/>
  <c r="B16342" i="1"/>
  <c r="B16341" i="1"/>
  <c r="B16340" i="1"/>
  <c r="B16339" i="1"/>
  <c r="B16338" i="1"/>
  <c r="B16337" i="1"/>
  <c r="B16336" i="1"/>
  <c r="B16335" i="1"/>
  <c r="B16334" i="1"/>
  <c r="B16333" i="1"/>
  <c r="B16332" i="1"/>
  <c r="B16331" i="1"/>
  <c r="B16330" i="1"/>
  <c r="B16329" i="1"/>
  <c r="B16328" i="1"/>
  <c r="B16327" i="1"/>
  <c r="B16326" i="1"/>
  <c r="B16325" i="1"/>
  <c r="B16324" i="1"/>
  <c r="B16323" i="1"/>
  <c r="B16322" i="1"/>
  <c r="B16321" i="1"/>
  <c r="B16320" i="1"/>
  <c r="B16319" i="1"/>
  <c r="B16318" i="1"/>
  <c r="B16317" i="1"/>
  <c r="B16316" i="1"/>
  <c r="B16315" i="1"/>
  <c r="B16314" i="1"/>
  <c r="B16313" i="1"/>
  <c r="B16312" i="1"/>
  <c r="B16311" i="1"/>
  <c r="B16310" i="1"/>
  <c r="B16309" i="1"/>
  <c r="B16308" i="1"/>
  <c r="B16307" i="1"/>
  <c r="B16306" i="1"/>
  <c r="B16305" i="1"/>
  <c r="B16304" i="1"/>
  <c r="B16303" i="1"/>
  <c r="B16302" i="1"/>
  <c r="B16301" i="1"/>
  <c r="B16300" i="1"/>
  <c r="B16299" i="1"/>
  <c r="B16298" i="1"/>
  <c r="B16297" i="1"/>
  <c r="B16296" i="1"/>
  <c r="B16295" i="1"/>
  <c r="B16294" i="1"/>
  <c r="B16293" i="1"/>
  <c r="B16292" i="1"/>
  <c r="B16291" i="1"/>
  <c r="B16290" i="1"/>
  <c r="B16289" i="1"/>
  <c r="B16288" i="1"/>
  <c r="B16287" i="1"/>
  <c r="B16286" i="1"/>
  <c r="B16285" i="1"/>
  <c r="B16284" i="1"/>
  <c r="B16283" i="1"/>
  <c r="B16282" i="1"/>
  <c r="B16281" i="1"/>
  <c r="B16280" i="1"/>
  <c r="B16279" i="1"/>
  <c r="B16278" i="1"/>
  <c r="B16277" i="1"/>
  <c r="B16276" i="1"/>
  <c r="B16275" i="1"/>
  <c r="B16274" i="1"/>
  <c r="B16273" i="1"/>
  <c r="B16272" i="1"/>
  <c r="B16271" i="1"/>
  <c r="B16270" i="1"/>
  <c r="B16269" i="1"/>
  <c r="B16268" i="1"/>
  <c r="B16267" i="1"/>
  <c r="B16266" i="1"/>
  <c r="B16265" i="1"/>
  <c r="B16264" i="1"/>
  <c r="B16263" i="1"/>
  <c r="B16262" i="1"/>
  <c r="B16261" i="1"/>
  <c r="B16260" i="1"/>
  <c r="B16259" i="1"/>
  <c r="B16258" i="1"/>
  <c r="B16257" i="1"/>
  <c r="B16256" i="1"/>
  <c r="B16255" i="1"/>
  <c r="B16254" i="1"/>
  <c r="B16253" i="1"/>
  <c r="B16252" i="1"/>
  <c r="B16251" i="1"/>
  <c r="B16250" i="1"/>
  <c r="B16249" i="1"/>
  <c r="B16248" i="1"/>
  <c r="B16247" i="1"/>
  <c r="B16246" i="1"/>
  <c r="B16245" i="1"/>
  <c r="B16244" i="1"/>
  <c r="B16243" i="1"/>
  <c r="B16242" i="1"/>
  <c r="B16241" i="1"/>
  <c r="B16240" i="1"/>
  <c r="B16239" i="1"/>
  <c r="B16238" i="1"/>
  <c r="B16237" i="1"/>
  <c r="B16236" i="1"/>
  <c r="B16235" i="1"/>
  <c r="B16234" i="1"/>
  <c r="B16233" i="1"/>
  <c r="B16232" i="1"/>
  <c r="B16231" i="1"/>
  <c r="B16230" i="1"/>
  <c r="B16229" i="1"/>
  <c r="B16228" i="1"/>
  <c r="B16227" i="1"/>
  <c r="B16226" i="1"/>
  <c r="B16225" i="1"/>
  <c r="B16224" i="1"/>
  <c r="B16223" i="1"/>
  <c r="B16222" i="1"/>
  <c r="B16221" i="1"/>
  <c r="B16220" i="1"/>
  <c r="B16219" i="1"/>
  <c r="B16218" i="1"/>
  <c r="B16217" i="1"/>
  <c r="B16216" i="1"/>
  <c r="B16215" i="1"/>
  <c r="B16214" i="1"/>
  <c r="B16213" i="1"/>
  <c r="B16212" i="1"/>
  <c r="B16211" i="1"/>
  <c r="B16210" i="1"/>
  <c r="B16209" i="1"/>
  <c r="B16208" i="1"/>
  <c r="B16207" i="1"/>
  <c r="B16206" i="1"/>
  <c r="B16205" i="1"/>
  <c r="B16204" i="1"/>
  <c r="B16203" i="1"/>
  <c r="B16202" i="1"/>
  <c r="B16201" i="1"/>
  <c r="B16200" i="1"/>
  <c r="B16199" i="1"/>
  <c r="B16198" i="1"/>
  <c r="B16197" i="1"/>
  <c r="B16196" i="1"/>
  <c r="B16195" i="1"/>
  <c r="B16194" i="1"/>
  <c r="B16193" i="1"/>
  <c r="B16192" i="1"/>
  <c r="B16191" i="1"/>
  <c r="B16190" i="1"/>
  <c r="B16189" i="1"/>
  <c r="B16188" i="1"/>
  <c r="B16187" i="1"/>
  <c r="B16186" i="1"/>
  <c r="B16185" i="1"/>
  <c r="B16184" i="1"/>
  <c r="B16183" i="1"/>
  <c r="B16182" i="1"/>
  <c r="B16181" i="1"/>
  <c r="B16180" i="1"/>
  <c r="B16179" i="1"/>
  <c r="B16178" i="1"/>
  <c r="B16177" i="1"/>
  <c r="B16176" i="1"/>
  <c r="B16175" i="1"/>
  <c r="B16174" i="1"/>
  <c r="B16173" i="1"/>
  <c r="B16172" i="1"/>
  <c r="B16171" i="1"/>
  <c r="B16170" i="1"/>
  <c r="B16169" i="1"/>
  <c r="B16168" i="1"/>
  <c r="B16167" i="1"/>
  <c r="B16166" i="1"/>
  <c r="B16165" i="1"/>
  <c r="B16164" i="1"/>
  <c r="B16163" i="1"/>
  <c r="B16162" i="1"/>
  <c r="B16161" i="1"/>
  <c r="B16160" i="1"/>
  <c r="B16159" i="1"/>
  <c r="B16158" i="1"/>
  <c r="B16157" i="1"/>
  <c r="B16156" i="1"/>
  <c r="B16155" i="1"/>
  <c r="B16154" i="1"/>
  <c r="B16153" i="1"/>
  <c r="B16152" i="1"/>
  <c r="B16151" i="1"/>
  <c r="B16150" i="1"/>
  <c r="B16149" i="1"/>
  <c r="B16148" i="1"/>
  <c r="B16147" i="1"/>
  <c r="B16146" i="1"/>
  <c r="B16145" i="1"/>
  <c r="B16144" i="1"/>
  <c r="B16143" i="1"/>
  <c r="B16142" i="1"/>
  <c r="B16141" i="1"/>
  <c r="B16140" i="1"/>
  <c r="B16139" i="1"/>
  <c r="B16138" i="1"/>
  <c r="B16137" i="1"/>
  <c r="B16136" i="1"/>
  <c r="B16135" i="1"/>
  <c r="B16134" i="1"/>
  <c r="B16133" i="1"/>
  <c r="B16132" i="1"/>
  <c r="B16131" i="1"/>
  <c r="B16130" i="1"/>
  <c r="B16129" i="1"/>
  <c r="B16128" i="1"/>
  <c r="B16127" i="1"/>
  <c r="B16126" i="1"/>
  <c r="B16125" i="1"/>
  <c r="B16124" i="1"/>
  <c r="B16123" i="1"/>
  <c r="B16122" i="1"/>
  <c r="B16121" i="1"/>
  <c r="B16120" i="1"/>
  <c r="B16119" i="1"/>
  <c r="B16118" i="1"/>
  <c r="B16117" i="1"/>
  <c r="B16116" i="1"/>
  <c r="B16115" i="1"/>
  <c r="B16114" i="1"/>
  <c r="B16113" i="1"/>
  <c r="B16112" i="1"/>
  <c r="B16111" i="1"/>
  <c r="B16110" i="1"/>
  <c r="B16109" i="1"/>
  <c r="B16108" i="1"/>
  <c r="B16107" i="1"/>
  <c r="B16106" i="1"/>
  <c r="B16105" i="1"/>
  <c r="B16104" i="1"/>
  <c r="B16103" i="1"/>
  <c r="B16102" i="1"/>
  <c r="B16101" i="1"/>
  <c r="B16100" i="1"/>
  <c r="B16099" i="1"/>
  <c r="B16098" i="1"/>
  <c r="B16097" i="1"/>
  <c r="B16096" i="1"/>
  <c r="B16095" i="1"/>
  <c r="B16094" i="1"/>
  <c r="B16093" i="1"/>
  <c r="B16092" i="1"/>
  <c r="B16091" i="1"/>
  <c r="B16090" i="1"/>
  <c r="B16089" i="1"/>
  <c r="B16088" i="1"/>
  <c r="B16087" i="1"/>
  <c r="B16086" i="1"/>
  <c r="B16085" i="1"/>
  <c r="B16084" i="1"/>
  <c r="B16083" i="1"/>
  <c r="B16082" i="1"/>
  <c r="B16081" i="1"/>
  <c r="B16080" i="1"/>
  <c r="B16079" i="1"/>
  <c r="B16078" i="1"/>
  <c r="B16077" i="1"/>
  <c r="B16076" i="1"/>
  <c r="B16075" i="1"/>
  <c r="B16074" i="1"/>
  <c r="B16073" i="1"/>
  <c r="B16072" i="1"/>
  <c r="B16071" i="1"/>
  <c r="B16070" i="1"/>
  <c r="B16069" i="1"/>
  <c r="B16068" i="1"/>
  <c r="B16067" i="1"/>
  <c r="B16066" i="1"/>
  <c r="B16065" i="1"/>
  <c r="B16064" i="1"/>
  <c r="B16063" i="1"/>
  <c r="B16062" i="1"/>
  <c r="B16061" i="1"/>
  <c r="B16060" i="1"/>
  <c r="B16059" i="1"/>
  <c r="B16058" i="1"/>
  <c r="B16057" i="1"/>
  <c r="B16056" i="1"/>
  <c r="B16055" i="1"/>
  <c r="B16054" i="1"/>
  <c r="B16053" i="1"/>
  <c r="B16052" i="1"/>
  <c r="B16051" i="1"/>
  <c r="B16050" i="1"/>
  <c r="B16049" i="1"/>
  <c r="B16048" i="1"/>
  <c r="B16047" i="1"/>
  <c r="B16046" i="1"/>
  <c r="B16045" i="1"/>
  <c r="B16044" i="1"/>
  <c r="B16043" i="1"/>
  <c r="B16042" i="1"/>
  <c r="B16041" i="1"/>
  <c r="B16040" i="1"/>
  <c r="B16039" i="1"/>
  <c r="B16038" i="1"/>
  <c r="B16037" i="1"/>
  <c r="B16036" i="1"/>
  <c r="B16035" i="1"/>
  <c r="B16034" i="1"/>
  <c r="B16033" i="1"/>
  <c r="B16032" i="1"/>
  <c r="B16031" i="1"/>
  <c r="B16030" i="1"/>
  <c r="B16029" i="1"/>
  <c r="B16028" i="1"/>
  <c r="B16027" i="1"/>
  <c r="B16026" i="1"/>
  <c r="B16025" i="1"/>
  <c r="B16024" i="1"/>
  <c r="B16023" i="1"/>
  <c r="B16022" i="1"/>
  <c r="B16021" i="1"/>
  <c r="B16020" i="1"/>
  <c r="B16019" i="1"/>
  <c r="B16018" i="1"/>
  <c r="B16017" i="1"/>
  <c r="B16016" i="1"/>
  <c r="B16015" i="1"/>
  <c r="B16014" i="1"/>
  <c r="B16013" i="1"/>
  <c r="B16012" i="1"/>
  <c r="B16011" i="1"/>
  <c r="B16010" i="1"/>
  <c r="B16009" i="1"/>
  <c r="B16008" i="1"/>
  <c r="B16007" i="1"/>
  <c r="B16006" i="1"/>
  <c r="B16005" i="1"/>
  <c r="B16004" i="1"/>
  <c r="B16003" i="1"/>
  <c r="B16002" i="1"/>
  <c r="B16001" i="1"/>
  <c r="B16000" i="1"/>
  <c r="B15999" i="1"/>
  <c r="B15998" i="1"/>
  <c r="B15997" i="1"/>
  <c r="B15996" i="1"/>
  <c r="B15995" i="1"/>
  <c r="B15994" i="1"/>
  <c r="B15993" i="1"/>
  <c r="B15992" i="1"/>
  <c r="B15991" i="1"/>
  <c r="B15990" i="1"/>
  <c r="B15989" i="1"/>
  <c r="B15988" i="1"/>
  <c r="B15987" i="1"/>
  <c r="B15986" i="1"/>
  <c r="B15985" i="1"/>
  <c r="B15984" i="1"/>
  <c r="B15983" i="1"/>
  <c r="B15982" i="1"/>
  <c r="B15981" i="1"/>
  <c r="B15980" i="1"/>
  <c r="B15979" i="1"/>
  <c r="B15978" i="1"/>
  <c r="B15977" i="1"/>
  <c r="B15976" i="1"/>
  <c r="B15975" i="1"/>
  <c r="B15974" i="1"/>
  <c r="B15973" i="1"/>
  <c r="B15972" i="1"/>
  <c r="B15971" i="1"/>
  <c r="B15970" i="1"/>
  <c r="B15969" i="1"/>
  <c r="B15968" i="1"/>
  <c r="B15967" i="1"/>
  <c r="B15966" i="1"/>
  <c r="B15965" i="1"/>
  <c r="B15964" i="1"/>
  <c r="B15963" i="1"/>
  <c r="B15962" i="1"/>
  <c r="B15961" i="1"/>
  <c r="B15960" i="1"/>
  <c r="B15959" i="1"/>
  <c r="B15958" i="1"/>
  <c r="B15957" i="1"/>
  <c r="B15956" i="1"/>
  <c r="B15955" i="1"/>
  <c r="B15954" i="1"/>
  <c r="B15953" i="1"/>
  <c r="B15952" i="1"/>
  <c r="B15951" i="1"/>
  <c r="B15950" i="1"/>
  <c r="B15949" i="1"/>
  <c r="B15948" i="1"/>
  <c r="B15947" i="1"/>
  <c r="B15946" i="1"/>
  <c r="B15945" i="1"/>
  <c r="B15944" i="1"/>
  <c r="B15943" i="1"/>
  <c r="B15942" i="1"/>
  <c r="B15941" i="1"/>
  <c r="B15940" i="1"/>
  <c r="B15939" i="1"/>
  <c r="B15938" i="1"/>
  <c r="B15937" i="1"/>
  <c r="B15936" i="1"/>
  <c r="B15935" i="1"/>
  <c r="B15934" i="1"/>
  <c r="B15933" i="1"/>
  <c r="B15932" i="1"/>
  <c r="B15931" i="1"/>
  <c r="B15930" i="1"/>
  <c r="B15929" i="1"/>
  <c r="B15928" i="1"/>
  <c r="B15927" i="1"/>
  <c r="B15926" i="1"/>
  <c r="B15925" i="1"/>
  <c r="B15924" i="1"/>
  <c r="B15923" i="1"/>
  <c r="B15922" i="1"/>
  <c r="B15921" i="1"/>
  <c r="B15920" i="1"/>
  <c r="B15919" i="1"/>
  <c r="B15918" i="1"/>
  <c r="B15917" i="1"/>
  <c r="B15916" i="1"/>
  <c r="B15915" i="1"/>
  <c r="B15914" i="1"/>
  <c r="B15913" i="1"/>
  <c r="B15912" i="1"/>
  <c r="B15911" i="1"/>
  <c r="B15910" i="1"/>
  <c r="B15909" i="1"/>
  <c r="B15908" i="1"/>
  <c r="B15907" i="1"/>
  <c r="B15906" i="1"/>
  <c r="B15905" i="1"/>
  <c r="B15904" i="1"/>
  <c r="B15903" i="1"/>
  <c r="B15902" i="1"/>
  <c r="B15901" i="1"/>
  <c r="B15900" i="1"/>
  <c r="B15899" i="1"/>
  <c r="B15898" i="1"/>
  <c r="B15897" i="1"/>
  <c r="B15896" i="1"/>
  <c r="B15895" i="1"/>
  <c r="B15894" i="1"/>
  <c r="B15893" i="1"/>
  <c r="B15892" i="1"/>
  <c r="B15891" i="1"/>
  <c r="B15890" i="1"/>
  <c r="B15889" i="1"/>
  <c r="B15888" i="1"/>
  <c r="B15887" i="1"/>
  <c r="B15886" i="1"/>
  <c r="B15885" i="1"/>
  <c r="B15884" i="1"/>
  <c r="B15883" i="1"/>
  <c r="B15882" i="1"/>
  <c r="B15881" i="1"/>
  <c r="B15880" i="1"/>
  <c r="B15879" i="1"/>
  <c r="B15878" i="1"/>
  <c r="B15877" i="1"/>
  <c r="B15876" i="1"/>
  <c r="B15875" i="1"/>
  <c r="B15874" i="1"/>
  <c r="B15873" i="1"/>
  <c r="B15872" i="1"/>
  <c r="B15871" i="1"/>
  <c r="B15870" i="1"/>
  <c r="B15869" i="1"/>
  <c r="B15868" i="1"/>
  <c r="B15867" i="1"/>
  <c r="B15866" i="1"/>
  <c r="B15865" i="1"/>
  <c r="B15864" i="1"/>
  <c r="B15863" i="1"/>
  <c r="B15862" i="1"/>
  <c r="B15861" i="1"/>
  <c r="B15860" i="1"/>
  <c r="B15859" i="1"/>
  <c r="B15858" i="1"/>
  <c r="B15857" i="1"/>
  <c r="B15856" i="1"/>
  <c r="B15855" i="1"/>
  <c r="B15854" i="1"/>
  <c r="B15853" i="1"/>
  <c r="B15852" i="1"/>
  <c r="B15851" i="1"/>
  <c r="B15850" i="1"/>
  <c r="B15849" i="1"/>
  <c r="B15848" i="1"/>
  <c r="B15847" i="1"/>
  <c r="B15846" i="1"/>
  <c r="B15845" i="1"/>
  <c r="B15844" i="1"/>
  <c r="B15843" i="1"/>
  <c r="B15842" i="1"/>
  <c r="B15841" i="1"/>
  <c r="B15840" i="1"/>
  <c r="B15839" i="1"/>
  <c r="B15838" i="1"/>
  <c r="B15837" i="1"/>
  <c r="B15836" i="1"/>
  <c r="B15835" i="1"/>
  <c r="B15834" i="1"/>
  <c r="B15833" i="1"/>
  <c r="B15832" i="1"/>
  <c r="B15831" i="1"/>
  <c r="B15830" i="1"/>
  <c r="B15829" i="1"/>
  <c r="B15828" i="1"/>
  <c r="B15827" i="1"/>
  <c r="B15826" i="1"/>
  <c r="B15825" i="1"/>
  <c r="B15824" i="1"/>
  <c r="B15823" i="1"/>
  <c r="B15822" i="1"/>
  <c r="B15821" i="1"/>
  <c r="B15820" i="1"/>
  <c r="B15819" i="1"/>
  <c r="B15818" i="1"/>
  <c r="B15817" i="1"/>
  <c r="B15816" i="1"/>
  <c r="B15815" i="1"/>
  <c r="B15814" i="1"/>
  <c r="B15813" i="1"/>
  <c r="B15812" i="1"/>
  <c r="B15811" i="1"/>
  <c r="B15810" i="1"/>
  <c r="B15809" i="1"/>
  <c r="B15808" i="1"/>
  <c r="B15807" i="1"/>
  <c r="B15806" i="1"/>
  <c r="B15805" i="1"/>
  <c r="B15804" i="1"/>
  <c r="B15803" i="1"/>
  <c r="B15802" i="1"/>
  <c r="B15801" i="1"/>
  <c r="B15800" i="1"/>
  <c r="B15799" i="1"/>
  <c r="B15798" i="1"/>
  <c r="B15797" i="1"/>
  <c r="B15796" i="1"/>
  <c r="B15795" i="1"/>
  <c r="B15794" i="1"/>
  <c r="B15793" i="1"/>
  <c r="B15792" i="1"/>
  <c r="B15791" i="1"/>
  <c r="B15790" i="1"/>
  <c r="B15789" i="1"/>
  <c r="B15788" i="1"/>
  <c r="B15787" i="1"/>
  <c r="B15786" i="1"/>
  <c r="B15785" i="1"/>
  <c r="B15784" i="1"/>
  <c r="B15783" i="1"/>
  <c r="B15782" i="1"/>
  <c r="B15781" i="1"/>
  <c r="B15780" i="1"/>
  <c r="B15779" i="1"/>
  <c r="B15778" i="1"/>
  <c r="B15777" i="1"/>
  <c r="B15776" i="1"/>
  <c r="B15775" i="1"/>
  <c r="B15774" i="1"/>
  <c r="B15773" i="1"/>
  <c r="B15772" i="1"/>
  <c r="B15771" i="1"/>
  <c r="B15770" i="1"/>
  <c r="B15769" i="1"/>
  <c r="B15768" i="1"/>
  <c r="B15767" i="1"/>
  <c r="B15766" i="1"/>
  <c r="B15765" i="1"/>
  <c r="B15764" i="1"/>
  <c r="B15763" i="1"/>
  <c r="B15762" i="1"/>
  <c r="B15761" i="1"/>
  <c r="B15760" i="1"/>
  <c r="B15759" i="1"/>
  <c r="B15758" i="1"/>
  <c r="B15757" i="1"/>
  <c r="B15756" i="1"/>
  <c r="B15755" i="1"/>
  <c r="B15754" i="1"/>
  <c r="B15753" i="1"/>
  <c r="B15752" i="1"/>
  <c r="B15751" i="1"/>
  <c r="B15750" i="1"/>
  <c r="B15749" i="1"/>
  <c r="B15748" i="1"/>
  <c r="B15747" i="1"/>
  <c r="B15746" i="1"/>
  <c r="B15745" i="1"/>
  <c r="B15744" i="1"/>
  <c r="B15743" i="1"/>
  <c r="B15742" i="1"/>
  <c r="B15741" i="1"/>
  <c r="B15740" i="1"/>
  <c r="B15739" i="1"/>
  <c r="B15738" i="1"/>
  <c r="B15737" i="1"/>
  <c r="B15736" i="1"/>
  <c r="B15735" i="1"/>
  <c r="B15734" i="1"/>
  <c r="B15733" i="1"/>
  <c r="B15732" i="1"/>
  <c r="B15731" i="1"/>
  <c r="B15730" i="1"/>
  <c r="B15729" i="1"/>
  <c r="B15728" i="1"/>
  <c r="B15727" i="1"/>
  <c r="B15726" i="1"/>
  <c r="B15725" i="1"/>
  <c r="B15724" i="1"/>
  <c r="B15723" i="1"/>
  <c r="B15722" i="1"/>
  <c r="B15721" i="1"/>
  <c r="B15720" i="1"/>
  <c r="B15719" i="1"/>
  <c r="B15718" i="1"/>
  <c r="B15717" i="1"/>
  <c r="B15716" i="1"/>
  <c r="B15715" i="1"/>
  <c r="B15714" i="1"/>
  <c r="B15713" i="1"/>
  <c r="B15712" i="1"/>
  <c r="B15711" i="1"/>
  <c r="B15710" i="1"/>
  <c r="B15709" i="1"/>
  <c r="B15708" i="1"/>
  <c r="B15707" i="1"/>
  <c r="B15706" i="1"/>
  <c r="B15705" i="1"/>
  <c r="B15704" i="1"/>
  <c r="B15703" i="1"/>
  <c r="B15702" i="1"/>
  <c r="B15701" i="1"/>
  <c r="B15700" i="1"/>
  <c r="B15699" i="1"/>
  <c r="B15698" i="1"/>
  <c r="B15697" i="1"/>
  <c r="B15696" i="1"/>
  <c r="B15695" i="1"/>
  <c r="B15694" i="1"/>
  <c r="B15693" i="1"/>
  <c r="B15692" i="1"/>
  <c r="B15691" i="1"/>
  <c r="B15690" i="1"/>
  <c r="B15689" i="1"/>
  <c r="B15688" i="1"/>
  <c r="B15687" i="1"/>
  <c r="B15686" i="1"/>
  <c r="B15685" i="1"/>
  <c r="B15684" i="1"/>
  <c r="B15683" i="1"/>
  <c r="B15682" i="1"/>
  <c r="B15681" i="1"/>
  <c r="B15680" i="1"/>
  <c r="B15679" i="1"/>
  <c r="B15678" i="1"/>
  <c r="B15677" i="1"/>
  <c r="B15676" i="1"/>
  <c r="B15675" i="1"/>
  <c r="B15674" i="1"/>
  <c r="B15673" i="1"/>
  <c r="B15672" i="1"/>
  <c r="B15671" i="1"/>
  <c r="B15670" i="1"/>
  <c r="B15669" i="1"/>
  <c r="B15668" i="1"/>
  <c r="B15667" i="1"/>
  <c r="B15666" i="1"/>
  <c r="B15665" i="1"/>
  <c r="B15664" i="1"/>
  <c r="B15663" i="1"/>
  <c r="B15662" i="1"/>
  <c r="B15661" i="1"/>
  <c r="B15660" i="1"/>
  <c r="B15659" i="1"/>
  <c r="B15658" i="1"/>
  <c r="B15657" i="1"/>
  <c r="B15656" i="1"/>
  <c r="B15655" i="1"/>
  <c r="B15654" i="1"/>
  <c r="B15653" i="1"/>
  <c r="B15652" i="1"/>
  <c r="B15651" i="1"/>
  <c r="B15650" i="1"/>
  <c r="B15649" i="1"/>
  <c r="B15648" i="1"/>
  <c r="B15647" i="1"/>
  <c r="B15646" i="1"/>
  <c r="B15645" i="1"/>
  <c r="B15644" i="1"/>
  <c r="B15643" i="1"/>
  <c r="B15642" i="1"/>
  <c r="B15641" i="1"/>
  <c r="B15640" i="1"/>
  <c r="B15639" i="1"/>
  <c r="B15638" i="1"/>
  <c r="B15637" i="1"/>
  <c r="B15636" i="1"/>
  <c r="B15635" i="1"/>
  <c r="B15634" i="1"/>
  <c r="B15633" i="1"/>
  <c r="B15632" i="1"/>
  <c r="B15631" i="1"/>
  <c r="B15630" i="1"/>
  <c r="B15629" i="1"/>
  <c r="B15628" i="1"/>
  <c r="B15627" i="1"/>
  <c r="B15626" i="1"/>
  <c r="B15625" i="1"/>
  <c r="B15624" i="1"/>
  <c r="B15623" i="1"/>
  <c r="B15622" i="1"/>
  <c r="B15621" i="1"/>
  <c r="B15620" i="1"/>
  <c r="B15619" i="1"/>
  <c r="B15618" i="1"/>
  <c r="B15617" i="1"/>
  <c r="B15616" i="1"/>
  <c r="B15615" i="1"/>
  <c r="B15614" i="1"/>
  <c r="B15613" i="1"/>
  <c r="B15612" i="1"/>
  <c r="B15611" i="1"/>
  <c r="B15610" i="1"/>
  <c r="B15609" i="1"/>
  <c r="B15608" i="1"/>
  <c r="B15607" i="1"/>
  <c r="B15606" i="1"/>
  <c r="B15605" i="1"/>
  <c r="B15604" i="1"/>
  <c r="B15603" i="1"/>
  <c r="B15602" i="1"/>
  <c r="B15601" i="1"/>
  <c r="B15600" i="1"/>
  <c r="B15599" i="1"/>
  <c r="B15598" i="1"/>
  <c r="B15597" i="1"/>
  <c r="B15596" i="1"/>
  <c r="B15595" i="1"/>
  <c r="B15594" i="1"/>
  <c r="B15593" i="1"/>
  <c r="B15592" i="1"/>
  <c r="B15591" i="1"/>
  <c r="B15590" i="1"/>
  <c r="B15589" i="1"/>
  <c r="B15588" i="1"/>
  <c r="B15587" i="1"/>
  <c r="B15586" i="1"/>
  <c r="B15585" i="1"/>
  <c r="B15584" i="1"/>
  <c r="B15583" i="1"/>
  <c r="B15582" i="1"/>
  <c r="B15581" i="1"/>
  <c r="B15580" i="1"/>
  <c r="B15579" i="1"/>
  <c r="B15578" i="1"/>
  <c r="B15577" i="1"/>
  <c r="B15576" i="1"/>
  <c r="B15575" i="1"/>
  <c r="B15574" i="1"/>
  <c r="B15573" i="1"/>
  <c r="B15572" i="1"/>
  <c r="B15571" i="1"/>
  <c r="B15570" i="1"/>
  <c r="B15569" i="1"/>
  <c r="B15568" i="1"/>
  <c r="B15567" i="1"/>
  <c r="B15566" i="1"/>
  <c r="B15565" i="1"/>
  <c r="B15564" i="1"/>
  <c r="B15563" i="1"/>
  <c r="B15562" i="1"/>
  <c r="B15561" i="1"/>
  <c r="B15560" i="1"/>
  <c r="B15559" i="1"/>
  <c r="B15558" i="1"/>
  <c r="B15557" i="1"/>
  <c r="B15556" i="1"/>
  <c r="B15555" i="1"/>
  <c r="B15554" i="1"/>
  <c r="B15553" i="1"/>
  <c r="B15552" i="1"/>
  <c r="B15551" i="1"/>
  <c r="B15550" i="1"/>
  <c r="B15549" i="1"/>
  <c r="B15548" i="1"/>
  <c r="B15547" i="1"/>
  <c r="B15546" i="1"/>
  <c r="B15545" i="1"/>
  <c r="B15544" i="1"/>
  <c r="B15543" i="1"/>
  <c r="B15542" i="1"/>
  <c r="B15541" i="1"/>
  <c r="B15540" i="1"/>
  <c r="B15539" i="1"/>
  <c r="B15538" i="1"/>
  <c r="B15537" i="1"/>
  <c r="B15536" i="1"/>
  <c r="B15535" i="1"/>
  <c r="B15534" i="1"/>
  <c r="B15533" i="1"/>
  <c r="B15532" i="1"/>
  <c r="B15531" i="1"/>
  <c r="B15530" i="1"/>
  <c r="B15529" i="1"/>
  <c r="B15528" i="1"/>
  <c r="B15527" i="1"/>
  <c r="B15526" i="1"/>
  <c r="B15525" i="1"/>
  <c r="B15524" i="1"/>
  <c r="B15523" i="1"/>
  <c r="B15522" i="1"/>
  <c r="B15521" i="1"/>
  <c r="B15520" i="1"/>
  <c r="B15519" i="1"/>
  <c r="B15518" i="1"/>
  <c r="B15517" i="1"/>
  <c r="B15516" i="1"/>
  <c r="B15515" i="1"/>
  <c r="B15514" i="1"/>
  <c r="B15513" i="1"/>
  <c r="B15512" i="1"/>
  <c r="B15511" i="1"/>
  <c r="B15510" i="1"/>
  <c r="B15509" i="1"/>
  <c r="B15508" i="1"/>
  <c r="B15507" i="1"/>
  <c r="B15506" i="1"/>
  <c r="B15505" i="1"/>
  <c r="B15504" i="1"/>
  <c r="B15503" i="1"/>
  <c r="B15502" i="1"/>
  <c r="B15501" i="1"/>
  <c r="B15500" i="1"/>
  <c r="B15499" i="1"/>
  <c r="B15498" i="1"/>
  <c r="B15497" i="1"/>
  <c r="B15496" i="1"/>
  <c r="B15495" i="1"/>
  <c r="B15494" i="1"/>
  <c r="B15493" i="1"/>
  <c r="B15492" i="1"/>
  <c r="B15491" i="1"/>
  <c r="B15490" i="1"/>
  <c r="B15489" i="1"/>
  <c r="B15488" i="1"/>
  <c r="B15487" i="1"/>
  <c r="B15486" i="1"/>
  <c r="B15485" i="1"/>
  <c r="B15484" i="1"/>
  <c r="B15483" i="1"/>
  <c r="B15482" i="1"/>
  <c r="B15481" i="1"/>
  <c r="B15480" i="1"/>
  <c r="B15479" i="1"/>
  <c r="B15478" i="1"/>
  <c r="B15477" i="1"/>
  <c r="B15476" i="1"/>
  <c r="B15475" i="1"/>
  <c r="B15474" i="1"/>
  <c r="B15473" i="1"/>
  <c r="B15472" i="1"/>
  <c r="B15471" i="1"/>
  <c r="B15470" i="1"/>
  <c r="B15469" i="1"/>
  <c r="B15468" i="1"/>
  <c r="B15467" i="1"/>
  <c r="B15466" i="1"/>
  <c r="B15465" i="1"/>
  <c r="B15464" i="1"/>
  <c r="B15463" i="1"/>
  <c r="B15462" i="1"/>
  <c r="B15461" i="1"/>
  <c r="B15460" i="1"/>
  <c r="B15459" i="1"/>
  <c r="B15458" i="1"/>
  <c r="B15457" i="1"/>
  <c r="B15456" i="1"/>
  <c r="B15455" i="1"/>
  <c r="B15454" i="1"/>
  <c r="B15453" i="1"/>
  <c r="B15452" i="1"/>
  <c r="B15451" i="1"/>
  <c r="B15450" i="1"/>
  <c r="B15449" i="1"/>
  <c r="B15448" i="1"/>
  <c r="B15447" i="1"/>
  <c r="B15446" i="1"/>
  <c r="B15445" i="1"/>
  <c r="B15444" i="1"/>
  <c r="B15443" i="1"/>
  <c r="B15442" i="1"/>
  <c r="B15441" i="1"/>
  <c r="B15440" i="1"/>
  <c r="B15439" i="1"/>
  <c r="B15438" i="1"/>
  <c r="B15437" i="1"/>
  <c r="B15436" i="1"/>
  <c r="B15435" i="1"/>
  <c r="B15434" i="1"/>
  <c r="B15433" i="1"/>
  <c r="B15432" i="1"/>
  <c r="B15431" i="1"/>
  <c r="B15430" i="1"/>
  <c r="B15429" i="1"/>
  <c r="B15428" i="1"/>
  <c r="B15427" i="1"/>
  <c r="B15426" i="1"/>
  <c r="B15425" i="1"/>
  <c r="B15424" i="1"/>
  <c r="B15423" i="1"/>
  <c r="B15422" i="1"/>
  <c r="B15421" i="1"/>
  <c r="B15420" i="1"/>
  <c r="B15419" i="1"/>
  <c r="B15418" i="1"/>
  <c r="B15417" i="1"/>
  <c r="B15416" i="1"/>
  <c r="B15415" i="1"/>
  <c r="B15414" i="1"/>
  <c r="B15413" i="1"/>
  <c r="B15412" i="1"/>
  <c r="B15411" i="1"/>
  <c r="B15410" i="1"/>
  <c r="B15409" i="1"/>
  <c r="B15408" i="1"/>
  <c r="B15407" i="1"/>
  <c r="B15406" i="1"/>
  <c r="B15405" i="1"/>
  <c r="B15404" i="1"/>
  <c r="B15403" i="1"/>
  <c r="B15402" i="1"/>
  <c r="B15401" i="1"/>
  <c r="B15400" i="1"/>
  <c r="B15399" i="1"/>
  <c r="B15398" i="1"/>
  <c r="B15397" i="1"/>
  <c r="B15396" i="1"/>
  <c r="B15395" i="1"/>
  <c r="B15394" i="1"/>
  <c r="B15393" i="1"/>
  <c r="B15392" i="1"/>
  <c r="B15391" i="1"/>
  <c r="B15390" i="1"/>
  <c r="B15389" i="1"/>
  <c r="B15388" i="1"/>
  <c r="B15387" i="1"/>
  <c r="B15386" i="1"/>
  <c r="B15385" i="1"/>
  <c r="B15384" i="1"/>
  <c r="B15383" i="1"/>
  <c r="B15382" i="1"/>
  <c r="B15381" i="1"/>
  <c r="B15380" i="1"/>
  <c r="B15379" i="1"/>
  <c r="B15378" i="1"/>
  <c r="B15377" i="1"/>
  <c r="B15376" i="1"/>
  <c r="B15375" i="1"/>
  <c r="B15374" i="1"/>
  <c r="B15373" i="1"/>
  <c r="B15372" i="1"/>
  <c r="B15371" i="1"/>
  <c r="B15370" i="1"/>
  <c r="B15369" i="1"/>
  <c r="B15368" i="1"/>
  <c r="B15367" i="1"/>
  <c r="B15366" i="1"/>
  <c r="B15365" i="1"/>
  <c r="B15364" i="1"/>
  <c r="B15363" i="1"/>
  <c r="B15362" i="1"/>
  <c r="B15361" i="1"/>
  <c r="B15360" i="1"/>
  <c r="B15359" i="1"/>
  <c r="B15358" i="1"/>
  <c r="B15357" i="1"/>
  <c r="B15356" i="1"/>
  <c r="B15355" i="1"/>
  <c r="B15354" i="1"/>
  <c r="B15353" i="1"/>
  <c r="B15352" i="1"/>
  <c r="B15351" i="1"/>
  <c r="B15350" i="1"/>
  <c r="B15349" i="1"/>
  <c r="B15348" i="1"/>
  <c r="B15347" i="1"/>
  <c r="B15346" i="1"/>
  <c r="B15345" i="1"/>
  <c r="B15344" i="1"/>
  <c r="B15343" i="1"/>
  <c r="B15342" i="1"/>
  <c r="B15341" i="1"/>
  <c r="B15340" i="1"/>
  <c r="B15339" i="1"/>
  <c r="B15338" i="1"/>
  <c r="B15337" i="1"/>
  <c r="B15336" i="1"/>
  <c r="B15335" i="1"/>
  <c r="B15334" i="1"/>
  <c r="B15333" i="1"/>
  <c r="B15332" i="1"/>
  <c r="B15331" i="1"/>
  <c r="B15330" i="1"/>
  <c r="B15329" i="1"/>
  <c r="B15328" i="1"/>
  <c r="B15327" i="1"/>
  <c r="B15326" i="1"/>
  <c r="B15325" i="1"/>
  <c r="B15324" i="1"/>
  <c r="B15323" i="1"/>
  <c r="B15322" i="1"/>
  <c r="B15321" i="1"/>
  <c r="B15320" i="1"/>
  <c r="B15319" i="1"/>
  <c r="B15318" i="1"/>
  <c r="B15317" i="1"/>
  <c r="B15316" i="1"/>
  <c r="B15315" i="1"/>
  <c r="B15314" i="1"/>
  <c r="B15313" i="1"/>
  <c r="B15312" i="1"/>
  <c r="B15311" i="1"/>
  <c r="B15310" i="1"/>
  <c r="B15309" i="1"/>
  <c r="B15308" i="1"/>
  <c r="B15307" i="1"/>
  <c r="B15306" i="1"/>
  <c r="B15305" i="1"/>
  <c r="B15304" i="1"/>
  <c r="B15303" i="1"/>
  <c r="B15302" i="1"/>
  <c r="B15301" i="1"/>
  <c r="B15300" i="1"/>
  <c r="B15299" i="1"/>
  <c r="B15298" i="1"/>
  <c r="B15297" i="1"/>
  <c r="B15296" i="1"/>
  <c r="B15295" i="1"/>
  <c r="B15294" i="1"/>
  <c r="B15293" i="1"/>
  <c r="B15292" i="1"/>
  <c r="B15291" i="1"/>
  <c r="B15290" i="1"/>
  <c r="B15289" i="1"/>
  <c r="B15288" i="1"/>
  <c r="B15287" i="1"/>
  <c r="B15286" i="1"/>
  <c r="B15285" i="1"/>
  <c r="B15284" i="1"/>
  <c r="B15283" i="1"/>
  <c r="B15282" i="1"/>
  <c r="B15281" i="1"/>
  <c r="B15280" i="1"/>
  <c r="B15279" i="1"/>
  <c r="B15278" i="1"/>
  <c r="B15277" i="1"/>
  <c r="B15276" i="1"/>
  <c r="B15275" i="1"/>
  <c r="B15274" i="1"/>
  <c r="B15273" i="1"/>
  <c r="B15272" i="1"/>
  <c r="B15271" i="1"/>
  <c r="B15270" i="1"/>
  <c r="B15269" i="1"/>
  <c r="B15268" i="1"/>
  <c r="B15267" i="1"/>
  <c r="B15266" i="1"/>
  <c r="B15265" i="1"/>
  <c r="B15264" i="1"/>
  <c r="B15263" i="1"/>
  <c r="B15262" i="1"/>
  <c r="B15261" i="1"/>
  <c r="B15260" i="1"/>
  <c r="B15259" i="1"/>
  <c r="B15258" i="1"/>
  <c r="B15257" i="1"/>
  <c r="B15256" i="1"/>
  <c r="B15255" i="1"/>
  <c r="B15254" i="1"/>
  <c r="B15253" i="1"/>
  <c r="B15252" i="1"/>
  <c r="B15251" i="1"/>
  <c r="B15250" i="1"/>
  <c r="B15249" i="1"/>
  <c r="B15248" i="1"/>
  <c r="B15247" i="1"/>
  <c r="B15246" i="1"/>
  <c r="B15245" i="1"/>
  <c r="B15244" i="1"/>
  <c r="B15243" i="1"/>
  <c r="B15242" i="1"/>
  <c r="B15241" i="1"/>
  <c r="B15240" i="1"/>
  <c r="B15239" i="1"/>
  <c r="B15238" i="1"/>
  <c r="B15237" i="1"/>
  <c r="B15236" i="1"/>
  <c r="B15235" i="1"/>
  <c r="B15234" i="1"/>
  <c r="B15233" i="1"/>
  <c r="B15232" i="1"/>
  <c r="B15231" i="1"/>
  <c r="B15230" i="1"/>
  <c r="B15229" i="1"/>
  <c r="B15228" i="1"/>
  <c r="B15227" i="1"/>
  <c r="B15226" i="1"/>
  <c r="B15225" i="1"/>
  <c r="B15224" i="1"/>
  <c r="B15223" i="1"/>
  <c r="B15222" i="1"/>
  <c r="B15221" i="1"/>
  <c r="B15220" i="1"/>
  <c r="B15219" i="1"/>
  <c r="B15218" i="1"/>
  <c r="B15217" i="1"/>
  <c r="B15216" i="1"/>
  <c r="B15215" i="1"/>
  <c r="B15214" i="1"/>
  <c r="B15213" i="1"/>
  <c r="B15212" i="1"/>
  <c r="B15211" i="1"/>
  <c r="B15210" i="1"/>
  <c r="B15209" i="1"/>
  <c r="B15208" i="1"/>
  <c r="B15207" i="1"/>
  <c r="B15206" i="1"/>
  <c r="B15205" i="1"/>
  <c r="B15204" i="1"/>
  <c r="B15203" i="1"/>
  <c r="B15202" i="1"/>
  <c r="B15201" i="1"/>
  <c r="B15200" i="1"/>
  <c r="B15199" i="1"/>
  <c r="B15198" i="1"/>
  <c r="B15197" i="1"/>
  <c r="B15196" i="1"/>
  <c r="B15195" i="1"/>
  <c r="B15194" i="1"/>
  <c r="B15193" i="1"/>
  <c r="B15192" i="1"/>
  <c r="B15191" i="1"/>
  <c r="B15190" i="1"/>
  <c r="B15189" i="1"/>
  <c r="B15188" i="1"/>
  <c r="B15187" i="1"/>
  <c r="B15186" i="1"/>
  <c r="B15185" i="1"/>
  <c r="B15184" i="1"/>
  <c r="B15183" i="1"/>
  <c r="B15182" i="1"/>
  <c r="B15181" i="1"/>
  <c r="B15180" i="1"/>
  <c r="B15179" i="1"/>
  <c r="B15178" i="1"/>
  <c r="B15177" i="1"/>
  <c r="B15176" i="1"/>
  <c r="B15175" i="1"/>
  <c r="B15174" i="1"/>
  <c r="B15173" i="1"/>
  <c r="B15172" i="1"/>
  <c r="B15171" i="1"/>
  <c r="B15170" i="1"/>
  <c r="B15169" i="1"/>
  <c r="B15168" i="1"/>
  <c r="B15167" i="1"/>
  <c r="B15166" i="1"/>
  <c r="B15165" i="1"/>
  <c r="B15164" i="1"/>
  <c r="B15163" i="1"/>
  <c r="B15162" i="1"/>
  <c r="B15161" i="1"/>
  <c r="B15160" i="1"/>
  <c r="B15159" i="1"/>
  <c r="B15158" i="1"/>
  <c r="B15157" i="1"/>
  <c r="B15156" i="1"/>
  <c r="B15155" i="1"/>
  <c r="B15154" i="1"/>
  <c r="B15153" i="1"/>
  <c r="B15152" i="1"/>
  <c r="B15151" i="1"/>
  <c r="B15150" i="1"/>
  <c r="B15149" i="1"/>
  <c r="B15148" i="1"/>
  <c r="B15147" i="1"/>
  <c r="B15146" i="1"/>
  <c r="B15145" i="1"/>
  <c r="B15144" i="1"/>
  <c r="B15143" i="1"/>
  <c r="B15142" i="1"/>
  <c r="B15141" i="1"/>
  <c r="B15140" i="1"/>
  <c r="B15139" i="1"/>
  <c r="B15138" i="1"/>
  <c r="B15137" i="1"/>
  <c r="B15136" i="1"/>
  <c r="B15135" i="1"/>
  <c r="B15134" i="1"/>
  <c r="B15133" i="1"/>
  <c r="B15132" i="1"/>
  <c r="B15131" i="1"/>
  <c r="B15130" i="1"/>
  <c r="B15129" i="1"/>
  <c r="B15128" i="1"/>
  <c r="B15127" i="1"/>
  <c r="B15126" i="1"/>
  <c r="B15125" i="1"/>
  <c r="B15124" i="1"/>
  <c r="B15123" i="1"/>
  <c r="B15122" i="1"/>
  <c r="B15121" i="1"/>
  <c r="B15120" i="1"/>
  <c r="B15119" i="1"/>
  <c r="B15118" i="1"/>
  <c r="B15117" i="1"/>
  <c r="B15116" i="1"/>
  <c r="B15115" i="1"/>
  <c r="B15114" i="1"/>
  <c r="B15113" i="1"/>
  <c r="B15112" i="1"/>
  <c r="B15111" i="1"/>
  <c r="B15110" i="1"/>
  <c r="B15109" i="1"/>
  <c r="B15108" i="1"/>
  <c r="B15107" i="1"/>
  <c r="B15106" i="1"/>
  <c r="B15105" i="1"/>
  <c r="B15104" i="1"/>
  <c r="B15103" i="1"/>
  <c r="B15102" i="1"/>
  <c r="B15101" i="1"/>
  <c r="B15100" i="1"/>
  <c r="B15099" i="1"/>
  <c r="B15098" i="1"/>
  <c r="B15097" i="1"/>
  <c r="B15096" i="1"/>
  <c r="B15095" i="1"/>
  <c r="B15094" i="1"/>
  <c r="B15093" i="1"/>
  <c r="B15092" i="1"/>
  <c r="B15091" i="1"/>
  <c r="B15090" i="1"/>
  <c r="B15089" i="1"/>
  <c r="B15088" i="1"/>
  <c r="B15087" i="1"/>
  <c r="B15086" i="1"/>
  <c r="B15085" i="1"/>
  <c r="B15084" i="1"/>
  <c r="B15083" i="1"/>
  <c r="B15082" i="1"/>
  <c r="B15081" i="1"/>
  <c r="B15080" i="1"/>
  <c r="B15079" i="1"/>
  <c r="B15078" i="1"/>
  <c r="B15077" i="1"/>
  <c r="B15076" i="1"/>
  <c r="B15075" i="1"/>
  <c r="B15074" i="1"/>
  <c r="B15073" i="1"/>
  <c r="B15072" i="1"/>
  <c r="B15071" i="1"/>
  <c r="B15070" i="1"/>
  <c r="B15069" i="1"/>
  <c r="B15068" i="1"/>
  <c r="B15067" i="1"/>
  <c r="B15066" i="1"/>
  <c r="B15065" i="1"/>
  <c r="B15064" i="1"/>
  <c r="B15063" i="1"/>
  <c r="B15062" i="1"/>
  <c r="B15061" i="1"/>
  <c r="B15060" i="1"/>
  <c r="B15059" i="1"/>
  <c r="B15058" i="1"/>
  <c r="B15057" i="1"/>
  <c r="B15056" i="1"/>
  <c r="B15055" i="1"/>
  <c r="B15054" i="1"/>
  <c r="B15053" i="1"/>
  <c r="B15052" i="1"/>
  <c r="B15051" i="1"/>
  <c r="B15050" i="1"/>
  <c r="B15049" i="1"/>
  <c r="B15048" i="1"/>
  <c r="B15047" i="1"/>
  <c r="B15046" i="1"/>
  <c r="B15045" i="1"/>
  <c r="B15044" i="1"/>
  <c r="B15043" i="1"/>
  <c r="B15042" i="1"/>
  <c r="B15041" i="1"/>
  <c r="B15040" i="1"/>
  <c r="B15039" i="1"/>
  <c r="B15038" i="1"/>
  <c r="B15037" i="1"/>
  <c r="B15036" i="1"/>
  <c r="B15035" i="1"/>
  <c r="B15034" i="1"/>
  <c r="B15033" i="1"/>
  <c r="B15032" i="1"/>
  <c r="B15031" i="1"/>
  <c r="B15030" i="1"/>
  <c r="B15029" i="1"/>
  <c r="B15028" i="1"/>
  <c r="B15027" i="1"/>
  <c r="B15026" i="1"/>
  <c r="B15025" i="1"/>
  <c r="B15024" i="1"/>
  <c r="B15023" i="1"/>
  <c r="B15022" i="1"/>
  <c r="B15021" i="1"/>
  <c r="B15020" i="1"/>
  <c r="B15019" i="1"/>
  <c r="B15018" i="1"/>
  <c r="B15017" i="1"/>
  <c r="B15016" i="1"/>
  <c r="B15015" i="1"/>
  <c r="B15014" i="1"/>
  <c r="B15013" i="1"/>
  <c r="B15012" i="1"/>
  <c r="B15011" i="1"/>
  <c r="B15010" i="1"/>
  <c r="B15009" i="1"/>
  <c r="B15008" i="1"/>
  <c r="B15007" i="1"/>
  <c r="B15006" i="1"/>
  <c r="B15005" i="1"/>
  <c r="B15004" i="1"/>
  <c r="B15003" i="1"/>
  <c r="B15002" i="1"/>
  <c r="B15001" i="1"/>
  <c r="B15000" i="1"/>
  <c r="B14999" i="1"/>
  <c r="B14998" i="1"/>
  <c r="B14997" i="1"/>
  <c r="B14996" i="1"/>
  <c r="B14995" i="1"/>
  <c r="B14994" i="1"/>
  <c r="B14993" i="1"/>
  <c r="B14992" i="1"/>
  <c r="B14991" i="1"/>
  <c r="B14990" i="1"/>
  <c r="B14989" i="1"/>
  <c r="B14988" i="1"/>
  <c r="B14987" i="1"/>
  <c r="B14986" i="1"/>
  <c r="B14985" i="1"/>
  <c r="B14984" i="1"/>
  <c r="B14983" i="1"/>
  <c r="B14982" i="1"/>
  <c r="B14981" i="1"/>
  <c r="B14980" i="1"/>
  <c r="B14979" i="1"/>
  <c r="B14978" i="1"/>
  <c r="B14977" i="1"/>
  <c r="B14976" i="1"/>
  <c r="B14975" i="1"/>
  <c r="B14974" i="1"/>
  <c r="B14973" i="1"/>
  <c r="B14972" i="1"/>
  <c r="B14971" i="1"/>
  <c r="B14970" i="1"/>
  <c r="B14969" i="1"/>
  <c r="B14968" i="1"/>
  <c r="B14967" i="1"/>
  <c r="B14966" i="1"/>
  <c r="B14965" i="1"/>
  <c r="B14964" i="1"/>
  <c r="B14963" i="1"/>
  <c r="B14962" i="1"/>
  <c r="B14961" i="1"/>
  <c r="B14960" i="1"/>
  <c r="B14959" i="1"/>
  <c r="B14958" i="1"/>
  <c r="B14957" i="1"/>
  <c r="B14956" i="1"/>
  <c r="B14955" i="1"/>
  <c r="B14954" i="1"/>
  <c r="B14953" i="1"/>
  <c r="B14952" i="1"/>
  <c r="B14951" i="1"/>
  <c r="B14950" i="1"/>
  <c r="B14949" i="1"/>
  <c r="B14948" i="1"/>
  <c r="B14947" i="1"/>
  <c r="B14946" i="1"/>
  <c r="B14945" i="1"/>
  <c r="B14944" i="1"/>
  <c r="B14943" i="1"/>
  <c r="B14942" i="1"/>
  <c r="B14941" i="1"/>
  <c r="B14940" i="1"/>
  <c r="B14939" i="1"/>
  <c r="B14938" i="1"/>
  <c r="B14937" i="1"/>
  <c r="B14936" i="1"/>
  <c r="B14935" i="1"/>
  <c r="B14934" i="1"/>
  <c r="B14933" i="1"/>
  <c r="B14932" i="1"/>
  <c r="B14931" i="1"/>
  <c r="B14930" i="1"/>
  <c r="B14929" i="1"/>
  <c r="B14928" i="1"/>
  <c r="B14927" i="1"/>
  <c r="B14926" i="1"/>
  <c r="B14925" i="1"/>
  <c r="B14924" i="1"/>
  <c r="B14923" i="1"/>
  <c r="B14922" i="1"/>
  <c r="B14921" i="1"/>
  <c r="B14920" i="1"/>
  <c r="B14919" i="1"/>
  <c r="B14918" i="1"/>
  <c r="B14917" i="1"/>
  <c r="B14916" i="1"/>
  <c r="B14915" i="1"/>
  <c r="B14914" i="1"/>
  <c r="B14913" i="1"/>
  <c r="B14912" i="1"/>
  <c r="B14911" i="1"/>
  <c r="B14910" i="1"/>
  <c r="B14909" i="1"/>
  <c r="B14908" i="1"/>
  <c r="B14907" i="1"/>
  <c r="B14906" i="1"/>
  <c r="B14905" i="1"/>
  <c r="B14904" i="1"/>
  <c r="B14903" i="1"/>
  <c r="B14902" i="1"/>
  <c r="B14901" i="1"/>
  <c r="B14900" i="1"/>
  <c r="B14899" i="1"/>
  <c r="B14898" i="1"/>
  <c r="B14897" i="1"/>
  <c r="B14896" i="1"/>
  <c r="B14895" i="1"/>
  <c r="B14894" i="1"/>
  <c r="B14893" i="1"/>
  <c r="B14892" i="1"/>
  <c r="B14891" i="1"/>
  <c r="B14890" i="1"/>
  <c r="B14889" i="1"/>
  <c r="B14888" i="1"/>
  <c r="B14887" i="1"/>
  <c r="B14886" i="1"/>
  <c r="B14885" i="1"/>
  <c r="B14884" i="1"/>
  <c r="B14883" i="1"/>
  <c r="B14882" i="1"/>
  <c r="B14881" i="1"/>
  <c r="B14880" i="1"/>
  <c r="B14879" i="1"/>
  <c r="B14878" i="1"/>
  <c r="B14877" i="1"/>
  <c r="B14876" i="1"/>
  <c r="B14875" i="1"/>
  <c r="B14874" i="1"/>
  <c r="B14873" i="1"/>
  <c r="B14872" i="1"/>
  <c r="B14871" i="1"/>
  <c r="B14870" i="1"/>
  <c r="B14869" i="1"/>
  <c r="B14868" i="1"/>
  <c r="B14867" i="1"/>
  <c r="B14866" i="1"/>
  <c r="B14865" i="1"/>
  <c r="B14864" i="1"/>
  <c r="B14863" i="1"/>
  <c r="B14862" i="1"/>
  <c r="B14861" i="1"/>
  <c r="B14860" i="1"/>
  <c r="B14859" i="1"/>
  <c r="B14858" i="1"/>
  <c r="B14857" i="1"/>
  <c r="B14856" i="1"/>
  <c r="B14855" i="1"/>
  <c r="B14854" i="1"/>
  <c r="B14853" i="1"/>
  <c r="B14852" i="1"/>
  <c r="B14851" i="1"/>
  <c r="B14850" i="1"/>
  <c r="B14849" i="1"/>
  <c r="B14848" i="1"/>
  <c r="B14847" i="1"/>
  <c r="B14846" i="1"/>
  <c r="B14845" i="1"/>
  <c r="B14844" i="1"/>
  <c r="B14843" i="1"/>
  <c r="B14842" i="1"/>
  <c r="B14841" i="1"/>
  <c r="B14840" i="1"/>
  <c r="B14839" i="1"/>
  <c r="B14838" i="1"/>
  <c r="B14837" i="1"/>
  <c r="B14836" i="1"/>
  <c r="B14835" i="1"/>
  <c r="B14834" i="1"/>
  <c r="B14833" i="1"/>
  <c r="B14832" i="1"/>
  <c r="B14831" i="1"/>
  <c r="B14830" i="1"/>
  <c r="B14829" i="1"/>
  <c r="B14828" i="1"/>
  <c r="B14827" i="1"/>
  <c r="B14826" i="1"/>
  <c r="B14825" i="1"/>
  <c r="B14824" i="1"/>
  <c r="B14823" i="1"/>
  <c r="B14822" i="1"/>
  <c r="B14821" i="1"/>
  <c r="B14820" i="1"/>
  <c r="B14819" i="1"/>
  <c r="B14818" i="1"/>
  <c r="B14817" i="1"/>
  <c r="B14816" i="1"/>
  <c r="B14815" i="1"/>
  <c r="B14814" i="1"/>
  <c r="B14813" i="1"/>
  <c r="B14812" i="1"/>
  <c r="B14811" i="1"/>
  <c r="B14810" i="1"/>
  <c r="B14809" i="1"/>
  <c r="B14808" i="1"/>
  <c r="B14807" i="1"/>
  <c r="B14806" i="1"/>
  <c r="B14805" i="1"/>
  <c r="B14804" i="1"/>
  <c r="B14803" i="1"/>
  <c r="B14802" i="1"/>
  <c r="B14801" i="1"/>
  <c r="B14800" i="1"/>
  <c r="B14799" i="1"/>
  <c r="B14798" i="1"/>
  <c r="B14797" i="1"/>
  <c r="B14796" i="1"/>
  <c r="B14795" i="1"/>
  <c r="B14794" i="1"/>
  <c r="B14793" i="1"/>
  <c r="B14792" i="1"/>
  <c r="B14791" i="1"/>
  <c r="B14790" i="1"/>
  <c r="B14789" i="1"/>
  <c r="B14788" i="1"/>
  <c r="B14787" i="1"/>
  <c r="B14786" i="1"/>
  <c r="B14785" i="1"/>
  <c r="B14784" i="1"/>
  <c r="B14783" i="1"/>
  <c r="B14782" i="1"/>
  <c r="B14781" i="1"/>
  <c r="B14780" i="1"/>
  <c r="B14779" i="1"/>
  <c r="B14778" i="1"/>
  <c r="B14777" i="1"/>
  <c r="B14776" i="1"/>
  <c r="B14775" i="1"/>
  <c r="B14774" i="1"/>
  <c r="B14773" i="1"/>
  <c r="B14772" i="1"/>
  <c r="B14771" i="1"/>
  <c r="B14770" i="1"/>
  <c r="B14769" i="1"/>
  <c r="B14768" i="1"/>
  <c r="B14767" i="1"/>
  <c r="B14766" i="1"/>
  <c r="B14765" i="1"/>
  <c r="B14764" i="1"/>
  <c r="B14763" i="1"/>
  <c r="B14762" i="1"/>
  <c r="B14761" i="1"/>
  <c r="B14760" i="1"/>
  <c r="B14759" i="1"/>
  <c r="B14758" i="1"/>
  <c r="B14757" i="1"/>
  <c r="B14756" i="1"/>
  <c r="B14755" i="1"/>
  <c r="B14754" i="1"/>
  <c r="B14753" i="1"/>
  <c r="B14752" i="1"/>
  <c r="B14751" i="1"/>
  <c r="B14750" i="1"/>
  <c r="B14749" i="1"/>
  <c r="B14748" i="1"/>
  <c r="B14747" i="1"/>
  <c r="B14746" i="1"/>
  <c r="B14745" i="1"/>
  <c r="B14744" i="1"/>
  <c r="B14743" i="1"/>
  <c r="B14742" i="1"/>
  <c r="B14741" i="1"/>
  <c r="B14740" i="1"/>
  <c r="B14739" i="1"/>
  <c r="B14738" i="1"/>
  <c r="B14737" i="1"/>
  <c r="B14736" i="1"/>
  <c r="B14735" i="1"/>
  <c r="B14734" i="1"/>
  <c r="B14733" i="1"/>
  <c r="B14732" i="1"/>
  <c r="B14731" i="1"/>
  <c r="B14730" i="1"/>
  <c r="B14729" i="1"/>
  <c r="B14728" i="1"/>
  <c r="B14727" i="1"/>
  <c r="B14726" i="1"/>
  <c r="B14725" i="1"/>
  <c r="B14724" i="1"/>
  <c r="B14723" i="1"/>
  <c r="B14722" i="1"/>
  <c r="B14721" i="1"/>
  <c r="B14720" i="1"/>
  <c r="B14719" i="1"/>
  <c r="B14718" i="1"/>
  <c r="B14717" i="1"/>
  <c r="B14716" i="1"/>
  <c r="B14715" i="1"/>
  <c r="B14714" i="1"/>
  <c r="B14713" i="1"/>
  <c r="B14712" i="1"/>
  <c r="B14711" i="1"/>
  <c r="B14710" i="1"/>
  <c r="B14709" i="1"/>
  <c r="B14708" i="1"/>
  <c r="B14707" i="1"/>
  <c r="B14706" i="1"/>
  <c r="B14705" i="1"/>
  <c r="B14704" i="1"/>
  <c r="B14703" i="1"/>
  <c r="B14702" i="1"/>
  <c r="B14701" i="1"/>
  <c r="B14700" i="1"/>
  <c r="B14699" i="1"/>
  <c r="B14698" i="1"/>
  <c r="B14697" i="1"/>
  <c r="B14696" i="1"/>
  <c r="B14695" i="1"/>
  <c r="B14694" i="1"/>
  <c r="B14693" i="1"/>
  <c r="B14692" i="1"/>
  <c r="B14691" i="1"/>
  <c r="B14690" i="1"/>
  <c r="B14689" i="1"/>
  <c r="B14688" i="1"/>
  <c r="B14687" i="1"/>
  <c r="B14686" i="1"/>
  <c r="B14685" i="1"/>
  <c r="B14684" i="1"/>
  <c r="B14683" i="1"/>
  <c r="B14682" i="1"/>
  <c r="B14681" i="1"/>
  <c r="B14680" i="1"/>
  <c r="B14679" i="1"/>
  <c r="B14678" i="1"/>
  <c r="B14677" i="1"/>
  <c r="B14676" i="1"/>
  <c r="B14675" i="1"/>
  <c r="B14674" i="1"/>
  <c r="B14673" i="1"/>
  <c r="B14672" i="1"/>
  <c r="B14671" i="1"/>
  <c r="B14670" i="1"/>
  <c r="B14669" i="1"/>
  <c r="B14668" i="1"/>
  <c r="B14667" i="1"/>
  <c r="B14666" i="1"/>
  <c r="B14665" i="1"/>
  <c r="B14664" i="1"/>
  <c r="B14663" i="1"/>
  <c r="B14662" i="1"/>
  <c r="B14661" i="1"/>
  <c r="B14660" i="1"/>
  <c r="B14659" i="1"/>
  <c r="B14658" i="1"/>
  <c r="B14657" i="1"/>
  <c r="B14656" i="1"/>
  <c r="B14655" i="1"/>
  <c r="B14654" i="1"/>
  <c r="B14653" i="1"/>
  <c r="B14652" i="1"/>
  <c r="B14651" i="1"/>
  <c r="B14650" i="1"/>
  <c r="B14649" i="1"/>
  <c r="B14648" i="1"/>
  <c r="B14647" i="1"/>
  <c r="B14646" i="1"/>
  <c r="B14645" i="1"/>
  <c r="B14644" i="1"/>
  <c r="B14643" i="1"/>
  <c r="B14642" i="1"/>
  <c r="B14641" i="1"/>
  <c r="B14640" i="1"/>
  <c r="B14639" i="1"/>
  <c r="B14638" i="1"/>
  <c r="B14637" i="1"/>
  <c r="B14636" i="1"/>
  <c r="B14635" i="1"/>
  <c r="B14634" i="1"/>
  <c r="B14633" i="1"/>
  <c r="B14632" i="1"/>
  <c r="B14631" i="1"/>
  <c r="B14630" i="1"/>
  <c r="B14629" i="1"/>
  <c r="B14628" i="1"/>
  <c r="B14627" i="1"/>
  <c r="B14626" i="1"/>
  <c r="B14625" i="1"/>
  <c r="B14624" i="1"/>
  <c r="B14623" i="1"/>
  <c r="B14622" i="1"/>
  <c r="B14621" i="1"/>
  <c r="B14620" i="1"/>
  <c r="B14619" i="1"/>
  <c r="B14618" i="1"/>
  <c r="B14617" i="1"/>
  <c r="B14616" i="1"/>
  <c r="B14615" i="1"/>
  <c r="B14614" i="1"/>
  <c r="B14613" i="1"/>
  <c r="B14612" i="1"/>
  <c r="B14611" i="1"/>
  <c r="B14610" i="1"/>
  <c r="B14609" i="1"/>
  <c r="B14608" i="1"/>
  <c r="B14607" i="1"/>
  <c r="B14606" i="1"/>
  <c r="B14605" i="1"/>
  <c r="B14604" i="1"/>
  <c r="B14603" i="1"/>
  <c r="B14602" i="1"/>
  <c r="B14601" i="1"/>
  <c r="B14600" i="1"/>
  <c r="B14599" i="1"/>
  <c r="B14598" i="1"/>
  <c r="B14597" i="1"/>
  <c r="B14596" i="1"/>
  <c r="B14595" i="1"/>
  <c r="B14594" i="1"/>
  <c r="B14593" i="1"/>
  <c r="B14592" i="1"/>
  <c r="B14591" i="1"/>
  <c r="B14590" i="1"/>
  <c r="B14589" i="1"/>
  <c r="B14588" i="1"/>
  <c r="B14587" i="1"/>
  <c r="B14586" i="1"/>
  <c r="B14585" i="1"/>
  <c r="B14584" i="1"/>
  <c r="B14583" i="1"/>
  <c r="B14582" i="1"/>
  <c r="B14581" i="1"/>
  <c r="B14580" i="1"/>
  <c r="B14579" i="1"/>
  <c r="B14578" i="1"/>
  <c r="B14577" i="1"/>
  <c r="B14576" i="1"/>
  <c r="B14575" i="1"/>
  <c r="B14574" i="1"/>
  <c r="B14573" i="1"/>
  <c r="B14572" i="1"/>
  <c r="B14571" i="1"/>
  <c r="B14570" i="1"/>
  <c r="B14569" i="1"/>
  <c r="B14568" i="1"/>
  <c r="B14567" i="1"/>
  <c r="B14566" i="1"/>
  <c r="B14565" i="1"/>
  <c r="B14564" i="1"/>
  <c r="B14563" i="1"/>
  <c r="B14562" i="1"/>
  <c r="B14561" i="1"/>
  <c r="B14560" i="1"/>
  <c r="B14559" i="1"/>
  <c r="B14558" i="1"/>
  <c r="B14557" i="1"/>
  <c r="B14556" i="1"/>
  <c r="B14555" i="1"/>
  <c r="B14554" i="1"/>
  <c r="B14553" i="1"/>
  <c r="B14552" i="1"/>
  <c r="B14551" i="1"/>
  <c r="B14550" i="1"/>
  <c r="B14549" i="1"/>
  <c r="B14548" i="1"/>
  <c r="B14547" i="1"/>
  <c r="B14546" i="1"/>
  <c r="B14545" i="1"/>
  <c r="B14544" i="1"/>
  <c r="B14543" i="1"/>
  <c r="B14542" i="1"/>
  <c r="B14541" i="1"/>
  <c r="B14540" i="1"/>
  <c r="B14539" i="1"/>
  <c r="B14538" i="1"/>
  <c r="B14537" i="1"/>
  <c r="B14536" i="1"/>
  <c r="B14535" i="1"/>
  <c r="B14534" i="1"/>
  <c r="B14533" i="1"/>
  <c r="B14532" i="1"/>
  <c r="B14531" i="1"/>
  <c r="B14530" i="1"/>
  <c r="B14529" i="1"/>
  <c r="B14528" i="1"/>
  <c r="B14527" i="1"/>
  <c r="B14526" i="1"/>
  <c r="B14525" i="1"/>
  <c r="B14524" i="1"/>
  <c r="B14523" i="1"/>
  <c r="B14522" i="1"/>
  <c r="B14521" i="1"/>
  <c r="B14520" i="1"/>
  <c r="B14519" i="1"/>
  <c r="B14518" i="1"/>
  <c r="B14517" i="1"/>
  <c r="B14516" i="1"/>
  <c r="B14515" i="1"/>
  <c r="B14514" i="1"/>
  <c r="B14513" i="1"/>
  <c r="B14512" i="1"/>
  <c r="B14511" i="1"/>
  <c r="B14510" i="1"/>
  <c r="B14509" i="1"/>
  <c r="B14508" i="1"/>
  <c r="B14507" i="1"/>
  <c r="B14506" i="1"/>
  <c r="B14505" i="1"/>
  <c r="B14504" i="1"/>
  <c r="B14503" i="1"/>
  <c r="B14502" i="1"/>
  <c r="B14501" i="1"/>
  <c r="B14500" i="1"/>
  <c r="B14499" i="1"/>
  <c r="B14498" i="1"/>
  <c r="B14497" i="1"/>
  <c r="B14496" i="1"/>
  <c r="B14495" i="1"/>
  <c r="B14494" i="1"/>
  <c r="B14493" i="1"/>
  <c r="B14492" i="1"/>
  <c r="B14491" i="1"/>
  <c r="B14490" i="1"/>
  <c r="B14489" i="1"/>
  <c r="B14488" i="1"/>
  <c r="B14487" i="1"/>
  <c r="B14486" i="1"/>
  <c r="B14485" i="1"/>
  <c r="B14484" i="1"/>
  <c r="B14483" i="1"/>
  <c r="B14482" i="1"/>
  <c r="B14481" i="1"/>
  <c r="B14480" i="1"/>
  <c r="B14479" i="1"/>
  <c r="B14478" i="1"/>
  <c r="B14477" i="1"/>
  <c r="B14476" i="1"/>
  <c r="B14475" i="1"/>
  <c r="B14474" i="1"/>
  <c r="B14473" i="1"/>
  <c r="B14472" i="1"/>
  <c r="B14471" i="1"/>
  <c r="B14470" i="1"/>
  <c r="B14469" i="1"/>
  <c r="B14468" i="1"/>
  <c r="B14467" i="1"/>
  <c r="B14466" i="1"/>
  <c r="B14465" i="1"/>
  <c r="B14464" i="1"/>
  <c r="B14463" i="1"/>
  <c r="B14462" i="1"/>
  <c r="B14461" i="1"/>
  <c r="B14460" i="1"/>
  <c r="B14459" i="1"/>
  <c r="B14458" i="1"/>
  <c r="B14457" i="1"/>
  <c r="B14456" i="1"/>
  <c r="B14455" i="1"/>
  <c r="B14454" i="1"/>
  <c r="B14453" i="1"/>
  <c r="B14452" i="1"/>
  <c r="B14451" i="1"/>
  <c r="B14450" i="1"/>
  <c r="B14449" i="1"/>
  <c r="B14448" i="1"/>
  <c r="B14447" i="1"/>
  <c r="B14446" i="1"/>
  <c r="B14445" i="1"/>
  <c r="B14444" i="1"/>
  <c r="B14443" i="1"/>
  <c r="B14442" i="1"/>
  <c r="B14441" i="1"/>
  <c r="B14440" i="1"/>
  <c r="B14439" i="1"/>
  <c r="B14438" i="1"/>
  <c r="B14437" i="1"/>
  <c r="B14436" i="1"/>
  <c r="B14435" i="1"/>
  <c r="B14434" i="1"/>
  <c r="B14433" i="1"/>
  <c r="B14432" i="1"/>
  <c r="B14431" i="1"/>
  <c r="B14430" i="1"/>
  <c r="B14429" i="1"/>
  <c r="B14428" i="1"/>
  <c r="B14427" i="1"/>
  <c r="B14426" i="1"/>
  <c r="B14425" i="1"/>
  <c r="B14424" i="1"/>
  <c r="B14423" i="1"/>
  <c r="B14422" i="1"/>
  <c r="B14421" i="1"/>
  <c r="B14420" i="1"/>
  <c r="B14419" i="1"/>
  <c r="B14418" i="1"/>
  <c r="B14417" i="1"/>
  <c r="B14416" i="1"/>
  <c r="B14415" i="1"/>
  <c r="B14414" i="1"/>
  <c r="B14413" i="1"/>
  <c r="B14412" i="1"/>
  <c r="B14411" i="1"/>
  <c r="B14410" i="1"/>
  <c r="B14409" i="1"/>
  <c r="B14408" i="1"/>
  <c r="B14407" i="1"/>
  <c r="B14406" i="1"/>
  <c r="B14405" i="1"/>
  <c r="B14404" i="1"/>
  <c r="B14403" i="1"/>
  <c r="B14402" i="1"/>
  <c r="B14401" i="1"/>
  <c r="B14400" i="1"/>
  <c r="B14399" i="1"/>
  <c r="B14398" i="1"/>
  <c r="B14397" i="1"/>
  <c r="B14396" i="1"/>
  <c r="B14395" i="1"/>
  <c r="B14394" i="1"/>
  <c r="B14393" i="1"/>
  <c r="B14392" i="1"/>
  <c r="B14391" i="1"/>
  <c r="B14390" i="1"/>
  <c r="B14389" i="1"/>
  <c r="B14388" i="1"/>
  <c r="B14387" i="1"/>
  <c r="B14386" i="1"/>
  <c r="B14385" i="1"/>
  <c r="B14384" i="1"/>
  <c r="B14383" i="1"/>
  <c r="B14382" i="1"/>
  <c r="B14381" i="1"/>
  <c r="B14380" i="1"/>
  <c r="B14379" i="1"/>
  <c r="B14378" i="1"/>
  <c r="B14377" i="1"/>
  <c r="B14376" i="1"/>
  <c r="B14375" i="1"/>
  <c r="B14374" i="1"/>
  <c r="B14373" i="1"/>
  <c r="B14372" i="1"/>
  <c r="B14371" i="1"/>
  <c r="B14370" i="1"/>
  <c r="B14369" i="1"/>
  <c r="B14368" i="1"/>
  <c r="B14367" i="1"/>
  <c r="B14366" i="1"/>
  <c r="B14365" i="1"/>
  <c r="B14364" i="1"/>
  <c r="B14363" i="1"/>
  <c r="B14362" i="1"/>
  <c r="B14361" i="1"/>
  <c r="B14360" i="1"/>
  <c r="B14359" i="1"/>
  <c r="B14358" i="1"/>
  <c r="B14357" i="1"/>
  <c r="B14356" i="1"/>
  <c r="B14355" i="1"/>
  <c r="B14354" i="1"/>
  <c r="B14353" i="1"/>
  <c r="B14352" i="1"/>
  <c r="B14351" i="1"/>
  <c r="B14350" i="1"/>
  <c r="B14349" i="1"/>
  <c r="B14348" i="1"/>
  <c r="B14347" i="1"/>
  <c r="B14346" i="1"/>
  <c r="B14345" i="1"/>
  <c r="B14344" i="1"/>
  <c r="B14343" i="1"/>
  <c r="B14342" i="1"/>
  <c r="B14341" i="1"/>
  <c r="B14340" i="1"/>
  <c r="B14339" i="1"/>
  <c r="B14338" i="1"/>
  <c r="B14337" i="1"/>
  <c r="B14336" i="1"/>
  <c r="B14335" i="1"/>
  <c r="B14334" i="1"/>
  <c r="B14333" i="1"/>
  <c r="B14332" i="1"/>
  <c r="B14331" i="1"/>
  <c r="B14330" i="1"/>
  <c r="B14329" i="1"/>
  <c r="B14328" i="1"/>
  <c r="B14327" i="1"/>
  <c r="B14326" i="1"/>
  <c r="B14325" i="1"/>
  <c r="B14324" i="1"/>
  <c r="B14323" i="1"/>
  <c r="B14322" i="1"/>
  <c r="B14321" i="1"/>
  <c r="B14320" i="1"/>
  <c r="B14319" i="1"/>
  <c r="B14318" i="1"/>
  <c r="B14317" i="1"/>
  <c r="B14316" i="1"/>
  <c r="B14315" i="1"/>
  <c r="B14314" i="1"/>
  <c r="B14313" i="1"/>
  <c r="B14312" i="1"/>
  <c r="B14311" i="1"/>
  <c r="B14310" i="1"/>
  <c r="B14309" i="1"/>
  <c r="B14308" i="1"/>
  <c r="B14307" i="1"/>
  <c r="B14306" i="1"/>
  <c r="B14305" i="1"/>
  <c r="B14304" i="1"/>
  <c r="B14303" i="1"/>
  <c r="B14302" i="1"/>
  <c r="B14301" i="1"/>
  <c r="B14300" i="1"/>
  <c r="B14299" i="1"/>
  <c r="B14298" i="1"/>
  <c r="B14297" i="1"/>
  <c r="B14296" i="1"/>
  <c r="B14295" i="1"/>
  <c r="B14294" i="1"/>
  <c r="B14293" i="1"/>
  <c r="B14292" i="1"/>
  <c r="B14291" i="1"/>
  <c r="B14290" i="1"/>
  <c r="B14289" i="1"/>
  <c r="B14288" i="1"/>
  <c r="B14287" i="1"/>
  <c r="B14286" i="1"/>
  <c r="B14285" i="1"/>
  <c r="B14284" i="1"/>
  <c r="B14283" i="1"/>
  <c r="B14282" i="1"/>
  <c r="B14281" i="1"/>
  <c r="B14280" i="1"/>
  <c r="B14279" i="1"/>
  <c r="B14278" i="1"/>
  <c r="B14277" i="1"/>
  <c r="B14276" i="1"/>
  <c r="B14275" i="1"/>
  <c r="B14274" i="1"/>
  <c r="B14273" i="1"/>
  <c r="B14272" i="1"/>
  <c r="B14271" i="1"/>
  <c r="B14270" i="1"/>
  <c r="B14269" i="1"/>
  <c r="B14268" i="1"/>
  <c r="B14267" i="1"/>
  <c r="B14266" i="1"/>
  <c r="B14265" i="1"/>
  <c r="B14264" i="1"/>
  <c r="B14263" i="1"/>
  <c r="B14262" i="1"/>
  <c r="B14261" i="1"/>
  <c r="B14260" i="1"/>
  <c r="B14259" i="1"/>
  <c r="B14258" i="1"/>
  <c r="B14257" i="1"/>
  <c r="B14256" i="1"/>
  <c r="B14255" i="1"/>
  <c r="B14254" i="1"/>
  <c r="B14253" i="1"/>
  <c r="B14252" i="1"/>
  <c r="B14251" i="1"/>
  <c r="B14250" i="1"/>
  <c r="B14249" i="1"/>
  <c r="B14248" i="1"/>
  <c r="B14247" i="1"/>
  <c r="B14246" i="1"/>
  <c r="B14245" i="1"/>
  <c r="B14244" i="1"/>
  <c r="B14243" i="1"/>
  <c r="B14242" i="1"/>
  <c r="B14241" i="1"/>
  <c r="B14240" i="1"/>
  <c r="B14239" i="1"/>
  <c r="B14238" i="1"/>
  <c r="B14237" i="1"/>
  <c r="B14236" i="1"/>
  <c r="B14235" i="1"/>
  <c r="B14234" i="1"/>
  <c r="B14233" i="1"/>
  <c r="B14232" i="1"/>
  <c r="B14231" i="1"/>
  <c r="B14230" i="1"/>
  <c r="B14229" i="1"/>
  <c r="B14228" i="1"/>
  <c r="B14227" i="1"/>
  <c r="B14226" i="1"/>
  <c r="B14225" i="1"/>
  <c r="B14224" i="1"/>
  <c r="B14223" i="1"/>
  <c r="B14222" i="1"/>
  <c r="B14221" i="1"/>
  <c r="B14220" i="1"/>
  <c r="B14219" i="1"/>
  <c r="B14218" i="1"/>
  <c r="B14217" i="1"/>
  <c r="B14216" i="1"/>
  <c r="B14215" i="1"/>
  <c r="B14214" i="1"/>
  <c r="B14213" i="1"/>
  <c r="B14212" i="1"/>
  <c r="B14211" i="1"/>
  <c r="B14210" i="1"/>
  <c r="B14209" i="1"/>
  <c r="B14208" i="1"/>
  <c r="B14207" i="1"/>
  <c r="B14206" i="1"/>
  <c r="B14205" i="1"/>
  <c r="B14204" i="1"/>
  <c r="B14203" i="1"/>
  <c r="B14202" i="1"/>
  <c r="B14201" i="1"/>
  <c r="B14200" i="1"/>
  <c r="B14199" i="1"/>
  <c r="B14198" i="1"/>
  <c r="B14197" i="1"/>
  <c r="B14196" i="1"/>
  <c r="B14195" i="1"/>
  <c r="B14194" i="1"/>
  <c r="B14193" i="1"/>
  <c r="B14192" i="1"/>
  <c r="B14191" i="1"/>
  <c r="B14190" i="1"/>
  <c r="B14189" i="1"/>
  <c r="B14188" i="1"/>
  <c r="B14187" i="1"/>
  <c r="B14186" i="1"/>
  <c r="B14185" i="1"/>
  <c r="B14184" i="1"/>
  <c r="B14183" i="1"/>
  <c r="B14182" i="1"/>
  <c r="B14181" i="1"/>
  <c r="B14180" i="1"/>
  <c r="B14179" i="1"/>
  <c r="B14178" i="1"/>
  <c r="B14177" i="1"/>
  <c r="B14176" i="1"/>
  <c r="B14175" i="1"/>
  <c r="B14174" i="1"/>
  <c r="B14173" i="1"/>
  <c r="B14172" i="1"/>
  <c r="B14171" i="1"/>
  <c r="B14170" i="1"/>
  <c r="B14169" i="1"/>
  <c r="B14168" i="1"/>
  <c r="B14167" i="1"/>
  <c r="B14166" i="1"/>
  <c r="B14165" i="1"/>
  <c r="B14164" i="1"/>
  <c r="B14163" i="1"/>
  <c r="B14162" i="1"/>
  <c r="B14161" i="1"/>
  <c r="B14160" i="1"/>
  <c r="B14159" i="1"/>
  <c r="B14158" i="1"/>
  <c r="B14157" i="1"/>
  <c r="B14156" i="1"/>
  <c r="B14155" i="1"/>
  <c r="B14154" i="1"/>
  <c r="B14153" i="1"/>
  <c r="B14152" i="1"/>
  <c r="B14151" i="1"/>
  <c r="B14150" i="1"/>
  <c r="B14149" i="1"/>
  <c r="B14148" i="1"/>
  <c r="B14147" i="1"/>
  <c r="B14146" i="1"/>
  <c r="B14145" i="1"/>
  <c r="B14144" i="1"/>
  <c r="B14143" i="1"/>
  <c r="B14142" i="1"/>
  <c r="B14141" i="1"/>
  <c r="B14140" i="1"/>
  <c r="B14139" i="1"/>
  <c r="B14138" i="1"/>
  <c r="B14137" i="1"/>
  <c r="B14136" i="1"/>
  <c r="B14135" i="1"/>
  <c r="B14134" i="1"/>
  <c r="B14133" i="1"/>
  <c r="B14132" i="1"/>
  <c r="B14131" i="1"/>
  <c r="B14130" i="1"/>
  <c r="B14129" i="1"/>
  <c r="B14128" i="1"/>
  <c r="B14127" i="1"/>
  <c r="B14126" i="1"/>
  <c r="B14125" i="1"/>
  <c r="B14124" i="1"/>
  <c r="B14123" i="1"/>
  <c r="B14122" i="1"/>
  <c r="B14121" i="1"/>
  <c r="B14120" i="1"/>
  <c r="B14119" i="1"/>
  <c r="B14118" i="1"/>
  <c r="B14117" i="1"/>
  <c r="B14116" i="1"/>
  <c r="B14115" i="1"/>
  <c r="B14114" i="1"/>
  <c r="B14113" i="1"/>
  <c r="B14112" i="1"/>
  <c r="B14111" i="1"/>
  <c r="B14110" i="1"/>
  <c r="B14109" i="1"/>
  <c r="B14108" i="1"/>
  <c r="B14107" i="1"/>
  <c r="B14106" i="1"/>
  <c r="B14105" i="1"/>
  <c r="B14104" i="1"/>
  <c r="B14103" i="1"/>
  <c r="B14102" i="1"/>
  <c r="B14101" i="1"/>
  <c r="B14100" i="1"/>
  <c r="B14099" i="1"/>
  <c r="B14098" i="1"/>
  <c r="B14097" i="1"/>
  <c r="B14096" i="1"/>
  <c r="B14095" i="1"/>
  <c r="B14094" i="1"/>
  <c r="B14093" i="1"/>
  <c r="B14092" i="1"/>
  <c r="B14091" i="1"/>
  <c r="B14090" i="1"/>
  <c r="B14089" i="1"/>
  <c r="B14088" i="1"/>
  <c r="B14087" i="1"/>
  <c r="B14086" i="1"/>
  <c r="B14085" i="1"/>
  <c r="B14084" i="1"/>
  <c r="B14083" i="1"/>
  <c r="B14082" i="1"/>
  <c r="B14081" i="1"/>
  <c r="B14080" i="1"/>
  <c r="B14079" i="1"/>
  <c r="B14078" i="1"/>
  <c r="B14077" i="1"/>
  <c r="B14076" i="1"/>
  <c r="B14075" i="1"/>
  <c r="B14074" i="1"/>
  <c r="B14073" i="1"/>
  <c r="B14072" i="1"/>
  <c r="B14071" i="1"/>
  <c r="B14070" i="1"/>
  <c r="B14069" i="1"/>
  <c r="B14068" i="1"/>
  <c r="B14067" i="1"/>
  <c r="B14066" i="1"/>
  <c r="B14065" i="1"/>
  <c r="B14064" i="1"/>
  <c r="B14063" i="1"/>
  <c r="B14062" i="1"/>
  <c r="B14061" i="1"/>
  <c r="B14060" i="1"/>
  <c r="B14059" i="1"/>
  <c r="B14058" i="1"/>
  <c r="B14057" i="1"/>
  <c r="B14056" i="1"/>
  <c r="B14055" i="1"/>
  <c r="B14054" i="1"/>
  <c r="B14053" i="1"/>
  <c r="B14052" i="1"/>
  <c r="B14051" i="1"/>
  <c r="B14050" i="1"/>
  <c r="B14049" i="1"/>
  <c r="B14048" i="1"/>
  <c r="B14047" i="1"/>
  <c r="B14046" i="1"/>
  <c r="B14045" i="1"/>
  <c r="B14044" i="1"/>
  <c r="B14043" i="1"/>
  <c r="B14042" i="1"/>
  <c r="B14041" i="1"/>
  <c r="B14040" i="1"/>
  <c r="B14039" i="1"/>
  <c r="B14038" i="1"/>
  <c r="B14037" i="1"/>
  <c r="B14036" i="1"/>
  <c r="B14035" i="1"/>
  <c r="B14034" i="1"/>
  <c r="B14033" i="1"/>
  <c r="B14032" i="1"/>
  <c r="B14031" i="1"/>
  <c r="B14030" i="1"/>
  <c r="B14029" i="1"/>
  <c r="B14028" i="1"/>
  <c r="B14027" i="1"/>
  <c r="B14026" i="1"/>
  <c r="B14025" i="1"/>
  <c r="B14024" i="1"/>
  <c r="B14023" i="1"/>
  <c r="B14022" i="1"/>
  <c r="B14021" i="1"/>
  <c r="B14020" i="1"/>
  <c r="B14019" i="1"/>
  <c r="B14018" i="1"/>
  <c r="B14017" i="1"/>
  <c r="B14016" i="1"/>
  <c r="B14015" i="1"/>
  <c r="B14014" i="1"/>
  <c r="B14013" i="1"/>
  <c r="B14012" i="1"/>
  <c r="B14011" i="1"/>
  <c r="B14010" i="1"/>
  <c r="B14009" i="1"/>
  <c r="B14008" i="1"/>
  <c r="B14007" i="1"/>
  <c r="B14006" i="1"/>
  <c r="B14005" i="1"/>
  <c r="B14004" i="1"/>
  <c r="B14003" i="1"/>
  <c r="B14002" i="1"/>
  <c r="B14001" i="1"/>
  <c r="B14000" i="1"/>
  <c r="B13999" i="1"/>
  <c r="B13998" i="1"/>
  <c r="B13997" i="1"/>
  <c r="B13996" i="1"/>
  <c r="B13995" i="1"/>
  <c r="B13994" i="1"/>
  <c r="B13993" i="1"/>
  <c r="B13992" i="1"/>
  <c r="B13991" i="1"/>
  <c r="B13990" i="1"/>
  <c r="B13989" i="1"/>
  <c r="B13988" i="1"/>
  <c r="B13987" i="1"/>
  <c r="B13986" i="1"/>
  <c r="B13985" i="1"/>
  <c r="B13984" i="1"/>
  <c r="B13983" i="1"/>
  <c r="B13982" i="1"/>
  <c r="B13981" i="1"/>
  <c r="B13980" i="1"/>
  <c r="B13979" i="1"/>
  <c r="B13978" i="1"/>
  <c r="B13977" i="1"/>
  <c r="B13976" i="1"/>
  <c r="B13975" i="1"/>
  <c r="B13974" i="1"/>
  <c r="B13973" i="1"/>
  <c r="B13972" i="1"/>
  <c r="B13971" i="1"/>
  <c r="B13970" i="1"/>
  <c r="B13969" i="1"/>
  <c r="B13968" i="1"/>
  <c r="B13967" i="1"/>
  <c r="B13966" i="1"/>
  <c r="B13965" i="1"/>
  <c r="B13964" i="1"/>
  <c r="B13963" i="1"/>
  <c r="B13962" i="1"/>
  <c r="B13961" i="1"/>
  <c r="B13960" i="1"/>
  <c r="B13959" i="1"/>
  <c r="B13958" i="1"/>
  <c r="B13957" i="1"/>
  <c r="B13956" i="1"/>
  <c r="B13955" i="1"/>
  <c r="B13954" i="1"/>
  <c r="B13953" i="1"/>
  <c r="B13952" i="1"/>
  <c r="B13951" i="1"/>
  <c r="B13950" i="1"/>
  <c r="B13949" i="1"/>
  <c r="B13948" i="1"/>
  <c r="B13947" i="1"/>
  <c r="B13946" i="1"/>
  <c r="B13945" i="1"/>
  <c r="B13944" i="1"/>
  <c r="B13943" i="1"/>
  <c r="B13942" i="1"/>
  <c r="B13941" i="1"/>
  <c r="B13940" i="1"/>
  <c r="B13939" i="1"/>
  <c r="B13938" i="1"/>
  <c r="B13937" i="1"/>
  <c r="B13936" i="1"/>
  <c r="B13935" i="1"/>
  <c r="B13934" i="1"/>
  <c r="B13933" i="1"/>
  <c r="B13932" i="1"/>
  <c r="B13931" i="1"/>
  <c r="B13930" i="1"/>
  <c r="B13929" i="1"/>
  <c r="B13928" i="1"/>
  <c r="B13927" i="1"/>
  <c r="B13926" i="1"/>
  <c r="B13925" i="1"/>
  <c r="B13924" i="1"/>
  <c r="B13923" i="1"/>
  <c r="B13922" i="1"/>
  <c r="B13921" i="1"/>
  <c r="B13920" i="1"/>
  <c r="B13919" i="1"/>
  <c r="B13918" i="1"/>
  <c r="B13917" i="1"/>
  <c r="B13916" i="1"/>
  <c r="B13915" i="1"/>
  <c r="B13914" i="1"/>
  <c r="B13913" i="1"/>
  <c r="B13912" i="1"/>
  <c r="B13911" i="1"/>
  <c r="B13910" i="1"/>
  <c r="B13909" i="1"/>
  <c r="B13908" i="1"/>
  <c r="B13907" i="1"/>
  <c r="B13906" i="1"/>
  <c r="B13905" i="1"/>
  <c r="B13904" i="1"/>
  <c r="B13903" i="1"/>
  <c r="B13902" i="1"/>
  <c r="B13901" i="1"/>
  <c r="B13900" i="1"/>
  <c r="B13899" i="1"/>
  <c r="B13898" i="1"/>
  <c r="B13897" i="1"/>
  <c r="B13896" i="1"/>
  <c r="B13895" i="1"/>
  <c r="B13894" i="1"/>
  <c r="B13893" i="1"/>
  <c r="B13892" i="1"/>
  <c r="B13891" i="1"/>
  <c r="B13890" i="1"/>
  <c r="B13889" i="1"/>
  <c r="B13888" i="1"/>
  <c r="B13887" i="1"/>
  <c r="B13886" i="1"/>
  <c r="B13885" i="1"/>
  <c r="B13884" i="1"/>
  <c r="B13883" i="1"/>
  <c r="B13882" i="1"/>
  <c r="B13881" i="1"/>
  <c r="B13880" i="1"/>
  <c r="B13879" i="1"/>
  <c r="B13878" i="1"/>
  <c r="B13877" i="1"/>
  <c r="B13876" i="1"/>
  <c r="B13875" i="1"/>
  <c r="B13874" i="1"/>
  <c r="B13873" i="1"/>
  <c r="B13872" i="1"/>
  <c r="B13871" i="1"/>
  <c r="B13870" i="1"/>
  <c r="B13869" i="1"/>
  <c r="B13868" i="1"/>
  <c r="B13867" i="1"/>
  <c r="B13866" i="1"/>
  <c r="B13865" i="1"/>
  <c r="B13864" i="1"/>
  <c r="B13863" i="1"/>
  <c r="B13862" i="1"/>
  <c r="B13861" i="1"/>
  <c r="B13860" i="1"/>
  <c r="B13859" i="1"/>
  <c r="B13858" i="1"/>
  <c r="B13857" i="1"/>
  <c r="B13856" i="1"/>
  <c r="B13855" i="1"/>
  <c r="B13854" i="1"/>
  <c r="B13853" i="1"/>
  <c r="B13852" i="1"/>
  <c r="B13851" i="1"/>
  <c r="B13850" i="1"/>
  <c r="B13849" i="1"/>
  <c r="B13848" i="1"/>
  <c r="B13847" i="1"/>
  <c r="B13846" i="1"/>
  <c r="B13845" i="1"/>
  <c r="B13844" i="1"/>
  <c r="B13843" i="1"/>
  <c r="B13842" i="1"/>
  <c r="B13841" i="1"/>
  <c r="B13840" i="1"/>
  <c r="B13839" i="1"/>
  <c r="B13838" i="1"/>
  <c r="B13837" i="1"/>
  <c r="B13836" i="1"/>
  <c r="B13835" i="1"/>
  <c r="B13834" i="1"/>
  <c r="B13833" i="1"/>
  <c r="B13832" i="1"/>
  <c r="B13831" i="1"/>
  <c r="B13830" i="1"/>
  <c r="B13829" i="1"/>
  <c r="B13828" i="1"/>
  <c r="B13827" i="1"/>
  <c r="B13826" i="1"/>
  <c r="B13825" i="1"/>
  <c r="B13824" i="1"/>
  <c r="B13823" i="1"/>
  <c r="B13822" i="1"/>
  <c r="B13821" i="1"/>
  <c r="B13820" i="1"/>
  <c r="B13819" i="1"/>
  <c r="B13818" i="1"/>
  <c r="B13817" i="1"/>
  <c r="B13816" i="1"/>
  <c r="B13815" i="1"/>
  <c r="B13814" i="1"/>
  <c r="B13813" i="1"/>
  <c r="B13812" i="1"/>
  <c r="B13811" i="1"/>
  <c r="B13810" i="1"/>
  <c r="B13809" i="1"/>
  <c r="B13808" i="1"/>
  <c r="B13807" i="1"/>
  <c r="B13806" i="1"/>
  <c r="B13805" i="1"/>
  <c r="B13804" i="1"/>
  <c r="B13803" i="1"/>
  <c r="B13802" i="1"/>
  <c r="B13801" i="1"/>
  <c r="B13800" i="1"/>
  <c r="B13799" i="1"/>
  <c r="B13798" i="1"/>
  <c r="B13797" i="1"/>
  <c r="B13796" i="1"/>
  <c r="B13795" i="1"/>
  <c r="B13794" i="1"/>
  <c r="B13793" i="1"/>
  <c r="B13792" i="1"/>
  <c r="B13791" i="1"/>
  <c r="B13790" i="1"/>
  <c r="B13789" i="1"/>
  <c r="B13788" i="1"/>
  <c r="B13787" i="1"/>
  <c r="B13786" i="1"/>
  <c r="B13785" i="1"/>
  <c r="B13784" i="1"/>
  <c r="B13783" i="1"/>
  <c r="B13782" i="1"/>
  <c r="B13781" i="1"/>
  <c r="B13780" i="1"/>
  <c r="B13779" i="1"/>
  <c r="B13778" i="1"/>
  <c r="B13777" i="1"/>
  <c r="B13776" i="1"/>
  <c r="B13775" i="1"/>
  <c r="B13774" i="1"/>
  <c r="B13773" i="1"/>
  <c r="B13772" i="1"/>
  <c r="B13771" i="1"/>
  <c r="B13770" i="1"/>
  <c r="B13769" i="1"/>
  <c r="B13768" i="1"/>
  <c r="B13767" i="1"/>
  <c r="B13766" i="1"/>
  <c r="B13765" i="1"/>
  <c r="B13764" i="1"/>
  <c r="B13763" i="1"/>
  <c r="B13762" i="1"/>
  <c r="B13761" i="1"/>
  <c r="B13760" i="1"/>
  <c r="B13759" i="1"/>
  <c r="B13758" i="1"/>
  <c r="B13757" i="1"/>
  <c r="B13756" i="1"/>
  <c r="B13755" i="1"/>
  <c r="B13754" i="1"/>
  <c r="B13753" i="1"/>
  <c r="B13752" i="1"/>
  <c r="B13751" i="1"/>
  <c r="B13750" i="1"/>
  <c r="B13749" i="1"/>
  <c r="B13748" i="1"/>
  <c r="B13747" i="1"/>
  <c r="B13746" i="1"/>
  <c r="B13745" i="1"/>
  <c r="B13744" i="1"/>
  <c r="B13743" i="1"/>
  <c r="B13742" i="1"/>
  <c r="B13741" i="1"/>
  <c r="B13740" i="1"/>
  <c r="B13739" i="1"/>
  <c r="B13738" i="1"/>
  <c r="B13737" i="1"/>
  <c r="B13736" i="1"/>
  <c r="B13735" i="1"/>
  <c r="B13734" i="1"/>
  <c r="B13733" i="1"/>
  <c r="B13732" i="1"/>
  <c r="B13731" i="1"/>
  <c r="B13730" i="1"/>
  <c r="B13729" i="1"/>
  <c r="B13728" i="1"/>
  <c r="B13727" i="1"/>
  <c r="B13726" i="1"/>
  <c r="B13725" i="1"/>
  <c r="B13724" i="1"/>
  <c r="B13723" i="1"/>
  <c r="B13722" i="1"/>
  <c r="B13721" i="1"/>
  <c r="B13720" i="1"/>
  <c r="B13719" i="1"/>
  <c r="B13718" i="1"/>
  <c r="B13717" i="1"/>
  <c r="B13716" i="1"/>
  <c r="B13715" i="1"/>
  <c r="B13714" i="1"/>
  <c r="B13713" i="1"/>
  <c r="B13712" i="1"/>
  <c r="B13711" i="1"/>
  <c r="B13710" i="1"/>
  <c r="B13709" i="1"/>
  <c r="B13708" i="1"/>
  <c r="B13707" i="1"/>
  <c r="B13706" i="1"/>
  <c r="B13705" i="1"/>
  <c r="B13704" i="1"/>
  <c r="B13703" i="1"/>
  <c r="B13702" i="1"/>
  <c r="B13701" i="1"/>
  <c r="B13700" i="1"/>
  <c r="B13699" i="1"/>
  <c r="B13698" i="1"/>
  <c r="B13697" i="1"/>
  <c r="B13696" i="1"/>
  <c r="B13695" i="1"/>
  <c r="B13694" i="1"/>
  <c r="B13693" i="1"/>
  <c r="B13692" i="1"/>
  <c r="B13691" i="1"/>
  <c r="B13690" i="1"/>
  <c r="B13689" i="1"/>
  <c r="B13688" i="1"/>
  <c r="B13687" i="1"/>
  <c r="B13686" i="1"/>
  <c r="B13685" i="1"/>
  <c r="B13684" i="1"/>
  <c r="B13683" i="1"/>
  <c r="B13682" i="1"/>
  <c r="B13681" i="1"/>
  <c r="B13680" i="1"/>
  <c r="B13679" i="1"/>
  <c r="B13678" i="1"/>
  <c r="B13677" i="1"/>
  <c r="B13676" i="1"/>
  <c r="B13675" i="1"/>
  <c r="B13674" i="1"/>
  <c r="B13673" i="1"/>
  <c r="B13672" i="1"/>
  <c r="B13671" i="1"/>
  <c r="B13670" i="1"/>
  <c r="B13669" i="1"/>
  <c r="B13668" i="1"/>
  <c r="B13667" i="1"/>
  <c r="B13666" i="1"/>
  <c r="B13665" i="1"/>
  <c r="B13664" i="1"/>
  <c r="B13663" i="1"/>
  <c r="B13662" i="1"/>
  <c r="B13661" i="1"/>
  <c r="B13660" i="1"/>
  <c r="B13659" i="1"/>
  <c r="B13658" i="1"/>
  <c r="B13657" i="1"/>
  <c r="B13656" i="1"/>
  <c r="B13655" i="1"/>
  <c r="B13654" i="1"/>
  <c r="B13653" i="1"/>
  <c r="B13652" i="1"/>
  <c r="B13651" i="1"/>
  <c r="B13650" i="1"/>
  <c r="B13649" i="1"/>
  <c r="B13648" i="1"/>
  <c r="B13647" i="1"/>
  <c r="B13646" i="1"/>
  <c r="B13645" i="1"/>
  <c r="B13644" i="1"/>
  <c r="B13643" i="1"/>
  <c r="B13642" i="1"/>
  <c r="B13641" i="1"/>
  <c r="B13640" i="1"/>
  <c r="B13639" i="1"/>
  <c r="B13638" i="1"/>
  <c r="B13637" i="1"/>
  <c r="B13636" i="1"/>
  <c r="B13635" i="1"/>
  <c r="B13634" i="1"/>
  <c r="B13633" i="1"/>
  <c r="B13632" i="1"/>
  <c r="B13631" i="1"/>
  <c r="B13630" i="1"/>
  <c r="B13629" i="1"/>
  <c r="B13628" i="1"/>
  <c r="B13627" i="1"/>
  <c r="B13626" i="1"/>
  <c r="B13625" i="1"/>
  <c r="B13624" i="1"/>
  <c r="B13623" i="1"/>
  <c r="B13622" i="1"/>
  <c r="B13621" i="1"/>
  <c r="B13620" i="1"/>
  <c r="B13619" i="1"/>
  <c r="B13618" i="1"/>
  <c r="B13617" i="1"/>
  <c r="B13616" i="1"/>
  <c r="B13615" i="1"/>
  <c r="B13614" i="1"/>
  <c r="B13613" i="1"/>
  <c r="B13612" i="1"/>
  <c r="B13611" i="1"/>
  <c r="B13610" i="1"/>
  <c r="B13609" i="1"/>
  <c r="B13608" i="1"/>
  <c r="B13607" i="1"/>
  <c r="B13606" i="1"/>
  <c r="B13605" i="1"/>
  <c r="B13604" i="1"/>
  <c r="B13603" i="1"/>
  <c r="B13602" i="1"/>
  <c r="B13601" i="1"/>
  <c r="B13600" i="1"/>
  <c r="B13599" i="1"/>
  <c r="B13598" i="1"/>
  <c r="B13597" i="1"/>
  <c r="B13596" i="1"/>
  <c r="B13595" i="1"/>
  <c r="B13594" i="1"/>
  <c r="B13593" i="1"/>
  <c r="B13592" i="1"/>
  <c r="B13591" i="1"/>
  <c r="B13590" i="1"/>
  <c r="B13589" i="1"/>
  <c r="B13588" i="1"/>
  <c r="B13587" i="1"/>
  <c r="B13586" i="1"/>
  <c r="B13585" i="1"/>
  <c r="B13584" i="1"/>
  <c r="B13583" i="1"/>
  <c r="B13582" i="1"/>
  <c r="B13581" i="1"/>
  <c r="B13580" i="1"/>
  <c r="B13579" i="1"/>
  <c r="B13578" i="1"/>
  <c r="B13577" i="1"/>
  <c r="B13576" i="1"/>
  <c r="B13575" i="1"/>
  <c r="B13574" i="1"/>
  <c r="B13573" i="1"/>
  <c r="B13572" i="1"/>
  <c r="B13571" i="1"/>
  <c r="B13570" i="1"/>
  <c r="B13569" i="1"/>
  <c r="B13568" i="1"/>
  <c r="B13567" i="1"/>
  <c r="B13566" i="1"/>
  <c r="B13565" i="1"/>
  <c r="B13564" i="1"/>
  <c r="B13563" i="1"/>
  <c r="B13562" i="1"/>
  <c r="B13561" i="1"/>
  <c r="B13560" i="1"/>
  <c r="B13559" i="1"/>
  <c r="B13558" i="1"/>
  <c r="B13557" i="1"/>
  <c r="B13556" i="1"/>
  <c r="B13555" i="1"/>
  <c r="B13554" i="1"/>
  <c r="B13553" i="1"/>
  <c r="B13552" i="1"/>
  <c r="B13551" i="1"/>
  <c r="B13550" i="1"/>
  <c r="B13549" i="1"/>
  <c r="B13548" i="1"/>
  <c r="B13547" i="1"/>
  <c r="B13546" i="1"/>
  <c r="B13545" i="1"/>
  <c r="B13544" i="1"/>
  <c r="B13543" i="1"/>
  <c r="B13542" i="1"/>
  <c r="B13541" i="1"/>
  <c r="B13540" i="1"/>
  <c r="B13539" i="1"/>
  <c r="B13538" i="1"/>
  <c r="B13537" i="1"/>
  <c r="B13536" i="1"/>
  <c r="B13535" i="1"/>
  <c r="B13534" i="1"/>
  <c r="B13533" i="1"/>
  <c r="B13532" i="1"/>
  <c r="B13531" i="1"/>
  <c r="B13530" i="1"/>
  <c r="B13529" i="1"/>
  <c r="B13528" i="1"/>
  <c r="B13527" i="1"/>
  <c r="B13526" i="1"/>
  <c r="B13525" i="1"/>
  <c r="B13524" i="1"/>
  <c r="B13523" i="1"/>
  <c r="B13522" i="1"/>
  <c r="B13521" i="1"/>
  <c r="B13520" i="1"/>
  <c r="B13519" i="1"/>
  <c r="B13518" i="1"/>
  <c r="B13517" i="1"/>
  <c r="B13516" i="1"/>
  <c r="B13515" i="1"/>
  <c r="B13514" i="1"/>
  <c r="B13513" i="1"/>
  <c r="B13512" i="1"/>
  <c r="B13511" i="1"/>
  <c r="B13510" i="1"/>
  <c r="B13509" i="1"/>
  <c r="B13508" i="1"/>
  <c r="B13507" i="1"/>
  <c r="B13506" i="1"/>
  <c r="B13505" i="1"/>
  <c r="B13504" i="1"/>
  <c r="B13503" i="1"/>
  <c r="B13502" i="1"/>
  <c r="B13501" i="1"/>
  <c r="B13500" i="1"/>
  <c r="B13499" i="1"/>
  <c r="B13498" i="1"/>
  <c r="B13497" i="1"/>
  <c r="B13496" i="1"/>
  <c r="B13495" i="1"/>
  <c r="B13494" i="1"/>
  <c r="B13493" i="1"/>
  <c r="B13492" i="1"/>
  <c r="B13491" i="1"/>
  <c r="B13490" i="1"/>
  <c r="B13489" i="1"/>
  <c r="B13488" i="1"/>
  <c r="B13487" i="1"/>
  <c r="B13486" i="1"/>
  <c r="B13485" i="1"/>
  <c r="B13484" i="1"/>
  <c r="B13483" i="1"/>
  <c r="B13482" i="1"/>
  <c r="B13481" i="1"/>
  <c r="B13480" i="1"/>
  <c r="B13479" i="1"/>
  <c r="B13478" i="1"/>
  <c r="B13477" i="1"/>
  <c r="B13476" i="1"/>
  <c r="B13475" i="1"/>
  <c r="B13474" i="1"/>
  <c r="B13473" i="1"/>
  <c r="B13472" i="1"/>
  <c r="B13471" i="1"/>
  <c r="B13470" i="1"/>
  <c r="B13469" i="1"/>
  <c r="B13468" i="1"/>
  <c r="B13467" i="1"/>
  <c r="B13466" i="1"/>
  <c r="B13465" i="1"/>
  <c r="B13464" i="1"/>
  <c r="B13463" i="1"/>
  <c r="B13462" i="1"/>
  <c r="B13461" i="1"/>
  <c r="B13460" i="1"/>
  <c r="B13459" i="1"/>
  <c r="B13458" i="1"/>
  <c r="B13457" i="1"/>
  <c r="B13456" i="1"/>
  <c r="B13455" i="1"/>
  <c r="B13454" i="1"/>
  <c r="B13453" i="1"/>
  <c r="B13452" i="1"/>
  <c r="B13451" i="1"/>
  <c r="B13450" i="1"/>
  <c r="B13449" i="1"/>
  <c r="B13448" i="1"/>
  <c r="B13447" i="1"/>
  <c r="B13446" i="1"/>
  <c r="B13445" i="1"/>
  <c r="B13444" i="1"/>
  <c r="B13443" i="1"/>
  <c r="B13442" i="1"/>
  <c r="B13441" i="1"/>
  <c r="B13440" i="1"/>
  <c r="B13439" i="1"/>
  <c r="B13438" i="1"/>
  <c r="B13437" i="1"/>
  <c r="B13436" i="1"/>
  <c r="B13435" i="1"/>
  <c r="B13434" i="1"/>
  <c r="B13433" i="1"/>
  <c r="B13432" i="1"/>
  <c r="B13431" i="1"/>
  <c r="B13430" i="1"/>
  <c r="B13429" i="1"/>
  <c r="B13428" i="1"/>
  <c r="B13427" i="1"/>
  <c r="B13426" i="1"/>
  <c r="B13425" i="1"/>
  <c r="B13424" i="1"/>
  <c r="B13423" i="1"/>
  <c r="B13422" i="1"/>
  <c r="B13421" i="1"/>
  <c r="B13420" i="1"/>
  <c r="B13419" i="1"/>
  <c r="B13418" i="1"/>
  <c r="B13417" i="1"/>
  <c r="B13416" i="1"/>
  <c r="B13415" i="1"/>
  <c r="B13414" i="1"/>
  <c r="B13413" i="1"/>
  <c r="B13412" i="1"/>
  <c r="B13411" i="1"/>
  <c r="B13410" i="1"/>
  <c r="B13409" i="1"/>
  <c r="B13408" i="1"/>
  <c r="B13407" i="1"/>
  <c r="B13406" i="1"/>
  <c r="B13405" i="1"/>
  <c r="B13404" i="1"/>
  <c r="B13403" i="1"/>
  <c r="B13402" i="1"/>
  <c r="B13401" i="1"/>
  <c r="B13400" i="1"/>
  <c r="B13399" i="1"/>
  <c r="B13398" i="1"/>
  <c r="B13397" i="1"/>
  <c r="B13396" i="1"/>
  <c r="B13395" i="1"/>
  <c r="B13394" i="1"/>
  <c r="B13393" i="1"/>
  <c r="B13392" i="1"/>
  <c r="B13391" i="1"/>
  <c r="B13390" i="1"/>
  <c r="B13389" i="1"/>
  <c r="B13388" i="1"/>
  <c r="B13387" i="1"/>
  <c r="B13386" i="1"/>
  <c r="B13385" i="1"/>
  <c r="B13384" i="1"/>
  <c r="B13383" i="1"/>
  <c r="B13382" i="1"/>
  <c r="B13381" i="1"/>
  <c r="B13380" i="1"/>
  <c r="B13379" i="1"/>
  <c r="B13378" i="1"/>
  <c r="B13377" i="1"/>
  <c r="B13376" i="1"/>
  <c r="B13375" i="1"/>
  <c r="B13374" i="1"/>
  <c r="B13373" i="1"/>
  <c r="B13372" i="1"/>
  <c r="B13371" i="1"/>
  <c r="B13370" i="1"/>
  <c r="B13369" i="1"/>
  <c r="B13368" i="1"/>
  <c r="B13367" i="1"/>
  <c r="B13366" i="1"/>
  <c r="B13365" i="1"/>
  <c r="B13364" i="1"/>
  <c r="B13363" i="1"/>
  <c r="B13362" i="1"/>
  <c r="B13361" i="1"/>
  <c r="B13360" i="1"/>
  <c r="B13359" i="1"/>
  <c r="B13358" i="1"/>
  <c r="B13357" i="1"/>
  <c r="B13356" i="1"/>
  <c r="B13355" i="1"/>
  <c r="B13354" i="1"/>
  <c r="B13353" i="1"/>
  <c r="B13352" i="1"/>
  <c r="B13351" i="1"/>
  <c r="B13350" i="1"/>
  <c r="B13349" i="1"/>
  <c r="B13348" i="1"/>
  <c r="B13347" i="1"/>
  <c r="B13346" i="1"/>
  <c r="B13345" i="1"/>
  <c r="B13344" i="1"/>
  <c r="B13343" i="1"/>
  <c r="B13342" i="1"/>
  <c r="B13341" i="1"/>
  <c r="B13340" i="1"/>
  <c r="B13339" i="1"/>
  <c r="B13338" i="1"/>
  <c r="B13337" i="1"/>
  <c r="B13336" i="1"/>
  <c r="B13335" i="1"/>
  <c r="B13334" i="1"/>
  <c r="B13333" i="1"/>
  <c r="B13332" i="1"/>
  <c r="B13331" i="1"/>
  <c r="B13330" i="1"/>
  <c r="B13329" i="1"/>
  <c r="B13328" i="1"/>
  <c r="B13327" i="1"/>
  <c r="B13326" i="1"/>
  <c r="B13325" i="1"/>
  <c r="B13324" i="1"/>
  <c r="B13323" i="1"/>
  <c r="B13322" i="1"/>
  <c r="B13321" i="1"/>
  <c r="B13320" i="1"/>
  <c r="B13319" i="1"/>
  <c r="B13318" i="1"/>
  <c r="B13317" i="1"/>
  <c r="B13316" i="1"/>
  <c r="B13315" i="1"/>
  <c r="B13314" i="1"/>
  <c r="B13313" i="1"/>
  <c r="B13312" i="1"/>
  <c r="B13311" i="1"/>
  <c r="B13310" i="1"/>
  <c r="B13309" i="1"/>
  <c r="B13308" i="1"/>
  <c r="B13307" i="1"/>
  <c r="B13306" i="1"/>
  <c r="B13305" i="1"/>
  <c r="B13304" i="1"/>
  <c r="B13303" i="1"/>
  <c r="B13302" i="1"/>
  <c r="B13301" i="1"/>
  <c r="B13300" i="1"/>
  <c r="B13299" i="1"/>
  <c r="B13298" i="1"/>
  <c r="B13297" i="1"/>
  <c r="B13296" i="1"/>
  <c r="B13295" i="1"/>
  <c r="B13294" i="1"/>
  <c r="B13293" i="1"/>
  <c r="B13292" i="1"/>
  <c r="B13291" i="1"/>
  <c r="B13290" i="1"/>
  <c r="B13289" i="1"/>
  <c r="B13288" i="1"/>
  <c r="B13287" i="1"/>
  <c r="B13286" i="1"/>
  <c r="B13285" i="1"/>
  <c r="B13284" i="1"/>
  <c r="B13283" i="1"/>
  <c r="B13282" i="1"/>
  <c r="B13281" i="1"/>
  <c r="B13280" i="1"/>
  <c r="B13279" i="1"/>
  <c r="B13278" i="1"/>
  <c r="B13277" i="1"/>
  <c r="B13276" i="1"/>
  <c r="B13275" i="1"/>
  <c r="B13274" i="1"/>
  <c r="B13273" i="1"/>
  <c r="B13272" i="1"/>
  <c r="B13271" i="1"/>
  <c r="B13270" i="1"/>
  <c r="B13269" i="1"/>
  <c r="B13268" i="1"/>
  <c r="B13267" i="1"/>
  <c r="B13266" i="1"/>
  <c r="B13265" i="1"/>
  <c r="B13264" i="1"/>
  <c r="B13263" i="1"/>
  <c r="B13262" i="1"/>
  <c r="B13261" i="1"/>
  <c r="B13260" i="1"/>
  <c r="B13259" i="1"/>
  <c r="B13258" i="1"/>
  <c r="B13257" i="1"/>
  <c r="B13256" i="1"/>
  <c r="B13255" i="1"/>
  <c r="B13254" i="1"/>
  <c r="B13253" i="1"/>
  <c r="B13252" i="1"/>
  <c r="B13251" i="1"/>
  <c r="B13250" i="1"/>
  <c r="B13249" i="1"/>
  <c r="B13248" i="1"/>
  <c r="B13247" i="1"/>
  <c r="B13246" i="1"/>
  <c r="B13245" i="1"/>
  <c r="B13244" i="1"/>
  <c r="B13243" i="1"/>
  <c r="B13242" i="1"/>
  <c r="B13241" i="1"/>
  <c r="B13240" i="1"/>
  <c r="B13239" i="1"/>
  <c r="B13238" i="1"/>
  <c r="B13237" i="1"/>
  <c r="B13236" i="1"/>
  <c r="B13235" i="1"/>
  <c r="B13234" i="1"/>
  <c r="B13233" i="1"/>
  <c r="B13232" i="1"/>
  <c r="B13231" i="1"/>
  <c r="B13230" i="1"/>
  <c r="B13229" i="1"/>
  <c r="B13228" i="1"/>
  <c r="B13227" i="1"/>
  <c r="B13226" i="1"/>
  <c r="B13225" i="1"/>
  <c r="B13224" i="1"/>
  <c r="B13223" i="1"/>
  <c r="B13222" i="1"/>
  <c r="B13221" i="1"/>
  <c r="B13220" i="1"/>
  <c r="B13219" i="1"/>
  <c r="B13218" i="1"/>
  <c r="B13217" i="1"/>
  <c r="B13216" i="1"/>
  <c r="B13215" i="1"/>
  <c r="B13214" i="1"/>
  <c r="B13213" i="1"/>
  <c r="B13212" i="1"/>
  <c r="B13211" i="1"/>
  <c r="B13210" i="1"/>
  <c r="B13209" i="1"/>
  <c r="B13208" i="1"/>
  <c r="B13207" i="1"/>
  <c r="B13206" i="1"/>
  <c r="B13205" i="1"/>
  <c r="B13204" i="1"/>
  <c r="B13203" i="1"/>
  <c r="B13202" i="1"/>
  <c r="B13201" i="1"/>
  <c r="B13200" i="1"/>
  <c r="B13199" i="1"/>
  <c r="B13198" i="1"/>
  <c r="B13197" i="1"/>
  <c r="B13196" i="1"/>
  <c r="B13195" i="1"/>
  <c r="B13194" i="1"/>
  <c r="B13193" i="1"/>
  <c r="B13192" i="1"/>
  <c r="B13191" i="1"/>
  <c r="B13190" i="1"/>
  <c r="B13189" i="1"/>
  <c r="B13188" i="1"/>
  <c r="B13187" i="1"/>
  <c r="B13186" i="1"/>
  <c r="B13185" i="1"/>
  <c r="B13184" i="1"/>
  <c r="B13183" i="1"/>
  <c r="B13182" i="1"/>
  <c r="B13181" i="1"/>
  <c r="B13180" i="1"/>
  <c r="B13179" i="1"/>
  <c r="B13178" i="1"/>
  <c r="B13177" i="1"/>
  <c r="B13176" i="1"/>
  <c r="B13175" i="1"/>
  <c r="B13174" i="1"/>
  <c r="B13173" i="1"/>
  <c r="B13172" i="1"/>
  <c r="B13171" i="1"/>
  <c r="B13170" i="1"/>
  <c r="B13169" i="1"/>
  <c r="B13168" i="1"/>
  <c r="B13167" i="1"/>
  <c r="B13166" i="1"/>
  <c r="B13165" i="1"/>
  <c r="B13164" i="1"/>
  <c r="B13163" i="1"/>
  <c r="B13162" i="1"/>
  <c r="B13161" i="1"/>
  <c r="B13160" i="1"/>
  <c r="B13159" i="1"/>
  <c r="B13158" i="1"/>
  <c r="B13157" i="1"/>
  <c r="B13156" i="1"/>
  <c r="B13155" i="1"/>
  <c r="B13154" i="1"/>
  <c r="B13153" i="1"/>
  <c r="B13152" i="1"/>
  <c r="B13151" i="1"/>
  <c r="B13150" i="1"/>
  <c r="B13149" i="1"/>
  <c r="B13148" i="1"/>
  <c r="B13147" i="1"/>
  <c r="B13146" i="1"/>
  <c r="B13145" i="1"/>
  <c r="B13144" i="1"/>
  <c r="B13143" i="1"/>
  <c r="B13142" i="1"/>
  <c r="B13141" i="1"/>
  <c r="B13140" i="1"/>
  <c r="B13139" i="1"/>
  <c r="B13138" i="1"/>
  <c r="B13137" i="1"/>
  <c r="B13136" i="1"/>
  <c r="B13135" i="1"/>
  <c r="B13134" i="1"/>
  <c r="B13133" i="1"/>
  <c r="B13132" i="1"/>
  <c r="B13131" i="1"/>
  <c r="B13130" i="1"/>
  <c r="B13129" i="1"/>
  <c r="B13128" i="1"/>
  <c r="B13127" i="1"/>
  <c r="B13126" i="1"/>
  <c r="B13125" i="1"/>
  <c r="B13124" i="1"/>
  <c r="B13123" i="1"/>
  <c r="B13122" i="1"/>
  <c r="B13121" i="1"/>
  <c r="B13120" i="1"/>
  <c r="B13119" i="1"/>
  <c r="B13118" i="1"/>
  <c r="B13117" i="1"/>
  <c r="B13116" i="1"/>
  <c r="B13115" i="1"/>
  <c r="B13114" i="1"/>
  <c r="B13113" i="1"/>
  <c r="B13112" i="1"/>
  <c r="B13111" i="1"/>
  <c r="B13110" i="1"/>
  <c r="B13109" i="1"/>
  <c r="B13108" i="1"/>
  <c r="B13107" i="1"/>
  <c r="B13106" i="1"/>
  <c r="B13105" i="1"/>
  <c r="B13104" i="1"/>
  <c r="B13103" i="1"/>
  <c r="B13102" i="1"/>
  <c r="B13101" i="1"/>
  <c r="B13100" i="1"/>
  <c r="B13099" i="1"/>
  <c r="B13098" i="1"/>
  <c r="B13097" i="1"/>
  <c r="B13096" i="1"/>
  <c r="B13095" i="1"/>
  <c r="B13094" i="1"/>
  <c r="B13093" i="1"/>
  <c r="B13092" i="1"/>
  <c r="B13091" i="1"/>
  <c r="B13090" i="1"/>
  <c r="B13089" i="1"/>
  <c r="B13088" i="1"/>
  <c r="B13087" i="1"/>
  <c r="B13086" i="1"/>
  <c r="B13085" i="1"/>
  <c r="B13084" i="1"/>
  <c r="B13083" i="1"/>
  <c r="B13082" i="1"/>
  <c r="B13081" i="1"/>
  <c r="B13080" i="1"/>
  <c r="B13079" i="1"/>
  <c r="B13078" i="1"/>
  <c r="B13077" i="1"/>
  <c r="B13076" i="1"/>
  <c r="B13075" i="1"/>
  <c r="B13074" i="1"/>
  <c r="B13073" i="1"/>
  <c r="B13072" i="1"/>
  <c r="B13071" i="1"/>
  <c r="B13070" i="1"/>
  <c r="B13069" i="1"/>
  <c r="B13068" i="1"/>
  <c r="B13067" i="1"/>
  <c r="B13066" i="1"/>
  <c r="B13065" i="1"/>
  <c r="B13064" i="1"/>
  <c r="B13063" i="1"/>
  <c r="B13062" i="1"/>
  <c r="B13061" i="1"/>
  <c r="B13060" i="1"/>
  <c r="B13059" i="1"/>
  <c r="B13058" i="1"/>
  <c r="B13057" i="1"/>
  <c r="B13056" i="1"/>
  <c r="B13055" i="1"/>
  <c r="B13054" i="1"/>
  <c r="B13053" i="1"/>
  <c r="B13052" i="1"/>
  <c r="B13051" i="1"/>
  <c r="B13050" i="1"/>
  <c r="B13049" i="1"/>
  <c r="B13048" i="1"/>
  <c r="B13047" i="1"/>
  <c r="B13046" i="1"/>
  <c r="B13045" i="1"/>
  <c r="B13044" i="1"/>
  <c r="B13043" i="1"/>
  <c r="B13042" i="1"/>
  <c r="B13041" i="1"/>
  <c r="B13040" i="1"/>
  <c r="B13039" i="1"/>
  <c r="B13038" i="1"/>
  <c r="B13037" i="1"/>
  <c r="B13036" i="1"/>
  <c r="B13035" i="1"/>
  <c r="B13034" i="1"/>
  <c r="B13033" i="1"/>
  <c r="B13032" i="1"/>
  <c r="B13031" i="1"/>
  <c r="B13030" i="1"/>
  <c r="B13029" i="1"/>
  <c r="B13028" i="1"/>
  <c r="B13027" i="1"/>
  <c r="B13026" i="1"/>
  <c r="B13025" i="1"/>
  <c r="B13024" i="1"/>
  <c r="B13023" i="1"/>
  <c r="B13022" i="1"/>
  <c r="B13021" i="1"/>
  <c r="B13020" i="1"/>
  <c r="B13019" i="1"/>
  <c r="B13018" i="1"/>
  <c r="B13017" i="1"/>
  <c r="B13016" i="1"/>
  <c r="B13015" i="1"/>
  <c r="B13014" i="1"/>
  <c r="B13013" i="1"/>
  <c r="B13012" i="1"/>
  <c r="B13011" i="1"/>
  <c r="B13010" i="1"/>
  <c r="B13009" i="1"/>
  <c r="B13008" i="1"/>
  <c r="B13007" i="1"/>
  <c r="B13006" i="1"/>
  <c r="B13005" i="1"/>
  <c r="B13004" i="1"/>
  <c r="B13003" i="1"/>
  <c r="B13002" i="1"/>
  <c r="B13001" i="1"/>
  <c r="B13000" i="1"/>
  <c r="B12999" i="1"/>
  <c r="B12998" i="1"/>
  <c r="B12997" i="1"/>
  <c r="B12996" i="1"/>
  <c r="B12995" i="1"/>
  <c r="B12994" i="1"/>
  <c r="B12993" i="1"/>
  <c r="B12992" i="1"/>
  <c r="B12991" i="1"/>
  <c r="B12990" i="1"/>
  <c r="B12989" i="1"/>
  <c r="B12988" i="1"/>
  <c r="B12987" i="1"/>
  <c r="B12986" i="1"/>
  <c r="B12985" i="1"/>
  <c r="B12984" i="1"/>
  <c r="B12983" i="1"/>
  <c r="B12982" i="1"/>
  <c r="B12981" i="1"/>
  <c r="B12980" i="1"/>
  <c r="B12979" i="1"/>
  <c r="B12978" i="1"/>
  <c r="B12977" i="1"/>
  <c r="B12976" i="1"/>
  <c r="B12975" i="1"/>
  <c r="B12974" i="1"/>
  <c r="B12973" i="1"/>
  <c r="B12972" i="1"/>
  <c r="B12971" i="1"/>
  <c r="B12970" i="1"/>
  <c r="B12969" i="1"/>
  <c r="B12968" i="1"/>
  <c r="B12967" i="1"/>
  <c r="B12966" i="1"/>
  <c r="B12965" i="1"/>
  <c r="B12964" i="1"/>
  <c r="B12963" i="1"/>
  <c r="B12962" i="1"/>
  <c r="B12961" i="1"/>
  <c r="B12960" i="1"/>
  <c r="B12959" i="1"/>
  <c r="B12958" i="1"/>
  <c r="B12957" i="1"/>
  <c r="B12956" i="1"/>
  <c r="B12955" i="1"/>
  <c r="B12954" i="1"/>
  <c r="B12953" i="1"/>
  <c r="B12952" i="1"/>
  <c r="B12951" i="1"/>
  <c r="B12950" i="1"/>
  <c r="B12949" i="1"/>
  <c r="B12948" i="1"/>
  <c r="B12947" i="1"/>
  <c r="B12946" i="1"/>
  <c r="B12945" i="1"/>
  <c r="B12944" i="1"/>
  <c r="B12943" i="1"/>
  <c r="B12942" i="1"/>
  <c r="B12941" i="1"/>
  <c r="B12940" i="1"/>
  <c r="B12939" i="1"/>
  <c r="B12938" i="1"/>
  <c r="B12937" i="1"/>
  <c r="B12936" i="1"/>
  <c r="B12935" i="1"/>
  <c r="B12934" i="1"/>
  <c r="B12933" i="1"/>
  <c r="B12932" i="1"/>
  <c r="B12931" i="1"/>
  <c r="B12930" i="1"/>
  <c r="B12929" i="1"/>
  <c r="B12928" i="1"/>
  <c r="B12927" i="1"/>
  <c r="B12926" i="1"/>
  <c r="B12925" i="1"/>
  <c r="B12924" i="1"/>
  <c r="B12923" i="1"/>
  <c r="B12922" i="1"/>
  <c r="B12921" i="1"/>
  <c r="B12920" i="1"/>
  <c r="B12919" i="1"/>
  <c r="B12918" i="1"/>
  <c r="B12917" i="1"/>
  <c r="B12916" i="1"/>
  <c r="B12915" i="1"/>
  <c r="B12914" i="1"/>
  <c r="B12913" i="1"/>
  <c r="B12912" i="1"/>
  <c r="B12911" i="1"/>
  <c r="B12910" i="1"/>
  <c r="B12909" i="1"/>
  <c r="B12908" i="1"/>
  <c r="B12907" i="1"/>
  <c r="B12906" i="1"/>
  <c r="B12905" i="1"/>
  <c r="B12904" i="1"/>
  <c r="B12903" i="1"/>
  <c r="B12902" i="1"/>
  <c r="B12901" i="1"/>
  <c r="B12900" i="1"/>
  <c r="B12899" i="1"/>
  <c r="B12898" i="1"/>
  <c r="B12897" i="1"/>
  <c r="B12896" i="1"/>
  <c r="B12895" i="1"/>
  <c r="B12894" i="1"/>
  <c r="B12893" i="1"/>
  <c r="B12892" i="1"/>
  <c r="B12891" i="1"/>
  <c r="B12890" i="1"/>
  <c r="B12889" i="1"/>
  <c r="B12888" i="1"/>
  <c r="B12887" i="1"/>
  <c r="B12886" i="1"/>
  <c r="B12885" i="1"/>
  <c r="B12884" i="1"/>
  <c r="B12883" i="1"/>
  <c r="B12882" i="1"/>
  <c r="B12881" i="1"/>
  <c r="B12880" i="1"/>
  <c r="B12879" i="1"/>
  <c r="B12878" i="1"/>
  <c r="B12877" i="1"/>
  <c r="B12876" i="1"/>
  <c r="B12875" i="1"/>
  <c r="B12874" i="1"/>
  <c r="B12873" i="1"/>
  <c r="B12872" i="1"/>
  <c r="B12871" i="1"/>
  <c r="B12870" i="1"/>
  <c r="B12869" i="1"/>
  <c r="B12868" i="1"/>
  <c r="B12867" i="1"/>
  <c r="B12866" i="1"/>
  <c r="B12865" i="1"/>
  <c r="B12864" i="1"/>
  <c r="B12863" i="1"/>
  <c r="B12862" i="1"/>
  <c r="B12861" i="1"/>
  <c r="B12860" i="1"/>
  <c r="B12859" i="1"/>
  <c r="B12858" i="1"/>
  <c r="B12857" i="1"/>
  <c r="B12856" i="1"/>
  <c r="B12855" i="1"/>
  <c r="B12854" i="1"/>
  <c r="B12853" i="1"/>
  <c r="B12852" i="1"/>
  <c r="B12851" i="1"/>
  <c r="B12850" i="1"/>
  <c r="B12849" i="1"/>
  <c r="B12848" i="1"/>
  <c r="B12847" i="1"/>
  <c r="B12846" i="1"/>
  <c r="B12845" i="1"/>
  <c r="B12844" i="1"/>
  <c r="B12843" i="1"/>
  <c r="B12842" i="1"/>
  <c r="B12841" i="1"/>
  <c r="B12840" i="1"/>
  <c r="B12839" i="1"/>
  <c r="B12838" i="1"/>
  <c r="B12837" i="1"/>
  <c r="B12836" i="1"/>
  <c r="B12835" i="1"/>
  <c r="B12834" i="1"/>
  <c r="B12833" i="1"/>
  <c r="B12832" i="1"/>
  <c r="B12831" i="1"/>
  <c r="B12830" i="1"/>
  <c r="B12829" i="1"/>
  <c r="B12828" i="1"/>
  <c r="B12827" i="1"/>
  <c r="B12826" i="1"/>
  <c r="B12825" i="1"/>
  <c r="B12824" i="1"/>
  <c r="B12823" i="1"/>
  <c r="B12822" i="1"/>
  <c r="B12821" i="1"/>
  <c r="B12820" i="1"/>
  <c r="B12819" i="1"/>
  <c r="B12818" i="1"/>
  <c r="B12817" i="1"/>
  <c r="B12816" i="1"/>
  <c r="B12815" i="1"/>
  <c r="B12814" i="1"/>
  <c r="B12813" i="1"/>
  <c r="B12812" i="1"/>
  <c r="B12811" i="1"/>
  <c r="B12810" i="1"/>
  <c r="B12809" i="1"/>
  <c r="B12808" i="1"/>
  <c r="B12807" i="1"/>
  <c r="B12806" i="1"/>
  <c r="B12805" i="1"/>
  <c r="B12804" i="1"/>
  <c r="B12803" i="1"/>
  <c r="B12802" i="1"/>
  <c r="B12801" i="1"/>
  <c r="B12800" i="1"/>
  <c r="B12799" i="1"/>
  <c r="B12798" i="1"/>
  <c r="B12797" i="1"/>
  <c r="B12796" i="1"/>
  <c r="B12795" i="1"/>
  <c r="B12794" i="1"/>
  <c r="B12793" i="1"/>
  <c r="B12792" i="1"/>
  <c r="B12791" i="1"/>
  <c r="B12790" i="1"/>
  <c r="B12789" i="1"/>
  <c r="B12788" i="1"/>
  <c r="B12787" i="1"/>
  <c r="B12786" i="1"/>
  <c r="B12785" i="1"/>
  <c r="B12784" i="1"/>
  <c r="B12783" i="1"/>
  <c r="B12782" i="1"/>
  <c r="B12781" i="1"/>
  <c r="B12780" i="1"/>
  <c r="B12779" i="1"/>
  <c r="B12778" i="1"/>
  <c r="B12777" i="1"/>
  <c r="B12776" i="1"/>
  <c r="B12775" i="1"/>
  <c r="B12774" i="1"/>
  <c r="B12773" i="1"/>
  <c r="B12772" i="1"/>
  <c r="B12771" i="1"/>
  <c r="B12770" i="1"/>
  <c r="B12769" i="1"/>
  <c r="B12768" i="1"/>
  <c r="B12767" i="1"/>
  <c r="B12766" i="1"/>
  <c r="B12765" i="1"/>
  <c r="B12764" i="1"/>
  <c r="B12763" i="1"/>
  <c r="B12762" i="1"/>
  <c r="B12761" i="1"/>
  <c r="B12760" i="1"/>
  <c r="B12759" i="1"/>
  <c r="B12758" i="1"/>
  <c r="B12757" i="1"/>
  <c r="B12756" i="1"/>
  <c r="B12755" i="1"/>
  <c r="B12754" i="1"/>
  <c r="B12753" i="1"/>
  <c r="B12752" i="1"/>
  <c r="B12751" i="1"/>
  <c r="B12750" i="1"/>
  <c r="B12749" i="1"/>
  <c r="B12748" i="1"/>
  <c r="B12747" i="1"/>
  <c r="B12746" i="1"/>
  <c r="B12745" i="1"/>
  <c r="B12744" i="1"/>
  <c r="B12743" i="1"/>
  <c r="B12742" i="1"/>
  <c r="B12741" i="1"/>
  <c r="B12740" i="1"/>
  <c r="B12739" i="1"/>
  <c r="B12738" i="1"/>
  <c r="B12737" i="1"/>
  <c r="B12736" i="1"/>
  <c r="B12735" i="1"/>
  <c r="B12734" i="1"/>
  <c r="B12733" i="1"/>
  <c r="B12732" i="1"/>
  <c r="B12731" i="1"/>
  <c r="B12730" i="1"/>
  <c r="B12729" i="1"/>
  <c r="B12728" i="1"/>
  <c r="B12727" i="1"/>
  <c r="B12726" i="1"/>
  <c r="B12725" i="1"/>
  <c r="B12724" i="1"/>
  <c r="B12723" i="1"/>
  <c r="B12722" i="1"/>
  <c r="B12721" i="1"/>
  <c r="B12720" i="1"/>
  <c r="B12719" i="1"/>
  <c r="B12718" i="1"/>
  <c r="B12717" i="1"/>
  <c r="B12716" i="1"/>
  <c r="B12715" i="1"/>
  <c r="B12714" i="1"/>
  <c r="B12713" i="1"/>
  <c r="B12712" i="1"/>
  <c r="B12711" i="1"/>
  <c r="B12710" i="1"/>
  <c r="B12709" i="1"/>
  <c r="B12708" i="1"/>
  <c r="B12707" i="1"/>
  <c r="B12706" i="1"/>
  <c r="B12705" i="1"/>
  <c r="B12704" i="1"/>
  <c r="B12703" i="1"/>
  <c r="B12702" i="1"/>
  <c r="B12701" i="1"/>
  <c r="B12700" i="1"/>
  <c r="B12699" i="1"/>
  <c r="B12698" i="1"/>
  <c r="B12697" i="1"/>
  <c r="B12696" i="1"/>
  <c r="B12695" i="1"/>
  <c r="B12694" i="1"/>
  <c r="B12693" i="1"/>
  <c r="B12692" i="1"/>
  <c r="B12691" i="1"/>
  <c r="B12690" i="1"/>
  <c r="B12689" i="1"/>
  <c r="B12688" i="1"/>
  <c r="B12687" i="1"/>
  <c r="B12686" i="1"/>
  <c r="B12685" i="1"/>
  <c r="B12684" i="1"/>
  <c r="B12683" i="1"/>
  <c r="B12682" i="1"/>
  <c r="B12681" i="1"/>
  <c r="B12680" i="1"/>
  <c r="B12679" i="1"/>
  <c r="B12678" i="1"/>
  <c r="B12677" i="1"/>
  <c r="B12676" i="1"/>
  <c r="B12675" i="1"/>
  <c r="B12674" i="1"/>
  <c r="B12673" i="1"/>
  <c r="B12672" i="1"/>
  <c r="B12671" i="1"/>
  <c r="B12670" i="1"/>
  <c r="B12669" i="1"/>
  <c r="B12668" i="1"/>
  <c r="B12667" i="1"/>
  <c r="B12666" i="1"/>
  <c r="B12665" i="1"/>
  <c r="B12664" i="1"/>
  <c r="B12663" i="1"/>
  <c r="B12662" i="1"/>
  <c r="B12661" i="1"/>
  <c r="B12660" i="1"/>
  <c r="B12659" i="1"/>
  <c r="B12658" i="1"/>
  <c r="B12657" i="1"/>
  <c r="B12656" i="1"/>
  <c r="B12655" i="1"/>
  <c r="B12654" i="1"/>
  <c r="B12653" i="1"/>
  <c r="B12652" i="1"/>
  <c r="B12651" i="1"/>
  <c r="B12650" i="1"/>
  <c r="B12649" i="1"/>
  <c r="B12648" i="1"/>
  <c r="B12647" i="1"/>
  <c r="B12646" i="1"/>
  <c r="B12645" i="1"/>
  <c r="B12644" i="1"/>
  <c r="B12643" i="1"/>
  <c r="B12642" i="1"/>
  <c r="B12641" i="1"/>
  <c r="B12640" i="1"/>
  <c r="B12639" i="1"/>
  <c r="B12638" i="1"/>
  <c r="B12637" i="1"/>
  <c r="B12636" i="1"/>
  <c r="B12635" i="1"/>
  <c r="B12634" i="1"/>
  <c r="B12633" i="1"/>
  <c r="B12632" i="1"/>
  <c r="B12631" i="1"/>
  <c r="B12630" i="1"/>
  <c r="B12629" i="1"/>
  <c r="B12628" i="1"/>
  <c r="B12627" i="1"/>
  <c r="B12626" i="1"/>
  <c r="B12625" i="1"/>
  <c r="B12624" i="1"/>
  <c r="B12623" i="1"/>
  <c r="B12622" i="1"/>
  <c r="B12621" i="1"/>
  <c r="B12620" i="1"/>
  <c r="B12619" i="1"/>
  <c r="B12618" i="1"/>
  <c r="B12617" i="1"/>
  <c r="B12616" i="1"/>
  <c r="B12615" i="1"/>
  <c r="B12614" i="1"/>
  <c r="B12613" i="1"/>
  <c r="B12612" i="1"/>
  <c r="B12611" i="1"/>
  <c r="B12610" i="1"/>
  <c r="B12609" i="1"/>
  <c r="B12608" i="1"/>
  <c r="B12607" i="1"/>
  <c r="B12606" i="1"/>
  <c r="B12605" i="1"/>
  <c r="B12604" i="1"/>
  <c r="B12603" i="1"/>
  <c r="B12602" i="1"/>
  <c r="B12601" i="1"/>
  <c r="B12600" i="1"/>
  <c r="B12599" i="1"/>
  <c r="B12598" i="1"/>
  <c r="B12597" i="1"/>
  <c r="B12596" i="1"/>
  <c r="B12595" i="1"/>
  <c r="B12594" i="1"/>
  <c r="B12593" i="1"/>
  <c r="B12592" i="1"/>
  <c r="B12591" i="1"/>
  <c r="B12590" i="1"/>
  <c r="B12589" i="1"/>
  <c r="B12588" i="1"/>
  <c r="B12587" i="1"/>
  <c r="B12586" i="1"/>
  <c r="B12585" i="1"/>
  <c r="B12584" i="1"/>
  <c r="B12583" i="1"/>
  <c r="B12582" i="1"/>
  <c r="B12581" i="1"/>
  <c r="B12580" i="1"/>
  <c r="B12579" i="1"/>
  <c r="B12578" i="1"/>
  <c r="B12577" i="1"/>
  <c r="B12576" i="1"/>
  <c r="B12575" i="1"/>
  <c r="B12574" i="1"/>
  <c r="B12573" i="1"/>
  <c r="B12572" i="1"/>
  <c r="B12571" i="1"/>
  <c r="B12570" i="1"/>
  <c r="B12569" i="1"/>
  <c r="B12568" i="1"/>
  <c r="B12567" i="1"/>
  <c r="B12566" i="1"/>
  <c r="B12565" i="1"/>
  <c r="B12564" i="1"/>
  <c r="B12563" i="1"/>
  <c r="B12562" i="1"/>
  <c r="B12561" i="1"/>
  <c r="B12560" i="1"/>
  <c r="B12559" i="1"/>
  <c r="B12558" i="1"/>
  <c r="B12557" i="1"/>
  <c r="B12556" i="1"/>
  <c r="B12555" i="1"/>
  <c r="B12554" i="1"/>
  <c r="B12553" i="1"/>
  <c r="B12552" i="1"/>
  <c r="B12551" i="1"/>
  <c r="B12550" i="1"/>
  <c r="B12549" i="1"/>
  <c r="B12548" i="1"/>
  <c r="B12547" i="1"/>
  <c r="B12546" i="1"/>
  <c r="B12545" i="1"/>
  <c r="B12544" i="1"/>
  <c r="B12543" i="1"/>
  <c r="B12542" i="1"/>
  <c r="B12541" i="1"/>
  <c r="B12540" i="1"/>
  <c r="B12539" i="1"/>
  <c r="B12538" i="1"/>
  <c r="B12537" i="1"/>
  <c r="B12536" i="1"/>
  <c r="B12535" i="1"/>
  <c r="B12534" i="1"/>
  <c r="B12533" i="1"/>
  <c r="B12532" i="1"/>
  <c r="B12531" i="1"/>
  <c r="B12530" i="1"/>
  <c r="B12529" i="1"/>
  <c r="B12528" i="1"/>
  <c r="B12527" i="1"/>
  <c r="B12526" i="1"/>
  <c r="B12525" i="1"/>
  <c r="B12524" i="1"/>
  <c r="B12523" i="1"/>
  <c r="B12522" i="1"/>
  <c r="B12521" i="1"/>
  <c r="B12520" i="1"/>
  <c r="B12519" i="1"/>
  <c r="B12518" i="1"/>
  <c r="B12517" i="1"/>
  <c r="B12516" i="1"/>
  <c r="B12515" i="1"/>
  <c r="B12514" i="1"/>
  <c r="B12513" i="1"/>
  <c r="B12512" i="1"/>
  <c r="B12511" i="1"/>
  <c r="B12510" i="1"/>
  <c r="B12509" i="1"/>
  <c r="B12508" i="1"/>
  <c r="B12507" i="1"/>
  <c r="B12506" i="1"/>
  <c r="B12505" i="1"/>
  <c r="B12504" i="1"/>
  <c r="B12503" i="1"/>
  <c r="B12502" i="1"/>
  <c r="B12501" i="1"/>
  <c r="B12500" i="1"/>
  <c r="B12499" i="1"/>
  <c r="B12498" i="1"/>
  <c r="B12497" i="1"/>
  <c r="B12496" i="1"/>
  <c r="B12495" i="1"/>
  <c r="B12494" i="1"/>
  <c r="B12493" i="1"/>
  <c r="B12492" i="1"/>
  <c r="B12491" i="1"/>
  <c r="B12490" i="1"/>
  <c r="B12489" i="1"/>
  <c r="B12488" i="1"/>
  <c r="B12487" i="1"/>
  <c r="B12486" i="1"/>
  <c r="B12485" i="1"/>
  <c r="B12484" i="1"/>
  <c r="B12483" i="1"/>
  <c r="B12482" i="1"/>
  <c r="B12481" i="1"/>
  <c r="B12480" i="1"/>
  <c r="B12479" i="1"/>
  <c r="B12478" i="1"/>
  <c r="B12477" i="1"/>
  <c r="B12476" i="1"/>
  <c r="B12475" i="1"/>
  <c r="B12474" i="1"/>
  <c r="B12473" i="1"/>
  <c r="B12472" i="1"/>
  <c r="B12471" i="1"/>
  <c r="B12470" i="1"/>
  <c r="B12469" i="1"/>
  <c r="B12468" i="1"/>
  <c r="B12467" i="1"/>
  <c r="B12466" i="1"/>
  <c r="B12465" i="1"/>
  <c r="B12464" i="1"/>
  <c r="B12463" i="1"/>
  <c r="B12462" i="1"/>
  <c r="B12461" i="1"/>
  <c r="B12460" i="1"/>
  <c r="B12459" i="1"/>
  <c r="B12458" i="1"/>
  <c r="B12457" i="1"/>
  <c r="B12456" i="1"/>
  <c r="B12455" i="1"/>
  <c r="B12454" i="1"/>
  <c r="B12453" i="1"/>
  <c r="B12452" i="1"/>
  <c r="B12451" i="1"/>
  <c r="B12450" i="1"/>
  <c r="B12449" i="1"/>
  <c r="B12448" i="1"/>
  <c r="B12447" i="1"/>
  <c r="B12446" i="1"/>
  <c r="B12445" i="1"/>
  <c r="B12444" i="1"/>
  <c r="B12443" i="1"/>
  <c r="B12442" i="1"/>
  <c r="B12441" i="1"/>
  <c r="B12440" i="1"/>
  <c r="B12439" i="1"/>
  <c r="B12438" i="1"/>
  <c r="B12437" i="1"/>
  <c r="B12436" i="1"/>
  <c r="B12435" i="1"/>
  <c r="B12434" i="1"/>
  <c r="B12433" i="1"/>
  <c r="B12432" i="1"/>
  <c r="B12431" i="1"/>
  <c r="B12430" i="1"/>
  <c r="B12429" i="1"/>
  <c r="B12428" i="1"/>
  <c r="B12427" i="1"/>
  <c r="B12426" i="1"/>
  <c r="B12425" i="1"/>
  <c r="B12424" i="1"/>
  <c r="B12423" i="1"/>
  <c r="B12422" i="1"/>
  <c r="B12421" i="1"/>
  <c r="B12420" i="1"/>
  <c r="B12419" i="1"/>
  <c r="B12418" i="1"/>
  <c r="B12417" i="1"/>
  <c r="B12416" i="1"/>
  <c r="B12415" i="1"/>
  <c r="B12414" i="1"/>
  <c r="B12413" i="1"/>
  <c r="B12412" i="1"/>
  <c r="B12411" i="1"/>
  <c r="B12410" i="1"/>
  <c r="B12409" i="1"/>
  <c r="B12408" i="1"/>
  <c r="B12407" i="1"/>
  <c r="B12406" i="1"/>
  <c r="B12405" i="1"/>
  <c r="B12404" i="1"/>
  <c r="B12403" i="1"/>
  <c r="B12402" i="1"/>
  <c r="B12401" i="1"/>
  <c r="B12400" i="1"/>
  <c r="B12399" i="1"/>
  <c r="B12398" i="1"/>
  <c r="B12397" i="1"/>
  <c r="B12396" i="1"/>
  <c r="B12395" i="1"/>
  <c r="B12394" i="1"/>
  <c r="B12393" i="1"/>
  <c r="B12392" i="1"/>
  <c r="B12391" i="1"/>
  <c r="B12390" i="1"/>
  <c r="B12389" i="1"/>
  <c r="B12388" i="1"/>
  <c r="B12387" i="1"/>
  <c r="B12386" i="1"/>
  <c r="B12385" i="1"/>
  <c r="B12384" i="1"/>
  <c r="B12383" i="1"/>
  <c r="B12382" i="1"/>
  <c r="B12381" i="1"/>
  <c r="B12380" i="1"/>
  <c r="B12379" i="1"/>
  <c r="B12378" i="1"/>
  <c r="B12377" i="1"/>
  <c r="B12376" i="1"/>
  <c r="B12375" i="1"/>
  <c r="B12374" i="1"/>
  <c r="B12373" i="1"/>
  <c r="B12372" i="1"/>
  <c r="B12371" i="1"/>
  <c r="B12370" i="1"/>
  <c r="B12369" i="1"/>
  <c r="B12368" i="1"/>
  <c r="B12367" i="1"/>
  <c r="B12366" i="1"/>
  <c r="B12365" i="1"/>
  <c r="B12364" i="1"/>
  <c r="B12363" i="1"/>
  <c r="B12362" i="1"/>
  <c r="B12361" i="1"/>
  <c r="B12360" i="1"/>
  <c r="B12359" i="1"/>
  <c r="B12358" i="1"/>
  <c r="B12357" i="1"/>
  <c r="B12356" i="1"/>
  <c r="B12355" i="1"/>
  <c r="B12354" i="1"/>
  <c r="B12353" i="1"/>
  <c r="B12352" i="1"/>
  <c r="B12351" i="1"/>
  <c r="B12350" i="1"/>
  <c r="B12349" i="1"/>
  <c r="B12348" i="1"/>
  <c r="B12347" i="1"/>
  <c r="B12346" i="1"/>
  <c r="B12345" i="1"/>
  <c r="B12344" i="1"/>
  <c r="B12343" i="1"/>
  <c r="B12342" i="1"/>
  <c r="B12341" i="1"/>
  <c r="B12340" i="1"/>
  <c r="B12339" i="1"/>
  <c r="B12338" i="1"/>
  <c r="B12337" i="1"/>
  <c r="B12336" i="1"/>
  <c r="B12335" i="1"/>
  <c r="B12334" i="1"/>
  <c r="B12333" i="1"/>
  <c r="B12332" i="1"/>
  <c r="B12331" i="1"/>
  <c r="B12330" i="1"/>
  <c r="B12329" i="1"/>
  <c r="B12328" i="1"/>
  <c r="B12327" i="1"/>
  <c r="B12326" i="1"/>
  <c r="B12325" i="1"/>
  <c r="B12324" i="1"/>
  <c r="B12323" i="1"/>
  <c r="B12322" i="1"/>
  <c r="B12321" i="1"/>
  <c r="B12320" i="1"/>
  <c r="B12319" i="1"/>
  <c r="B12318" i="1"/>
  <c r="B12317" i="1"/>
  <c r="B12316" i="1"/>
  <c r="B12315" i="1"/>
  <c r="B12314" i="1"/>
  <c r="B12313" i="1"/>
  <c r="B12312" i="1"/>
  <c r="B12311" i="1"/>
  <c r="B12310" i="1"/>
  <c r="B12309" i="1"/>
  <c r="B12308" i="1"/>
  <c r="B12307" i="1"/>
  <c r="B12306" i="1"/>
  <c r="B12305" i="1"/>
  <c r="B12304" i="1"/>
  <c r="B12303" i="1"/>
  <c r="B12302" i="1"/>
  <c r="B12301" i="1"/>
  <c r="B12300" i="1"/>
  <c r="B12299" i="1"/>
  <c r="B12298" i="1"/>
  <c r="B12297" i="1"/>
  <c r="B12296" i="1"/>
  <c r="B12295" i="1"/>
  <c r="B12294" i="1"/>
  <c r="B12293" i="1"/>
  <c r="B12292" i="1"/>
  <c r="B12291" i="1"/>
  <c r="B12290" i="1"/>
  <c r="B12289" i="1"/>
  <c r="B12288" i="1"/>
  <c r="B12287" i="1"/>
  <c r="B12286" i="1"/>
  <c r="B12285" i="1"/>
  <c r="B12284" i="1"/>
  <c r="B12283" i="1"/>
  <c r="B12282" i="1"/>
  <c r="B12281" i="1"/>
  <c r="B12280" i="1"/>
  <c r="B12279" i="1"/>
  <c r="B12278" i="1"/>
  <c r="B12277" i="1"/>
  <c r="B12276" i="1"/>
  <c r="B12275" i="1"/>
  <c r="B12274" i="1"/>
  <c r="B12273" i="1"/>
  <c r="B12272" i="1"/>
  <c r="B12271" i="1"/>
  <c r="B12270" i="1"/>
  <c r="B12269" i="1"/>
  <c r="B12268" i="1"/>
  <c r="B12267" i="1"/>
  <c r="B12266" i="1"/>
  <c r="B12265" i="1"/>
  <c r="B12264" i="1"/>
  <c r="B12263" i="1"/>
  <c r="B12262" i="1"/>
  <c r="B12261" i="1"/>
  <c r="B12260" i="1"/>
  <c r="B12259" i="1"/>
  <c r="B12258" i="1"/>
  <c r="B12257" i="1"/>
  <c r="B12256" i="1"/>
  <c r="B12255" i="1"/>
  <c r="B12254" i="1"/>
  <c r="B12253" i="1"/>
  <c r="B12252" i="1"/>
  <c r="B12251" i="1"/>
  <c r="B12250" i="1"/>
  <c r="B12249" i="1"/>
  <c r="B12248" i="1"/>
  <c r="B12247" i="1"/>
  <c r="B12246" i="1"/>
  <c r="B12245" i="1"/>
  <c r="B12244" i="1"/>
  <c r="B12243" i="1"/>
  <c r="B12242" i="1"/>
  <c r="B12241" i="1"/>
  <c r="B12240" i="1"/>
  <c r="B12239" i="1"/>
  <c r="B12238" i="1"/>
  <c r="B12237" i="1"/>
  <c r="B12236" i="1"/>
  <c r="B12235" i="1"/>
  <c r="B12234" i="1"/>
  <c r="B12233" i="1"/>
  <c r="B12232" i="1"/>
  <c r="B12231" i="1"/>
  <c r="B12230" i="1"/>
  <c r="B12229" i="1"/>
  <c r="B12228" i="1"/>
  <c r="B12227" i="1"/>
  <c r="B12226" i="1"/>
  <c r="B12225" i="1"/>
  <c r="B12224" i="1"/>
  <c r="B12223" i="1"/>
  <c r="B12222" i="1"/>
  <c r="B12221" i="1"/>
  <c r="B12220" i="1"/>
  <c r="B12219" i="1"/>
  <c r="B12218" i="1"/>
  <c r="B12217" i="1"/>
  <c r="B12216" i="1"/>
  <c r="B12215" i="1"/>
  <c r="B12214" i="1"/>
  <c r="B12213" i="1"/>
  <c r="B12212" i="1"/>
  <c r="B12211" i="1"/>
  <c r="B12210" i="1"/>
  <c r="B12209" i="1"/>
  <c r="B12208" i="1"/>
  <c r="B12207" i="1"/>
  <c r="B12206" i="1"/>
  <c r="B12205" i="1"/>
  <c r="B12204" i="1"/>
  <c r="B12203" i="1"/>
  <c r="B12202" i="1"/>
  <c r="B12201" i="1"/>
  <c r="B12200" i="1"/>
  <c r="B12199" i="1"/>
  <c r="B12198" i="1"/>
  <c r="B12197" i="1"/>
  <c r="B12196" i="1"/>
  <c r="B12195" i="1"/>
  <c r="B12194" i="1"/>
  <c r="B12193" i="1"/>
  <c r="B12192" i="1"/>
  <c r="B12191" i="1"/>
  <c r="B12190" i="1"/>
  <c r="B12189" i="1"/>
  <c r="B12188" i="1"/>
  <c r="B12187" i="1"/>
  <c r="B12186" i="1"/>
  <c r="B12185" i="1"/>
  <c r="B12184" i="1"/>
  <c r="B12183" i="1"/>
  <c r="B12182" i="1"/>
  <c r="B12181" i="1"/>
  <c r="B12180" i="1"/>
  <c r="B12179" i="1"/>
  <c r="B12178" i="1"/>
  <c r="B12177" i="1"/>
  <c r="B12176" i="1"/>
  <c r="B12175" i="1"/>
  <c r="B12174" i="1"/>
  <c r="B12173" i="1"/>
  <c r="B12172" i="1"/>
  <c r="B12171" i="1"/>
  <c r="B12170" i="1"/>
  <c r="B12169" i="1"/>
  <c r="B12168" i="1"/>
  <c r="B12167" i="1"/>
  <c r="B12166" i="1"/>
  <c r="B12165" i="1"/>
  <c r="B12164" i="1"/>
  <c r="B12163" i="1"/>
  <c r="B12162" i="1"/>
  <c r="B12161" i="1"/>
  <c r="B12160" i="1"/>
  <c r="B12159" i="1"/>
  <c r="B12158" i="1"/>
  <c r="B12157" i="1"/>
  <c r="B12156" i="1"/>
  <c r="B12155" i="1"/>
  <c r="B12154" i="1"/>
  <c r="B12153" i="1"/>
  <c r="B12152" i="1"/>
  <c r="B12151" i="1"/>
  <c r="B12150" i="1"/>
  <c r="B12149" i="1"/>
  <c r="B12148" i="1"/>
  <c r="B12147" i="1"/>
  <c r="B12146" i="1"/>
  <c r="B12145" i="1"/>
  <c r="B12144" i="1"/>
  <c r="B12143" i="1"/>
  <c r="B12142" i="1"/>
  <c r="B12141" i="1"/>
  <c r="B12140" i="1"/>
  <c r="B12139" i="1"/>
  <c r="B12138" i="1"/>
  <c r="B12137" i="1"/>
  <c r="B12136" i="1"/>
  <c r="B12135" i="1"/>
  <c r="B12134" i="1"/>
  <c r="B12133" i="1"/>
  <c r="B12132" i="1"/>
  <c r="B12131" i="1"/>
  <c r="B12130" i="1"/>
  <c r="B12129" i="1"/>
  <c r="B12128" i="1"/>
  <c r="B12127" i="1"/>
  <c r="B12126" i="1"/>
  <c r="B12125" i="1"/>
  <c r="B12124" i="1"/>
  <c r="B12123" i="1"/>
  <c r="B12122" i="1"/>
  <c r="B12121" i="1"/>
  <c r="B12120" i="1"/>
  <c r="B12119" i="1"/>
  <c r="B12118" i="1"/>
  <c r="B12117" i="1"/>
  <c r="B12116" i="1"/>
  <c r="B12115" i="1"/>
  <c r="B12114" i="1"/>
  <c r="B12113" i="1"/>
  <c r="B12112" i="1"/>
  <c r="B12111" i="1"/>
  <c r="B12110" i="1"/>
  <c r="B12109" i="1"/>
  <c r="B12108" i="1"/>
  <c r="B12107" i="1"/>
  <c r="B12106" i="1"/>
  <c r="B12105" i="1"/>
  <c r="B12104" i="1"/>
  <c r="B12103" i="1"/>
  <c r="B12102" i="1"/>
  <c r="B12101" i="1"/>
  <c r="B12100" i="1"/>
  <c r="B12099" i="1"/>
  <c r="B12098" i="1"/>
  <c r="B12097" i="1"/>
  <c r="B12096" i="1"/>
  <c r="B12095" i="1"/>
  <c r="B12094" i="1"/>
  <c r="B12093" i="1"/>
  <c r="B12092" i="1"/>
  <c r="B12091" i="1"/>
  <c r="B12090" i="1"/>
  <c r="B12089" i="1"/>
  <c r="B12088" i="1"/>
  <c r="B12087" i="1"/>
  <c r="B12086" i="1"/>
  <c r="B12085" i="1"/>
  <c r="B12084" i="1"/>
  <c r="B12083" i="1"/>
  <c r="B12082" i="1"/>
  <c r="B12081" i="1"/>
  <c r="B12080" i="1"/>
  <c r="B12079" i="1"/>
  <c r="B12078" i="1"/>
  <c r="B12077" i="1"/>
  <c r="B12076" i="1"/>
  <c r="B12075" i="1"/>
  <c r="B12074" i="1"/>
  <c r="B12073" i="1"/>
  <c r="B12072" i="1"/>
  <c r="B12071" i="1"/>
  <c r="B12070" i="1"/>
  <c r="B12069" i="1"/>
  <c r="B12068" i="1"/>
  <c r="B12067" i="1"/>
  <c r="B12066" i="1"/>
  <c r="B12065" i="1"/>
  <c r="B12064" i="1"/>
  <c r="B12063" i="1"/>
  <c r="B12062" i="1"/>
  <c r="B12061" i="1"/>
  <c r="B12060" i="1"/>
  <c r="B12059" i="1"/>
  <c r="B12058" i="1"/>
  <c r="B12057" i="1"/>
  <c r="B12056" i="1"/>
  <c r="B12055" i="1"/>
  <c r="B12054" i="1"/>
  <c r="B12053" i="1"/>
  <c r="B12052" i="1"/>
  <c r="B12051" i="1"/>
  <c r="B12050" i="1"/>
  <c r="B12049" i="1"/>
  <c r="B12048" i="1"/>
  <c r="B12047" i="1"/>
  <c r="B12046" i="1"/>
  <c r="B12045" i="1"/>
  <c r="B12044" i="1"/>
  <c r="B12043" i="1"/>
  <c r="B12042" i="1"/>
  <c r="B12041" i="1"/>
  <c r="B12040" i="1"/>
  <c r="B12039" i="1"/>
  <c r="B12038" i="1"/>
  <c r="B12037" i="1"/>
  <c r="B12036" i="1"/>
  <c r="B12035" i="1"/>
  <c r="B12034" i="1"/>
  <c r="B12033" i="1"/>
  <c r="B12032" i="1"/>
  <c r="B12031" i="1"/>
  <c r="B12030" i="1"/>
  <c r="B12029" i="1"/>
  <c r="B12028" i="1"/>
  <c r="B12027" i="1"/>
  <c r="B12026" i="1"/>
  <c r="B12025" i="1"/>
  <c r="B12024" i="1"/>
  <c r="B12023" i="1"/>
  <c r="B12022" i="1"/>
  <c r="B12021" i="1"/>
  <c r="B12020" i="1"/>
  <c r="B12019" i="1"/>
  <c r="B12018" i="1"/>
  <c r="B12017" i="1"/>
  <c r="B12016" i="1"/>
  <c r="B12015" i="1"/>
  <c r="B12014" i="1"/>
  <c r="B12013" i="1"/>
  <c r="B12012" i="1"/>
  <c r="B12011" i="1"/>
  <c r="B12010" i="1"/>
  <c r="B12009" i="1"/>
  <c r="B12008" i="1"/>
  <c r="B12007" i="1"/>
  <c r="B12006" i="1"/>
  <c r="B12005" i="1"/>
  <c r="B12004" i="1"/>
  <c r="B12003" i="1"/>
  <c r="B12002" i="1"/>
  <c r="B12001" i="1"/>
  <c r="B12000" i="1"/>
  <c r="B11999" i="1"/>
  <c r="B11998" i="1"/>
  <c r="B11997" i="1"/>
  <c r="B11996" i="1"/>
  <c r="B11995" i="1"/>
  <c r="B11994" i="1"/>
  <c r="B11993" i="1"/>
  <c r="B11992" i="1"/>
  <c r="B11991" i="1"/>
  <c r="B11990" i="1"/>
  <c r="B11989" i="1"/>
  <c r="B11988" i="1"/>
  <c r="B11987" i="1"/>
  <c r="B11986" i="1"/>
  <c r="B11985" i="1"/>
  <c r="B11984" i="1"/>
  <c r="B11983" i="1"/>
  <c r="B11982" i="1"/>
  <c r="B11981" i="1"/>
  <c r="B11980" i="1"/>
  <c r="B11979" i="1"/>
  <c r="B11978" i="1"/>
  <c r="B11977" i="1"/>
  <c r="B11976" i="1"/>
  <c r="B11975" i="1"/>
  <c r="B11974" i="1"/>
  <c r="B11973" i="1"/>
  <c r="B11972" i="1"/>
  <c r="B11971" i="1"/>
  <c r="B11970" i="1"/>
  <c r="B11969" i="1"/>
  <c r="B11968" i="1"/>
  <c r="B11967" i="1"/>
  <c r="B11966" i="1"/>
  <c r="B11965" i="1"/>
  <c r="B11964" i="1"/>
  <c r="B11963" i="1"/>
  <c r="B11962" i="1"/>
  <c r="B11961" i="1"/>
  <c r="B11960" i="1"/>
  <c r="B11959" i="1"/>
  <c r="B11958" i="1"/>
  <c r="B11957" i="1"/>
  <c r="B11956" i="1"/>
  <c r="B11955" i="1"/>
  <c r="B11954" i="1"/>
  <c r="B11953" i="1"/>
  <c r="B11952" i="1"/>
  <c r="B11951" i="1"/>
  <c r="B11950" i="1"/>
  <c r="B11949" i="1"/>
  <c r="B11948" i="1"/>
  <c r="B11947" i="1"/>
  <c r="B11946" i="1"/>
  <c r="B11945" i="1"/>
  <c r="B11944" i="1"/>
  <c r="B11943" i="1"/>
  <c r="B11942" i="1"/>
  <c r="B11941" i="1"/>
  <c r="B11940" i="1"/>
  <c r="B11939" i="1"/>
  <c r="B11938" i="1"/>
  <c r="B11937" i="1"/>
  <c r="B11936" i="1"/>
  <c r="B11935" i="1"/>
  <c r="B11934" i="1"/>
  <c r="B11933" i="1"/>
  <c r="B11932" i="1"/>
  <c r="B11931" i="1"/>
  <c r="B11930" i="1"/>
  <c r="B11929" i="1"/>
  <c r="B11928" i="1"/>
  <c r="B11927" i="1"/>
  <c r="B11926" i="1"/>
  <c r="B11925" i="1"/>
  <c r="B11924" i="1"/>
  <c r="B11923" i="1"/>
  <c r="B11922" i="1"/>
  <c r="B11921" i="1"/>
  <c r="B11920" i="1"/>
  <c r="B11919" i="1"/>
  <c r="B11918" i="1"/>
  <c r="B11917" i="1"/>
  <c r="B11916" i="1"/>
  <c r="B11915" i="1"/>
  <c r="B11914" i="1"/>
  <c r="B11913" i="1"/>
  <c r="B11912" i="1"/>
  <c r="B11911" i="1"/>
  <c r="B11910" i="1"/>
  <c r="B11909" i="1"/>
  <c r="B11908" i="1"/>
  <c r="B11907" i="1"/>
  <c r="B11906" i="1"/>
  <c r="B11905" i="1"/>
  <c r="B11904" i="1"/>
  <c r="B11903" i="1"/>
  <c r="B11902" i="1"/>
  <c r="B11901" i="1"/>
  <c r="B11900" i="1"/>
  <c r="B11899" i="1"/>
  <c r="B11898" i="1"/>
  <c r="B11897" i="1"/>
  <c r="B11896" i="1"/>
  <c r="B11895" i="1"/>
  <c r="B11894" i="1"/>
  <c r="B11893" i="1"/>
  <c r="B11892" i="1"/>
  <c r="B11891" i="1"/>
  <c r="B11890" i="1"/>
  <c r="B11889" i="1"/>
  <c r="B11888" i="1"/>
  <c r="B11887" i="1"/>
  <c r="B11886" i="1"/>
  <c r="B11885" i="1"/>
  <c r="B11884" i="1"/>
  <c r="B11883" i="1"/>
  <c r="B11882" i="1"/>
  <c r="B11881" i="1"/>
  <c r="B11880" i="1"/>
  <c r="B11879" i="1"/>
  <c r="B11878" i="1"/>
  <c r="B11877" i="1"/>
  <c r="B11876" i="1"/>
  <c r="B11875" i="1"/>
  <c r="B11874" i="1"/>
  <c r="B11873" i="1"/>
  <c r="B11872" i="1"/>
  <c r="B11871" i="1"/>
  <c r="B11870" i="1"/>
  <c r="B11869" i="1"/>
  <c r="B11868" i="1"/>
  <c r="B11867" i="1"/>
  <c r="B11866" i="1"/>
  <c r="B11865" i="1"/>
  <c r="B11864" i="1"/>
  <c r="B11863" i="1"/>
  <c r="B11862" i="1"/>
  <c r="B11861" i="1"/>
  <c r="B11860" i="1"/>
  <c r="B11859" i="1"/>
  <c r="B11858" i="1"/>
  <c r="B11857" i="1"/>
  <c r="B11856" i="1"/>
  <c r="B11855" i="1"/>
  <c r="B11854" i="1"/>
  <c r="B11853" i="1"/>
  <c r="B11852" i="1"/>
  <c r="B11851" i="1"/>
  <c r="B11850" i="1"/>
  <c r="B11849" i="1"/>
  <c r="B11848" i="1"/>
  <c r="B11847" i="1"/>
  <c r="B11846" i="1"/>
  <c r="B11845" i="1"/>
  <c r="B11844" i="1"/>
  <c r="B11843" i="1"/>
  <c r="B11842" i="1"/>
  <c r="B11841" i="1"/>
  <c r="B11840" i="1"/>
  <c r="B11839" i="1"/>
  <c r="B11838" i="1"/>
  <c r="B11837" i="1"/>
  <c r="B11836" i="1"/>
  <c r="B11835" i="1"/>
  <c r="B11834" i="1"/>
  <c r="B11833" i="1"/>
  <c r="B11832" i="1"/>
  <c r="B11831" i="1"/>
  <c r="B11830" i="1"/>
  <c r="B11829" i="1"/>
  <c r="B11828" i="1"/>
  <c r="B11827" i="1"/>
  <c r="B11826" i="1"/>
  <c r="B11825" i="1"/>
  <c r="B11824" i="1"/>
  <c r="B11823" i="1"/>
  <c r="B11822" i="1"/>
  <c r="B11821" i="1"/>
  <c r="B11820" i="1"/>
  <c r="B11819" i="1"/>
  <c r="B11818" i="1"/>
  <c r="B11817" i="1"/>
  <c r="B11816" i="1"/>
  <c r="B11815" i="1"/>
  <c r="B11814" i="1"/>
  <c r="B11813" i="1"/>
  <c r="B11812" i="1"/>
  <c r="B11811" i="1"/>
  <c r="B11810" i="1"/>
  <c r="B11809" i="1"/>
  <c r="B11808" i="1"/>
  <c r="B11807" i="1"/>
  <c r="B11806" i="1"/>
  <c r="B11805" i="1"/>
  <c r="B11804" i="1"/>
  <c r="B11803" i="1"/>
  <c r="B11802" i="1"/>
  <c r="B11801" i="1"/>
  <c r="B11800" i="1"/>
  <c r="B11799" i="1"/>
  <c r="B11798" i="1"/>
  <c r="B11797" i="1"/>
  <c r="B11796" i="1"/>
  <c r="B11795" i="1"/>
  <c r="B11794" i="1"/>
  <c r="B11793" i="1"/>
  <c r="B11792" i="1"/>
  <c r="B11791" i="1"/>
  <c r="B11790" i="1"/>
  <c r="B11789" i="1"/>
  <c r="B11788" i="1"/>
  <c r="B11787" i="1"/>
  <c r="B11786" i="1"/>
  <c r="B11785" i="1"/>
  <c r="B11784" i="1"/>
  <c r="B11783" i="1"/>
  <c r="B11782" i="1"/>
  <c r="B11781" i="1"/>
  <c r="B11780" i="1"/>
  <c r="B11779" i="1"/>
  <c r="B11778" i="1"/>
  <c r="B11777" i="1"/>
  <c r="B11776" i="1"/>
  <c r="B11775" i="1"/>
  <c r="B11774" i="1"/>
  <c r="B11773" i="1"/>
  <c r="B11772" i="1"/>
  <c r="B11771" i="1"/>
  <c r="B11770" i="1"/>
  <c r="B11769" i="1"/>
  <c r="B11768" i="1"/>
  <c r="B11767" i="1"/>
  <c r="B11766" i="1"/>
  <c r="B11765" i="1"/>
  <c r="B11764" i="1"/>
  <c r="B11763" i="1"/>
  <c r="B11762" i="1"/>
  <c r="B11761" i="1"/>
  <c r="B11760" i="1"/>
  <c r="B11759" i="1"/>
  <c r="B11758" i="1"/>
  <c r="B11757" i="1"/>
  <c r="B11756" i="1"/>
  <c r="B11755" i="1"/>
  <c r="B11754" i="1"/>
  <c r="B11753" i="1"/>
  <c r="B11752" i="1"/>
  <c r="B11751" i="1"/>
  <c r="B11750" i="1"/>
  <c r="B11749" i="1"/>
  <c r="B11748" i="1"/>
  <c r="B11747" i="1"/>
  <c r="B11746" i="1"/>
  <c r="B11745" i="1"/>
  <c r="B11744" i="1"/>
  <c r="B11743" i="1"/>
  <c r="B11742" i="1"/>
  <c r="B11741" i="1"/>
  <c r="B11740" i="1"/>
  <c r="B11739" i="1"/>
  <c r="B11738" i="1"/>
  <c r="B11737" i="1"/>
  <c r="B11736" i="1"/>
  <c r="B11735" i="1"/>
  <c r="B11734" i="1"/>
  <c r="B11733" i="1"/>
  <c r="B11732" i="1"/>
  <c r="B11731" i="1"/>
  <c r="B11730" i="1"/>
  <c r="B11729" i="1"/>
  <c r="B11728" i="1"/>
  <c r="B11727" i="1"/>
  <c r="B11726" i="1"/>
  <c r="B11725" i="1"/>
  <c r="B11724" i="1"/>
  <c r="B11723" i="1"/>
  <c r="B11722" i="1"/>
  <c r="B11721" i="1"/>
  <c r="B11720" i="1"/>
  <c r="B11719" i="1"/>
  <c r="B11718" i="1"/>
  <c r="B11717" i="1"/>
  <c r="B11716" i="1"/>
  <c r="B11715" i="1"/>
  <c r="B11714" i="1"/>
  <c r="B11713" i="1"/>
  <c r="B11712" i="1"/>
  <c r="B11711" i="1"/>
  <c r="B11710" i="1"/>
  <c r="B11709" i="1"/>
  <c r="B11708" i="1"/>
  <c r="B11707" i="1"/>
  <c r="B11706" i="1"/>
  <c r="B11705" i="1"/>
  <c r="B11704" i="1"/>
  <c r="B11703" i="1"/>
  <c r="B11702" i="1"/>
  <c r="B11701" i="1"/>
  <c r="B11700" i="1"/>
  <c r="B11699" i="1"/>
  <c r="B11698" i="1"/>
  <c r="B11697" i="1"/>
  <c r="B11696" i="1"/>
  <c r="B11695" i="1"/>
  <c r="B11694" i="1"/>
  <c r="B11693" i="1"/>
  <c r="B11692" i="1"/>
  <c r="B11691" i="1"/>
  <c r="B11690" i="1"/>
  <c r="B11689" i="1"/>
  <c r="B11688" i="1"/>
  <c r="B11687" i="1"/>
  <c r="B11686" i="1"/>
  <c r="B11685" i="1"/>
  <c r="B11684" i="1"/>
  <c r="B11683" i="1"/>
  <c r="B11682" i="1"/>
  <c r="B11681" i="1"/>
  <c r="B11680" i="1"/>
  <c r="B11679" i="1"/>
  <c r="B11678" i="1"/>
  <c r="B11677" i="1"/>
  <c r="B11676" i="1"/>
  <c r="B11675" i="1"/>
  <c r="B11674" i="1"/>
  <c r="B11673" i="1"/>
  <c r="B11672" i="1"/>
  <c r="B11671" i="1"/>
  <c r="B11670" i="1"/>
  <c r="B11669" i="1"/>
  <c r="B11668" i="1"/>
  <c r="B11667" i="1"/>
  <c r="B11666" i="1"/>
  <c r="B11665" i="1"/>
  <c r="B11664" i="1"/>
  <c r="B11663" i="1"/>
  <c r="B11662" i="1"/>
  <c r="B11661" i="1"/>
  <c r="B11660" i="1"/>
  <c r="B11659" i="1"/>
  <c r="B11658" i="1"/>
  <c r="B11657" i="1"/>
  <c r="B11656" i="1"/>
  <c r="B11655" i="1"/>
  <c r="B11654" i="1"/>
  <c r="B11653" i="1"/>
  <c r="B11652" i="1"/>
  <c r="B11651" i="1"/>
  <c r="B11650" i="1"/>
  <c r="B11649" i="1"/>
  <c r="B11648" i="1"/>
  <c r="B11647" i="1"/>
  <c r="B11646" i="1"/>
  <c r="B11645" i="1"/>
  <c r="B11644" i="1"/>
  <c r="B11643" i="1"/>
  <c r="B11642" i="1"/>
  <c r="B11641" i="1"/>
  <c r="B11640" i="1"/>
  <c r="B11639" i="1"/>
  <c r="B11638" i="1"/>
  <c r="B11637" i="1"/>
  <c r="B11636" i="1"/>
  <c r="B11635" i="1"/>
  <c r="B11634" i="1"/>
  <c r="B11633" i="1"/>
  <c r="B11632" i="1"/>
  <c r="B11631" i="1"/>
  <c r="B11630" i="1"/>
  <c r="B11629" i="1"/>
  <c r="B11628" i="1"/>
  <c r="B11627" i="1"/>
  <c r="B11626" i="1"/>
  <c r="B11625" i="1"/>
  <c r="B11624" i="1"/>
  <c r="B11623" i="1"/>
  <c r="B11622" i="1"/>
  <c r="B11621" i="1"/>
  <c r="B11620" i="1"/>
  <c r="B11619" i="1"/>
  <c r="B11618" i="1"/>
  <c r="B11617" i="1"/>
  <c r="B11616" i="1"/>
  <c r="B11615" i="1"/>
  <c r="B11614" i="1"/>
  <c r="B11613" i="1"/>
  <c r="B11612" i="1"/>
  <c r="B11611" i="1"/>
  <c r="B11610" i="1"/>
  <c r="B11609" i="1"/>
  <c r="B11608" i="1"/>
  <c r="B11607" i="1"/>
  <c r="B11606" i="1"/>
  <c r="B11605" i="1"/>
  <c r="B11604" i="1"/>
  <c r="B11603" i="1"/>
  <c r="B11602" i="1"/>
  <c r="B11601" i="1"/>
  <c r="B11600" i="1"/>
  <c r="B11599" i="1"/>
  <c r="B11598" i="1"/>
  <c r="B11597" i="1"/>
  <c r="B11596" i="1"/>
  <c r="B11595" i="1"/>
  <c r="B11594" i="1"/>
  <c r="B11593" i="1"/>
  <c r="B11592" i="1"/>
  <c r="B11591" i="1"/>
  <c r="B11590" i="1"/>
  <c r="B11589" i="1"/>
  <c r="B11588" i="1"/>
  <c r="B11587" i="1"/>
  <c r="B11586" i="1"/>
  <c r="B11585" i="1"/>
  <c r="B11584" i="1"/>
  <c r="B11583" i="1"/>
  <c r="B11582" i="1"/>
  <c r="B11581" i="1"/>
  <c r="B11580" i="1"/>
  <c r="B11579" i="1"/>
  <c r="B11578" i="1"/>
  <c r="B11577" i="1"/>
  <c r="B11576" i="1"/>
  <c r="B11575" i="1"/>
  <c r="B11574" i="1"/>
  <c r="B11573" i="1"/>
  <c r="B11572" i="1"/>
  <c r="B11571" i="1"/>
  <c r="B11570" i="1"/>
  <c r="B11569" i="1"/>
  <c r="B11568" i="1"/>
  <c r="B11567" i="1"/>
  <c r="B11566" i="1"/>
  <c r="B11565" i="1"/>
  <c r="B11564" i="1"/>
  <c r="B11563" i="1"/>
  <c r="B11562" i="1"/>
  <c r="B11561" i="1"/>
  <c r="B11560" i="1"/>
  <c r="B11559" i="1"/>
  <c r="B11558" i="1"/>
  <c r="B11557" i="1"/>
  <c r="B11556" i="1"/>
  <c r="B11555" i="1"/>
  <c r="B11554" i="1"/>
  <c r="B11553" i="1"/>
  <c r="B11552" i="1"/>
  <c r="B11551" i="1"/>
  <c r="B11550" i="1"/>
  <c r="B11549" i="1"/>
  <c r="B11548" i="1"/>
  <c r="B11547" i="1"/>
  <c r="B11546" i="1"/>
  <c r="B11545" i="1"/>
  <c r="B11544" i="1"/>
  <c r="B11543" i="1"/>
  <c r="B11542" i="1"/>
  <c r="B11541" i="1"/>
  <c r="B11540" i="1"/>
  <c r="B11539" i="1"/>
  <c r="B11538" i="1"/>
  <c r="B11537" i="1"/>
  <c r="B11536" i="1"/>
  <c r="B11535" i="1"/>
  <c r="B11534" i="1"/>
  <c r="B11533" i="1"/>
  <c r="B11532" i="1"/>
  <c r="B11531" i="1"/>
  <c r="B11530" i="1"/>
  <c r="B11529" i="1"/>
  <c r="B11528" i="1"/>
  <c r="B11527" i="1"/>
  <c r="B11526" i="1"/>
  <c r="B11525" i="1"/>
  <c r="B11524" i="1"/>
  <c r="B11523" i="1"/>
  <c r="B11522" i="1"/>
  <c r="B11521" i="1"/>
  <c r="B11520" i="1"/>
  <c r="B11519" i="1"/>
  <c r="B11518" i="1"/>
  <c r="B11517" i="1"/>
  <c r="B11516" i="1"/>
  <c r="B11515" i="1"/>
  <c r="B11514" i="1"/>
  <c r="B11513" i="1"/>
  <c r="B11512" i="1"/>
  <c r="B11511" i="1"/>
  <c r="B11510" i="1"/>
  <c r="B11509" i="1"/>
  <c r="B11508" i="1"/>
  <c r="B11507" i="1"/>
  <c r="B11506" i="1"/>
  <c r="B11505" i="1"/>
  <c r="B11504" i="1"/>
  <c r="B11503" i="1"/>
  <c r="B11502" i="1"/>
  <c r="B11501" i="1"/>
  <c r="B11500" i="1"/>
  <c r="B11499" i="1"/>
  <c r="B11498" i="1"/>
  <c r="B11497" i="1"/>
  <c r="B11496" i="1"/>
  <c r="B11495" i="1"/>
  <c r="B11494" i="1"/>
  <c r="B11493" i="1"/>
  <c r="B11492" i="1"/>
  <c r="B11491" i="1"/>
  <c r="B11490" i="1"/>
  <c r="B11489" i="1"/>
  <c r="B11488" i="1"/>
  <c r="B11487" i="1"/>
  <c r="B11486" i="1"/>
  <c r="B11485" i="1"/>
  <c r="B11484" i="1"/>
  <c r="B11483" i="1"/>
  <c r="B11482" i="1"/>
  <c r="B11481" i="1"/>
  <c r="B11480" i="1"/>
  <c r="B11479" i="1"/>
  <c r="B11478" i="1"/>
  <c r="B11477" i="1"/>
  <c r="B11476" i="1"/>
  <c r="B11475" i="1"/>
  <c r="B11474" i="1"/>
  <c r="B11473" i="1"/>
  <c r="B11472" i="1"/>
  <c r="B11471" i="1"/>
  <c r="B11470" i="1"/>
  <c r="B11469" i="1"/>
  <c r="B11468" i="1"/>
  <c r="B11467" i="1"/>
  <c r="B11466" i="1"/>
  <c r="B11465" i="1"/>
  <c r="B11464" i="1"/>
  <c r="B11463" i="1"/>
  <c r="B11462" i="1"/>
  <c r="B11461" i="1"/>
  <c r="B11460" i="1"/>
  <c r="B11459" i="1"/>
  <c r="B11458" i="1"/>
  <c r="B11457" i="1"/>
  <c r="B11456" i="1"/>
  <c r="B11455" i="1"/>
  <c r="B11454" i="1"/>
  <c r="B11453" i="1"/>
  <c r="B11452" i="1"/>
  <c r="B11451" i="1"/>
  <c r="B11450" i="1"/>
  <c r="B11449" i="1"/>
  <c r="B11448" i="1"/>
  <c r="B11447" i="1"/>
  <c r="B11446" i="1"/>
  <c r="B11445" i="1"/>
  <c r="B11444" i="1"/>
  <c r="B11443" i="1"/>
  <c r="B11442" i="1"/>
  <c r="B11441" i="1"/>
  <c r="B11440" i="1"/>
  <c r="B11439" i="1"/>
  <c r="B11438" i="1"/>
  <c r="B11437" i="1"/>
  <c r="B11436" i="1"/>
  <c r="B11435" i="1"/>
  <c r="B11434" i="1"/>
  <c r="B11433" i="1"/>
  <c r="B11432" i="1"/>
  <c r="B11431" i="1"/>
  <c r="B11430" i="1"/>
  <c r="B11429" i="1"/>
  <c r="B11428" i="1"/>
  <c r="B11427" i="1"/>
  <c r="B11426" i="1"/>
  <c r="B11425" i="1"/>
  <c r="B11424" i="1"/>
  <c r="B11423" i="1"/>
  <c r="B11422" i="1"/>
  <c r="B11421" i="1"/>
  <c r="B11420" i="1"/>
  <c r="B11419" i="1"/>
  <c r="B11418" i="1"/>
  <c r="B11417" i="1"/>
  <c r="B11416" i="1"/>
  <c r="B11415" i="1"/>
  <c r="B11414" i="1"/>
  <c r="B11413" i="1"/>
  <c r="B11412" i="1"/>
  <c r="B11411" i="1"/>
  <c r="B11410" i="1"/>
  <c r="B11409" i="1"/>
  <c r="B11408" i="1"/>
  <c r="B11407" i="1"/>
  <c r="B11406" i="1"/>
  <c r="B11405" i="1"/>
  <c r="B11404" i="1"/>
  <c r="B11403" i="1"/>
  <c r="B11402" i="1"/>
  <c r="B11401" i="1"/>
  <c r="B11400" i="1"/>
  <c r="B11399" i="1"/>
  <c r="B11398" i="1"/>
  <c r="B11397" i="1"/>
  <c r="B11396" i="1"/>
  <c r="B11395" i="1"/>
  <c r="B11394" i="1"/>
  <c r="B11393" i="1"/>
  <c r="B11392" i="1"/>
  <c r="B11391" i="1"/>
  <c r="B11390" i="1"/>
  <c r="B11389" i="1"/>
  <c r="B11388" i="1"/>
  <c r="B11387" i="1"/>
  <c r="B11386" i="1"/>
  <c r="B11385" i="1"/>
  <c r="B11384" i="1"/>
  <c r="B11383" i="1"/>
  <c r="B11382" i="1"/>
  <c r="B11381" i="1"/>
  <c r="B11380" i="1"/>
  <c r="B11379" i="1"/>
  <c r="B11378" i="1"/>
  <c r="B11377" i="1"/>
  <c r="B11376" i="1"/>
  <c r="B11375" i="1"/>
  <c r="B11374" i="1"/>
  <c r="B11373" i="1"/>
  <c r="B11372" i="1"/>
  <c r="B11371" i="1"/>
  <c r="B11370" i="1"/>
  <c r="B11369" i="1"/>
  <c r="B11368" i="1"/>
  <c r="B11367" i="1"/>
  <c r="B11366" i="1"/>
  <c r="B11365" i="1"/>
  <c r="B11364" i="1"/>
  <c r="B11363" i="1"/>
  <c r="B11362" i="1"/>
  <c r="B11361" i="1"/>
  <c r="B11360" i="1"/>
  <c r="B11359" i="1"/>
  <c r="B11358" i="1"/>
  <c r="B11357" i="1"/>
  <c r="B11356" i="1"/>
  <c r="B11355" i="1"/>
  <c r="B11354" i="1"/>
  <c r="B11353" i="1"/>
  <c r="B11352" i="1"/>
  <c r="B11351" i="1"/>
  <c r="B11350" i="1"/>
  <c r="B11349" i="1"/>
  <c r="B11348" i="1"/>
  <c r="B11347" i="1"/>
  <c r="B11346" i="1"/>
  <c r="B11345" i="1"/>
  <c r="B11344" i="1"/>
  <c r="B11343" i="1"/>
  <c r="B11342" i="1"/>
  <c r="B11341" i="1"/>
  <c r="B11340" i="1"/>
  <c r="B11339" i="1"/>
  <c r="B11338" i="1"/>
  <c r="B11337" i="1"/>
  <c r="B11336" i="1"/>
  <c r="B11335" i="1"/>
  <c r="B11334" i="1"/>
  <c r="B11333" i="1"/>
  <c r="B11332" i="1"/>
  <c r="B11331" i="1"/>
  <c r="B11330" i="1"/>
  <c r="B11329" i="1"/>
  <c r="B11328" i="1"/>
  <c r="B11327" i="1"/>
  <c r="B11326" i="1"/>
  <c r="B11325" i="1"/>
  <c r="B11324" i="1"/>
  <c r="B11323" i="1"/>
  <c r="B11322" i="1"/>
  <c r="B11321" i="1"/>
  <c r="B11320" i="1"/>
  <c r="B11319" i="1"/>
  <c r="B11318" i="1"/>
  <c r="B11317" i="1"/>
  <c r="B11316" i="1"/>
  <c r="B11315" i="1"/>
  <c r="B11314" i="1"/>
  <c r="B11313" i="1"/>
  <c r="B11312" i="1"/>
  <c r="B11311" i="1"/>
  <c r="B11310" i="1"/>
  <c r="B11309" i="1"/>
  <c r="B11308" i="1"/>
  <c r="B11307" i="1"/>
  <c r="B11306" i="1"/>
  <c r="B11305" i="1"/>
  <c r="B11304" i="1"/>
  <c r="B11303" i="1"/>
  <c r="B11302" i="1"/>
  <c r="B11301" i="1"/>
  <c r="B11300" i="1"/>
  <c r="B11299" i="1"/>
  <c r="B11298" i="1"/>
  <c r="B11297" i="1"/>
  <c r="B11296" i="1"/>
  <c r="B11295" i="1"/>
  <c r="B11294" i="1"/>
  <c r="B11293" i="1"/>
  <c r="B11292" i="1"/>
  <c r="B11291" i="1"/>
  <c r="B11290" i="1"/>
  <c r="B11289" i="1"/>
  <c r="B11288" i="1"/>
  <c r="B11287" i="1"/>
  <c r="B11286" i="1"/>
  <c r="B11285" i="1"/>
  <c r="B11284" i="1"/>
  <c r="B11283" i="1"/>
  <c r="B11282" i="1"/>
  <c r="B11281" i="1"/>
  <c r="B11280" i="1"/>
  <c r="B11279" i="1"/>
  <c r="B11278" i="1"/>
  <c r="B11277" i="1"/>
  <c r="B11276" i="1"/>
  <c r="B11275" i="1"/>
  <c r="B11274" i="1"/>
  <c r="B11273" i="1"/>
  <c r="B11272" i="1"/>
  <c r="B11271" i="1"/>
  <c r="B11270" i="1"/>
  <c r="B11269" i="1"/>
  <c r="B11268" i="1"/>
  <c r="B11267" i="1"/>
  <c r="B11266" i="1"/>
  <c r="B11265" i="1"/>
  <c r="B11264" i="1"/>
  <c r="B11263" i="1"/>
  <c r="B11262" i="1"/>
  <c r="B11261" i="1"/>
  <c r="B11260" i="1"/>
  <c r="B11259" i="1"/>
  <c r="B11258" i="1"/>
  <c r="B11257" i="1"/>
  <c r="B11256" i="1"/>
  <c r="B11255" i="1"/>
  <c r="B11254" i="1"/>
  <c r="B11253" i="1"/>
  <c r="B11252" i="1"/>
  <c r="B11251" i="1"/>
  <c r="B11250" i="1"/>
  <c r="B11249" i="1"/>
  <c r="B11248" i="1"/>
  <c r="B11247" i="1"/>
  <c r="B11246" i="1"/>
  <c r="B11245" i="1"/>
  <c r="B11244" i="1"/>
  <c r="B11243" i="1"/>
  <c r="B11242" i="1"/>
  <c r="B11241" i="1"/>
  <c r="B11240" i="1"/>
  <c r="B11239" i="1"/>
  <c r="B11238" i="1"/>
  <c r="B11237" i="1"/>
  <c r="B11236" i="1"/>
  <c r="B11235" i="1"/>
  <c r="B11234" i="1"/>
  <c r="B11233" i="1"/>
  <c r="B11232" i="1"/>
  <c r="B11231" i="1"/>
  <c r="B11230" i="1"/>
  <c r="B11229" i="1"/>
  <c r="B11228" i="1"/>
  <c r="B11227" i="1"/>
  <c r="B11226" i="1"/>
  <c r="B11225" i="1"/>
  <c r="B11224" i="1"/>
  <c r="B11223" i="1"/>
  <c r="B11222" i="1"/>
  <c r="B11221" i="1"/>
  <c r="B11220" i="1"/>
  <c r="B11219" i="1"/>
  <c r="B11218" i="1"/>
  <c r="B11217" i="1"/>
  <c r="B11216" i="1"/>
  <c r="B11215" i="1"/>
  <c r="B11214" i="1"/>
  <c r="B11213" i="1"/>
  <c r="B11212" i="1"/>
  <c r="B11211" i="1"/>
  <c r="B11210" i="1"/>
  <c r="B11209" i="1"/>
  <c r="B11208" i="1"/>
  <c r="B11207" i="1"/>
  <c r="B11206" i="1"/>
  <c r="B11205" i="1"/>
  <c r="B11204" i="1"/>
  <c r="B11203" i="1"/>
  <c r="B11202" i="1"/>
  <c r="B11201" i="1"/>
  <c r="B11200" i="1"/>
  <c r="B11199" i="1"/>
  <c r="B11198" i="1"/>
  <c r="B11197" i="1"/>
  <c r="B11196" i="1"/>
  <c r="B11195" i="1"/>
  <c r="B11194" i="1"/>
  <c r="B11193" i="1"/>
  <c r="B11192" i="1"/>
  <c r="B11191" i="1"/>
  <c r="B11190" i="1"/>
  <c r="B11189" i="1"/>
  <c r="B11188" i="1"/>
  <c r="B11187" i="1"/>
  <c r="B11186" i="1"/>
  <c r="B11185" i="1"/>
  <c r="B11184" i="1"/>
  <c r="B11183" i="1"/>
  <c r="B11182" i="1"/>
  <c r="B11181" i="1"/>
  <c r="B11180" i="1"/>
  <c r="B11179" i="1"/>
  <c r="B11178" i="1"/>
  <c r="B11177" i="1"/>
  <c r="B11176" i="1"/>
  <c r="B11175" i="1"/>
  <c r="B11174" i="1"/>
  <c r="B11173" i="1"/>
  <c r="B11172" i="1"/>
  <c r="B11171" i="1"/>
  <c r="B11170" i="1"/>
  <c r="B11169" i="1"/>
  <c r="B11168" i="1"/>
  <c r="B11167" i="1"/>
  <c r="B11166" i="1"/>
  <c r="B11165" i="1"/>
  <c r="B11164" i="1"/>
  <c r="B11163" i="1"/>
  <c r="B11162" i="1"/>
  <c r="B11161" i="1"/>
  <c r="B11160" i="1"/>
  <c r="B11159" i="1"/>
  <c r="B11158" i="1"/>
  <c r="B11157" i="1"/>
  <c r="B11156" i="1"/>
  <c r="B11155" i="1"/>
  <c r="B11154" i="1"/>
  <c r="B11153" i="1"/>
  <c r="B11152" i="1"/>
  <c r="B11151" i="1"/>
  <c r="B11150" i="1"/>
  <c r="B11149" i="1"/>
  <c r="B11148" i="1"/>
  <c r="B11147" i="1"/>
  <c r="B11146" i="1"/>
  <c r="B11145" i="1"/>
  <c r="B11144" i="1"/>
  <c r="B11143" i="1"/>
  <c r="B11142" i="1"/>
  <c r="B11141" i="1"/>
  <c r="B11140" i="1"/>
  <c r="B11139" i="1"/>
  <c r="B11138" i="1"/>
  <c r="B11137" i="1"/>
  <c r="B11136" i="1"/>
  <c r="B11135" i="1"/>
  <c r="B11134" i="1"/>
  <c r="B11133" i="1"/>
  <c r="B11132" i="1"/>
  <c r="B11131" i="1"/>
  <c r="B11130" i="1"/>
  <c r="B11129" i="1"/>
  <c r="B11128" i="1"/>
  <c r="B11127" i="1"/>
  <c r="B11126" i="1"/>
  <c r="B11125" i="1"/>
  <c r="B11124" i="1"/>
  <c r="B11123" i="1"/>
  <c r="B11122" i="1"/>
  <c r="B11121" i="1"/>
  <c r="B11120" i="1"/>
  <c r="B11119" i="1"/>
  <c r="B11118" i="1"/>
  <c r="B11117" i="1"/>
  <c r="B11116" i="1"/>
  <c r="B11115" i="1"/>
  <c r="B11114" i="1"/>
  <c r="B11113" i="1"/>
  <c r="B11112" i="1"/>
  <c r="B11111" i="1"/>
  <c r="B11110" i="1"/>
  <c r="B11109" i="1"/>
  <c r="B11108" i="1"/>
  <c r="B11107" i="1"/>
  <c r="B11106" i="1"/>
  <c r="B11105" i="1"/>
  <c r="B11104" i="1"/>
  <c r="B11103" i="1"/>
  <c r="B11102" i="1"/>
  <c r="B11101" i="1"/>
  <c r="B11100" i="1"/>
  <c r="B11099" i="1"/>
  <c r="B11098" i="1"/>
  <c r="B11097" i="1"/>
  <c r="B11096" i="1"/>
  <c r="B11095" i="1"/>
  <c r="B11094" i="1"/>
  <c r="B11093" i="1"/>
  <c r="B11092" i="1"/>
  <c r="B11091" i="1"/>
  <c r="B11090" i="1"/>
  <c r="B11089" i="1"/>
  <c r="B11088" i="1"/>
  <c r="B11087" i="1"/>
  <c r="B11086" i="1"/>
  <c r="B11085" i="1"/>
  <c r="B11084" i="1"/>
  <c r="B11083" i="1"/>
  <c r="B11082" i="1"/>
  <c r="B11081" i="1"/>
  <c r="B11080" i="1"/>
  <c r="B11079" i="1"/>
  <c r="B11078" i="1"/>
  <c r="B11077" i="1"/>
  <c r="B11076" i="1"/>
  <c r="B11075" i="1"/>
  <c r="B11074" i="1"/>
  <c r="B11073" i="1"/>
  <c r="B11072" i="1"/>
  <c r="B11071" i="1"/>
  <c r="B11070" i="1"/>
  <c r="B11069" i="1"/>
  <c r="B11068" i="1"/>
  <c r="B11067" i="1"/>
  <c r="B11066" i="1"/>
  <c r="B11065" i="1"/>
  <c r="B11064" i="1"/>
  <c r="B11063" i="1"/>
  <c r="B11062" i="1"/>
  <c r="B11061" i="1"/>
  <c r="B11060" i="1"/>
  <c r="B11059" i="1"/>
  <c r="B11058" i="1"/>
  <c r="B11057" i="1"/>
  <c r="B11056" i="1"/>
  <c r="B11055" i="1"/>
  <c r="B11054" i="1"/>
  <c r="B11053" i="1"/>
  <c r="B11052" i="1"/>
  <c r="B11051" i="1"/>
  <c r="B11050" i="1"/>
  <c r="B11049" i="1"/>
  <c r="B11048" i="1"/>
  <c r="B11047" i="1"/>
  <c r="B11046" i="1"/>
  <c r="B11045" i="1"/>
  <c r="B11044" i="1"/>
  <c r="B11043" i="1"/>
  <c r="B11042" i="1"/>
  <c r="B11041" i="1"/>
  <c r="B11040" i="1"/>
  <c r="B11039" i="1"/>
  <c r="B11038" i="1"/>
  <c r="B11037" i="1"/>
  <c r="B11036" i="1"/>
  <c r="B11035" i="1"/>
  <c r="B11034" i="1"/>
  <c r="B11033" i="1"/>
  <c r="B11032" i="1"/>
  <c r="B11031" i="1"/>
  <c r="B11030" i="1"/>
  <c r="B11029" i="1"/>
  <c r="B11028" i="1"/>
  <c r="B11027" i="1"/>
  <c r="B11026" i="1"/>
  <c r="B11025" i="1"/>
  <c r="B11024" i="1"/>
  <c r="B11023" i="1"/>
  <c r="B11022" i="1"/>
  <c r="B11021" i="1"/>
  <c r="B11020" i="1"/>
  <c r="B11019" i="1"/>
  <c r="B11018" i="1"/>
  <c r="B11017" i="1"/>
  <c r="B11016" i="1"/>
  <c r="B11015" i="1"/>
  <c r="B11014" i="1"/>
  <c r="B11013" i="1"/>
  <c r="B11012" i="1"/>
  <c r="B11011" i="1"/>
  <c r="B11010" i="1"/>
  <c r="B11009" i="1"/>
  <c r="B11008" i="1"/>
  <c r="B11007" i="1"/>
  <c r="B11006" i="1"/>
  <c r="B11005" i="1"/>
  <c r="B11004" i="1"/>
  <c r="B11003" i="1"/>
  <c r="B11002" i="1"/>
  <c r="B11001" i="1"/>
  <c r="B11000" i="1"/>
  <c r="B10999" i="1"/>
  <c r="B10998" i="1"/>
  <c r="B10997" i="1"/>
  <c r="B10996" i="1"/>
  <c r="B10995" i="1"/>
  <c r="B10994" i="1"/>
  <c r="B10993" i="1"/>
  <c r="B10992" i="1"/>
  <c r="B10991" i="1"/>
  <c r="B10990" i="1"/>
  <c r="B10989" i="1"/>
  <c r="B10988" i="1"/>
  <c r="B10987" i="1"/>
  <c r="B10986" i="1"/>
  <c r="B10985" i="1"/>
  <c r="B10984" i="1"/>
  <c r="B10983" i="1"/>
  <c r="B10982" i="1"/>
  <c r="B10981" i="1"/>
  <c r="B10980" i="1"/>
  <c r="B10979" i="1"/>
  <c r="B10978" i="1"/>
  <c r="B10977" i="1"/>
  <c r="B10976" i="1"/>
  <c r="B10975" i="1"/>
  <c r="B10974" i="1"/>
  <c r="B10973" i="1"/>
  <c r="B10972" i="1"/>
  <c r="B10971" i="1"/>
  <c r="B10970" i="1"/>
  <c r="B10969" i="1"/>
  <c r="B10968" i="1"/>
  <c r="B10967" i="1"/>
  <c r="B10966" i="1"/>
  <c r="B10965" i="1"/>
  <c r="B10964" i="1"/>
  <c r="B10963" i="1"/>
  <c r="B10962" i="1"/>
  <c r="B10961" i="1"/>
  <c r="B10960" i="1"/>
  <c r="B10959" i="1"/>
  <c r="B10958" i="1"/>
  <c r="B10957" i="1"/>
  <c r="B10956" i="1"/>
  <c r="B10955" i="1"/>
  <c r="B10954" i="1"/>
  <c r="B10953" i="1"/>
  <c r="B10952" i="1"/>
  <c r="B10951" i="1"/>
  <c r="B10950" i="1"/>
  <c r="B10949" i="1"/>
  <c r="B10948" i="1"/>
  <c r="B10947" i="1"/>
  <c r="B10946" i="1"/>
  <c r="B10945" i="1"/>
  <c r="B10944" i="1"/>
  <c r="B10943" i="1"/>
  <c r="B10942" i="1"/>
  <c r="B10941" i="1"/>
  <c r="B10940" i="1"/>
  <c r="B10939" i="1"/>
  <c r="B10938" i="1"/>
  <c r="B10937" i="1"/>
  <c r="B10936" i="1"/>
  <c r="B10935" i="1"/>
  <c r="B10934" i="1"/>
  <c r="B10933" i="1"/>
  <c r="B10932" i="1"/>
  <c r="B10931" i="1"/>
  <c r="B10930" i="1"/>
  <c r="B10929" i="1"/>
  <c r="B10928" i="1"/>
  <c r="B10927" i="1"/>
  <c r="B10926" i="1"/>
  <c r="B10925" i="1"/>
  <c r="B10924" i="1"/>
  <c r="B10923" i="1"/>
  <c r="B10922" i="1"/>
  <c r="B10921" i="1"/>
  <c r="B10920" i="1"/>
  <c r="B10919" i="1"/>
  <c r="B10918" i="1"/>
  <c r="B10917" i="1"/>
  <c r="B10916" i="1"/>
  <c r="B10915" i="1"/>
  <c r="B10914" i="1"/>
  <c r="B10913" i="1"/>
  <c r="B10912" i="1"/>
  <c r="B10911" i="1"/>
  <c r="B10910" i="1"/>
  <c r="B10909" i="1"/>
  <c r="B10908" i="1"/>
  <c r="B10907" i="1"/>
  <c r="B10906" i="1"/>
  <c r="B10905" i="1"/>
  <c r="B10904" i="1"/>
  <c r="B10903" i="1"/>
  <c r="B10902" i="1"/>
  <c r="B10901" i="1"/>
  <c r="B10900" i="1"/>
  <c r="B10899" i="1"/>
  <c r="B10898" i="1"/>
  <c r="B10897" i="1"/>
  <c r="B10896" i="1"/>
  <c r="B10895" i="1"/>
  <c r="B10894" i="1"/>
  <c r="B10893" i="1"/>
  <c r="B10892" i="1"/>
  <c r="B10891" i="1"/>
  <c r="B10890" i="1"/>
  <c r="B10889" i="1"/>
  <c r="B10888" i="1"/>
  <c r="B10887" i="1"/>
  <c r="B10886" i="1"/>
  <c r="B10885" i="1"/>
  <c r="B10884" i="1"/>
  <c r="B10883" i="1"/>
  <c r="B10882" i="1"/>
  <c r="B10881" i="1"/>
  <c r="B10880" i="1"/>
  <c r="B10879" i="1"/>
  <c r="B10878" i="1"/>
  <c r="B10877" i="1"/>
  <c r="B10876" i="1"/>
  <c r="B10875" i="1"/>
  <c r="B10874" i="1"/>
  <c r="B10873" i="1"/>
  <c r="B10872" i="1"/>
  <c r="B10871" i="1"/>
  <c r="B10870" i="1"/>
  <c r="B10869" i="1"/>
  <c r="B10868" i="1"/>
  <c r="B10867" i="1"/>
  <c r="B10866" i="1"/>
  <c r="B10865" i="1"/>
  <c r="B10864" i="1"/>
  <c r="B10863" i="1"/>
  <c r="B10862" i="1"/>
  <c r="B10861" i="1"/>
  <c r="B10860" i="1"/>
  <c r="B10859" i="1"/>
  <c r="B10858" i="1"/>
  <c r="B10857" i="1"/>
  <c r="B10856" i="1"/>
  <c r="B10855" i="1"/>
  <c r="B10854" i="1"/>
  <c r="B10853" i="1"/>
  <c r="B10852" i="1"/>
  <c r="B10851" i="1"/>
  <c r="B10850" i="1"/>
  <c r="B10849" i="1"/>
  <c r="B10848" i="1"/>
  <c r="B10847" i="1"/>
  <c r="B10846" i="1"/>
  <c r="B10845" i="1"/>
  <c r="B10844" i="1"/>
  <c r="B10843" i="1"/>
  <c r="B10842" i="1"/>
  <c r="B10841" i="1"/>
  <c r="B10840" i="1"/>
  <c r="B10839" i="1"/>
  <c r="B10838" i="1"/>
  <c r="B10837" i="1"/>
  <c r="B10836" i="1"/>
  <c r="B10835" i="1"/>
  <c r="B10834" i="1"/>
  <c r="B10833" i="1"/>
  <c r="B10832" i="1"/>
  <c r="B10831" i="1"/>
  <c r="B10830" i="1"/>
  <c r="B10829" i="1"/>
  <c r="B10828" i="1"/>
  <c r="B10827" i="1"/>
  <c r="B10826" i="1"/>
  <c r="B10825" i="1"/>
  <c r="B10824" i="1"/>
  <c r="B10823" i="1"/>
  <c r="B10822" i="1"/>
  <c r="B10821" i="1"/>
  <c r="B10820" i="1"/>
  <c r="B10819" i="1"/>
  <c r="B10818" i="1"/>
  <c r="B10817" i="1"/>
  <c r="B10816" i="1"/>
  <c r="B10815" i="1"/>
  <c r="B10814" i="1"/>
  <c r="B10813" i="1"/>
  <c r="B10812" i="1"/>
  <c r="B10811" i="1"/>
  <c r="B10810" i="1"/>
  <c r="B10809" i="1"/>
  <c r="B10808" i="1"/>
  <c r="B10807" i="1"/>
  <c r="B10806" i="1"/>
  <c r="B10805" i="1"/>
  <c r="B10804" i="1"/>
  <c r="B10803" i="1"/>
  <c r="B10802" i="1"/>
  <c r="B10801" i="1"/>
  <c r="B10800" i="1"/>
  <c r="B10799" i="1"/>
  <c r="B10798" i="1"/>
  <c r="B10797" i="1"/>
  <c r="B10796" i="1"/>
  <c r="B10795" i="1"/>
  <c r="B10794" i="1"/>
  <c r="B10793" i="1"/>
  <c r="B10792" i="1"/>
  <c r="B10791" i="1"/>
  <c r="B10790" i="1"/>
  <c r="B10789" i="1"/>
  <c r="B10788" i="1"/>
  <c r="B10787" i="1"/>
  <c r="B10786" i="1"/>
  <c r="B10785" i="1"/>
  <c r="B10784" i="1"/>
  <c r="B10783" i="1"/>
  <c r="B10782" i="1"/>
  <c r="B10781" i="1"/>
  <c r="B10780" i="1"/>
  <c r="B10779" i="1"/>
  <c r="B10778" i="1"/>
  <c r="B10777" i="1"/>
  <c r="B10776" i="1"/>
  <c r="B10775" i="1"/>
  <c r="B10774" i="1"/>
  <c r="B10773" i="1"/>
  <c r="B10772" i="1"/>
  <c r="B10771" i="1"/>
  <c r="B10770" i="1"/>
  <c r="B10769" i="1"/>
  <c r="B10768" i="1"/>
  <c r="B10767" i="1"/>
  <c r="B10766" i="1"/>
  <c r="B10765" i="1"/>
  <c r="B10764" i="1"/>
  <c r="B10763" i="1"/>
  <c r="B10762" i="1"/>
  <c r="B10761" i="1"/>
  <c r="B10760" i="1"/>
  <c r="B10759" i="1"/>
  <c r="B10758" i="1"/>
  <c r="B10757" i="1"/>
  <c r="B10756" i="1"/>
  <c r="B10755" i="1"/>
  <c r="B10754" i="1"/>
  <c r="B10753" i="1"/>
  <c r="B10752" i="1"/>
  <c r="B10751" i="1"/>
  <c r="B10750" i="1"/>
  <c r="B10749" i="1"/>
  <c r="B10748" i="1"/>
  <c r="B10747" i="1"/>
  <c r="B10746" i="1"/>
  <c r="B10745" i="1"/>
  <c r="B10744" i="1"/>
  <c r="B10743" i="1"/>
  <c r="B10742" i="1"/>
  <c r="B10741" i="1"/>
  <c r="B10740" i="1"/>
  <c r="B10739" i="1"/>
  <c r="B10738" i="1"/>
  <c r="B10737" i="1"/>
  <c r="B10736" i="1"/>
  <c r="B10735" i="1"/>
  <c r="B10734" i="1"/>
  <c r="B10733" i="1"/>
  <c r="B10732" i="1"/>
  <c r="B10731" i="1"/>
  <c r="B10730" i="1"/>
  <c r="B10729" i="1"/>
  <c r="B10728" i="1"/>
  <c r="B10727" i="1"/>
  <c r="B10726" i="1"/>
  <c r="B10725" i="1"/>
  <c r="B10724" i="1"/>
  <c r="B10723" i="1"/>
  <c r="B10722" i="1"/>
  <c r="B10721" i="1"/>
  <c r="B10720" i="1"/>
  <c r="B10719" i="1"/>
  <c r="B10718" i="1"/>
  <c r="B10717" i="1"/>
  <c r="B10716" i="1"/>
  <c r="B10715" i="1"/>
  <c r="B10714" i="1"/>
  <c r="B10713" i="1"/>
  <c r="B10712" i="1"/>
  <c r="B10711" i="1"/>
  <c r="B10710" i="1"/>
  <c r="B10709" i="1"/>
  <c r="B10708" i="1"/>
  <c r="B10707" i="1"/>
  <c r="B10706" i="1"/>
  <c r="B10705" i="1"/>
  <c r="B10704" i="1"/>
  <c r="B10703" i="1"/>
  <c r="B10702" i="1"/>
  <c r="B10701" i="1"/>
  <c r="B10700" i="1"/>
  <c r="B10699" i="1"/>
  <c r="B10698" i="1"/>
  <c r="B10697" i="1"/>
  <c r="B10696" i="1"/>
  <c r="B10695" i="1"/>
  <c r="B10694" i="1"/>
  <c r="B10693" i="1"/>
  <c r="B10692" i="1"/>
  <c r="B10691" i="1"/>
  <c r="B10690" i="1"/>
  <c r="B10689" i="1"/>
  <c r="B10688" i="1"/>
  <c r="B10687" i="1"/>
  <c r="B10686" i="1"/>
  <c r="B10685" i="1"/>
  <c r="B10684" i="1"/>
  <c r="B10683" i="1"/>
  <c r="B10682" i="1"/>
  <c r="B10681" i="1"/>
  <c r="B10680" i="1"/>
  <c r="B10679" i="1"/>
  <c r="B10678" i="1"/>
  <c r="B10677" i="1"/>
  <c r="B10676" i="1"/>
  <c r="B10675" i="1"/>
  <c r="B10674" i="1"/>
  <c r="B10673" i="1"/>
  <c r="B10672" i="1"/>
  <c r="B10671" i="1"/>
  <c r="B10670" i="1"/>
  <c r="B10669" i="1"/>
  <c r="B10668" i="1"/>
  <c r="B10667" i="1"/>
  <c r="B10666" i="1"/>
  <c r="B10665" i="1"/>
  <c r="B10664" i="1"/>
  <c r="B10663" i="1"/>
  <c r="B10662" i="1"/>
  <c r="B10661" i="1"/>
  <c r="B10660" i="1"/>
  <c r="B10659" i="1"/>
  <c r="B10658" i="1"/>
  <c r="B10657" i="1"/>
  <c r="B10656" i="1"/>
  <c r="B10655" i="1"/>
  <c r="B10654" i="1"/>
  <c r="B10653" i="1"/>
  <c r="B10652" i="1"/>
  <c r="B10651" i="1"/>
  <c r="B10650" i="1"/>
  <c r="B10649" i="1"/>
  <c r="B10648" i="1"/>
  <c r="B10647" i="1"/>
  <c r="B10646" i="1"/>
  <c r="B10645" i="1"/>
  <c r="B10644" i="1"/>
  <c r="B10643" i="1"/>
  <c r="B10642" i="1"/>
  <c r="B10641" i="1"/>
  <c r="B10640" i="1"/>
  <c r="B10639" i="1"/>
  <c r="B10638" i="1"/>
  <c r="B10637" i="1"/>
  <c r="B10636" i="1"/>
  <c r="B10635" i="1"/>
  <c r="B10634" i="1"/>
  <c r="B10633" i="1"/>
  <c r="B10632" i="1"/>
  <c r="B10631" i="1"/>
  <c r="B10630" i="1"/>
  <c r="B10629" i="1"/>
  <c r="B10628" i="1"/>
  <c r="B10627" i="1"/>
  <c r="B10626" i="1"/>
  <c r="B10625" i="1"/>
  <c r="B10624" i="1"/>
  <c r="B10623" i="1"/>
  <c r="B10622" i="1"/>
  <c r="B10621" i="1"/>
  <c r="B10620" i="1"/>
  <c r="B10619" i="1"/>
  <c r="B10618" i="1"/>
  <c r="B10617" i="1"/>
  <c r="B10616" i="1"/>
  <c r="B10615" i="1"/>
  <c r="B10614" i="1"/>
  <c r="B10613" i="1"/>
  <c r="B10612" i="1"/>
  <c r="B10611" i="1"/>
  <c r="B10610" i="1"/>
  <c r="B10609" i="1"/>
  <c r="B10608" i="1"/>
  <c r="B10607" i="1"/>
  <c r="B10606" i="1"/>
  <c r="B10605" i="1"/>
  <c r="B10604" i="1"/>
  <c r="B10603" i="1"/>
  <c r="B10602" i="1"/>
  <c r="B10601" i="1"/>
  <c r="B10600" i="1"/>
  <c r="B10599" i="1"/>
  <c r="B10598" i="1"/>
  <c r="B10597" i="1"/>
  <c r="B10596" i="1"/>
  <c r="B10595" i="1"/>
  <c r="B10594" i="1"/>
  <c r="B10593" i="1"/>
  <c r="B10592" i="1"/>
  <c r="B10591" i="1"/>
  <c r="B10590" i="1"/>
  <c r="B10589" i="1"/>
  <c r="B10588" i="1"/>
  <c r="B10587" i="1"/>
  <c r="B10586" i="1"/>
  <c r="B10585" i="1"/>
  <c r="B10584" i="1"/>
  <c r="B10583" i="1"/>
  <c r="B10582" i="1"/>
  <c r="B10581" i="1"/>
  <c r="B10580" i="1"/>
  <c r="B10579" i="1"/>
  <c r="B10578" i="1"/>
  <c r="B10577" i="1"/>
  <c r="B10576" i="1"/>
  <c r="B10575" i="1"/>
  <c r="B10574" i="1"/>
  <c r="B10573" i="1"/>
  <c r="B10572" i="1"/>
  <c r="B10571" i="1"/>
  <c r="B10570" i="1"/>
  <c r="B10569" i="1"/>
  <c r="B10568" i="1"/>
  <c r="B10567" i="1"/>
  <c r="B10566" i="1"/>
  <c r="B10565" i="1"/>
  <c r="B10564" i="1"/>
  <c r="B10563" i="1"/>
  <c r="B10562" i="1"/>
  <c r="B10561" i="1"/>
  <c r="B10560" i="1"/>
  <c r="B10559" i="1"/>
  <c r="B10558" i="1"/>
  <c r="B10557" i="1"/>
  <c r="B10556" i="1"/>
  <c r="B10555" i="1"/>
  <c r="B10554" i="1"/>
  <c r="B10553" i="1"/>
  <c r="B10552" i="1"/>
  <c r="B10551" i="1"/>
  <c r="B10550" i="1"/>
  <c r="B10549" i="1"/>
  <c r="B10548" i="1"/>
  <c r="B10547" i="1"/>
  <c r="B10546" i="1"/>
  <c r="B10545" i="1"/>
  <c r="B10544" i="1"/>
  <c r="B10543" i="1"/>
  <c r="B10542" i="1"/>
  <c r="B10541" i="1"/>
  <c r="B10540" i="1"/>
  <c r="B10539" i="1"/>
  <c r="B10538" i="1"/>
  <c r="B10537" i="1"/>
  <c r="B10536" i="1"/>
  <c r="B10535" i="1"/>
  <c r="B10534" i="1"/>
  <c r="B10533" i="1"/>
  <c r="B10532" i="1"/>
  <c r="B10531" i="1"/>
  <c r="B10530" i="1"/>
  <c r="B10529" i="1"/>
  <c r="B10528" i="1"/>
  <c r="B10527" i="1"/>
  <c r="B10526" i="1"/>
  <c r="B10525" i="1"/>
  <c r="B10524" i="1"/>
  <c r="B10523" i="1"/>
  <c r="B10522" i="1"/>
  <c r="B10521" i="1"/>
  <c r="B10520" i="1"/>
  <c r="B10519" i="1"/>
  <c r="B10518" i="1"/>
  <c r="B10517" i="1"/>
  <c r="B10516" i="1"/>
  <c r="B10515" i="1"/>
  <c r="B10514" i="1"/>
  <c r="B10513" i="1"/>
  <c r="B10512" i="1"/>
  <c r="B10511" i="1"/>
  <c r="B10510" i="1"/>
  <c r="B10509" i="1"/>
  <c r="B10508" i="1"/>
  <c r="B10507" i="1"/>
  <c r="B10506" i="1"/>
  <c r="B10505" i="1"/>
  <c r="B10504" i="1"/>
  <c r="B10503" i="1"/>
  <c r="B10502" i="1"/>
  <c r="B10501" i="1"/>
  <c r="B10500" i="1"/>
  <c r="B10499" i="1"/>
  <c r="B10498" i="1"/>
  <c r="B10497" i="1"/>
  <c r="B10496" i="1"/>
  <c r="B10495" i="1"/>
  <c r="B10494" i="1"/>
  <c r="B10493" i="1"/>
  <c r="B10492" i="1"/>
  <c r="B10491" i="1"/>
  <c r="B10490" i="1"/>
  <c r="B10489" i="1"/>
  <c r="B10488" i="1"/>
  <c r="B10487" i="1"/>
  <c r="B10486" i="1"/>
  <c r="B10485" i="1"/>
  <c r="B10484" i="1"/>
  <c r="B10483" i="1"/>
  <c r="B10482" i="1"/>
  <c r="B10481" i="1"/>
  <c r="B10480" i="1"/>
  <c r="B10479" i="1"/>
  <c r="B10478" i="1"/>
  <c r="B10477" i="1"/>
  <c r="B10476" i="1"/>
  <c r="B10475" i="1"/>
  <c r="B10474" i="1"/>
  <c r="B10473" i="1"/>
  <c r="B10472" i="1"/>
  <c r="B10471" i="1"/>
  <c r="B10470" i="1"/>
  <c r="B10469" i="1"/>
  <c r="B10468" i="1"/>
  <c r="B10467" i="1"/>
  <c r="B10466" i="1"/>
  <c r="B10465" i="1"/>
  <c r="B10464" i="1"/>
  <c r="B10463" i="1"/>
  <c r="B10462" i="1"/>
  <c r="B10461" i="1"/>
  <c r="B10460" i="1"/>
  <c r="B10459" i="1"/>
  <c r="B10458" i="1"/>
  <c r="B10457" i="1"/>
  <c r="B10456" i="1"/>
  <c r="B10455" i="1"/>
  <c r="B10454" i="1"/>
  <c r="B10453" i="1"/>
  <c r="B10452" i="1"/>
  <c r="B10451" i="1"/>
  <c r="B10450" i="1"/>
  <c r="B10449" i="1"/>
  <c r="B10448" i="1"/>
  <c r="B10447" i="1"/>
  <c r="B10446" i="1"/>
  <c r="B10445" i="1"/>
  <c r="B10444" i="1"/>
  <c r="B10443" i="1"/>
  <c r="B10442" i="1"/>
  <c r="B10441" i="1"/>
  <c r="B10440" i="1"/>
  <c r="B10439" i="1"/>
  <c r="B10438" i="1"/>
  <c r="B10437" i="1"/>
  <c r="B10436" i="1"/>
  <c r="B10435" i="1"/>
  <c r="B10434" i="1"/>
  <c r="B10433" i="1"/>
  <c r="B10432" i="1"/>
  <c r="B10431" i="1"/>
  <c r="B10430" i="1"/>
  <c r="B10429" i="1"/>
  <c r="B10428" i="1"/>
  <c r="B10427" i="1"/>
  <c r="B10426" i="1"/>
  <c r="B10425" i="1"/>
  <c r="B10424" i="1"/>
  <c r="B10423" i="1"/>
  <c r="B10422" i="1"/>
  <c r="B10421" i="1"/>
  <c r="B10420" i="1"/>
  <c r="B10419" i="1"/>
  <c r="B10418" i="1"/>
  <c r="B10417" i="1"/>
  <c r="B10416" i="1"/>
  <c r="B10415" i="1"/>
  <c r="B10414" i="1"/>
  <c r="B10413" i="1"/>
  <c r="B10412" i="1"/>
  <c r="B10411" i="1"/>
  <c r="B10410" i="1"/>
  <c r="B10409" i="1"/>
  <c r="B10408" i="1"/>
  <c r="B10407" i="1"/>
  <c r="B10406" i="1"/>
  <c r="B10405" i="1"/>
  <c r="B10404" i="1"/>
  <c r="B10403" i="1"/>
  <c r="B10402" i="1"/>
  <c r="B10401" i="1"/>
  <c r="B10400" i="1"/>
  <c r="B10399" i="1"/>
  <c r="B10398" i="1"/>
  <c r="B10397" i="1"/>
  <c r="B10396" i="1"/>
  <c r="B10395" i="1"/>
  <c r="B10394" i="1"/>
  <c r="B10393" i="1"/>
  <c r="B10392" i="1"/>
  <c r="B10391" i="1"/>
  <c r="B10390" i="1"/>
  <c r="B10389" i="1"/>
  <c r="B10388" i="1"/>
  <c r="B10387" i="1"/>
  <c r="B10386" i="1"/>
  <c r="B10385" i="1"/>
  <c r="B10384" i="1"/>
  <c r="B10383" i="1"/>
  <c r="B10382" i="1"/>
  <c r="B10381" i="1"/>
  <c r="B10380" i="1"/>
  <c r="B10379" i="1"/>
  <c r="B10378" i="1"/>
  <c r="B10377" i="1"/>
  <c r="B10376" i="1"/>
  <c r="B10375" i="1"/>
  <c r="B10374" i="1"/>
  <c r="B10373" i="1"/>
  <c r="B10372" i="1"/>
  <c r="B10371" i="1"/>
  <c r="B10370" i="1"/>
  <c r="B10369" i="1"/>
  <c r="B10368" i="1"/>
  <c r="B10367" i="1"/>
  <c r="B10366" i="1"/>
  <c r="B10365" i="1"/>
  <c r="B10364" i="1"/>
  <c r="B10363" i="1"/>
  <c r="B10362" i="1"/>
  <c r="B10361" i="1"/>
  <c r="B10360" i="1"/>
  <c r="B10359" i="1"/>
  <c r="B10358" i="1"/>
  <c r="B10357" i="1"/>
  <c r="B10356" i="1"/>
  <c r="B10355" i="1"/>
  <c r="B10354" i="1"/>
  <c r="B10353" i="1"/>
  <c r="B10352" i="1"/>
  <c r="B10351" i="1"/>
  <c r="B10350" i="1"/>
  <c r="B10349" i="1"/>
  <c r="B10348" i="1"/>
  <c r="B10347" i="1"/>
  <c r="B10346" i="1"/>
  <c r="B10345" i="1"/>
  <c r="B10344" i="1"/>
  <c r="B10343" i="1"/>
  <c r="B10342" i="1"/>
  <c r="B10341" i="1"/>
  <c r="B10340" i="1"/>
  <c r="B10339" i="1"/>
  <c r="B10338" i="1"/>
  <c r="B10337" i="1"/>
  <c r="B10336" i="1"/>
  <c r="B10335" i="1"/>
  <c r="B10334" i="1"/>
  <c r="B10333" i="1"/>
  <c r="B10332" i="1"/>
  <c r="B10331" i="1"/>
  <c r="B10330" i="1"/>
  <c r="B10329" i="1"/>
  <c r="B10328" i="1"/>
  <c r="B10327" i="1"/>
  <c r="B10326" i="1"/>
  <c r="B10325" i="1"/>
  <c r="B10324" i="1"/>
  <c r="B10323" i="1"/>
  <c r="B10322" i="1"/>
  <c r="B10321" i="1"/>
  <c r="B10320" i="1"/>
  <c r="B10319" i="1"/>
  <c r="B10318" i="1"/>
  <c r="B10317" i="1"/>
  <c r="B10316" i="1"/>
  <c r="B10315" i="1"/>
  <c r="B10314" i="1"/>
  <c r="B10313" i="1"/>
  <c r="B10312" i="1"/>
  <c r="B10311" i="1"/>
  <c r="B10310" i="1"/>
  <c r="B10309" i="1"/>
  <c r="B10308" i="1"/>
  <c r="B10307" i="1"/>
  <c r="B10306" i="1"/>
  <c r="B10305" i="1"/>
  <c r="B10304" i="1"/>
  <c r="B10303" i="1"/>
  <c r="B10302" i="1"/>
  <c r="B10301" i="1"/>
  <c r="B10300" i="1"/>
  <c r="B10299" i="1"/>
  <c r="B10298" i="1"/>
  <c r="B10297" i="1"/>
  <c r="B10296" i="1"/>
  <c r="B10295" i="1"/>
  <c r="B10294" i="1"/>
  <c r="B10293" i="1"/>
  <c r="B10292" i="1"/>
  <c r="B10291" i="1"/>
  <c r="B10290" i="1"/>
  <c r="B10289" i="1"/>
  <c r="B10288" i="1"/>
  <c r="B10287" i="1"/>
  <c r="B10286" i="1"/>
  <c r="B10285" i="1"/>
  <c r="B10284" i="1"/>
  <c r="B10283" i="1"/>
  <c r="B10282" i="1"/>
  <c r="B10281" i="1"/>
  <c r="B10280" i="1"/>
  <c r="B10279" i="1"/>
  <c r="B10278" i="1"/>
  <c r="B10277" i="1"/>
  <c r="B10276" i="1"/>
  <c r="B10275" i="1"/>
  <c r="B10274" i="1"/>
  <c r="B10273" i="1"/>
  <c r="B10272" i="1"/>
  <c r="B10271" i="1"/>
  <c r="B10270" i="1"/>
  <c r="B10269" i="1"/>
  <c r="B10268" i="1"/>
  <c r="B10267" i="1"/>
  <c r="B10266" i="1"/>
  <c r="B10265" i="1"/>
  <c r="B10264" i="1"/>
  <c r="B10263" i="1"/>
  <c r="B10262" i="1"/>
  <c r="B10261" i="1"/>
  <c r="B10260" i="1"/>
  <c r="B10259" i="1"/>
  <c r="B10258" i="1"/>
  <c r="B10257" i="1"/>
  <c r="B10256" i="1"/>
  <c r="B10255" i="1"/>
  <c r="B10254" i="1"/>
  <c r="B10253" i="1"/>
  <c r="B10252" i="1"/>
  <c r="B10251" i="1"/>
  <c r="B10250" i="1"/>
  <c r="B10249" i="1"/>
  <c r="B10248" i="1"/>
  <c r="B10247" i="1"/>
  <c r="B10246" i="1"/>
  <c r="B10245" i="1"/>
  <c r="B10244" i="1"/>
  <c r="B10243" i="1"/>
  <c r="B10242" i="1"/>
  <c r="B10241" i="1"/>
  <c r="B10240" i="1"/>
  <c r="B10239" i="1"/>
  <c r="B10238" i="1"/>
  <c r="B10237" i="1"/>
  <c r="B10236" i="1"/>
  <c r="B10235" i="1"/>
  <c r="B10234" i="1"/>
  <c r="B10233" i="1"/>
  <c r="B10232" i="1"/>
  <c r="B10231" i="1"/>
  <c r="B10230" i="1"/>
  <c r="B10229" i="1"/>
  <c r="B10228" i="1"/>
  <c r="B10227" i="1"/>
  <c r="B10226" i="1"/>
  <c r="B10225" i="1"/>
  <c r="B10224" i="1"/>
  <c r="B10223" i="1"/>
  <c r="B10222" i="1"/>
  <c r="B10221" i="1"/>
  <c r="B10220" i="1"/>
  <c r="B10219" i="1"/>
  <c r="B10218" i="1"/>
  <c r="B10217" i="1"/>
  <c r="B10216" i="1"/>
  <c r="B10215" i="1"/>
  <c r="B10214" i="1"/>
  <c r="B10213" i="1"/>
  <c r="B10212" i="1"/>
  <c r="B10211" i="1"/>
  <c r="B10210" i="1"/>
  <c r="B10209" i="1"/>
  <c r="B10208" i="1"/>
  <c r="B10207" i="1"/>
  <c r="B10206" i="1"/>
  <c r="B10205" i="1"/>
  <c r="B10204" i="1"/>
  <c r="B10203" i="1"/>
  <c r="B10202" i="1"/>
  <c r="B10201" i="1"/>
  <c r="B10200" i="1"/>
  <c r="B10199" i="1"/>
  <c r="B10198" i="1"/>
  <c r="B10197" i="1"/>
  <c r="B10196" i="1"/>
  <c r="B10195" i="1"/>
  <c r="B10194" i="1"/>
  <c r="B10193" i="1"/>
  <c r="B10192" i="1"/>
  <c r="B10191" i="1"/>
  <c r="B10190" i="1"/>
  <c r="B10189" i="1"/>
  <c r="B10188" i="1"/>
  <c r="B10187" i="1"/>
  <c r="B10186" i="1"/>
  <c r="B10185" i="1"/>
  <c r="B10184" i="1"/>
  <c r="B10183" i="1"/>
  <c r="B10182" i="1"/>
  <c r="B10181" i="1"/>
  <c r="B10180" i="1"/>
  <c r="B10179" i="1"/>
  <c r="B10178" i="1"/>
  <c r="B10177" i="1"/>
  <c r="B10176" i="1"/>
  <c r="B10175" i="1"/>
  <c r="B10174" i="1"/>
  <c r="B10173" i="1"/>
  <c r="B10172" i="1"/>
  <c r="B10171" i="1"/>
  <c r="B10170" i="1"/>
  <c r="B10169" i="1"/>
  <c r="B10168" i="1"/>
  <c r="B10167" i="1"/>
  <c r="B10166" i="1"/>
  <c r="B10165" i="1"/>
  <c r="B10164" i="1"/>
  <c r="B10163" i="1"/>
  <c r="B10162" i="1"/>
  <c r="B10161" i="1"/>
  <c r="B10160" i="1"/>
  <c r="B10159" i="1"/>
  <c r="B10158" i="1"/>
  <c r="B10157" i="1"/>
  <c r="B10156" i="1"/>
  <c r="B10155" i="1"/>
  <c r="B10154" i="1"/>
  <c r="B10153" i="1"/>
  <c r="B10152" i="1"/>
  <c r="B10151" i="1"/>
  <c r="B10150" i="1"/>
  <c r="B10149" i="1"/>
  <c r="B10148" i="1"/>
  <c r="B10147" i="1"/>
  <c r="B10146" i="1"/>
  <c r="B10145" i="1"/>
  <c r="B10144" i="1"/>
  <c r="B10143" i="1"/>
  <c r="B10142" i="1"/>
  <c r="B10141" i="1"/>
  <c r="B10140" i="1"/>
  <c r="B10139" i="1"/>
  <c r="B10138" i="1"/>
  <c r="B10137" i="1"/>
  <c r="B10136" i="1"/>
  <c r="B10135" i="1"/>
  <c r="B10134" i="1"/>
  <c r="B10133" i="1"/>
  <c r="B10132" i="1"/>
  <c r="B10131" i="1"/>
  <c r="B10130" i="1"/>
  <c r="B10129" i="1"/>
  <c r="B10128" i="1"/>
  <c r="B10127" i="1"/>
  <c r="B10126" i="1"/>
  <c r="B10125" i="1"/>
  <c r="B10124" i="1"/>
  <c r="B10123" i="1"/>
  <c r="B10122" i="1"/>
  <c r="B10121" i="1"/>
  <c r="B10120" i="1"/>
  <c r="B10119" i="1"/>
  <c r="B10118" i="1"/>
  <c r="B10117" i="1"/>
  <c r="B10116" i="1"/>
  <c r="B10115" i="1"/>
  <c r="B10114" i="1"/>
  <c r="B10113" i="1"/>
  <c r="B10112" i="1"/>
  <c r="B10111" i="1"/>
  <c r="B10110" i="1"/>
  <c r="B10109" i="1"/>
  <c r="B10108" i="1"/>
  <c r="B10107" i="1"/>
  <c r="B10106" i="1"/>
  <c r="B10105" i="1"/>
  <c r="B10104" i="1"/>
  <c r="B10103" i="1"/>
  <c r="B10102" i="1"/>
  <c r="B10101" i="1"/>
  <c r="B10100" i="1"/>
  <c r="B10099" i="1"/>
  <c r="B10098" i="1"/>
  <c r="B10097" i="1"/>
  <c r="B10096" i="1"/>
  <c r="B10095" i="1"/>
  <c r="B10094" i="1"/>
  <c r="B10093" i="1"/>
  <c r="B10092" i="1"/>
  <c r="B10091" i="1"/>
  <c r="B10090" i="1"/>
  <c r="B10089" i="1"/>
  <c r="B10088" i="1"/>
  <c r="B10087" i="1"/>
  <c r="B10086" i="1"/>
  <c r="B10085" i="1"/>
  <c r="B10084" i="1"/>
  <c r="B10083" i="1"/>
  <c r="B10082" i="1"/>
  <c r="B10081" i="1"/>
  <c r="B10080" i="1"/>
  <c r="B10079" i="1"/>
  <c r="B10078" i="1"/>
  <c r="B10077" i="1"/>
  <c r="B10076" i="1"/>
  <c r="B10075" i="1"/>
  <c r="B10074" i="1"/>
  <c r="B10073" i="1"/>
  <c r="B10072" i="1"/>
  <c r="B10071" i="1"/>
  <c r="B10070" i="1"/>
  <c r="B10069" i="1"/>
  <c r="B10068" i="1"/>
  <c r="B10067" i="1"/>
  <c r="B10066" i="1"/>
  <c r="B10065" i="1"/>
  <c r="B10064" i="1"/>
  <c r="B10063" i="1"/>
  <c r="B10062" i="1"/>
  <c r="B10061" i="1"/>
  <c r="B10060" i="1"/>
  <c r="B10059" i="1"/>
  <c r="B10058" i="1"/>
  <c r="B10057" i="1"/>
  <c r="B10056" i="1"/>
  <c r="B10055" i="1"/>
  <c r="B10054" i="1"/>
  <c r="B10053" i="1"/>
  <c r="B10052" i="1"/>
  <c r="B10051" i="1"/>
  <c r="B10050" i="1"/>
  <c r="B10049" i="1"/>
  <c r="B10048" i="1"/>
  <c r="B10047" i="1"/>
  <c r="B10046" i="1"/>
  <c r="B10045" i="1"/>
  <c r="B10044" i="1"/>
  <c r="B10043" i="1"/>
  <c r="B10042" i="1"/>
  <c r="B10041" i="1"/>
  <c r="B10040" i="1"/>
  <c r="B10039" i="1"/>
  <c r="B10038" i="1"/>
  <c r="B10037" i="1"/>
  <c r="B10036" i="1"/>
  <c r="B10035" i="1"/>
  <c r="B10034" i="1"/>
  <c r="B10033" i="1"/>
  <c r="B10032" i="1"/>
  <c r="B10031" i="1"/>
  <c r="B10030" i="1"/>
  <c r="B10029" i="1"/>
  <c r="B10028" i="1"/>
  <c r="B10027" i="1"/>
  <c r="B10026" i="1"/>
  <c r="B10025" i="1"/>
  <c r="B10024" i="1"/>
  <c r="B10023" i="1"/>
  <c r="B10022" i="1"/>
  <c r="B10021" i="1"/>
  <c r="B10020" i="1"/>
  <c r="B10019" i="1"/>
  <c r="B10018" i="1"/>
  <c r="B10017" i="1"/>
  <c r="B10016" i="1"/>
  <c r="B10015" i="1"/>
  <c r="B10014" i="1"/>
  <c r="B10013" i="1"/>
  <c r="B10012" i="1"/>
  <c r="B10011" i="1"/>
  <c r="B10010" i="1"/>
  <c r="B10009" i="1"/>
  <c r="B10008" i="1"/>
  <c r="B10007" i="1"/>
  <c r="B10006" i="1"/>
  <c r="B10005" i="1"/>
  <c r="B10004" i="1"/>
  <c r="B10003" i="1"/>
  <c r="B10002" i="1"/>
  <c r="B10001" i="1"/>
  <c r="B10000" i="1"/>
  <c r="B9999" i="1"/>
  <c r="B9998" i="1"/>
  <c r="B9997" i="1"/>
  <c r="B9996" i="1"/>
  <c r="B9995" i="1"/>
  <c r="B9994" i="1"/>
  <c r="B9993" i="1"/>
  <c r="B9992" i="1"/>
  <c r="B9991" i="1"/>
  <c r="B9990" i="1"/>
  <c r="B9989" i="1"/>
  <c r="B9988" i="1"/>
  <c r="B9987" i="1"/>
  <c r="B9986" i="1"/>
  <c r="B9985" i="1"/>
  <c r="B9984" i="1"/>
  <c r="B9983" i="1"/>
  <c r="B9982" i="1"/>
  <c r="B9981" i="1"/>
  <c r="B9980" i="1"/>
  <c r="B9979" i="1"/>
  <c r="B9978" i="1"/>
  <c r="B9977" i="1"/>
  <c r="B9976" i="1"/>
  <c r="B9975" i="1"/>
  <c r="B9974" i="1"/>
  <c r="B9973" i="1"/>
  <c r="B9972" i="1"/>
  <c r="B9971" i="1"/>
  <c r="B9970" i="1"/>
  <c r="B9969" i="1"/>
  <c r="B9968" i="1"/>
  <c r="B9967" i="1"/>
  <c r="B9966" i="1"/>
  <c r="B9965" i="1"/>
  <c r="B9964" i="1"/>
  <c r="B9963" i="1"/>
  <c r="B9962" i="1"/>
  <c r="B9961" i="1"/>
  <c r="B9960" i="1"/>
  <c r="B9959" i="1"/>
  <c r="B9958" i="1"/>
  <c r="B9957" i="1"/>
  <c r="B9956" i="1"/>
  <c r="B9955" i="1"/>
  <c r="B9954" i="1"/>
  <c r="B9953" i="1"/>
  <c r="B9952" i="1"/>
  <c r="B9951" i="1"/>
  <c r="B9950" i="1"/>
  <c r="B9949" i="1"/>
  <c r="B9948" i="1"/>
  <c r="B9947" i="1"/>
  <c r="B9946" i="1"/>
  <c r="B9945" i="1"/>
  <c r="B9944" i="1"/>
  <c r="B9943" i="1"/>
  <c r="B9942" i="1"/>
  <c r="B9941" i="1"/>
  <c r="B9940" i="1"/>
  <c r="B9939" i="1"/>
  <c r="B9938" i="1"/>
  <c r="B9937" i="1"/>
  <c r="B9936" i="1"/>
  <c r="B9935" i="1"/>
  <c r="B9934" i="1"/>
  <c r="B9933" i="1"/>
  <c r="B9932" i="1"/>
  <c r="B9931" i="1"/>
  <c r="B9930" i="1"/>
  <c r="B9929" i="1"/>
  <c r="B9928" i="1"/>
  <c r="B9927" i="1"/>
  <c r="B9926" i="1"/>
  <c r="B9925" i="1"/>
  <c r="B9924" i="1"/>
  <c r="B9923" i="1"/>
  <c r="B9922" i="1"/>
  <c r="B9921" i="1"/>
  <c r="B9920" i="1"/>
  <c r="B9919" i="1"/>
  <c r="B9918" i="1"/>
  <c r="B9917" i="1"/>
  <c r="B9916" i="1"/>
  <c r="B9915" i="1"/>
  <c r="B9914" i="1"/>
  <c r="B9913" i="1"/>
  <c r="B9912" i="1"/>
  <c r="B9911" i="1"/>
  <c r="B9910" i="1"/>
  <c r="B9909" i="1"/>
  <c r="B9908" i="1"/>
  <c r="B9907" i="1"/>
  <c r="B9906" i="1"/>
  <c r="B9905" i="1"/>
  <c r="B9904" i="1"/>
  <c r="B9903" i="1"/>
  <c r="B9902" i="1"/>
  <c r="B9901" i="1"/>
  <c r="B9900" i="1"/>
  <c r="B9899" i="1"/>
  <c r="B9898" i="1"/>
  <c r="B9897" i="1"/>
  <c r="B9896" i="1"/>
  <c r="B9895" i="1"/>
  <c r="B9894" i="1"/>
  <c r="B9893" i="1"/>
  <c r="B9892" i="1"/>
  <c r="B9891" i="1"/>
  <c r="B9890" i="1"/>
  <c r="B9889" i="1"/>
  <c r="B9888" i="1"/>
  <c r="B9887" i="1"/>
  <c r="B9886" i="1"/>
  <c r="B9885" i="1"/>
  <c r="B9884" i="1"/>
  <c r="B9883" i="1"/>
  <c r="B9882" i="1"/>
  <c r="B9881" i="1"/>
  <c r="B9880" i="1"/>
  <c r="B9879" i="1"/>
  <c r="B9878" i="1"/>
  <c r="B9877" i="1"/>
  <c r="B9876" i="1"/>
  <c r="B9875" i="1"/>
  <c r="B9874" i="1"/>
  <c r="B9873" i="1"/>
  <c r="B9872" i="1"/>
  <c r="B9871" i="1"/>
  <c r="B9870" i="1"/>
  <c r="B9869" i="1"/>
  <c r="B9868" i="1"/>
  <c r="B9867" i="1"/>
  <c r="B9866" i="1"/>
  <c r="B9865" i="1"/>
  <c r="B9864" i="1"/>
  <c r="B9863" i="1"/>
  <c r="B9862" i="1"/>
  <c r="B9861" i="1"/>
  <c r="B9860" i="1"/>
  <c r="B9859" i="1"/>
  <c r="B9858" i="1"/>
  <c r="B9857" i="1"/>
  <c r="B9856" i="1"/>
  <c r="B9855" i="1"/>
  <c r="B9854" i="1"/>
  <c r="B9853" i="1"/>
  <c r="B9852" i="1"/>
  <c r="B9851" i="1"/>
  <c r="B9850" i="1"/>
  <c r="B9849" i="1"/>
  <c r="B9848" i="1"/>
  <c r="B9847" i="1"/>
  <c r="B9846" i="1"/>
  <c r="B9845" i="1"/>
  <c r="B9844" i="1"/>
  <c r="B9843" i="1"/>
  <c r="B9842" i="1"/>
  <c r="B9841" i="1"/>
  <c r="B9840" i="1"/>
  <c r="B9839" i="1"/>
  <c r="B9838" i="1"/>
  <c r="B9837" i="1"/>
  <c r="B9836" i="1"/>
  <c r="B9835" i="1"/>
  <c r="B9834" i="1"/>
  <c r="B9833" i="1"/>
  <c r="B9832" i="1"/>
  <c r="B9831" i="1"/>
  <c r="B9830" i="1"/>
  <c r="B9829" i="1"/>
  <c r="B9828" i="1"/>
  <c r="B9827" i="1"/>
  <c r="B9826" i="1"/>
  <c r="B9825" i="1"/>
  <c r="B9824" i="1"/>
  <c r="B9823" i="1"/>
  <c r="B9822" i="1"/>
  <c r="B9821" i="1"/>
  <c r="B9820" i="1"/>
  <c r="B9819" i="1"/>
  <c r="B9818" i="1"/>
  <c r="B9817" i="1"/>
  <c r="B9816" i="1"/>
  <c r="B9815" i="1"/>
  <c r="B9814" i="1"/>
  <c r="B9813" i="1"/>
  <c r="B9812" i="1"/>
  <c r="B9811" i="1"/>
  <c r="B9810" i="1"/>
  <c r="B9809" i="1"/>
  <c r="B9808" i="1"/>
  <c r="B9807" i="1"/>
  <c r="B9806" i="1"/>
  <c r="B9805" i="1"/>
  <c r="B9804" i="1"/>
  <c r="B9803" i="1"/>
  <c r="B9802" i="1"/>
  <c r="B9801" i="1"/>
  <c r="B9800" i="1"/>
  <c r="B9799" i="1"/>
  <c r="B9798" i="1"/>
  <c r="B9797" i="1"/>
  <c r="B9796" i="1"/>
  <c r="B9795" i="1"/>
  <c r="B9794" i="1"/>
  <c r="B9793" i="1"/>
  <c r="B9792" i="1"/>
  <c r="B9791" i="1"/>
  <c r="B9790" i="1"/>
  <c r="B9789" i="1"/>
  <c r="B9788" i="1"/>
  <c r="B9787" i="1"/>
  <c r="B9786" i="1"/>
  <c r="B9785" i="1"/>
  <c r="B9784" i="1"/>
  <c r="B9783" i="1"/>
  <c r="B9782" i="1"/>
  <c r="B9781" i="1"/>
  <c r="B9780" i="1"/>
  <c r="B9779" i="1"/>
  <c r="B9778" i="1"/>
  <c r="B9777" i="1"/>
  <c r="B9776" i="1"/>
  <c r="B9775" i="1"/>
  <c r="B9774" i="1"/>
  <c r="B9773" i="1"/>
  <c r="B9772" i="1"/>
  <c r="B9771" i="1"/>
  <c r="B9770" i="1"/>
  <c r="B9769" i="1"/>
  <c r="B9768" i="1"/>
  <c r="B9767" i="1"/>
  <c r="B9766" i="1"/>
  <c r="B9765" i="1"/>
  <c r="B9764" i="1"/>
  <c r="B9763" i="1"/>
  <c r="B9762" i="1"/>
  <c r="B9761" i="1"/>
  <c r="B9760" i="1"/>
  <c r="B9759" i="1"/>
  <c r="B9758" i="1"/>
  <c r="B9757" i="1"/>
  <c r="B9756" i="1"/>
  <c r="B9755" i="1"/>
  <c r="B9754" i="1"/>
  <c r="B9753" i="1"/>
  <c r="B9752" i="1"/>
  <c r="B9751" i="1"/>
  <c r="B9750" i="1"/>
  <c r="B9749" i="1"/>
  <c r="B9748" i="1"/>
  <c r="B9747" i="1"/>
  <c r="B9746" i="1"/>
  <c r="B9745" i="1"/>
  <c r="B9744" i="1"/>
  <c r="B9743" i="1"/>
  <c r="B9742" i="1"/>
  <c r="B9741" i="1"/>
  <c r="B9740" i="1"/>
  <c r="B9739" i="1"/>
  <c r="B9738" i="1"/>
  <c r="B9737" i="1"/>
  <c r="B9736" i="1"/>
  <c r="B9735" i="1"/>
  <c r="B9734" i="1"/>
  <c r="B9733" i="1"/>
  <c r="B9732" i="1"/>
  <c r="B9731" i="1"/>
  <c r="B9730" i="1"/>
  <c r="B9729" i="1"/>
  <c r="B9728" i="1"/>
  <c r="B9727" i="1"/>
  <c r="B9726" i="1"/>
  <c r="B9725" i="1"/>
  <c r="B9724" i="1"/>
  <c r="B9723" i="1"/>
  <c r="B9722" i="1"/>
  <c r="B9721" i="1"/>
  <c r="B9720" i="1"/>
  <c r="B9719" i="1"/>
  <c r="B9718" i="1"/>
  <c r="B9717" i="1"/>
  <c r="B9716" i="1"/>
  <c r="B9715" i="1"/>
  <c r="B9714" i="1"/>
  <c r="B9713" i="1"/>
  <c r="B9712" i="1"/>
  <c r="B9711" i="1"/>
  <c r="B9710" i="1"/>
  <c r="B9709" i="1"/>
  <c r="B9708" i="1"/>
  <c r="B9707" i="1"/>
  <c r="B9706" i="1"/>
  <c r="B9705" i="1"/>
  <c r="B9704" i="1"/>
  <c r="B9703" i="1"/>
  <c r="B9702" i="1"/>
  <c r="B9701" i="1"/>
  <c r="B9700" i="1"/>
  <c r="B9699" i="1"/>
  <c r="B9698" i="1"/>
  <c r="B9697" i="1"/>
  <c r="B9696" i="1"/>
  <c r="B9695" i="1"/>
  <c r="B9694" i="1"/>
  <c r="B9693" i="1"/>
  <c r="B9692" i="1"/>
  <c r="B9691" i="1"/>
  <c r="B9690" i="1"/>
  <c r="B9689" i="1"/>
  <c r="B9688" i="1"/>
  <c r="B9687" i="1"/>
  <c r="B9686" i="1"/>
  <c r="B9685" i="1"/>
  <c r="B9684" i="1"/>
  <c r="B9683" i="1"/>
  <c r="B9682" i="1"/>
  <c r="B9681" i="1"/>
  <c r="B9680" i="1"/>
  <c r="B9679" i="1"/>
  <c r="B9678" i="1"/>
  <c r="B9677" i="1"/>
  <c r="B9676" i="1"/>
  <c r="B9675" i="1"/>
  <c r="B9674" i="1"/>
  <c r="B9673" i="1"/>
  <c r="B9672" i="1"/>
  <c r="B9671" i="1"/>
  <c r="B9670" i="1"/>
  <c r="B9669" i="1"/>
  <c r="B9668" i="1"/>
  <c r="B9667" i="1"/>
  <c r="B9666" i="1"/>
  <c r="B9665" i="1"/>
  <c r="B9664" i="1"/>
  <c r="B9663" i="1"/>
  <c r="B9662" i="1"/>
  <c r="B9661" i="1"/>
  <c r="B9660" i="1"/>
  <c r="B9659" i="1"/>
  <c r="B9658" i="1"/>
  <c r="B9657" i="1"/>
  <c r="B9656" i="1"/>
  <c r="B9655" i="1"/>
  <c r="B9654" i="1"/>
  <c r="B9653" i="1"/>
  <c r="B9652" i="1"/>
  <c r="B9651" i="1"/>
  <c r="B9650" i="1"/>
  <c r="B9649" i="1"/>
  <c r="B9648" i="1"/>
  <c r="B9647" i="1"/>
  <c r="B9646" i="1"/>
  <c r="B9645" i="1"/>
  <c r="B9644" i="1"/>
  <c r="B9643" i="1"/>
  <c r="B9642" i="1"/>
  <c r="B9641" i="1"/>
  <c r="B9640" i="1"/>
  <c r="B9639" i="1"/>
  <c r="B9638" i="1"/>
  <c r="B9637" i="1"/>
  <c r="B9636" i="1"/>
  <c r="B9635" i="1"/>
  <c r="B9634" i="1"/>
  <c r="B9633" i="1"/>
  <c r="B9632" i="1"/>
  <c r="B9631" i="1"/>
  <c r="B9630" i="1"/>
  <c r="B9629" i="1"/>
  <c r="B9628" i="1"/>
  <c r="B9627" i="1"/>
  <c r="B9626" i="1"/>
  <c r="B9625" i="1"/>
  <c r="B9624" i="1"/>
  <c r="B9623" i="1"/>
  <c r="B9622" i="1"/>
  <c r="B9621" i="1"/>
  <c r="B9620" i="1"/>
  <c r="B9619" i="1"/>
  <c r="B9618" i="1"/>
  <c r="B9617" i="1"/>
  <c r="B9616" i="1"/>
  <c r="B9615" i="1"/>
  <c r="B9614" i="1"/>
  <c r="B9613" i="1"/>
  <c r="B9612" i="1"/>
  <c r="B9611" i="1"/>
  <c r="B9610" i="1"/>
  <c r="B9609" i="1"/>
  <c r="B9608" i="1"/>
  <c r="B9607" i="1"/>
  <c r="B9606" i="1"/>
  <c r="B9605" i="1"/>
  <c r="B9604" i="1"/>
  <c r="B9603" i="1"/>
  <c r="B9602" i="1"/>
  <c r="B9601" i="1"/>
  <c r="B9600" i="1"/>
  <c r="B9599" i="1"/>
  <c r="B9598" i="1"/>
  <c r="B9597" i="1"/>
  <c r="B9596" i="1"/>
  <c r="B9595" i="1"/>
  <c r="B9594" i="1"/>
  <c r="B9593" i="1"/>
  <c r="B9592" i="1"/>
  <c r="B9591" i="1"/>
  <c r="B9590" i="1"/>
  <c r="B9589" i="1"/>
  <c r="B9588" i="1"/>
  <c r="B9587" i="1"/>
  <c r="B9586" i="1"/>
  <c r="B9585" i="1"/>
  <c r="B9584" i="1"/>
  <c r="B9583" i="1"/>
  <c r="B9582" i="1"/>
  <c r="B9581" i="1"/>
  <c r="B9580" i="1"/>
  <c r="B9579" i="1"/>
  <c r="B9578" i="1"/>
  <c r="B9577" i="1"/>
  <c r="B9576" i="1"/>
  <c r="B9575" i="1"/>
  <c r="B9574" i="1"/>
  <c r="B9573" i="1"/>
  <c r="B9572" i="1"/>
  <c r="B9571" i="1"/>
  <c r="B9570" i="1"/>
  <c r="B9569" i="1"/>
  <c r="B9568" i="1"/>
  <c r="B9567" i="1"/>
  <c r="B9566" i="1"/>
  <c r="B9565" i="1"/>
  <c r="B9564" i="1"/>
  <c r="B9563" i="1"/>
  <c r="B9562" i="1"/>
  <c r="B9561" i="1"/>
  <c r="B9560" i="1"/>
  <c r="B9559" i="1"/>
  <c r="B9558" i="1"/>
  <c r="B9557" i="1"/>
  <c r="B9556" i="1"/>
  <c r="B9555" i="1"/>
  <c r="B9554" i="1"/>
  <c r="B9553" i="1"/>
  <c r="B9552" i="1"/>
  <c r="B9551" i="1"/>
  <c r="B9550" i="1"/>
  <c r="B9549" i="1"/>
  <c r="B9548" i="1"/>
  <c r="B9547" i="1"/>
  <c r="B9546" i="1"/>
  <c r="B9545" i="1"/>
  <c r="B9544" i="1"/>
  <c r="B9543" i="1"/>
  <c r="B9542" i="1"/>
  <c r="B9541" i="1"/>
  <c r="B9540" i="1"/>
  <c r="B9539" i="1"/>
  <c r="B9538" i="1"/>
  <c r="B9537" i="1"/>
  <c r="B9536" i="1"/>
  <c r="B9535" i="1"/>
  <c r="B9534" i="1"/>
  <c r="B9533" i="1"/>
  <c r="B9532" i="1"/>
  <c r="B9531" i="1"/>
  <c r="B9530" i="1"/>
  <c r="B9529" i="1"/>
  <c r="B9528" i="1"/>
  <c r="B9527" i="1"/>
  <c r="B9526" i="1"/>
  <c r="B9525" i="1"/>
  <c r="B9524" i="1"/>
  <c r="B9523" i="1"/>
  <c r="B9522" i="1"/>
  <c r="B9521" i="1"/>
  <c r="B9520" i="1"/>
  <c r="B9519" i="1"/>
  <c r="B9518" i="1"/>
  <c r="B9517" i="1"/>
  <c r="B9516" i="1"/>
  <c r="B9515" i="1"/>
  <c r="B9514" i="1"/>
  <c r="B9513" i="1"/>
  <c r="B9512" i="1"/>
  <c r="B9511" i="1"/>
  <c r="B9510" i="1"/>
  <c r="B9509" i="1"/>
  <c r="B9508" i="1"/>
  <c r="B9507" i="1"/>
  <c r="B9506" i="1"/>
  <c r="B9505" i="1"/>
  <c r="B9504" i="1"/>
  <c r="B9503" i="1"/>
  <c r="B9502" i="1"/>
  <c r="B9501" i="1"/>
  <c r="B9500" i="1"/>
  <c r="B9499" i="1"/>
  <c r="B9498" i="1"/>
  <c r="B9497" i="1"/>
  <c r="B9496" i="1"/>
  <c r="B9495" i="1"/>
  <c r="B9494" i="1"/>
  <c r="B9493" i="1"/>
  <c r="B9492" i="1"/>
  <c r="B9491" i="1"/>
  <c r="B9490" i="1"/>
  <c r="B9489" i="1"/>
  <c r="B9488" i="1"/>
  <c r="B9487" i="1"/>
  <c r="B9486" i="1"/>
  <c r="B9485" i="1"/>
  <c r="B9484" i="1"/>
  <c r="B9483" i="1"/>
  <c r="B9482" i="1"/>
  <c r="B9481" i="1"/>
  <c r="B9480" i="1"/>
  <c r="B9479" i="1"/>
  <c r="B9478" i="1"/>
  <c r="B9477" i="1"/>
  <c r="B9476" i="1"/>
  <c r="B9475" i="1"/>
  <c r="B9474" i="1"/>
  <c r="B9473" i="1"/>
  <c r="B9472" i="1"/>
  <c r="B9471" i="1"/>
  <c r="B9470" i="1"/>
  <c r="B9469" i="1"/>
  <c r="B9468" i="1"/>
  <c r="B9467" i="1"/>
  <c r="B9466" i="1"/>
  <c r="B9465" i="1"/>
  <c r="B9464" i="1"/>
  <c r="B9463" i="1"/>
  <c r="B9462" i="1"/>
  <c r="B9461" i="1"/>
  <c r="B9460" i="1"/>
  <c r="B9459" i="1"/>
  <c r="B9458" i="1"/>
  <c r="B9457" i="1"/>
  <c r="B9456" i="1"/>
  <c r="B9455" i="1"/>
  <c r="B9454" i="1"/>
  <c r="B9453" i="1"/>
  <c r="B9452" i="1"/>
  <c r="B9451" i="1"/>
  <c r="B9450" i="1"/>
  <c r="B9449" i="1"/>
  <c r="B9448" i="1"/>
  <c r="B9447" i="1"/>
  <c r="B9446" i="1"/>
  <c r="B9445" i="1"/>
  <c r="B9444" i="1"/>
  <c r="B9443" i="1"/>
  <c r="B9442" i="1"/>
  <c r="B9441" i="1"/>
  <c r="B9440" i="1"/>
  <c r="B9439" i="1"/>
  <c r="B9438" i="1"/>
  <c r="B9437" i="1"/>
  <c r="B9436" i="1"/>
  <c r="B9435" i="1"/>
  <c r="B9434" i="1"/>
  <c r="B9433" i="1"/>
  <c r="B9432" i="1"/>
  <c r="B9431" i="1"/>
  <c r="B9430" i="1"/>
  <c r="B9429" i="1"/>
  <c r="B9428" i="1"/>
  <c r="B9427" i="1"/>
  <c r="B9426" i="1"/>
  <c r="B9425" i="1"/>
  <c r="B9424" i="1"/>
  <c r="B9423" i="1"/>
  <c r="B9422" i="1"/>
  <c r="B9421" i="1"/>
  <c r="B9420" i="1"/>
  <c r="B9419" i="1"/>
  <c r="B9418" i="1"/>
  <c r="B9417" i="1"/>
  <c r="B9416" i="1"/>
  <c r="B9415" i="1"/>
  <c r="B9414" i="1"/>
  <c r="B9413" i="1"/>
  <c r="B9412" i="1"/>
  <c r="B9411" i="1"/>
  <c r="B9410" i="1"/>
  <c r="B9409" i="1"/>
  <c r="B9408" i="1"/>
  <c r="B9407" i="1"/>
  <c r="B9406" i="1"/>
  <c r="B9405" i="1"/>
  <c r="B9404" i="1"/>
  <c r="B9403" i="1"/>
  <c r="B9402" i="1"/>
  <c r="B9401" i="1"/>
  <c r="B9400" i="1"/>
  <c r="B9399" i="1"/>
  <c r="B9398" i="1"/>
  <c r="B9397" i="1"/>
  <c r="B9396" i="1"/>
  <c r="B9395" i="1"/>
  <c r="B9394" i="1"/>
  <c r="B9393" i="1"/>
  <c r="B9392" i="1"/>
  <c r="B9391" i="1"/>
  <c r="B9390" i="1"/>
  <c r="B9389" i="1"/>
  <c r="B9388" i="1"/>
  <c r="B9387" i="1"/>
  <c r="B9386" i="1"/>
  <c r="B9385" i="1"/>
  <c r="B9384" i="1"/>
  <c r="B9383" i="1"/>
  <c r="B9382" i="1"/>
  <c r="B9381" i="1"/>
  <c r="B9380" i="1"/>
  <c r="B9379" i="1"/>
  <c r="B9378" i="1"/>
  <c r="B9377" i="1"/>
  <c r="B9376" i="1"/>
  <c r="B9375" i="1"/>
  <c r="B9374" i="1"/>
  <c r="B9373" i="1"/>
  <c r="B9372" i="1"/>
  <c r="B9371" i="1"/>
  <c r="B9370" i="1"/>
  <c r="B9369" i="1"/>
  <c r="B9368" i="1"/>
  <c r="B9367" i="1"/>
  <c r="B9366" i="1"/>
  <c r="B9365" i="1"/>
  <c r="B9364" i="1"/>
  <c r="B9363" i="1"/>
  <c r="B9362" i="1"/>
  <c r="B9361" i="1"/>
  <c r="B9360" i="1"/>
  <c r="B9359" i="1"/>
  <c r="B9358" i="1"/>
  <c r="B9357" i="1"/>
  <c r="B9356" i="1"/>
  <c r="B9355" i="1"/>
  <c r="B9354" i="1"/>
  <c r="B9353" i="1"/>
  <c r="B9352" i="1"/>
  <c r="B9351" i="1"/>
  <c r="B9350" i="1"/>
  <c r="B9349" i="1"/>
  <c r="B9348" i="1"/>
  <c r="B9347" i="1"/>
  <c r="B9346" i="1"/>
  <c r="B9345" i="1"/>
  <c r="B9344" i="1"/>
  <c r="B9343" i="1"/>
  <c r="B9342" i="1"/>
  <c r="B9341" i="1"/>
  <c r="B9340" i="1"/>
  <c r="B9339" i="1"/>
  <c r="B9338" i="1"/>
  <c r="B9337" i="1"/>
  <c r="B9336" i="1"/>
  <c r="B9335" i="1"/>
  <c r="B9334" i="1"/>
  <c r="B9333" i="1"/>
  <c r="B9332" i="1"/>
  <c r="B9331" i="1"/>
  <c r="B9330" i="1"/>
  <c r="B9329" i="1"/>
  <c r="B9328" i="1"/>
  <c r="B9327" i="1"/>
  <c r="B9326" i="1"/>
  <c r="B9325" i="1"/>
  <c r="B9324" i="1"/>
  <c r="B9323" i="1"/>
  <c r="B9322" i="1"/>
  <c r="B9321" i="1"/>
  <c r="B9320" i="1"/>
  <c r="B9319" i="1"/>
  <c r="B9318" i="1"/>
  <c r="B9317" i="1"/>
  <c r="B9316" i="1"/>
  <c r="B9315" i="1"/>
  <c r="B9314" i="1"/>
  <c r="B9313" i="1"/>
  <c r="B9312" i="1"/>
  <c r="B9311" i="1"/>
  <c r="B9310" i="1"/>
  <c r="B9309" i="1"/>
  <c r="B9308" i="1"/>
  <c r="B9307" i="1"/>
  <c r="B9306" i="1"/>
  <c r="B9305" i="1"/>
  <c r="B9304" i="1"/>
  <c r="B9303" i="1"/>
  <c r="B9302" i="1"/>
  <c r="B9301" i="1"/>
  <c r="B9300" i="1"/>
  <c r="B9299" i="1"/>
  <c r="B9298" i="1"/>
  <c r="B9297" i="1"/>
  <c r="B9296" i="1"/>
  <c r="B9295" i="1"/>
  <c r="B9294" i="1"/>
  <c r="B9293" i="1"/>
  <c r="B9292" i="1"/>
  <c r="B9291" i="1"/>
  <c r="B9290" i="1"/>
  <c r="B9289" i="1"/>
  <c r="B9288" i="1"/>
  <c r="B9287" i="1"/>
  <c r="B9286" i="1"/>
  <c r="B9285" i="1"/>
  <c r="B9284" i="1"/>
  <c r="B9283" i="1"/>
  <c r="B9282" i="1"/>
  <c r="B9281" i="1"/>
  <c r="B9280" i="1"/>
  <c r="B9279" i="1"/>
  <c r="B9278" i="1"/>
  <c r="B9277" i="1"/>
  <c r="B9276" i="1"/>
  <c r="B9275" i="1"/>
  <c r="B9274" i="1"/>
  <c r="B9273" i="1"/>
  <c r="B9272" i="1"/>
  <c r="B9271" i="1"/>
  <c r="B9270" i="1"/>
  <c r="B9269" i="1"/>
  <c r="B9268" i="1"/>
  <c r="B9267" i="1"/>
  <c r="B9266" i="1"/>
  <c r="B9265" i="1"/>
  <c r="B9264" i="1"/>
  <c r="B9263" i="1"/>
  <c r="B9262" i="1"/>
  <c r="B9261" i="1"/>
  <c r="B9260" i="1"/>
  <c r="B9259" i="1"/>
  <c r="B9258" i="1"/>
  <c r="B9257" i="1"/>
  <c r="B9256" i="1"/>
  <c r="B9255" i="1"/>
  <c r="B9254" i="1"/>
  <c r="B9253" i="1"/>
  <c r="B9252" i="1"/>
  <c r="B9251" i="1"/>
  <c r="B9250" i="1"/>
  <c r="B9249" i="1"/>
  <c r="B9248" i="1"/>
  <c r="B9247" i="1"/>
  <c r="B9246" i="1"/>
  <c r="B9245" i="1"/>
  <c r="B9244" i="1"/>
  <c r="B9243" i="1"/>
  <c r="B9242" i="1"/>
  <c r="B9241" i="1"/>
  <c r="B9240" i="1"/>
  <c r="B9239" i="1"/>
  <c r="B9238" i="1"/>
  <c r="B9237" i="1"/>
  <c r="B9236" i="1"/>
  <c r="B9235" i="1"/>
  <c r="B9234" i="1"/>
  <c r="B9233" i="1"/>
  <c r="B9232" i="1"/>
  <c r="B9231" i="1"/>
  <c r="B9230" i="1"/>
  <c r="B9229" i="1"/>
  <c r="B9228" i="1"/>
  <c r="B9227" i="1"/>
  <c r="B9226" i="1"/>
  <c r="B9225" i="1"/>
  <c r="B9224" i="1"/>
  <c r="B9223" i="1"/>
  <c r="B9222" i="1"/>
  <c r="B9221" i="1"/>
  <c r="B9220" i="1"/>
  <c r="B9219" i="1"/>
  <c r="B9218" i="1"/>
  <c r="B9217" i="1"/>
  <c r="B9216" i="1"/>
  <c r="B9215" i="1"/>
  <c r="B9214" i="1"/>
  <c r="B9213" i="1"/>
  <c r="B9212" i="1"/>
  <c r="B9211" i="1"/>
  <c r="B9210" i="1"/>
  <c r="B9209" i="1"/>
  <c r="B9208" i="1"/>
  <c r="B9207" i="1"/>
  <c r="B9206" i="1"/>
  <c r="B9205" i="1"/>
  <c r="B9204" i="1"/>
  <c r="B9203" i="1"/>
  <c r="B9202" i="1"/>
  <c r="B9201" i="1"/>
  <c r="B9200" i="1"/>
  <c r="B9199" i="1"/>
  <c r="B9198" i="1"/>
  <c r="B9197" i="1"/>
  <c r="B9196" i="1"/>
  <c r="B9195" i="1"/>
  <c r="B9194" i="1"/>
  <c r="B9193" i="1"/>
  <c r="B9192" i="1"/>
  <c r="B9191" i="1"/>
  <c r="B9190" i="1"/>
  <c r="B9189" i="1"/>
  <c r="B9188" i="1"/>
  <c r="B9187" i="1"/>
  <c r="B9186" i="1"/>
  <c r="B9185" i="1"/>
  <c r="B9184" i="1"/>
  <c r="B9183" i="1"/>
  <c r="B9182" i="1"/>
  <c r="B9181" i="1"/>
  <c r="B9180" i="1"/>
  <c r="B9179" i="1"/>
  <c r="B9178" i="1"/>
  <c r="B9177" i="1"/>
  <c r="B9176" i="1"/>
  <c r="B9175" i="1"/>
  <c r="B9174" i="1"/>
  <c r="B9173" i="1"/>
  <c r="B9172" i="1"/>
  <c r="B9171" i="1"/>
  <c r="B9170" i="1"/>
  <c r="B9169" i="1"/>
  <c r="B9168" i="1"/>
  <c r="B9167" i="1"/>
  <c r="B9166" i="1"/>
  <c r="B9165" i="1"/>
  <c r="B9164" i="1"/>
  <c r="B9163" i="1"/>
  <c r="B9162" i="1"/>
  <c r="B9161" i="1"/>
  <c r="B9160" i="1"/>
  <c r="B9159" i="1"/>
  <c r="B9158" i="1"/>
  <c r="B9157" i="1"/>
  <c r="B9156" i="1"/>
  <c r="B9155" i="1"/>
  <c r="B9154" i="1"/>
  <c r="B9153" i="1"/>
  <c r="B9152" i="1"/>
  <c r="B9151" i="1"/>
  <c r="B9150" i="1"/>
  <c r="B9149" i="1"/>
  <c r="B9148" i="1"/>
  <c r="B9147" i="1"/>
  <c r="B9146" i="1"/>
  <c r="B9145" i="1"/>
  <c r="B9144" i="1"/>
  <c r="B9143" i="1"/>
  <c r="B9142" i="1"/>
  <c r="B9141" i="1"/>
  <c r="B9140" i="1"/>
  <c r="B9139" i="1"/>
  <c r="B9138" i="1"/>
  <c r="B9137" i="1"/>
  <c r="B9136" i="1"/>
  <c r="B9135" i="1"/>
  <c r="B9134" i="1"/>
  <c r="B9133" i="1"/>
  <c r="B9132" i="1"/>
  <c r="B9131" i="1"/>
  <c r="B9130" i="1"/>
  <c r="B9129" i="1"/>
  <c r="B9128" i="1"/>
  <c r="B9127" i="1"/>
  <c r="B9126" i="1"/>
  <c r="B9125" i="1"/>
  <c r="B9124" i="1"/>
  <c r="B9123" i="1"/>
  <c r="B9122" i="1"/>
  <c r="B9121" i="1"/>
  <c r="B9120" i="1"/>
  <c r="B9119" i="1"/>
  <c r="B9118" i="1"/>
  <c r="B9117" i="1"/>
  <c r="B9116" i="1"/>
  <c r="B9115" i="1"/>
  <c r="B9114" i="1"/>
  <c r="B9113" i="1"/>
  <c r="B9112" i="1"/>
  <c r="B9111" i="1"/>
  <c r="B9110" i="1"/>
  <c r="B9109" i="1"/>
  <c r="B9108" i="1"/>
  <c r="B9107" i="1"/>
  <c r="B9106" i="1"/>
  <c r="B9105" i="1"/>
  <c r="B9104" i="1"/>
  <c r="B9103" i="1"/>
  <c r="B9102" i="1"/>
  <c r="B9101" i="1"/>
  <c r="B9100" i="1"/>
  <c r="B9099" i="1"/>
  <c r="B9098" i="1"/>
  <c r="B9097" i="1"/>
  <c r="B9096" i="1"/>
  <c r="B9095" i="1"/>
  <c r="B9094" i="1"/>
  <c r="B9093" i="1"/>
  <c r="B9092" i="1"/>
  <c r="B9091" i="1"/>
  <c r="B9090" i="1"/>
  <c r="B9089" i="1"/>
  <c r="B9088" i="1"/>
  <c r="B9087" i="1"/>
  <c r="B9086" i="1"/>
  <c r="B9085" i="1"/>
  <c r="B9084" i="1"/>
  <c r="B9083" i="1"/>
  <c r="B9082" i="1"/>
  <c r="B9081" i="1"/>
  <c r="B9080" i="1"/>
  <c r="B9079" i="1"/>
  <c r="B9078" i="1"/>
  <c r="B9077" i="1"/>
  <c r="B9076" i="1"/>
  <c r="B9075" i="1"/>
  <c r="B9074" i="1"/>
  <c r="B9073" i="1"/>
  <c r="B9072" i="1"/>
  <c r="B9071" i="1"/>
  <c r="B9070" i="1"/>
  <c r="B9069" i="1"/>
  <c r="B9068" i="1"/>
  <c r="B9067" i="1"/>
  <c r="B9066" i="1"/>
  <c r="B9065" i="1"/>
  <c r="B9064" i="1"/>
  <c r="B9063" i="1"/>
  <c r="B9062" i="1"/>
  <c r="B9061" i="1"/>
  <c r="B9060" i="1"/>
  <c r="B9059" i="1"/>
  <c r="B9058" i="1"/>
  <c r="B9057" i="1"/>
  <c r="B9056" i="1"/>
  <c r="B9055" i="1"/>
  <c r="B9054" i="1"/>
  <c r="B9053" i="1"/>
  <c r="B9052" i="1"/>
  <c r="B9051" i="1"/>
  <c r="B9050" i="1"/>
  <c r="B9049" i="1"/>
  <c r="B9048" i="1"/>
  <c r="B9047" i="1"/>
  <c r="B9046" i="1"/>
  <c r="B9045" i="1"/>
  <c r="B9044" i="1"/>
  <c r="B9043" i="1"/>
  <c r="B9042" i="1"/>
  <c r="B9041" i="1"/>
  <c r="B9040" i="1"/>
  <c r="B9039" i="1"/>
  <c r="B9038" i="1"/>
  <c r="B9037" i="1"/>
  <c r="B9036" i="1"/>
  <c r="B9035" i="1"/>
  <c r="B9034" i="1"/>
  <c r="B9033" i="1"/>
  <c r="B9032" i="1"/>
  <c r="B9031" i="1"/>
  <c r="B9030" i="1"/>
  <c r="B9029" i="1"/>
  <c r="B9028" i="1"/>
  <c r="B9027" i="1"/>
  <c r="B9026" i="1"/>
  <c r="B9025" i="1"/>
  <c r="B9024" i="1"/>
  <c r="B9023" i="1"/>
  <c r="B9022" i="1"/>
  <c r="B9021" i="1"/>
  <c r="B9020" i="1"/>
  <c r="B9019" i="1"/>
  <c r="B9018" i="1"/>
  <c r="B9017" i="1"/>
  <c r="B9016" i="1"/>
  <c r="B9015" i="1"/>
  <c r="B9014" i="1"/>
  <c r="B9013" i="1"/>
  <c r="B9012" i="1"/>
  <c r="B9011" i="1"/>
  <c r="B9010" i="1"/>
  <c r="B9009" i="1"/>
  <c r="B9008" i="1"/>
  <c r="B9007" i="1"/>
  <c r="B9006" i="1"/>
  <c r="B9005" i="1"/>
  <c r="B9004" i="1"/>
  <c r="B9003" i="1"/>
  <c r="B9002" i="1"/>
  <c r="B9001" i="1"/>
  <c r="B9000" i="1"/>
  <c r="B8999" i="1"/>
  <c r="B8998" i="1"/>
  <c r="B8997" i="1"/>
  <c r="B8996" i="1"/>
  <c r="B8995" i="1"/>
  <c r="B8994" i="1"/>
  <c r="B8993" i="1"/>
  <c r="B8992" i="1"/>
  <c r="B8991" i="1"/>
  <c r="B8990" i="1"/>
  <c r="B8989" i="1"/>
  <c r="B8988" i="1"/>
  <c r="B8987" i="1"/>
  <c r="B8986" i="1"/>
  <c r="B8985" i="1"/>
  <c r="B8984" i="1"/>
  <c r="B8983" i="1"/>
  <c r="B8982" i="1"/>
  <c r="B8981" i="1"/>
  <c r="B8980" i="1"/>
  <c r="B8979" i="1"/>
  <c r="B8978" i="1"/>
  <c r="B8977" i="1"/>
  <c r="B8976" i="1"/>
  <c r="B8975" i="1"/>
  <c r="B8974" i="1"/>
  <c r="B8973" i="1"/>
  <c r="B8972" i="1"/>
  <c r="B8971" i="1"/>
  <c r="B8970" i="1"/>
  <c r="B8969" i="1"/>
  <c r="B8968" i="1"/>
  <c r="B8967" i="1"/>
  <c r="B8966" i="1"/>
  <c r="B8965" i="1"/>
  <c r="B8964" i="1"/>
  <c r="B8963" i="1"/>
  <c r="B8962" i="1"/>
  <c r="B8961" i="1"/>
  <c r="B8960" i="1"/>
  <c r="B8959" i="1"/>
  <c r="B8958" i="1"/>
  <c r="B8957" i="1"/>
  <c r="B8956" i="1"/>
  <c r="B8955" i="1"/>
  <c r="B8954" i="1"/>
  <c r="B8953" i="1"/>
  <c r="B8952" i="1"/>
  <c r="B8951" i="1"/>
  <c r="B8950" i="1"/>
  <c r="B8949" i="1"/>
  <c r="B8948" i="1"/>
  <c r="B8947" i="1"/>
  <c r="B8946" i="1"/>
  <c r="B8945" i="1"/>
  <c r="B8944" i="1"/>
  <c r="B8943" i="1"/>
  <c r="B8942" i="1"/>
  <c r="B8941" i="1"/>
  <c r="B8940" i="1"/>
  <c r="B8939" i="1"/>
  <c r="B8938" i="1"/>
  <c r="B8937" i="1"/>
  <c r="B8936" i="1"/>
  <c r="B8935" i="1"/>
  <c r="B8934" i="1"/>
  <c r="B8933" i="1"/>
  <c r="B8932" i="1"/>
  <c r="B8931" i="1"/>
  <c r="B8930" i="1"/>
  <c r="B8929" i="1"/>
  <c r="B8928" i="1"/>
  <c r="B8927" i="1"/>
  <c r="B8926" i="1"/>
  <c r="B8925" i="1"/>
  <c r="B8924" i="1"/>
  <c r="B8923" i="1"/>
  <c r="B8922" i="1"/>
  <c r="B8921" i="1"/>
  <c r="B8920" i="1"/>
  <c r="B8919" i="1"/>
  <c r="B8918" i="1"/>
  <c r="B8917" i="1"/>
  <c r="B8916" i="1"/>
  <c r="B8915" i="1"/>
  <c r="B8914" i="1"/>
  <c r="B8913" i="1"/>
  <c r="B8912" i="1"/>
  <c r="B8911" i="1"/>
  <c r="B8910" i="1"/>
  <c r="B8909" i="1"/>
  <c r="B8908" i="1"/>
  <c r="B8907" i="1"/>
  <c r="B8906" i="1"/>
  <c r="B8905" i="1"/>
  <c r="B8904" i="1"/>
  <c r="B8903" i="1"/>
  <c r="B8902" i="1"/>
  <c r="B8901" i="1"/>
  <c r="B8900" i="1"/>
  <c r="B8899" i="1"/>
  <c r="B8898" i="1"/>
  <c r="B8897" i="1"/>
  <c r="B8896" i="1"/>
  <c r="B8895" i="1"/>
  <c r="B8894" i="1"/>
  <c r="B8893" i="1"/>
  <c r="B8892" i="1"/>
  <c r="B8891" i="1"/>
  <c r="B8890" i="1"/>
  <c r="B8889" i="1"/>
  <c r="B8888" i="1"/>
  <c r="B8887" i="1"/>
  <c r="B8886" i="1"/>
  <c r="B8885" i="1"/>
  <c r="B8884" i="1"/>
  <c r="B8883" i="1"/>
  <c r="B8882" i="1"/>
  <c r="B8881" i="1"/>
  <c r="B8880" i="1"/>
  <c r="B8879" i="1"/>
  <c r="B8878" i="1"/>
  <c r="B8877" i="1"/>
  <c r="B8876" i="1"/>
  <c r="B8875" i="1"/>
  <c r="B8874" i="1"/>
  <c r="B8873" i="1"/>
  <c r="B8872" i="1"/>
  <c r="B8871" i="1"/>
  <c r="B8870" i="1"/>
  <c r="B8869" i="1"/>
  <c r="B8868" i="1"/>
  <c r="B8867" i="1"/>
  <c r="B8866" i="1"/>
  <c r="B8865" i="1"/>
  <c r="B8864" i="1"/>
  <c r="B8863" i="1"/>
  <c r="B8862" i="1"/>
  <c r="B8861" i="1"/>
  <c r="B8860" i="1"/>
  <c r="B8859" i="1"/>
  <c r="B8858" i="1"/>
  <c r="B8857" i="1"/>
  <c r="B8856" i="1"/>
  <c r="B8855" i="1"/>
  <c r="B8854" i="1"/>
  <c r="B8853" i="1"/>
  <c r="B8852" i="1"/>
  <c r="B8851" i="1"/>
  <c r="B8850" i="1"/>
  <c r="B8849" i="1"/>
  <c r="B8848" i="1"/>
  <c r="B8847" i="1"/>
  <c r="B8846" i="1"/>
  <c r="B8845" i="1"/>
  <c r="B8844" i="1"/>
  <c r="B8843" i="1"/>
  <c r="B8842" i="1"/>
  <c r="B8841" i="1"/>
  <c r="B8840" i="1"/>
  <c r="B8839" i="1"/>
  <c r="B8838" i="1"/>
  <c r="B8837" i="1"/>
  <c r="B8836" i="1"/>
  <c r="B8835" i="1"/>
  <c r="B8834" i="1"/>
  <c r="B8833" i="1"/>
  <c r="B8832" i="1"/>
  <c r="B8831" i="1"/>
  <c r="B8830" i="1"/>
  <c r="B8829" i="1"/>
  <c r="B8828" i="1"/>
  <c r="B8827" i="1"/>
  <c r="B8826" i="1"/>
  <c r="B8825" i="1"/>
  <c r="B8824" i="1"/>
  <c r="B8823" i="1"/>
  <c r="B8822" i="1"/>
  <c r="B8821" i="1"/>
  <c r="B8820" i="1"/>
  <c r="B8819" i="1"/>
  <c r="B8818" i="1"/>
  <c r="B8817" i="1"/>
  <c r="B8816" i="1"/>
  <c r="B8815" i="1"/>
  <c r="B8814" i="1"/>
  <c r="B8813" i="1"/>
  <c r="B8812" i="1"/>
  <c r="B8811" i="1"/>
  <c r="B8810" i="1"/>
  <c r="B8809" i="1"/>
  <c r="B8808" i="1"/>
  <c r="B8807" i="1"/>
  <c r="B8806" i="1"/>
  <c r="B8805" i="1"/>
  <c r="B8804" i="1"/>
  <c r="B8803" i="1"/>
  <c r="B8802" i="1"/>
  <c r="B8801" i="1"/>
  <c r="B8800" i="1"/>
  <c r="B8799" i="1"/>
  <c r="B8798" i="1"/>
  <c r="B8797" i="1"/>
  <c r="B8796" i="1"/>
  <c r="B8795" i="1"/>
  <c r="B8794" i="1"/>
  <c r="B8793" i="1"/>
  <c r="B8792" i="1"/>
  <c r="B8791" i="1"/>
  <c r="B8790" i="1"/>
  <c r="B8789" i="1"/>
  <c r="B8788" i="1"/>
  <c r="B8787" i="1"/>
  <c r="B8786" i="1"/>
  <c r="B8785" i="1"/>
  <c r="B8784" i="1"/>
  <c r="B8783" i="1"/>
  <c r="B8782" i="1"/>
  <c r="B8781" i="1"/>
  <c r="B8780" i="1"/>
  <c r="B8779" i="1"/>
  <c r="B8778" i="1"/>
  <c r="B8777" i="1"/>
  <c r="B8776" i="1"/>
  <c r="B8775" i="1"/>
  <c r="B8774" i="1"/>
  <c r="B8773" i="1"/>
  <c r="B8772" i="1"/>
  <c r="B8771" i="1"/>
  <c r="B8770" i="1"/>
  <c r="B8769" i="1"/>
  <c r="B8768" i="1"/>
  <c r="B8767" i="1"/>
  <c r="B8766" i="1"/>
  <c r="B8765" i="1"/>
  <c r="B8764" i="1"/>
  <c r="B8763" i="1"/>
  <c r="B8762" i="1"/>
  <c r="B8761" i="1"/>
  <c r="B8760" i="1"/>
  <c r="B8759" i="1"/>
  <c r="B8758" i="1"/>
  <c r="B8757" i="1"/>
  <c r="B8756" i="1"/>
  <c r="B8755" i="1"/>
  <c r="B8754" i="1"/>
  <c r="B8753" i="1"/>
  <c r="B8752" i="1"/>
  <c r="B8751" i="1"/>
  <c r="B8750" i="1"/>
  <c r="B8749" i="1"/>
  <c r="B8748" i="1"/>
  <c r="B8747" i="1"/>
  <c r="B8746" i="1"/>
  <c r="B8745" i="1"/>
  <c r="B8744" i="1"/>
  <c r="B8743" i="1"/>
  <c r="B8742" i="1"/>
  <c r="B8741" i="1"/>
  <c r="B8740" i="1"/>
  <c r="B8739" i="1"/>
  <c r="B8738" i="1"/>
  <c r="B8737" i="1"/>
  <c r="B8736" i="1"/>
  <c r="B8735" i="1"/>
  <c r="B8734" i="1"/>
  <c r="B8733" i="1"/>
  <c r="B8732" i="1"/>
  <c r="B8731" i="1"/>
  <c r="B8730" i="1"/>
  <c r="B8729" i="1"/>
  <c r="B8728" i="1"/>
  <c r="B8727" i="1"/>
  <c r="B8726" i="1"/>
  <c r="B8725" i="1"/>
  <c r="B8724" i="1"/>
  <c r="B8723" i="1"/>
  <c r="B8722" i="1"/>
  <c r="B8721" i="1"/>
  <c r="B8720" i="1"/>
  <c r="B8719" i="1"/>
  <c r="B8718" i="1"/>
  <c r="B8717" i="1"/>
  <c r="B8716" i="1"/>
  <c r="B8715" i="1"/>
  <c r="B8714" i="1"/>
  <c r="B8713" i="1"/>
  <c r="B8712" i="1"/>
  <c r="B8711" i="1"/>
  <c r="B8710" i="1"/>
  <c r="B8709" i="1"/>
  <c r="B8708" i="1"/>
  <c r="B8707" i="1"/>
  <c r="B8706" i="1"/>
  <c r="B8705" i="1"/>
  <c r="B8704" i="1"/>
  <c r="B8703" i="1"/>
  <c r="B8702" i="1"/>
  <c r="B8701" i="1"/>
  <c r="B8700" i="1"/>
  <c r="B8699" i="1"/>
  <c r="B8698" i="1"/>
  <c r="B8697" i="1"/>
  <c r="B8696" i="1"/>
  <c r="B8695" i="1"/>
  <c r="B8694" i="1"/>
  <c r="B8693" i="1"/>
  <c r="B8692" i="1"/>
  <c r="B8691" i="1"/>
  <c r="B8690" i="1"/>
  <c r="B8689" i="1"/>
  <c r="B8688" i="1"/>
  <c r="B8687" i="1"/>
  <c r="B8686" i="1"/>
  <c r="B8685" i="1"/>
  <c r="B8684" i="1"/>
  <c r="B8683" i="1"/>
  <c r="B8682" i="1"/>
  <c r="B8681" i="1"/>
  <c r="B8680" i="1"/>
  <c r="B8679" i="1"/>
  <c r="B8678" i="1"/>
  <c r="B8677" i="1"/>
  <c r="B8676" i="1"/>
  <c r="B8675" i="1"/>
  <c r="B8674" i="1"/>
  <c r="B8673" i="1"/>
  <c r="B8672" i="1"/>
  <c r="B8671" i="1"/>
  <c r="B8670" i="1"/>
  <c r="B8669" i="1"/>
  <c r="B8668" i="1"/>
  <c r="B8667" i="1"/>
  <c r="B8666" i="1"/>
  <c r="B8665" i="1"/>
  <c r="B8664" i="1"/>
  <c r="B8663" i="1"/>
  <c r="B8662" i="1"/>
  <c r="B8661" i="1"/>
  <c r="B8660" i="1"/>
  <c r="B8659" i="1"/>
  <c r="B8658" i="1"/>
  <c r="B8657" i="1"/>
  <c r="B8656" i="1"/>
  <c r="B8655" i="1"/>
  <c r="B8654" i="1"/>
  <c r="B8653" i="1"/>
  <c r="B8652" i="1"/>
  <c r="B8651" i="1"/>
  <c r="B8650" i="1"/>
  <c r="B8649" i="1"/>
  <c r="B8648" i="1"/>
  <c r="B8647" i="1"/>
  <c r="B8646" i="1"/>
  <c r="B8645" i="1"/>
  <c r="B8644" i="1"/>
  <c r="B8643" i="1"/>
  <c r="B8642" i="1"/>
  <c r="B8641" i="1"/>
  <c r="B8640" i="1"/>
  <c r="B8639" i="1"/>
  <c r="B8638" i="1"/>
  <c r="B8637" i="1"/>
  <c r="B8636" i="1"/>
  <c r="B8635" i="1"/>
  <c r="B8634" i="1"/>
  <c r="B8633" i="1"/>
  <c r="B8632" i="1"/>
  <c r="B8631" i="1"/>
  <c r="B8630" i="1"/>
  <c r="B8629" i="1"/>
  <c r="B8628" i="1"/>
  <c r="B8627" i="1"/>
  <c r="B8626" i="1"/>
  <c r="B8625" i="1"/>
  <c r="B8624" i="1"/>
  <c r="B8623" i="1"/>
  <c r="B8622" i="1"/>
  <c r="B8621" i="1"/>
  <c r="B8620" i="1"/>
  <c r="B8619" i="1"/>
  <c r="B8618" i="1"/>
  <c r="B8617" i="1"/>
  <c r="B8616" i="1"/>
  <c r="B8615" i="1"/>
  <c r="B8614" i="1"/>
  <c r="B8613" i="1"/>
  <c r="B8612" i="1"/>
  <c r="B8611" i="1"/>
  <c r="B8610" i="1"/>
  <c r="B8609" i="1"/>
  <c r="B8608" i="1"/>
  <c r="B8607" i="1"/>
  <c r="B8606" i="1"/>
  <c r="B8605" i="1"/>
  <c r="B8604" i="1"/>
  <c r="B8603" i="1"/>
  <c r="B8602" i="1"/>
  <c r="B8601" i="1"/>
  <c r="B8600" i="1"/>
  <c r="B8599" i="1"/>
  <c r="B8598" i="1"/>
  <c r="B8597" i="1"/>
  <c r="B8596" i="1"/>
  <c r="B8595" i="1"/>
  <c r="B8594" i="1"/>
  <c r="B8593" i="1"/>
  <c r="B8592" i="1"/>
  <c r="B8591" i="1"/>
  <c r="B8590" i="1"/>
  <c r="B8589" i="1"/>
  <c r="B8588" i="1"/>
  <c r="B8587" i="1"/>
  <c r="B8586" i="1"/>
  <c r="B8585" i="1"/>
  <c r="B8584" i="1"/>
  <c r="B8583" i="1"/>
  <c r="B8582" i="1"/>
  <c r="B8581" i="1"/>
  <c r="B8580" i="1"/>
  <c r="B8579" i="1"/>
  <c r="B8578" i="1"/>
  <c r="B8577" i="1"/>
  <c r="B8576" i="1"/>
  <c r="B8575" i="1"/>
  <c r="B8574" i="1"/>
  <c r="B8573" i="1"/>
  <c r="B8572" i="1"/>
  <c r="B8571" i="1"/>
  <c r="B8570" i="1"/>
  <c r="B8569" i="1"/>
  <c r="B8568" i="1"/>
  <c r="B8567" i="1"/>
  <c r="B8566" i="1"/>
  <c r="B8565" i="1"/>
  <c r="B8564" i="1"/>
  <c r="B8563" i="1"/>
  <c r="B8562" i="1"/>
  <c r="B8561" i="1"/>
  <c r="B8560" i="1"/>
  <c r="B8559" i="1"/>
  <c r="B8558" i="1"/>
  <c r="B8557" i="1"/>
  <c r="B8556" i="1"/>
  <c r="B8555" i="1"/>
  <c r="B8554" i="1"/>
  <c r="B8553" i="1"/>
  <c r="B8552" i="1"/>
  <c r="B8551" i="1"/>
  <c r="B8550" i="1"/>
  <c r="B8549" i="1"/>
  <c r="B8548" i="1"/>
  <c r="B8547" i="1"/>
  <c r="B8546" i="1"/>
  <c r="B8545" i="1"/>
  <c r="B8544" i="1"/>
  <c r="B8543" i="1"/>
  <c r="B8542" i="1"/>
  <c r="B8541" i="1"/>
  <c r="B8540" i="1"/>
  <c r="B8539" i="1"/>
  <c r="B8538" i="1"/>
  <c r="B8537" i="1"/>
  <c r="B8536" i="1"/>
  <c r="B8535" i="1"/>
  <c r="B8534" i="1"/>
  <c r="B8533" i="1"/>
  <c r="B8532" i="1"/>
  <c r="B8531" i="1"/>
  <c r="B8530" i="1"/>
  <c r="B8529" i="1"/>
  <c r="B8528" i="1"/>
  <c r="B8527" i="1"/>
  <c r="B8526" i="1"/>
  <c r="B8525" i="1"/>
  <c r="B8524" i="1"/>
  <c r="B8523" i="1"/>
  <c r="B8522" i="1"/>
  <c r="B8521" i="1"/>
  <c r="B8520" i="1"/>
  <c r="B8519" i="1"/>
  <c r="B8518" i="1"/>
  <c r="B8517" i="1"/>
  <c r="B8516" i="1"/>
  <c r="B8515" i="1"/>
  <c r="B8514" i="1"/>
  <c r="B8513" i="1"/>
  <c r="B8512" i="1"/>
  <c r="B8511" i="1"/>
  <c r="B8510" i="1"/>
  <c r="B8509" i="1"/>
  <c r="B8508" i="1"/>
  <c r="B8507" i="1"/>
  <c r="B8506" i="1"/>
  <c r="B8505" i="1"/>
  <c r="B8504" i="1"/>
  <c r="B8503" i="1"/>
  <c r="B8502" i="1"/>
  <c r="B8501" i="1"/>
  <c r="B8500" i="1"/>
  <c r="B8499" i="1"/>
  <c r="B8498" i="1"/>
  <c r="B8497" i="1"/>
  <c r="B8496" i="1"/>
  <c r="B8495" i="1"/>
  <c r="B8494" i="1"/>
  <c r="B8493" i="1"/>
  <c r="B8492" i="1"/>
  <c r="B8491" i="1"/>
  <c r="B8490" i="1"/>
  <c r="B8489" i="1"/>
  <c r="B8488" i="1"/>
  <c r="B8487" i="1"/>
  <c r="B8486" i="1"/>
  <c r="B8485" i="1"/>
  <c r="B8484" i="1"/>
  <c r="B8483" i="1"/>
  <c r="B8482" i="1"/>
  <c r="B8481" i="1"/>
  <c r="B8480" i="1"/>
  <c r="B8479" i="1"/>
  <c r="B8478" i="1"/>
  <c r="B8477" i="1"/>
  <c r="B8476" i="1"/>
  <c r="B8475" i="1"/>
  <c r="B8474" i="1"/>
  <c r="B8473" i="1"/>
  <c r="B8472" i="1"/>
  <c r="B8471" i="1"/>
  <c r="B8470" i="1"/>
  <c r="B8469" i="1"/>
  <c r="B8468" i="1"/>
  <c r="B8467" i="1"/>
  <c r="B8466" i="1"/>
  <c r="B8465" i="1"/>
  <c r="B8464" i="1"/>
  <c r="B8463" i="1"/>
  <c r="B8462" i="1"/>
  <c r="B8461" i="1"/>
  <c r="B8460" i="1"/>
  <c r="B8459" i="1"/>
  <c r="B8458" i="1"/>
  <c r="B8457" i="1"/>
  <c r="B8456" i="1"/>
  <c r="B8455" i="1"/>
  <c r="B8454" i="1"/>
  <c r="B8453" i="1"/>
  <c r="B8452" i="1"/>
  <c r="B8451" i="1"/>
  <c r="B8450" i="1"/>
  <c r="B8449" i="1"/>
  <c r="B8448" i="1"/>
  <c r="B8447" i="1"/>
  <c r="B8446" i="1"/>
  <c r="B8445" i="1"/>
  <c r="B8444" i="1"/>
  <c r="B8443" i="1"/>
  <c r="B8442" i="1"/>
  <c r="B8441" i="1"/>
  <c r="B8440" i="1"/>
  <c r="B8439" i="1"/>
  <c r="B8438" i="1"/>
  <c r="B8437" i="1"/>
  <c r="B8436" i="1"/>
  <c r="B8435" i="1"/>
  <c r="B8434" i="1"/>
  <c r="B8433" i="1"/>
  <c r="B8432" i="1"/>
  <c r="B8431" i="1"/>
  <c r="B8430" i="1"/>
  <c r="B8429" i="1"/>
  <c r="B8428" i="1"/>
  <c r="B8427" i="1"/>
  <c r="B8426" i="1"/>
  <c r="B8425" i="1"/>
  <c r="B8424" i="1"/>
  <c r="B8423" i="1"/>
  <c r="B8422" i="1"/>
  <c r="B8421" i="1"/>
  <c r="B8420" i="1"/>
  <c r="B8419" i="1"/>
  <c r="B8418" i="1"/>
  <c r="B8417" i="1"/>
  <c r="B8416" i="1"/>
  <c r="B8415" i="1"/>
  <c r="B8414" i="1"/>
  <c r="B8413" i="1"/>
  <c r="B8412" i="1"/>
  <c r="B8411" i="1"/>
  <c r="B8410" i="1"/>
  <c r="B8409" i="1"/>
  <c r="B8408" i="1"/>
  <c r="B8407" i="1"/>
  <c r="B8406" i="1"/>
  <c r="B8405" i="1"/>
  <c r="B8404" i="1"/>
  <c r="B8403" i="1"/>
  <c r="B8402" i="1"/>
  <c r="B8401" i="1"/>
  <c r="B8400" i="1"/>
  <c r="B8399" i="1"/>
  <c r="B8398" i="1"/>
  <c r="B8397" i="1"/>
  <c r="B8396" i="1"/>
  <c r="B8395" i="1"/>
  <c r="B8394" i="1"/>
  <c r="B8393" i="1"/>
  <c r="B8392" i="1"/>
  <c r="B8391" i="1"/>
  <c r="B8390" i="1"/>
  <c r="B8389" i="1"/>
  <c r="B8388" i="1"/>
  <c r="B8387" i="1"/>
  <c r="B8386" i="1"/>
  <c r="B8385" i="1"/>
  <c r="B8384" i="1"/>
  <c r="B8383" i="1"/>
  <c r="B8382" i="1"/>
  <c r="B8381" i="1"/>
  <c r="B8380" i="1"/>
  <c r="B8379" i="1"/>
  <c r="B8378" i="1"/>
  <c r="B8377" i="1"/>
  <c r="B8376" i="1"/>
  <c r="B8375" i="1"/>
  <c r="B8374" i="1"/>
  <c r="B8373" i="1"/>
  <c r="B8372" i="1"/>
  <c r="B8371" i="1"/>
  <c r="B8370" i="1"/>
  <c r="B8369" i="1"/>
  <c r="B8368" i="1"/>
  <c r="B8367" i="1"/>
  <c r="B8366" i="1"/>
  <c r="B8365" i="1"/>
  <c r="B8364" i="1"/>
  <c r="B8363" i="1"/>
  <c r="B8362" i="1"/>
  <c r="B8361" i="1"/>
  <c r="B8360" i="1"/>
  <c r="B8359" i="1"/>
  <c r="B8358" i="1"/>
  <c r="B8357" i="1"/>
  <c r="B8356" i="1"/>
  <c r="B8355" i="1"/>
  <c r="B8354" i="1"/>
  <c r="B8353" i="1"/>
  <c r="B8352" i="1"/>
  <c r="B8351" i="1"/>
  <c r="B8350" i="1"/>
  <c r="B8349" i="1"/>
  <c r="B8348" i="1"/>
  <c r="B8347" i="1"/>
  <c r="B8346" i="1"/>
  <c r="B8345" i="1"/>
  <c r="B8344" i="1"/>
  <c r="B8343" i="1"/>
  <c r="B8342" i="1"/>
  <c r="B8341" i="1"/>
  <c r="B8340" i="1"/>
  <c r="B8339" i="1"/>
  <c r="B8338" i="1"/>
  <c r="B8337" i="1"/>
  <c r="B8336" i="1"/>
  <c r="B8335" i="1"/>
  <c r="B8334" i="1"/>
  <c r="B8333" i="1"/>
  <c r="B8332" i="1"/>
  <c r="B8331" i="1"/>
  <c r="B8330" i="1"/>
  <c r="B8329" i="1"/>
  <c r="B8328" i="1"/>
  <c r="B8327" i="1"/>
  <c r="B8326" i="1"/>
  <c r="B8325" i="1"/>
  <c r="B8324" i="1"/>
  <c r="B8323" i="1"/>
  <c r="B8322" i="1"/>
  <c r="B8321" i="1"/>
  <c r="B8320" i="1"/>
  <c r="B8319" i="1"/>
  <c r="B8318" i="1"/>
  <c r="B8317" i="1"/>
  <c r="B8316" i="1"/>
  <c r="B8315" i="1"/>
  <c r="B8314" i="1"/>
  <c r="B8313" i="1"/>
  <c r="B8312" i="1"/>
  <c r="B8311" i="1"/>
  <c r="B8310" i="1"/>
  <c r="B8309" i="1"/>
  <c r="B8308" i="1"/>
  <c r="B8307" i="1"/>
  <c r="B8306" i="1"/>
  <c r="B8305" i="1"/>
  <c r="B8304" i="1"/>
  <c r="B8303" i="1"/>
  <c r="B8302" i="1"/>
  <c r="B8301" i="1"/>
  <c r="B8300" i="1"/>
  <c r="B8299" i="1"/>
  <c r="B8298" i="1"/>
  <c r="B8297" i="1"/>
  <c r="B8296" i="1"/>
  <c r="B8295" i="1"/>
  <c r="B8294" i="1"/>
  <c r="B8293" i="1"/>
  <c r="B8292" i="1"/>
  <c r="B8291" i="1"/>
  <c r="B8290" i="1"/>
  <c r="B8289" i="1"/>
  <c r="B8288" i="1"/>
  <c r="B8287" i="1"/>
  <c r="B8286" i="1"/>
  <c r="B8285" i="1"/>
  <c r="B8284" i="1"/>
  <c r="B8283" i="1"/>
  <c r="B8282" i="1"/>
  <c r="B8281" i="1"/>
  <c r="B8280" i="1"/>
  <c r="B8279" i="1"/>
  <c r="B8278" i="1"/>
  <c r="B8277" i="1"/>
  <c r="B8276" i="1"/>
  <c r="B8275" i="1"/>
  <c r="B8274" i="1"/>
  <c r="B8273" i="1"/>
  <c r="B8272" i="1"/>
  <c r="B8271" i="1"/>
  <c r="B8270" i="1"/>
  <c r="B8269" i="1"/>
  <c r="B8268" i="1"/>
  <c r="B8267" i="1"/>
  <c r="B8266" i="1"/>
  <c r="B8265" i="1"/>
  <c r="B8264" i="1"/>
  <c r="B8263" i="1"/>
  <c r="B8262" i="1"/>
  <c r="B8261" i="1"/>
  <c r="B8260" i="1"/>
  <c r="B8259" i="1"/>
  <c r="B8258" i="1"/>
  <c r="B8257" i="1"/>
  <c r="B8256" i="1"/>
  <c r="B8255" i="1"/>
  <c r="B8254" i="1"/>
  <c r="B8253" i="1"/>
  <c r="B8252" i="1"/>
  <c r="B8251" i="1"/>
  <c r="B8250" i="1"/>
  <c r="B8249" i="1"/>
  <c r="B8248" i="1"/>
  <c r="B8247" i="1"/>
  <c r="B8246" i="1"/>
  <c r="B8245" i="1"/>
  <c r="B8244" i="1"/>
  <c r="B8243" i="1"/>
  <c r="B8242" i="1"/>
  <c r="B8241" i="1"/>
  <c r="B8240" i="1"/>
  <c r="B8239" i="1"/>
  <c r="B8238" i="1"/>
  <c r="B8237" i="1"/>
  <c r="B8236" i="1"/>
  <c r="B8235" i="1"/>
  <c r="B8234" i="1"/>
  <c r="B8233" i="1"/>
  <c r="B8232" i="1"/>
  <c r="B8231" i="1"/>
  <c r="B8230" i="1"/>
  <c r="B8229" i="1"/>
  <c r="B8228" i="1"/>
  <c r="B8227" i="1"/>
  <c r="B8226" i="1"/>
  <c r="B8225" i="1"/>
  <c r="B8224" i="1"/>
  <c r="B8223" i="1"/>
  <c r="B8222" i="1"/>
  <c r="B8221" i="1"/>
  <c r="B8220" i="1"/>
  <c r="B8219" i="1"/>
  <c r="B8218" i="1"/>
  <c r="B8217" i="1"/>
  <c r="B8216" i="1"/>
  <c r="B8215" i="1"/>
  <c r="B8214" i="1"/>
  <c r="B8213" i="1"/>
  <c r="B8212" i="1"/>
  <c r="B8211" i="1"/>
  <c r="B8210" i="1"/>
  <c r="B8209" i="1"/>
  <c r="B8208" i="1"/>
  <c r="B8207" i="1"/>
  <c r="B8206" i="1"/>
  <c r="B8205" i="1"/>
  <c r="B8204" i="1"/>
  <c r="B8203" i="1"/>
  <c r="B8202" i="1"/>
  <c r="B8201" i="1"/>
  <c r="B8200" i="1"/>
  <c r="B8199" i="1"/>
  <c r="B8198" i="1"/>
  <c r="B8197" i="1"/>
  <c r="B8196" i="1"/>
  <c r="B8195" i="1"/>
  <c r="B8194" i="1"/>
  <c r="B8193" i="1"/>
  <c r="B8192" i="1"/>
  <c r="B8191" i="1"/>
  <c r="B8190" i="1"/>
  <c r="B8189" i="1"/>
  <c r="B8188" i="1"/>
  <c r="B8187" i="1"/>
  <c r="B8186" i="1"/>
  <c r="B8185" i="1"/>
  <c r="B8184" i="1"/>
  <c r="B8183" i="1"/>
  <c r="B8182" i="1"/>
  <c r="B8181" i="1"/>
  <c r="B8180" i="1"/>
  <c r="B8179" i="1"/>
  <c r="B8178" i="1"/>
  <c r="B8177" i="1"/>
  <c r="B8176" i="1"/>
  <c r="B8175" i="1"/>
  <c r="B8174" i="1"/>
  <c r="B8173" i="1"/>
  <c r="B8172" i="1"/>
  <c r="B8171" i="1"/>
  <c r="B8170" i="1"/>
  <c r="B8169" i="1"/>
  <c r="B8168" i="1"/>
  <c r="B8167" i="1"/>
  <c r="B8166" i="1"/>
  <c r="B8165" i="1"/>
  <c r="B8164" i="1"/>
  <c r="B8163" i="1"/>
  <c r="B8162" i="1"/>
  <c r="B8161" i="1"/>
  <c r="B8160" i="1"/>
  <c r="B8159" i="1"/>
  <c r="B8158" i="1"/>
  <c r="B8157" i="1"/>
  <c r="B8156" i="1"/>
  <c r="B8155" i="1"/>
  <c r="B8154" i="1"/>
  <c r="B8153" i="1"/>
  <c r="B8152" i="1"/>
  <c r="B8151" i="1"/>
  <c r="B8150" i="1"/>
  <c r="B8149" i="1"/>
  <c r="B8148" i="1"/>
  <c r="B8147" i="1"/>
  <c r="B8146" i="1"/>
  <c r="B8145" i="1"/>
  <c r="B8144" i="1"/>
  <c r="B8143" i="1"/>
  <c r="B8142" i="1"/>
  <c r="B8141" i="1"/>
  <c r="B8140" i="1"/>
  <c r="B8139" i="1"/>
  <c r="B8138" i="1"/>
  <c r="B8137" i="1"/>
  <c r="B8136" i="1"/>
  <c r="B8135" i="1"/>
  <c r="B8134" i="1"/>
  <c r="B8133" i="1"/>
  <c r="B8132" i="1"/>
  <c r="B8131" i="1"/>
  <c r="B8130" i="1"/>
  <c r="B8129" i="1"/>
  <c r="B8128" i="1"/>
  <c r="B8127" i="1"/>
  <c r="B8126" i="1"/>
  <c r="B8125" i="1"/>
  <c r="B8124" i="1"/>
  <c r="B8123" i="1"/>
  <c r="B8122" i="1"/>
  <c r="B8121" i="1"/>
  <c r="B8120" i="1"/>
  <c r="B8119" i="1"/>
  <c r="B8118" i="1"/>
  <c r="B8117" i="1"/>
  <c r="B8116" i="1"/>
  <c r="B8115" i="1"/>
  <c r="B8114" i="1"/>
  <c r="B8113" i="1"/>
  <c r="B8112" i="1"/>
  <c r="B8111" i="1"/>
  <c r="B8110" i="1"/>
  <c r="B8109" i="1"/>
  <c r="B8108" i="1"/>
  <c r="B8107" i="1"/>
  <c r="B8106" i="1"/>
  <c r="B8105" i="1"/>
  <c r="B8104" i="1"/>
  <c r="B8103" i="1"/>
  <c r="B8102" i="1"/>
  <c r="B8101" i="1"/>
  <c r="B8100" i="1"/>
  <c r="B8099" i="1"/>
  <c r="B8098" i="1"/>
  <c r="B8097" i="1"/>
  <c r="B8096" i="1"/>
  <c r="B8095" i="1"/>
  <c r="B8094" i="1"/>
  <c r="B8093" i="1"/>
  <c r="B8092" i="1"/>
  <c r="B8091" i="1"/>
  <c r="B8090" i="1"/>
  <c r="B8089" i="1"/>
  <c r="B8088" i="1"/>
  <c r="B8087" i="1"/>
  <c r="B8086" i="1"/>
  <c r="B8085" i="1"/>
  <c r="B8084" i="1"/>
  <c r="B8083" i="1"/>
  <c r="B8082" i="1"/>
  <c r="B8081" i="1"/>
  <c r="B8080" i="1"/>
  <c r="B8079" i="1"/>
  <c r="B8078" i="1"/>
  <c r="B8077" i="1"/>
  <c r="B8076" i="1"/>
  <c r="B8075" i="1"/>
  <c r="B8074" i="1"/>
  <c r="B8073" i="1"/>
  <c r="B8072" i="1"/>
  <c r="B8071" i="1"/>
  <c r="B8070" i="1"/>
  <c r="B8069" i="1"/>
  <c r="B8068" i="1"/>
  <c r="B8067" i="1"/>
  <c r="B8066" i="1"/>
  <c r="B8065" i="1"/>
  <c r="B8064" i="1"/>
  <c r="B8063" i="1"/>
  <c r="B8062" i="1"/>
  <c r="B8061" i="1"/>
  <c r="B8060" i="1"/>
  <c r="B8059" i="1"/>
  <c r="B8058" i="1"/>
  <c r="B8057" i="1"/>
  <c r="B8056" i="1"/>
  <c r="B8055" i="1"/>
  <c r="B8054" i="1"/>
  <c r="B8053" i="1"/>
  <c r="B8052" i="1"/>
  <c r="B8051" i="1"/>
  <c r="B8050" i="1"/>
  <c r="B8049" i="1"/>
  <c r="B8048" i="1"/>
  <c r="B8047" i="1"/>
  <c r="B8046" i="1"/>
  <c r="B8045" i="1"/>
  <c r="B8044" i="1"/>
  <c r="B8043" i="1"/>
  <c r="B8042" i="1"/>
  <c r="B8041" i="1"/>
  <c r="B8040" i="1"/>
  <c r="B8039" i="1"/>
  <c r="B8038" i="1"/>
  <c r="B8037" i="1"/>
  <c r="B8036" i="1"/>
  <c r="B8035" i="1"/>
  <c r="B8034" i="1"/>
  <c r="B8033" i="1"/>
  <c r="B8032" i="1"/>
  <c r="B8031" i="1"/>
  <c r="B8030" i="1"/>
  <c r="B8029" i="1"/>
  <c r="B8028" i="1"/>
  <c r="B8027" i="1"/>
  <c r="B8026" i="1"/>
  <c r="B8025" i="1"/>
  <c r="B8024" i="1"/>
  <c r="B8023" i="1"/>
  <c r="B8022" i="1"/>
  <c r="B8021" i="1"/>
  <c r="B8020" i="1"/>
  <c r="B8019" i="1"/>
  <c r="B8018" i="1"/>
  <c r="B8017" i="1"/>
  <c r="B8016" i="1"/>
  <c r="B8015" i="1"/>
  <c r="B8014" i="1"/>
  <c r="B8013" i="1"/>
  <c r="B8012" i="1"/>
  <c r="B8011" i="1"/>
  <c r="B8010" i="1"/>
  <c r="B8009" i="1"/>
  <c r="B8008" i="1"/>
  <c r="B8007" i="1"/>
  <c r="B8006" i="1"/>
  <c r="B8005" i="1"/>
  <c r="B8004" i="1"/>
  <c r="B8003" i="1"/>
  <c r="B8002" i="1"/>
  <c r="B8001" i="1"/>
  <c r="B8000" i="1"/>
  <c r="B7999" i="1"/>
  <c r="B7998" i="1"/>
  <c r="B7997" i="1"/>
  <c r="B7996" i="1"/>
  <c r="B7995" i="1"/>
  <c r="B7994" i="1"/>
  <c r="B7993" i="1"/>
  <c r="B7992" i="1"/>
  <c r="B7991" i="1"/>
  <c r="B7990" i="1"/>
  <c r="B7989" i="1"/>
  <c r="B7988" i="1"/>
  <c r="B7987" i="1"/>
  <c r="B7986" i="1"/>
  <c r="B7985" i="1"/>
  <c r="B7984" i="1"/>
  <c r="B7983" i="1"/>
  <c r="B7982" i="1"/>
  <c r="B7981" i="1"/>
  <c r="B7980" i="1"/>
  <c r="B7979" i="1"/>
  <c r="B7978" i="1"/>
  <c r="B7977" i="1"/>
  <c r="B7976" i="1"/>
  <c r="B7975" i="1"/>
  <c r="B7974" i="1"/>
  <c r="B7973" i="1"/>
  <c r="B7972" i="1"/>
  <c r="B7971" i="1"/>
  <c r="B7970" i="1"/>
  <c r="B7969" i="1"/>
  <c r="B7968" i="1"/>
  <c r="B7967" i="1"/>
  <c r="B7966" i="1"/>
  <c r="B7965" i="1"/>
  <c r="B7964" i="1"/>
  <c r="B7963" i="1"/>
  <c r="B7962" i="1"/>
  <c r="B7961" i="1"/>
  <c r="B7960" i="1"/>
  <c r="B7959" i="1"/>
  <c r="B7958" i="1"/>
  <c r="B7957" i="1"/>
  <c r="B7956" i="1"/>
  <c r="B7955" i="1"/>
  <c r="B7954" i="1"/>
  <c r="B7953" i="1"/>
  <c r="B7952" i="1"/>
  <c r="B7951" i="1"/>
  <c r="B7950" i="1"/>
  <c r="B7949" i="1"/>
  <c r="B7948" i="1"/>
  <c r="B7947" i="1"/>
  <c r="B7946" i="1"/>
  <c r="B7945" i="1"/>
  <c r="B7944" i="1"/>
  <c r="B7943" i="1"/>
  <c r="B7942" i="1"/>
  <c r="B7941" i="1"/>
  <c r="B7940" i="1"/>
  <c r="B7939" i="1"/>
  <c r="B7938" i="1"/>
  <c r="B7937" i="1"/>
  <c r="B7936" i="1"/>
  <c r="B7935" i="1"/>
  <c r="B7934" i="1"/>
  <c r="B7933" i="1"/>
  <c r="B7932" i="1"/>
  <c r="B7931" i="1"/>
  <c r="B7930" i="1"/>
  <c r="B7929" i="1"/>
  <c r="B7928" i="1"/>
  <c r="B7927" i="1"/>
  <c r="B7926" i="1"/>
  <c r="B7925" i="1"/>
  <c r="B7924" i="1"/>
  <c r="B7923" i="1"/>
  <c r="B7922" i="1"/>
  <c r="B7921" i="1"/>
  <c r="B7920" i="1"/>
  <c r="B7919" i="1"/>
  <c r="B7918" i="1"/>
  <c r="B7917" i="1"/>
  <c r="B7916" i="1"/>
  <c r="B7915" i="1"/>
  <c r="B7914" i="1"/>
  <c r="B7913" i="1"/>
  <c r="B7912" i="1"/>
  <c r="B7911" i="1"/>
  <c r="B7910" i="1"/>
  <c r="B7909" i="1"/>
  <c r="B7908" i="1"/>
  <c r="B7907" i="1"/>
  <c r="B7906" i="1"/>
  <c r="B7905" i="1"/>
  <c r="B7904" i="1"/>
  <c r="B7903" i="1"/>
  <c r="B7902" i="1"/>
  <c r="B7901" i="1"/>
  <c r="B7900" i="1"/>
  <c r="B7899" i="1"/>
  <c r="B7898" i="1"/>
  <c r="B7897" i="1"/>
  <c r="B7896" i="1"/>
  <c r="B7895" i="1"/>
  <c r="B7894" i="1"/>
  <c r="B7893" i="1"/>
  <c r="B7892" i="1"/>
  <c r="B7891" i="1"/>
  <c r="B7890" i="1"/>
  <c r="B7889" i="1"/>
  <c r="B7888" i="1"/>
  <c r="B7887" i="1"/>
  <c r="B7886" i="1"/>
  <c r="B7885" i="1"/>
  <c r="B7884" i="1"/>
  <c r="B7883" i="1"/>
  <c r="B7882" i="1"/>
  <c r="B7881" i="1"/>
  <c r="B7880" i="1"/>
  <c r="B7879" i="1"/>
  <c r="B7878" i="1"/>
  <c r="B7877" i="1"/>
  <c r="B7876" i="1"/>
  <c r="B7875" i="1"/>
  <c r="B7874" i="1"/>
  <c r="B7873" i="1"/>
  <c r="B7872" i="1"/>
  <c r="B7871" i="1"/>
  <c r="B7870" i="1"/>
  <c r="B7869" i="1"/>
  <c r="B7868" i="1"/>
  <c r="B7867" i="1"/>
  <c r="B7866" i="1"/>
  <c r="B7865" i="1"/>
  <c r="B7864" i="1"/>
  <c r="B7863" i="1"/>
  <c r="B7862" i="1"/>
  <c r="B7861" i="1"/>
  <c r="B7860" i="1"/>
  <c r="B7859" i="1"/>
  <c r="B7858" i="1"/>
  <c r="B7857" i="1"/>
  <c r="B7856" i="1"/>
  <c r="B7855" i="1"/>
  <c r="B7854" i="1"/>
  <c r="B7853" i="1"/>
  <c r="B7852" i="1"/>
  <c r="B7851" i="1"/>
  <c r="B7850" i="1"/>
  <c r="B7849" i="1"/>
  <c r="B7848" i="1"/>
  <c r="B7847" i="1"/>
  <c r="B7846" i="1"/>
  <c r="B7845" i="1"/>
  <c r="B7844" i="1"/>
  <c r="B7843" i="1"/>
  <c r="B7842" i="1"/>
  <c r="B7841" i="1"/>
  <c r="B7840" i="1"/>
  <c r="B7839" i="1"/>
  <c r="B7838" i="1"/>
  <c r="B7837" i="1"/>
  <c r="B7836" i="1"/>
  <c r="B7835" i="1"/>
  <c r="B7834" i="1"/>
  <c r="B7833" i="1"/>
  <c r="B7832" i="1"/>
  <c r="B7831" i="1"/>
  <c r="B7830" i="1"/>
  <c r="B7829" i="1"/>
  <c r="B7828" i="1"/>
  <c r="B7827" i="1"/>
  <c r="B7826" i="1"/>
  <c r="B7825" i="1"/>
  <c r="B7824" i="1"/>
  <c r="B7823" i="1"/>
  <c r="B7822" i="1"/>
  <c r="B7821" i="1"/>
  <c r="B7820" i="1"/>
  <c r="B7819" i="1"/>
  <c r="B7818" i="1"/>
  <c r="B7817" i="1"/>
  <c r="B7816" i="1"/>
  <c r="B7815" i="1"/>
  <c r="B7814" i="1"/>
  <c r="B7813" i="1"/>
  <c r="B7812" i="1"/>
  <c r="B7811" i="1"/>
  <c r="B7810" i="1"/>
  <c r="B7809" i="1"/>
  <c r="B7808" i="1"/>
  <c r="B7807" i="1"/>
  <c r="B7806" i="1"/>
  <c r="B7805" i="1"/>
  <c r="B7804" i="1"/>
  <c r="B7803" i="1"/>
  <c r="B7802" i="1"/>
  <c r="B7801" i="1"/>
  <c r="B7800" i="1"/>
  <c r="B7799" i="1"/>
  <c r="B7798" i="1"/>
  <c r="B7797" i="1"/>
  <c r="B7796" i="1"/>
  <c r="B7795" i="1"/>
  <c r="B7794" i="1"/>
  <c r="B7793" i="1"/>
  <c r="B7792" i="1"/>
  <c r="B7791" i="1"/>
  <c r="B7790" i="1"/>
  <c r="B7789" i="1"/>
  <c r="B7788" i="1"/>
  <c r="B7787" i="1"/>
  <c r="B7786" i="1"/>
  <c r="B7785" i="1"/>
  <c r="B7784" i="1"/>
  <c r="B7783" i="1"/>
  <c r="B7782" i="1"/>
  <c r="B7781" i="1"/>
  <c r="B7780" i="1"/>
  <c r="B7779" i="1"/>
  <c r="B7778" i="1"/>
  <c r="B7777" i="1"/>
  <c r="B7776" i="1"/>
  <c r="B7775" i="1"/>
  <c r="B7774" i="1"/>
  <c r="B7773" i="1"/>
  <c r="B7772" i="1"/>
  <c r="B7771" i="1"/>
  <c r="B7770" i="1"/>
  <c r="B7769" i="1"/>
  <c r="B7768" i="1"/>
  <c r="B7767" i="1"/>
  <c r="B7766" i="1"/>
  <c r="B7765" i="1"/>
  <c r="B7764" i="1"/>
  <c r="B7763" i="1"/>
  <c r="B7762" i="1"/>
  <c r="B7761" i="1"/>
  <c r="B7760" i="1"/>
  <c r="B7759" i="1"/>
  <c r="B7758" i="1"/>
  <c r="B7757" i="1"/>
  <c r="B7756" i="1"/>
  <c r="B7755" i="1"/>
  <c r="B7754" i="1"/>
  <c r="B7753" i="1"/>
  <c r="B7752" i="1"/>
  <c r="B7751" i="1"/>
  <c r="B7750" i="1"/>
  <c r="B7749" i="1"/>
  <c r="B7748" i="1"/>
  <c r="B7747" i="1"/>
  <c r="B7746" i="1"/>
  <c r="B7745" i="1"/>
  <c r="B7744" i="1"/>
  <c r="B7743" i="1"/>
  <c r="B7742" i="1"/>
  <c r="B7741" i="1"/>
  <c r="B7740" i="1"/>
  <c r="B7739" i="1"/>
  <c r="B7738" i="1"/>
  <c r="B7737" i="1"/>
  <c r="B7736" i="1"/>
  <c r="B7735" i="1"/>
  <c r="B7734" i="1"/>
  <c r="B7733" i="1"/>
  <c r="B7732" i="1"/>
  <c r="B7731" i="1"/>
  <c r="B7730" i="1"/>
  <c r="B7729" i="1"/>
  <c r="B7728" i="1"/>
  <c r="B7727" i="1"/>
  <c r="B7726" i="1"/>
  <c r="B7725" i="1"/>
  <c r="B7724" i="1"/>
  <c r="B7723" i="1"/>
  <c r="B7722" i="1"/>
  <c r="B7721" i="1"/>
  <c r="B7720" i="1"/>
  <c r="B7719" i="1"/>
  <c r="B7718" i="1"/>
  <c r="B7717" i="1"/>
  <c r="B7716" i="1"/>
  <c r="B7715" i="1"/>
  <c r="B7714" i="1"/>
  <c r="B7713" i="1"/>
  <c r="B7712" i="1"/>
  <c r="B7711" i="1"/>
  <c r="B7710" i="1"/>
  <c r="B7709" i="1"/>
  <c r="B7708" i="1"/>
  <c r="B7707" i="1"/>
  <c r="B7706" i="1"/>
  <c r="B7705" i="1"/>
  <c r="B7704" i="1"/>
  <c r="B7703" i="1"/>
  <c r="B7702" i="1"/>
  <c r="B7701" i="1"/>
  <c r="B7700" i="1"/>
  <c r="B7699" i="1"/>
  <c r="B7698" i="1"/>
  <c r="B7697" i="1"/>
  <c r="B7696" i="1"/>
  <c r="B7695" i="1"/>
  <c r="B7694" i="1"/>
  <c r="B7693" i="1"/>
  <c r="B7692" i="1"/>
  <c r="B7691" i="1"/>
  <c r="B7690" i="1"/>
  <c r="B7689" i="1"/>
  <c r="B7688" i="1"/>
  <c r="B7687" i="1"/>
  <c r="B7686" i="1"/>
  <c r="B7685" i="1"/>
  <c r="B7684" i="1"/>
  <c r="B7683" i="1"/>
  <c r="B7682" i="1"/>
  <c r="B7681" i="1"/>
  <c r="B7680" i="1"/>
  <c r="B7679" i="1"/>
  <c r="B7678" i="1"/>
  <c r="B7677" i="1"/>
  <c r="B7676" i="1"/>
  <c r="B7675" i="1"/>
  <c r="B7674" i="1"/>
  <c r="B7673" i="1"/>
  <c r="B7672" i="1"/>
  <c r="B7671" i="1"/>
  <c r="B7670" i="1"/>
  <c r="B7669" i="1"/>
  <c r="B7668" i="1"/>
  <c r="B7667" i="1"/>
  <c r="B7666" i="1"/>
  <c r="B7665" i="1"/>
  <c r="B7664" i="1"/>
  <c r="B7663" i="1"/>
  <c r="B7662" i="1"/>
  <c r="B7661" i="1"/>
  <c r="B7660" i="1"/>
  <c r="B7659" i="1"/>
  <c r="B7658" i="1"/>
  <c r="B7657" i="1"/>
  <c r="B7656" i="1"/>
  <c r="B7655" i="1"/>
  <c r="B7654" i="1"/>
  <c r="B7653" i="1"/>
  <c r="B7652" i="1"/>
  <c r="B7651" i="1"/>
  <c r="B7650" i="1"/>
  <c r="B7649" i="1"/>
  <c r="B7648" i="1"/>
  <c r="B7647" i="1"/>
  <c r="B7646" i="1"/>
  <c r="B7645" i="1"/>
  <c r="B7644" i="1"/>
  <c r="B7643" i="1"/>
  <c r="B7642" i="1"/>
  <c r="B7641" i="1"/>
  <c r="B7640" i="1"/>
  <c r="B7639" i="1"/>
  <c r="B7638" i="1"/>
  <c r="B7637" i="1"/>
  <c r="B7636" i="1"/>
  <c r="B7635" i="1"/>
  <c r="B7634" i="1"/>
  <c r="B7633" i="1"/>
  <c r="B7632" i="1"/>
  <c r="B7631" i="1"/>
  <c r="B7630" i="1"/>
  <c r="B7629" i="1"/>
  <c r="B7628" i="1"/>
  <c r="B7627" i="1"/>
  <c r="B7626" i="1"/>
  <c r="B7625" i="1"/>
  <c r="B7624" i="1"/>
  <c r="B7623" i="1"/>
  <c r="B7622" i="1"/>
  <c r="B7621" i="1"/>
  <c r="B7620" i="1"/>
  <c r="B7619" i="1"/>
  <c r="B7618" i="1"/>
  <c r="B7617" i="1"/>
  <c r="B7616" i="1"/>
  <c r="B7615" i="1"/>
  <c r="B7614" i="1"/>
  <c r="B7613" i="1"/>
  <c r="B7612" i="1"/>
  <c r="B7611" i="1"/>
  <c r="B7610" i="1"/>
  <c r="B7609" i="1"/>
  <c r="B7608" i="1"/>
  <c r="B7607" i="1"/>
  <c r="B7606" i="1"/>
  <c r="B7605" i="1"/>
  <c r="B7604" i="1"/>
  <c r="B7603" i="1"/>
  <c r="B7602" i="1"/>
  <c r="B7601" i="1"/>
  <c r="B7600" i="1"/>
  <c r="B7599" i="1"/>
  <c r="B7598" i="1"/>
  <c r="B7597" i="1"/>
  <c r="B7596" i="1"/>
  <c r="B7595" i="1"/>
  <c r="B7594" i="1"/>
  <c r="B7593" i="1"/>
  <c r="B7592" i="1"/>
  <c r="B7591" i="1"/>
  <c r="B7590" i="1"/>
  <c r="B7589" i="1"/>
  <c r="B7588" i="1"/>
  <c r="B7587" i="1"/>
  <c r="B7586" i="1"/>
  <c r="B7585" i="1"/>
  <c r="B7584" i="1"/>
  <c r="B7583" i="1"/>
  <c r="B7582" i="1"/>
  <c r="B7581" i="1"/>
  <c r="B7580" i="1"/>
  <c r="B7579" i="1"/>
  <c r="B7578" i="1"/>
  <c r="B7577" i="1"/>
  <c r="B7576" i="1"/>
  <c r="B7575" i="1"/>
  <c r="B7574" i="1"/>
  <c r="B7573" i="1"/>
  <c r="B7572" i="1"/>
  <c r="B7571" i="1"/>
  <c r="B7570" i="1"/>
  <c r="B7569" i="1"/>
  <c r="B7568" i="1"/>
  <c r="B7567" i="1"/>
  <c r="B7566" i="1"/>
  <c r="B7565" i="1"/>
  <c r="B7564" i="1"/>
  <c r="B7563" i="1"/>
  <c r="B7562" i="1"/>
  <c r="B7561" i="1"/>
  <c r="B7560" i="1"/>
  <c r="B7559" i="1"/>
  <c r="B7558" i="1"/>
  <c r="B7557" i="1"/>
  <c r="B7556" i="1"/>
  <c r="B7555" i="1"/>
  <c r="B7554" i="1"/>
  <c r="B7553" i="1"/>
  <c r="B7552" i="1"/>
  <c r="B7551" i="1"/>
  <c r="B7550" i="1"/>
  <c r="B7549" i="1"/>
  <c r="B7548" i="1"/>
  <c r="B7547" i="1"/>
  <c r="B7546" i="1"/>
  <c r="B7545" i="1"/>
  <c r="B7544" i="1"/>
  <c r="B7543" i="1"/>
  <c r="B7542" i="1"/>
  <c r="B7541" i="1"/>
  <c r="B7540" i="1"/>
  <c r="B7539" i="1"/>
  <c r="B7538" i="1"/>
  <c r="B7537" i="1"/>
  <c r="B7536" i="1"/>
  <c r="B7535" i="1"/>
  <c r="B7534" i="1"/>
  <c r="B7533" i="1"/>
  <c r="B7532" i="1"/>
  <c r="B7531" i="1"/>
  <c r="B7530" i="1"/>
  <c r="B7529" i="1"/>
  <c r="B7528" i="1"/>
  <c r="B7527" i="1"/>
  <c r="B7526" i="1"/>
  <c r="B7525" i="1"/>
  <c r="B7524" i="1"/>
  <c r="B7523" i="1"/>
  <c r="B7522" i="1"/>
  <c r="B7521" i="1"/>
  <c r="B7520" i="1"/>
  <c r="B7519" i="1"/>
  <c r="B7518" i="1"/>
  <c r="B7517" i="1"/>
  <c r="B7516" i="1"/>
  <c r="B7515" i="1"/>
  <c r="B7514" i="1"/>
  <c r="B7513" i="1"/>
  <c r="B7512" i="1"/>
  <c r="B7511" i="1"/>
  <c r="B7510" i="1"/>
  <c r="B7509" i="1"/>
  <c r="B7508" i="1"/>
  <c r="B7507" i="1"/>
  <c r="B7506" i="1"/>
  <c r="B7505" i="1"/>
  <c r="B7504" i="1"/>
  <c r="B7503" i="1"/>
  <c r="B7502" i="1"/>
  <c r="B7501" i="1"/>
  <c r="B7500" i="1"/>
  <c r="B7499" i="1"/>
  <c r="B7498" i="1"/>
  <c r="B7497" i="1"/>
  <c r="B7496" i="1"/>
  <c r="B7495" i="1"/>
  <c r="B7494" i="1"/>
  <c r="B7493" i="1"/>
  <c r="B7492" i="1"/>
  <c r="B7491" i="1"/>
  <c r="B7490" i="1"/>
  <c r="B7489" i="1"/>
  <c r="B7488" i="1"/>
  <c r="B7487" i="1"/>
  <c r="B7486" i="1"/>
  <c r="B7485" i="1"/>
  <c r="B7484" i="1"/>
  <c r="B7483" i="1"/>
  <c r="B7482" i="1"/>
  <c r="B7481" i="1"/>
  <c r="B7480" i="1"/>
  <c r="B7479" i="1"/>
  <c r="B7478" i="1"/>
  <c r="B7477" i="1"/>
  <c r="B7476" i="1"/>
  <c r="B7475" i="1"/>
  <c r="B7474" i="1"/>
  <c r="B7473" i="1"/>
  <c r="B7472" i="1"/>
  <c r="B7471" i="1"/>
  <c r="B7470" i="1"/>
  <c r="B7469" i="1"/>
  <c r="B7468" i="1"/>
  <c r="B7467" i="1"/>
  <c r="B7466" i="1"/>
  <c r="B7465" i="1"/>
  <c r="B7464" i="1"/>
  <c r="B7463" i="1"/>
  <c r="B7462" i="1"/>
  <c r="B7461" i="1"/>
  <c r="B7460" i="1"/>
  <c r="B7459" i="1"/>
  <c r="B7458" i="1"/>
  <c r="B7457" i="1"/>
  <c r="B7456" i="1"/>
  <c r="B7455" i="1"/>
  <c r="B7454" i="1"/>
  <c r="B7453" i="1"/>
  <c r="B7452" i="1"/>
  <c r="B7451" i="1"/>
  <c r="B7450" i="1"/>
  <c r="B7449" i="1"/>
  <c r="B7448" i="1"/>
  <c r="B7447" i="1"/>
  <c r="B7446" i="1"/>
  <c r="B7445" i="1"/>
  <c r="B7444" i="1"/>
  <c r="B7443" i="1"/>
  <c r="B7442" i="1"/>
  <c r="B7441" i="1"/>
  <c r="B7440" i="1"/>
  <c r="B7439" i="1"/>
  <c r="B7438" i="1"/>
  <c r="B7437" i="1"/>
  <c r="B7436" i="1"/>
  <c r="B7435" i="1"/>
  <c r="B7434" i="1"/>
  <c r="B7433" i="1"/>
  <c r="B7432" i="1"/>
  <c r="B7431" i="1"/>
  <c r="B7430" i="1"/>
  <c r="B7429" i="1"/>
  <c r="B7428" i="1"/>
  <c r="B7427" i="1"/>
  <c r="B7426" i="1"/>
  <c r="B7425" i="1"/>
  <c r="B7424" i="1"/>
  <c r="B7423" i="1"/>
  <c r="B7422" i="1"/>
  <c r="B7421" i="1"/>
  <c r="B7420" i="1"/>
  <c r="B7419" i="1"/>
  <c r="B7418" i="1"/>
  <c r="B7417" i="1"/>
  <c r="B7416" i="1"/>
  <c r="B7415" i="1"/>
  <c r="B7414" i="1"/>
  <c r="B7413" i="1"/>
  <c r="B7412" i="1"/>
  <c r="B7411" i="1"/>
  <c r="B7410" i="1"/>
  <c r="B7409" i="1"/>
  <c r="B7408" i="1"/>
  <c r="B7407" i="1"/>
  <c r="B7406" i="1"/>
  <c r="B7405" i="1"/>
  <c r="B7404" i="1"/>
  <c r="B7403" i="1"/>
  <c r="B7402" i="1"/>
  <c r="B7401" i="1"/>
  <c r="B7400" i="1"/>
  <c r="B7399" i="1"/>
  <c r="B7398" i="1"/>
  <c r="B7397" i="1"/>
  <c r="B7396" i="1"/>
  <c r="B7395" i="1"/>
  <c r="B7394" i="1"/>
  <c r="B7393" i="1"/>
  <c r="B7392" i="1"/>
  <c r="B7391" i="1"/>
  <c r="B7390" i="1"/>
  <c r="B7389" i="1"/>
  <c r="B7388" i="1"/>
  <c r="B7387" i="1"/>
  <c r="B7386" i="1"/>
  <c r="B7385" i="1"/>
  <c r="B7384" i="1"/>
  <c r="B7383" i="1"/>
  <c r="B7382" i="1"/>
  <c r="B7381" i="1"/>
  <c r="B7380" i="1"/>
  <c r="B7379" i="1"/>
  <c r="B7378" i="1"/>
  <c r="B7377" i="1"/>
  <c r="B7376" i="1"/>
  <c r="B7375" i="1"/>
  <c r="B7374" i="1"/>
  <c r="B7373" i="1"/>
  <c r="B7372" i="1"/>
  <c r="B7371" i="1"/>
  <c r="B7370" i="1"/>
  <c r="B7369" i="1"/>
  <c r="B7368" i="1"/>
  <c r="B7367" i="1"/>
  <c r="B7366" i="1"/>
  <c r="B7365" i="1"/>
  <c r="B7364" i="1"/>
  <c r="B7363" i="1"/>
  <c r="B7362" i="1"/>
  <c r="B7361" i="1"/>
  <c r="B7360" i="1"/>
  <c r="B7359" i="1"/>
  <c r="B7358" i="1"/>
  <c r="B7357" i="1"/>
  <c r="B7356" i="1"/>
  <c r="B7355" i="1"/>
  <c r="B7354" i="1"/>
  <c r="B7353" i="1"/>
  <c r="B7352" i="1"/>
  <c r="B7351" i="1"/>
  <c r="B7350" i="1"/>
  <c r="B7349" i="1"/>
  <c r="B7348" i="1"/>
  <c r="B7347" i="1"/>
  <c r="B7346" i="1"/>
  <c r="B7345" i="1"/>
  <c r="B7344" i="1"/>
  <c r="B7343" i="1"/>
  <c r="B7342" i="1"/>
  <c r="B7341" i="1"/>
  <c r="B7340" i="1"/>
  <c r="B7339" i="1"/>
  <c r="B7338" i="1"/>
  <c r="B7337" i="1"/>
  <c r="B7336" i="1"/>
  <c r="B7335" i="1"/>
  <c r="B7334" i="1"/>
  <c r="B7333" i="1"/>
  <c r="B7332" i="1"/>
  <c r="B7331" i="1"/>
  <c r="B7330" i="1"/>
  <c r="B7329" i="1"/>
  <c r="B7328" i="1"/>
  <c r="B7327" i="1"/>
  <c r="B7326" i="1"/>
  <c r="B7325" i="1"/>
  <c r="B7324" i="1"/>
  <c r="B7323" i="1"/>
  <c r="B7322" i="1"/>
  <c r="B7321" i="1"/>
  <c r="B7320" i="1"/>
  <c r="B7319" i="1"/>
  <c r="B7318" i="1"/>
  <c r="B7317" i="1"/>
  <c r="B7316" i="1"/>
  <c r="B7315" i="1"/>
  <c r="B7314" i="1"/>
  <c r="B7313" i="1"/>
  <c r="B7312" i="1"/>
  <c r="B7311" i="1"/>
  <c r="B7310" i="1"/>
  <c r="B7309" i="1"/>
  <c r="B7308" i="1"/>
  <c r="B7307" i="1"/>
  <c r="B7306" i="1"/>
  <c r="B7305" i="1"/>
  <c r="B7304" i="1"/>
  <c r="B7303" i="1"/>
  <c r="B7302" i="1"/>
  <c r="B7301" i="1"/>
  <c r="B7300" i="1"/>
  <c r="B7299" i="1"/>
  <c r="B7298" i="1"/>
  <c r="B7297" i="1"/>
  <c r="B7296" i="1"/>
  <c r="B7295" i="1"/>
  <c r="B7294" i="1"/>
  <c r="B7293" i="1"/>
  <c r="B7292" i="1"/>
  <c r="B7291" i="1"/>
  <c r="B7290" i="1"/>
  <c r="B7289" i="1"/>
  <c r="B7288" i="1"/>
  <c r="B7287" i="1"/>
  <c r="B7286" i="1"/>
  <c r="B7285" i="1"/>
  <c r="B7284" i="1"/>
  <c r="B7283" i="1"/>
  <c r="B7282" i="1"/>
  <c r="B7281" i="1"/>
  <c r="B7280" i="1"/>
  <c r="B7279" i="1"/>
  <c r="B7278" i="1"/>
  <c r="B7277" i="1"/>
  <c r="B7276" i="1"/>
  <c r="B7275" i="1"/>
  <c r="B7274" i="1"/>
  <c r="B7273" i="1"/>
  <c r="B7272" i="1"/>
  <c r="B7271" i="1"/>
  <c r="B7270" i="1"/>
  <c r="B7269" i="1"/>
  <c r="B7268" i="1"/>
  <c r="B7267" i="1"/>
  <c r="B7266" i="1"/>
  <c r="B7265" i="1"/>
  <c r="B7264" i="1"/>
  <c r="B7263" i="1"/>
  <c r="B7262" i="1"/>
  <c r="B7261" i="1"/>
  <c r="B7260" i="1"/>
  <c r="B7259" i="1"/>
  <c r="B7258" i="1"/>
  <c r="B7257" i="1"/>
  <c r="B7256" i="1"/>
  <c r="B7255" i="1"/>
  <c r="B7254" i="1"/>
  <c r="B7253" i="1"/>
  <c r="B7252" i="1"/>
  <c r="B7251" i="1"/>
  <c r="B7250" i="1"/>
  <c r="B7249" i="1"/>
  <c r="B7248" i="1"/>
  <c r="B7247" i="1"/>
  <c r="B7246" i="1"/>
  <c r="B7245" i="1"/>
  <c r="B7244" i="1"/>
  <c r="B7243" i="1"/>
  <c r="B7242" i="1"/>
  <c r="B7241" i="1"/>
  <c r="B7240" i="1"/>
  <c r="B7239" i="1"/>
  <c r="B7238" i="1"/>
  <c r="B7237" i="1"/>
  <c r="B7236" i="1"/>
  <c r="B7235" i="1"/>
  <c r="B7234" i="1"/>
  <c r="B7233" i="1"/>
  <c r="B7232" i="1"/>
  <c r="B7231" i="1"/>
  <c r="B7230" i="1"/>
  <c r="B7229" i="1"/>
  <c r="B7228" i="1"/>
  <c r="B7227" i="1"/>
  <c r="B7226" i="1"/>
  <c r="B7225" i="1"/>
  <c r="B7224" i="1"/>
  <c r="B7223" i="1"/>
  <c r="B7222" i="1"/>
  <c r="B7221" i="1"/>
  <c r="B7220" i="1"/>
  <c r="B7219" i="1"/>
  <c r="B7218" i="1"/>
  <c r="B7217" i="1"/>
  <c r="B7216" i="1"/>
  <c r="B7215" i="1"/>
  <c r="B7214" i="1"/>
  <c r="B7213" i="1"/>
  <c r="B7212" i="1"/>
  <c r="B7211" i="1"/>
  <c r="B7210" i="1"/>
  <c r="B7209" i="1"/>
  <c r="B7208" i="1"/>
  <c r="B7207" i="1"/>
  <c r="B7206" i="1"/>
  <c r="B7205" i="1"/>
  <c r="B7204" i="1"/>
  <c r="B7203" i="1"/>
  <c r="B7202" i="1"/>
  <c r="B7201" i="1"/>
  <c r="B7200" i="1"/>
  <c r="B7199" i="1"/>
  <c r="B7198" i="1"/>
  <c r="B7197" i="1"/>
  <c r="B7196" i="1"/>
  <c r="B7195" i="1"/>
  <c r="B7194" i="1"/>
  <c r="B7193" i="1"/>
  <c r="B7192" i="1"/>
  <c r="B7191" i="1"/>
  <c r="B7190" i="1"/>
  <c r="B7189" i="1"/>
  <c r="B7188" i="1"/>
  <c r="B7187" i="1"/>
  <c r="B7186" i="1"/>
  <c r="B7185" i="1"/>
  <c r="B7184" i="1"/>
  <c r="B7183" i="1"/>
  <c r="B7182" i="1"/>
  <c r="B7181" i="1"/>
  <c r="B7180" i="1"/>
  <c r="B7179" i="1"/>
  <c r="B7178" i="1"/>
  <c r="B7177" i="1"/>
  <c r="B7176" i="1"/>
  <c r="B7175" i="1"/>
  <c r="B7174" i="1"/>
  <c r="B7173" i="1"/>
  <c r="B7172" i="1"/>
  <c r="B7171" i="1"/>
  <c r="B7170" i="1"/>
  <c r="B7169" i="1"/>
  <c r="B7168" i="1"/>
  <c r="B7167" i="1"/>
  <c r="B7166" i="1"/>
  <c r="B7165" i="1"/>
  <c r="B7164" i="1"/>
  <c r="B7163" i="1"/>
  <c r="B7162" i="1"/>
  <c r="B7161" i="1"/>
  <c r="B7160" i="1"/>
  <c r="B7159" i="1"/>
  <c r="B7158" i="1"/>
  <c r="B7157" i="1"/>
  <c r="B7156" i="1"/>
  <c r="B7155" i="1"/>
  <c r="B7154" i="1"/>
  <c r="B7153" i="1"/>
  <c r="B7152" i="1"/>
  <c r="B7151" i="1"/>
  <c r="B7150" i="1"/>
  <c r="B7149" i="1"/>
  <c r="B7148" i="1"/>
  <c r="B7147" i="1"/>
  <c r="B7146" i="1"/>
  <c r="B7145" i="1"/>
  <c r="B7144" i="1"/>
  <c r="B7143" i="1"/>
  <c r="B7142" i="1"/>
  <c r="B7141" i="1"/>
  <c r="B7140" i="1"/>
  <c r="B7139" i="1"/>
  <c r="B7138" i="1"/>
  <c r="B7137" i="1"/>
  <c r="B7136" i="1"/>
  <c r="B7135" i="1"/>
  <c r="B7134" i="1"/>
  <c r="B7133" i="1"/>
  <c r="B7132" i="1"/>
  <c r="B7131" i="1"/>
  <c r="B7130" i="1"/>
  <c r="B7129" i="1"/>
  <c r="B7128" i="1"/>
  <c r="B7127" i="1"/>
  <c r="B7126" i="1"/>
  <c r="B7125" i="1"/>
  <c r="B7124" i="1"/>
  <c r="B7123" i="1"/>
  <c r="B7122" i="1"/>
  <c r="B7121" i="1"/>
  <c r="B7120" i="1"/>
  <c r="B7119" i="1"/>
  <c r="B7118" i="1"/>
  <c r="B7117" i="1"/>
  <c r="B7116" i="1"/>
  <c r="B7115" i="1"/>
  <c r="B7114" i="1"/>
  <c r="B7113" i="1"/>
  <c r="B7112" i="1"/>
  <c r="B7111" i="1"/>
  <c r="B7110" i="1"/>
  <c r="B7109" i="1"/>
  <c r="B7108" i="1"/>
  <c r="B7107" i="1"/>
  <c r="B7106" i="1"/>
  <c r="B7105" i="1"/>
  <c r="B7104" i="1"/>
  <c r="B7103" i="1"/>
  <c r="B7102" i="1"/>
  <c r="B7101" i="1"/>
  <c r="B7100" i="1"/>
  <c r="B7099" i="1"/>
  <c r="B7098" i="1"/>
  <c r="B7097" i="1"/>
  <c r="B7096" i="1"/>
  <c r="B7095" i="1"/>
  <c r="B7094" i="1"/>
  <c r="B7093" i="1"/>
  <c r="B7092" i="1"/>
  <c r="B7091" i="1"/>
  <c r="B7090" i="1"/>
  <c r="B7089" i="1"/>
  <c r="B7088" i="1"/>
  <c r="B7087" i="1"/>
  <c r="B7086" i="1"/>
  <c r="B7085" i="1"/>
  <c r="B7084" i="1"/>
  <c r="B7083" i="1"/>
  <c r="B7082" i="1"/>
  <c r="B7081" i="1"/>
  <c r="B7080" i="1"/>
  <c r="B7079" i="1"/>
  <c r="B7078" i="1"/>
  <c r="B7077" i="1"/>
  <c r="B7076" i="1"/>
  <c r="B7075" i="1"/>
  <c r="B7074" i="1"/>
  <c r="B7073" i="1"/>
  <c r="B7072" i="1"/>
  <c r="B7071" i="1"/>
  <c r="B7070" i="1"/>
  <c r="B7069" i="1"/>
  <c r="B7068" i="1"/>
  <c r="B7067" i="1"/>
  <c r="B7066" i="1"/>
  <c r="B7065" i="1"/>
  <c r="B7064" i="1"/>
  <c r="B7063" i="1"/>
  <c r="B7062" i="1"/>
  <c r="B7061" i="1"/>
  <c r="B7060" i="1"/>
  <c r="B7059" i="1"/>
  <c r="B7058" i="1"/>
  <c r="B7057" i="1"/>
  <c r="B7056" i="1"/>
  <c r="B7055" i="1"/>
  <c r="B7054" i="1"/>
  <c r="B7053" i="1"/>
  <c r="B7052" i="1"/>
  <c r="B7051" i="1"/>
  <c r="B7050" i="1"/>
  <c r="B7049" i="1"/>
  <c r="B7048" i="1"/>
  <c r="B7047" i="1"/>
  <c r="B7046" i="1"/>
  <c r="B7045" i="1"/>
  <c r="B7044" i="1"/>
  <c r="B7043" i="1"/>
  <c r="B7042" i="1"/>
  <c r="B7041" i="1"/>
  <c r="B7040" i="1"/>
  <c r="B7039" i="1"/>
  <c r="B7038" i="1"/>
  <c r="B7037" i="1"/>
  <c r="B7036" i="1"/>
  <c r="B7035" i="1"/>
  <c r="B7034" i="1"/>
  <c r="B7033" i="1"/>
  <c r="B7032" i="1"/>
  <c r="B7031" i="1"/>
  <c r="B7030" i="1"/>
  <c r="B7029" i="1"/>
  <c r="B7028" i="1"/>
  <c r="B7027" i="1"/>
  <c r="B7026" i="1"/>
  <c r="B7025" i="1"/>
  <c r="B7024" i="1"/>
  <c r="B7023" i="1"/>
  <c r="B7022" i="1"/>
  <c r="B7021" i="1"/>
  <c r="B7020" i="1"/>
  <c r="B7019" i="1"/>
  <c r="B7018" i="1"/>
  <c r="B7017" i="1"/>
  <c r="B7016" i="1"/>
  <c r="B7015" i="1"/>
  <c r="B7014" i="1"/>
  <c r="B7013" i="1"/>
  <c r="B7012" i="1"/>
  <c r="B7011" i="1"/>
  <c r="B7010" i="1"/>
  <c r="B7009" i="1"/>
  <c r="B7008" i="1"/>
  <c r="B7007" i="1"/>
  <c r="B7006" i="1"/>
  <c r="B7005" i="1"/>
  <c r="B7004" i="1"/>
  <c r="B7003" i="1"/>
  <c r="B7002" i="1"/>
  <c r="B7001" i="1"/>
  <c r="B7000" i="1"/>
  <c r="B6999" i="1"/>
  <c r="B6998" i="1"/>
  <c r="B6997" i="1"/>
  <c r="B6996" i="1"/>
  <c r="B6995" i="1"/>
  <c r="B6994" i="1"/>
  <c r="B6993" i="1"/>
  <c r="B6992" i="1"/>
  <c r="B6991" i="1"/>
  <c r="B6990" i="1"/>
  <c r="B6989" i="1"/>
  <c r="B6988" i="1"/>
  <c r="B6987" i="1"/>
  <c r="B6986" i="1"/>
  <c r="B6985" i="1"/>
  <c r="B6984" i="1"/>
  <c r="B6983" i="1"/>
  <c r="B6982" i="1"/>
  <c r="B6981" i="1"/>
  <c r="B6980" i="1"/>
  <c r="B6979" i="1"/>
  <c r="B6978" i="1"/>
  <c r="B6977" i="1"/>
  <c r="B6976" i="1"/>
  <c r="B6975" i="1"/>
  <c r="B6974" i="1"/>
  <c r="B6973" i="1"/>
  <c r="B6972" i="1"/>
  <c r="B6971" i="1"/>
  <c r="B6970" i="1"/>
  <c r="B6969" i="1"/>
  <c r="B6968" i="1"/>
  <c r="B6967" i="1"/>
  <c r="B6966" i="1"/>
  <c r="B6965" i="1"/>
  <c r="B6964" i="1"/>
  <c r="B6963" i="1"/>
  <c r="B6962" i="1"/>
  <c r="B6961" i="1"/>
  <c r="B6960" i="1"/>
  <c r="B6959" i="1"/>
  <c r="B6958" i="1"/>
  <c r="B6957" i="1"/>
  <c r="B6956" i="1"/>
  <c r="B6955" i="1"/>
  <c r="B6954" i="1"/>
  <c r="B6953" i="1"/>
  <c r="B6952" i="1"/>
  <c r="B6951" i="1"/>
  <c r="B6950" i="1"/>
  <c r="B6949" i="1"/>
  <c r="B6948" i="1"/>
  <c r="B6947" i="1"/>
  <c r="B6946" i="1"/>
  <c r="B6945" i="1"/>
  <c r="B6944" i="1"/>
  <c r="B6943" i="1"/>
  <c r="B6942" i="1"/>
  <c r="B6941" i="1"/>
  <c r="B6940" i="1"/>
  <c r="B6939" i="1"/>
  <c r="B6938" i="1"/>
  <c r="B6937" i="1"/>
  <c r="B6936" i="1"/>
  <c r="B6935" i="1"/>
  <c r="B6934" i="1"/>
  <c r="B6933" i="1"/>
  <c r="B6932" i="1"/>
  <c r="B6931" i="1"/>
  <c r="B6930" i="1"/>
  <c r="B6929" i="1"/>
  <c r="B6928" i="1"/>
  <c r="B6927" i="1"/>
  <c r="B6926" i="1"/>
  <c r="B6925" i="1"/>
  <c r="B6924" i="1"/>
  <c r="B6923" i="1"/>
  <c r="B6922" i="1"/>
  <c r="B6921" i="1"/>
  <c r="B6920" i="1"/>
  <c r="B6919" i="1"/>
  <c r="B6918" i="1"/>
  <c r="B6917" i="1"/>
  <c r="B6916" i="1"/>
  <c r="B6915" i="1"/>
  <c r="B6914" i="1"/>
  <c r="B6913" i="1"/>
  <c r="B6912" i="1"/>
  <c r="B6911" i="1"/>
  <c r="B6910" i="1"/>
  <c r="B6909" i="1"/>
  <c r="B6908" i="1"/>
  <c r="B6907" i="1"/>
  <c r="B6906" i="1"/>
  <c r="B6905" i="1"/>
  <c r="B6904" i="1"/>
  <c r="B6903" i="1"/>
  <c r="B6902" i="1"/>
  <c r="B6901" i="1"/>
  <c r="B6900" i="1"/>
  <c r="B6899" i="1"/>
  <c r="B6898" i="1"/>
  <c r="B6897" i="1"/>
  <c r="B6896" i="1"/>
  <c r="B6895" i="1"/>
  <c r="B6894" i="1"/>
  <c r="B6893" i="1"/>
  <c r="B6892" i="1"/>
  <c r="B6891" i="1"/>
  <c r="B6890" i="1"/>
  <c r="B6889" i="1"/>
  <c r="B6888" i="1"/>
  <c r="B6887" i="1"/>
  <c r="B6886" i="1"/>
  <c r="B6885" i="1"/>
  <c r="B6884" i="1"/>
  <c r="B6883" i="1"/>
  <c r="B6882" i="1"/>
  <c r="B6881" i="1"/>
  <c r="B6880" i="1"/>
  <c r="B6879" i="1"/>
  <c r="B6878" i="1"/>
  <c r="B6877" i="1"/>
  <c r="B6876" i="1"/>
  <c r="B6875" i="1"/>
  <c r="B6874" i="1"/>
  <c r="B6873" i="1"/>
  <c r="B6872" i="1"/>
  <c r="B6871" i="1"/>
  <c r="B6870" i="1"/>
  <c r="B6869" i="1"/>
  <c r="B6868" i="1"/>
  <c r="B6867" i="1"/>
  <c r="B6866" i="1"/>
  <c r="B6865" i="1"/>
  <c r="B6864" i="1"/>
  <c r="B6863" i="1"/>
  <c r="B6862" i="1"/>
  <c r="B6861" i="1"/>
  <c r="B6860" i="1"/>
  <c r="B6859" i="1"/>
  <c r="B6858" i="1"/>
  <c r="B6857" i="1"/>
  <c r="B6856" i="1"/>
  <c r="B6855" i="1"/>
  <c r="B6854" i="1"/>
  <c r="B6853" i="1"/>
  <c r="B6852" i="1"/>
  <c r="B6851" i="1"/>
  <c r="B6850" i="1"/>
  <c r="B6849" i="1"/>
  <c r="B6848" i="1"/>
  <c r="B6847" i="1"/>
  <c r="B6846" i="1"/>
  <c r="B6845" i="1"/>
  <c r="B6844" i="1"/>
  <c r="B6843" i="1"/>
  <c r="B6842" i="1"/>
  <c r="B6841" i="1"/>
  <c r="B6840" i="1"/>
  <c r="B6839" i="1"/>
  <c r="B6838" i="1"/>
  <c r="B6837" i="1"/>
  <c r="B6836" i="1"/>
  <c r="B6835" i="1"/>
  <c r="B6834" i="1"/>
  <c r="B6833" i="1"/>
  <c r="B6832" i="1"/>
  <c r="B6831" i="1"/>
  <c r="B6830" i="1"/>
  <c r="B6829" i="1"/>
  <c r="B6828" i="1"/>
  <c r="B6827" i="1"/>
  <c r="B6826" i="1"/>
  <c r="B6825" i="1"/>
  <c r="B6824" i="1"/>
  <c r="B6823" i="1"/>
  <c r="B6822" i="1"/>
  <c r="B6821" i="1"/>
  <c r="B6820" i="1"/>
  <c r="B6819" i="1"/>
  <c r="B6818" i="1"/>
  <c r="B6817" i="1"/>
  <c r="B6816" i="1"/>
  <c r="B6815" i="1"/>
  <c r="B6814" i="1"/>
  <c r="B6813" i="1"/>
  <c r="B6812" i="1"/>
  <c r="B6811" i="1"/>
  <c r="B6810" i="1"/>
  <c r="B6809" i="1"/>
  <c r="B6808" i="1"/>
  <c r="B6807" i="1"/>
  <c r="B6806" i="1"/>
  <c r="B6805" i="1"/>
  <c r="B6804" i="1"/>
  <c r="B6803" i="1"/>
  <c r="B6802" i="1"/>
  <c r="B6801" i="1"/>
  <c r="B6800" i="1"/>
  <c r="B6799" i="1"/>
  <c r="B6798" i="1"/>
  <c r="B6797" i="1"/>
  <c r="B6796" i="1"/>
  <c r="B6795" i="1"/>
  <c r="B6794" i="1"/>
  <c r="B6793" i="1"/>
  <c r="B6792" i="1"/>
  <c r="B6791" i="1"/>
  <c r="B6790" i="1"/>
  <c r="B6789" i="1"/>
  <c r="B6788" i="1"/>
  <c r="B6787" i="1"/>
  <c r="B6786" i="1"/>
  <c r="B6785" i="1"/>
  <c r="B6784" i="1"/>
  <c r="B6783" i="1"/>
  <c r="B6782" i="1"/>
  <c r="B6781" i="1"/>
  <c r="B6780" i="1"/>
  <c r="B6779" i="1"/>
  <c r="B6778" i="1"/>
  <c r="B6777" i="1"/>
  <c r="B6776" i="1"/>
  <c r="B6775" i="1"/>
  <c r="B6774" i="1"/>
  <c r="B6773" i="1"/>
  <c r="B6772" i="1"/>
  <c r="B6771" i="1"/>
  <c r="B6770" i="1"/>
  <c r="B6769" i="1"/>
  <c r="B6768" i="1"/>
  <c r="B6767" i="1"/>
  <c r="B6766" i="1"/>
  <c r="B6765" i="1"/>
  <c r="B6764" i="1"/>
  <c r="B6763" i="1"/>
  <c r="B6762" i="1"/>
  <c r="B6761" i="1"/>
  <c r="B6760" i="1"/>
  <c r="B6759" i="1"/>
  <c r="B6758" i="1"/>
  <c r="B6757" i="1"/>
  <c r="B6756" i="1"/>
  <c r="B6755" i="1"/>
  <c r="B6754" i="1"/>
  <c r="B6753" i="1"/>
  <c r="B6752" i="1"/>
  <c r="B6751" i="1"/>
  <c r="B6750" i="1"/>
  <c r="B6749" i="1"/>
  <c r="B6748" i="1"/>
  <c r="B6747" i="1"/>
  <c r="B6746" i="1"/>
  <c r="B6745" i="1"/>
  <c r="B6744" i="1"/>
  <c r="B6743" i="1"/>
  <c r="B6742" i="1"/>
  <c r="B6741" i="1"/>
  <c r="B6740" i="1"/>
  <c r="B6739" i="1"/>
  <c r="B6738" i="1"/>
  <c r="B6737" i="1"/>
  <c r="B6736" i="1"/>
  <c r="B6735" i="1"/>
  <c r="B6734" i="1"/>
  <c r="B6733" i="1"/>
  <c r="B6732" i="1"/>
  <c r="B6731" i="1"/>
  <c r="B6730" i="1"/>
  <c r="B6729" i="1"/>
  <c r="B6728" i="1"/>
  <c r="B6727" i="1"/>
  <c r="B6726" i="1"/>
  <c r="B6725" i="1"/>
  <c r="B6724" i="1"/>
  <c r="B6723" i="1"/>
  <c r="B6722" i="1"/>
  <c r="B6721" i="1"/>
  <c r="B6720" i="1"/>
  <c r="B6719" i="1"/>
  <c r="B6718" i="1"/>
  <c r="B6717" i="1"/>
  <c r="B6716" i="1"/>
  <c r="B6715" i="1"/>
  <c r="B6714" i="1"/>
  <c r="B6713" i="1"/>
  <c r="B6712" i="1"/>
  <c r="B6711" i="1"/>
  <c r="B6710" i="1"/>
  <c r="B6709" i="1"/>
  <c r="B6708" i="1"/>
  <c r="B6707" i="1"/>
  <c r="B6706" i="1"/>
  <c r="B6705" i="1"/>
  <c r="B6704" i="1"/>
  <c r="B6703" i="1"/>
  <c r="B6702" i="1"/>
  <c r="B6701" i="1"/>
  <c r="B6700" i="1"/>
  <c r="B6699" i="1"/>
  <c r="B6698" i="1"/>
  <c r="B6697" i="1"/>
  <c r="B6696" i="1"/>
  <c r="B6695" i="1"/>
  <c r="B6694" i="1"/>
  <c r="B6693" i="1"/>
  <c r="B6692" i="1"/>
  <c r="B6691" i="1"/>
  <c r="B6690" i="1"/>
  <c r="B6689" i="1"/>
  <c r="B6688" i="1"/>
  <c r="B6687" i="1"/>
  <c r="B6686" i="1"/>
  <c r="B6685" i="1"/>
  <c r="B6684" i="1"/>
  <c r="B6683" i="1"/>
  <c r="B6682" i="1"/>
  <c r="B6681" i="1"/>
  <c r="B6680" i="1"/>
  <c r="B6679" i="1"/>
  <c r="B6678" i="1"/>
  <c r="B6677" i="1"/>
  <c r="B6676" i="1"/>
  <c r="B6675" i="1"/>
  <c r="B6674" i="1"/>
  <c r="B6673" i="1"/>
  <c r="B6672" i="1"/>
  <c r="B6671" i="1"/>
  <c r="B6670" i="1"/>
  <c r="B6669" i="1"/>
  <c r="B6668" i="1"/>
  <c r="B6667" i="1"/>
  <c r="B6666" i="1"/>
  <c r="B6665" i="1"/>
  <c r="B6664" i="1"/>
  <c r="B6663" i="1"/>
  <c r="B6662" i="1"/>
  <c r="B6661" i="1"/>
  <c r="B6660" i="1"/>
  <c r="B6659" i="1"/>
  <c r="B6658" i="1"/>
  <c r="B6657" i="1"/>
  <c r="B6656" i="1"/>
  <c r="B6655" i="1"/>
  <c r="B6654" i="1"/>
  <c r="B6653" i="1"/>
  <c r="B6652" i="1"/>
  <c r="B6651" i="1"/>
  <c r="B6650" i="1"/>
  <c r="B6649" i="1"/>
  <c r="B6648" i="1"/>
  <c r="B6647" i="1"/>
  <c r="B6646" i="1"/>
  <c r="B6645" i="1"/>
  <c r="B6644" i="1"/>
  <c r="B6643" i="1"/>
  <c r="B6642" i="1"/>
  <c r="B6641" i="1"/>
  <c r="B6640" i="1"/>
  <c r="B6639" i="1"/>
  <c r="B6638" i="1"/>
  <c r="B6637" i="1"/>
  <c r="B6636" i="1"/>
  <c r="B6635" i="1"/>
  <c r="B6634" i="1"/>
  <c r="B6633" i="1"/>
  <c r="B6632" i="1"/>
  <c r="B6631" i="1"/>
  <c r="B6630" i="1"/>
  <c r="B6629" i="1"/>
  <c r="B6628" i="1"/>
  <c r="B6627" i="1"/>
  <c r="B6626" i="1"/>
  <c r="B6625" i="1"/>
  <c r="B6624" i="1"/>
  <c r="B6623" i="1"/>
  <c r="B6622" i="1"/>
  <c r="B6621" i="1"/>
  <c r="B6620" i="1"/>
  <c r="B6619" i="1"/>
  <c r="B6618" i="1"/>
  <c r="B6617" i="1"/>
  <c r="B6616" i="1"/>
  <c r="B6615" i="1"/>
  <c r="B6614" i="1"/>
  <c r="B6613" i="1"/>
  <c r="B6612" i="1"/>
  <c r="B6611" i="1"/>
  <c r="B6610" i="1"/>
  <c r="B6609" i="1"/>
  <c r="B6608" i="1"/>
  <c r="B6607" i="1"/>
  <c r="B6606" i="1"/>
  <c r="B6605" i="1"/>
  <c r="B6604" i="1"/>
  <c r="B6603" i="1"/>
  <c r="B6602" i="1"/>
  <c r="B6601" i="1"/>
  <c r="B6600" i="1"/>
  <c r="B6599" i="1"/>
  <c r="B6598" i="1"/>
  <c r="B6597" i="1"/>
  <c r="B6596" i="1"/>
  <c r="B6595" i="1"/>
  <c r="B6594" i="1"/>
  <c r="B6593" i="1"/>
  <c r="B6592" i="1"/>
  <c r="B6591" i="1"/>
  <c r="B6590" i="1"/>
  <c r="B6589" i="1"/>
  <c r="B6588" i="1"/>
  <c r="B6587" i="1"/>
  <c r="B6586" i="1"/>
  <c r="B6585" i="1"/>
  <c r="B6584" i="1"/>
  <c r="B6583" i="1"/>
  <c r="B6582" i="1"/>
  <c r="B6581" i="1"/>
  <c r="B6580" i="1"/>
  <c r="B6579" i="1"/>
  <c r="B6578" i="1"/>
  <c r="B6577" i="1"/>
  <c r="B6576" i="1"/>
  <c r="B6575" i="1"/>
  <c r="B6574" i="1"/>
  <c r="B6573" i="1"/>
  <c r="B6572" i="1"/>
  <c r="B6571" i="1"/>
  <c r="B6570" i="1"/>
  <c r="B6569" i="1"/>
  <c r="B6568" i="1"/>
  <c r="B6567" i="1"/>
  <c r="B6566" i="1"/>
  <c r="B6565" i="1"/>
  <c r="B6564" i="1"/>
  <c r="B6563" i="1"/>
  <c r="B6562" i="1"/>
  <c r="B6561" i="1"/>
  <c r="B6560" i="1"/>
  <c r="B6559" i="1"/>
  <c r="B6558" i="1"/>
  <c r="B6557" i="1"/>
  <c r="B6556" i="1"/>
  <c r="B6555" i="1"/>
  <c r="B6554" i="1"/>
  <c r="B6553" i="1"/>
  <c r="B6552" i="1"/>
  <c r="B6551" i="1"/>
  <c r="B6550" i="1"/>
  <c r="B6549" i="1"/>
  <c r="B6548" i="1"/>
  <c r="B6547" i="1"/>
  <c r="B6546" i="1"/>
  <c r="B6545" i="1"/>
  <c r="B6544" i="1"/>
  <c r="B6543" i="1"/>
  <c r="B6542" i="1"/>
  <c r="B6541" i="1"/>
  <c r="B6540" i="1"/>
  <c r="B6539" i="1"/>
  <c r="B6538" i="1"/>
  <c r="B6537" i="1"/>
  <c r="B6536" i="1"/>
  <c r="B6535" i="1"/>
  <c r="B6534" i="1"/>
  <c r="B6533" i="1"/>
  <c r="B6532" i="1"/>
  <c r="B6531" i="1"/>
  <c r="B6530" i="1"/>
  <c r="B6529" i="1"/>
  <c r="B6528" i="1"/>
  <c r="B6527" i="1"/>
  <c r="B6526" i="1"/>
  <c r="B6525" i="1"/>
  <c r="B6524" i="1"/>
  <c r="B6523" i="1"/>
  <c r="B6522" i="1"/>
  <c r="B6521" i="1"/>
  <c r="B6520" i="1"/>
  <c r="B6519" i="1"/>
  <c r="B6518" i="1"/>
  <c r="B6517" i="1"/>
  <c r="B6516" i="1"/>
  <c r="B6515" i="1"/>
  <c r="B6514" i="1"/>
  <c r="B6513" i="1"/>
  <c r="B6512" i="1"/>
  <c r="B6511" i="1"/>
  <c r="B6510" i="1"/>
  <c r="B6509" i="1"/>
  <c r="B6508" i="1"/>
  <c r="B6507" i="1"/>
  <c r="B6506" i="1"/>
  <c r="B6505" i="1"/>
  <c r="B6504" i="1"/>
  <c r="B6503" i="1"/>
  <c r="B6502" i="1"/>
  <c r="B6501" i="1"/>
  <c r="B6500" i="1"/>
  <c r="B6499" i="1"/>
  <c r="B6498" i="1"/>
  <c r="B6497" i="1"/>
  <c r="B6496" i="1"/>
  <c r="B6495" i="1"/>
  <c r="B6494" i="1"/>
  <c r="B6493" i="1"/>
  <c r="B6492" i="1"/>
  <c r="B6491" i="1"/>
  <c r="B6490" i="1"/>
  <c r="B6489" i="1"/>
  <c r="B6488" i="1"/>
  <c r="B6487" i="1"/>
  <c r="B6486" i="1"/>
  <c r="B6485" i="1"/>
  <c r="B6484" i="1"/>
  <c r="B6483" i="1"/>
  <c r="B6482" i="1"/>
  <c r="B6481" i="1"/>
  <c r="B6480" i="1"/>
  <c r="B6479" i="1"/>
  <c r="B6478" i="1"/>
  <c r="B6477" i="1"/>
  <c r="B6476" i="1"/>
  <c r="B6475" i="1"/>
  <c r="B6474" i="1"/>
  <c r="B6473" i="1"/>
  <c r="B6472" i="1"/>
  <c r="B6471" i="1"/>
  <c r="B6470" i="1"/>
  <c r="B6469" i="1"/>
  <c r="B6468" i="1"/>
  <c r="B6467" i="1"/>
  <c r="B6466" i="1"/>
  <c r="B6465" i="1"/>
  <c r="B6464" i="1"/>
  <c r="B6463" i="1"/>
  <c r="B6462" i="1"/>
  <c r="B6461" i="1"/>
  <c r="B6460" i="1"/>
  <c r="B6459" i="1"/>
  <c r="B6458" i="1"/>
  <c r="B6457" i="1"/>
  <c r="B6456" i="1"/>
  <c r="B6455" i="1"/>
  <c r="B6454" i="1"/>
  <c r="B6453" i="1"/>
  <c r="B6452" i="1"/>
  <c r="B6451" i="1"/>
  <c r="B6450" i="1"/>
  <c r="B6449" i="1"/>
  <c r="B6448" i="1"/>
  <c r="B6447" i="1"/>
  <c r="B6446" i="1"/>
  <c r="B6445" i="1"/>
  <c r="B6444" i="1"/>
  <c r="B6443" i="1"/>
  <c r="B6442" i="1"/>
  <c r="B6441" i="1"/>
  <c r="B6440" i="1"/>
  <c r="B6439" i="1"/>
  <c r="B6438" i="1"/>
  <c r="B6437" i="1"/>
  <c r="B6436" i="1"/>
  <c r="B6435" i="1"/>
  <c r="B6434" i="1"/>
  <c r="B6433" i="1"/>
  <c r="B6432" i="1"/>
  <c r="B6431" i="1"/>
  <c r="B6430" i="1"/>
  <c r="B6429" i="1"/>
  <c r="B6428" i="1"/>
  <c r="B6427" i="1"/>
  <c r="B6426" i="1"/>
  <c r="B6425" i="1"/>
  <c r="B6424" i="1"/>
  <c r="B6423" i="1"/>
  <c r="B6422" i="1"/>
  <c r="B6421" i="1"/>
  <c r="B6420" i="1"/>
  <c r="B6419" i="1"/>
  <c r="B6418" i="1"/>
  <c r="B6417" i="1"/>
  <c r="B6416" i="1"/>
  <c r="B6415" i="1"/>
  <c r="B6414" i="1"/>
  <c r="B6413" i="1"/>
  <c r="B6412" i="1"/>
  <c r="B6411" i="1"/>
  <c r="B6410" i="1"/>
  <c r="B6409" i="1"/>
  <c r="B6408" i="1"/>
  <c r="B6407" i="1"/>
  <c r="B6406" i="1"/>
  <c r="B6405" i="1"/>
  <c r="B6404" i="1"/>
  <c r="B6403" i="1"/>
  <c r="B6402" i="1"/>
  <c r="B6401" i="1"/>
  <c r="B6400" i="1"/>
  <c r="B6399" i="1"/>
  <c r="B6398" i="1"/>
  <c r="B6397" i="1"/>
  <c r="B6396" i="1"/>
  <c r="B6395" i="1"/>
  <c r="B6394" i="1"/>
  <c r="B6393" i="1"/>
  <c r="B6392" i="1"/>
  <c r="B6391" i="1"/>
  <c r="B6390" i="1"/>
  <c r="B6389" i="1"/>
  <c r="B6388" i="1"/>
  <c r="B6387" i="1"/>
  <c r="B6386" i="1"/>
  <c r="B6385" i="1"/>
  <c r="B6384" i="1"/>
  <c r="B6383" i="1"/>
  <c r="B6382" i="1"/>
  <c r="B6381" i="1"/>
  <c r="B6380" i="1"/>
  <c r="B6379" i="1"/>
  <c r="B6378" i="1"/>
  <c r="B6377" i="1"/>
  <c r="B6376" i="1"/>
  <c r="B6375" i="1"/>
  <c r="B6374" i="1"/>
  <c r="B6373" i="1"/>
  <c r="B6372" i="1"/>
  <c r="B6371" i="1"/>
  <c r="B6370" i="1"/>
  <c r="B6369" i="1"/>
  <c r="B6368" i="1"/>
  <c r="B6367" i="1"/>
  <c r="B6366" i="1"/>
  <c r="B6365" i="1"/>
  <c r="B6364" i="1"/>
  <c r="B6363" i="1"/>
  <c r="B6362" i="1"/>
  <c r="B6361" i="1"/>
  <c r="B6360" i="1"/>
  <c r="B6359" i="1"/>
  <c r="B6358" i="1"/>
  <c r="B6357" i="1"/>
  <c r="B6356" i="1"/>
  <c r="B6355" i="1"/>
  <c r="B6354" i="1"/>
  <c r="B6353" i="1"/>
  <c r="B6352" i="1"/>
  <c r="B6351" i="1"/>
  <c r="B6350" i="1"/>
  <c r="B6349" i="1"/>
  <c r="B6348" i="1"/>
  <c r="B6347" i="1"/>
  <c r="B6346" i="1"/>
  <c r="B6345" i="1"/>
  <c r="B6344" i="1"/>
  <c r="B6343" i="1"/>
  <c r="B6342" i="1"/>
  <c r="B6341" i="1"/>
  <c r="B6340" i="1"/>
  <c r="B6339" i="1"/>
  <c r="B6338" i="1"/>
  <c r="B6337" i="1"/>
  <c r="B6336" i="1"/>
  <c r="B6335" i="1"/>
  <c r="B6334" i="1"/>
  <c r="B6333" i="1"/>
  <c r="B6332" i="1"/>
  <c r="B6331" i="1"/>
  <c r="B6330" i="1"/>
  <c r="B6329" i="1"/>
  <c r="B6328" i="1"/>
  <c r="B6327" i="1"/>
  <c r="B6326" i="1"/>
  <c r="B6325" i="1"/>
  <c r="B6324" i="1"/>
  <c r="B6323" i="1"/>
  <c r="B6322" i="1"/>
  <c r="B6321" i="1"/>
  <c r="B6320" i="1"/>
  <c r="B6319" i="1"/>
  <c r="B6318" i="1"/>
  <c r="B6317" i="1"/>
  <c r="B6316" i="1"/>
  <c r="B6315" i="1"/>
  <c r="B6314" i="1"/>
  <c r="B6313" i="1"/>
  <c r="B6312" i="1"/>
  <c r="B6311" i="1"/>
  <c r="B6310" i="1"/>
  <c r="B6309" i="1"/>
  <c r="B6308" i="1"/>
  <c r="B6307" i="1"/>
  <c r="B6306" i="1"/>
  <c r="B6305" i="1"/>
  <c r="B6304" i="1"/>
  <c r="B6303" i="1"/>
  <c r="B6302" i="1"/>
  <c r="B6301" i="1"/>
  <c r="B6300" i="1"/>
  <c r="B6299" i="1"/>
  <c r="B6298" i="1"/>
  <c r="B6297" i="1"/>
  <c r="B6296" i="1"/>
  <c r="B6295" i="1"/>
  <c r="B6294" i="1"/>
  <c r="B6293" i="1"/>
  <c r="B6292" i="1"/>
  <c r="B6291" i="1"/>
  <c r="B6290" i="1"/>
  <c r="B6289" i="1"/>
  <c r="B6288" i="1"/>
  <c r="B6287" i="1"/>
  <c r="B6286" i="1"/>
  <c r="B6285" i="1"/>
  <c r="B6284" i="1"/>
  <c r="B6283" i="1"/>
  <c r="B6282" i="1"/>
  <c r="B6281" i="1"/>
  <c r="B6280" i="1"/>
  <c r="B6279" i="1"/>
  <c r="B6278" i="1"/>
  <c r="B6277" i="1"/>
  <c r="B6276" i="1"/>
  <c r="B6275" i="1"/>
  <c r="B6274" i="1"/>
  <c r="B6273" i="1"/>
  <c r="B6272" i="1"/>
  <c r="B6271" i="1"/>
  <c r="B6270" i="1"/>
  <c r="B6269" i="1"/>
  <c r="B6268" i="1"/>
  <c r="B6267" i="1"/>
  <c r="B6266" i="1"/>
  <c r="B6265" i="1"/>
  <c r="B6264" i="1"/>
  <c r="B6263" i="1"/>
  <c r="B6262" i="1"/>
  <c r="B6261" i="1"/>
  <c r="B6260" i="1"/>
  <c r="B6259" i="1"/>
  <c r="B6258" i="1"/>
  <c r="B6257" i="1"/>
  <c r="B6256" i="1"/>
  <c r="B6255" i="1"/>
  <c r="B6254" i="1"/>
  <c r="B6253" i="1"/>
  <c r="B6252" i="1"/>
  <c r="B6251" i="1"/>
  <c r="B6250" i="1"/>
  <c r="B6249" i="1"/>
  <c r="B6248" i="1"/>
  <c r="B6247" i="1"/>
  <c r="B6246" i="1"/>
  <c r="B6245" i="1"/>
  <c r="B6244" i="1"/>
  <c r="B6243" i="1"/>
  <c r="B6242" i="1"/>
  <c r="B6241" i="1"/>
  <c r="B6240" i="1"/>
  <c r="B6239" i="1"/>
  <c r="B6238" i="1"/>
  <c r="B6237" i="1"/>
  <c r="B6236" i="1"/>
  <c r="B6235" i="1"/>
  <c r="B6234" i="1"/>
  <c r="B6233" i="1"/>
  <c r="B6232" i="1"/>
  <c r="B6231" i="1"/>
  <c r="B6230" i="1"/>
  <c r="B6229" i="1"/>
  <c r="B6228" i="1"/>
  <c r="B6227" i="1"/>
  <c r="B6226" i="1"/>
  <c r="B6225" i="1"/>
  <c r="B6224" i="1"/>
  <c r="B6223" i="1"/>
  <c r="B6222" i="1"/>
  <c r="B6221" i="1"/>
  <c r="B6220" i="1"/>
  <c r="B6219" i="1"/>
  <c r="B6218" i="1"/>
  <c r="B6217" i="1"/>
  <c r="B6216" i="1"/>
  <c r="B6215" i="1"/>
  <c r="B6214" i="1"/>
  <c r="B6213" i="1"/>
  <c r="B6212" i="1"/>
  <c r="B6211" i="1"/>
  <c r="B6210" i="1"/>
  <c r="B6209" i="1"/>
  <c r="B6208" i="1"/>
  <c r="B6207" i="1"/>
  <c r="B6206" i="1"/>
  <c r="B6205" i="1"/>
  <c r="B6204" i="1"/>
  <c r="B6203" i="1"/>
  <c r="B6202" i="1"/>
  <c r="B6201" i="1"/>
  <c r="B6200" i="1"/>
  <c r="B6199" i="1"/>
  <c r="B6198" i="1"/>
  <c r="B6197" i="1"/>
  <c r="B6196" i="1"/>
  <c r="B6195" i="1"/>
  <c r="B6194" i="1"/>
  <c r="B6193" i="1"/>
  <c r="B6192" i="1"/>
  <c r="B6191" i="1"/>
  <c r="B6190" i="1"/>
  <c r="B6189" i="1"/>
  <c r="B6188" i="1"/>
  <c r="B6187" i="1"/>
  <c r="B6186" i="1"/>
  <c r="B6185" i="1"/>
  <c r="B6184" i="1"/>
  <c r="B6183" i="1"/>
  <c r="B6182" i="1"/>
  <c r="B6181" i="1"/>
  <c r="B6180" i="1"/>
  <c r="B6179" i="1"/>
  <c r="B6178" i="1"/>
  <c r="B6177" i="1"/>
  <c r="B6176" i="1"/>
  <c r="B6175" i="1"/>
  <c r="B6174" i="1"/>
  <c r="B6173" i="1"/>
  <c r="B6172" i="1"/>
  <c r="B6171" i="1"/>
  <c r="B6170" i="1"/>
  <c r="B6169" i="1"/>
  <c r="B6168" i="1"/>
  <c r="B6167" i="1"/>
  <c r="B6166" i="1"/>
  <c r="B6165" i="1"/>
  <c r="B6164" i="1"/>
  <c r="B6163" i="1"/>
  <c r="B6162" i="1"/>
  <c r="B6161" i="1"/>
  <c r="B6160" i="1"/>
  <c r="B6159" i="1"/>
  <c r="B6158" i="1"/>
  <c r="B6157" i="1"/>
  <c r="B6156" i="1"/>
  <c r="B6155" i="1"/>
  <c r="B6154" i="1"/>
  <c r="B6153" i="1"/>
  <c r="B6152" i="1"/>
  <c r="B6151" i="1"/>
  <c r="B6150" i="1"/>
  <c r="B6149" i="1"/>
  <c r="B6148" i="1"/>
  <c r="B6147" i="1"/>
  <c r="B6146" i="1"/>
  <c r="B6145" i="1"/>
  <c r="B6144" i="1"/>
  <c r="B6143" i="1"/>
  <c r="B6142" i="1"/>
  <c r="B6141" i="1"/>
  <c r="B6140" i="1"/>
  <c r="B6139" i="1"/>
  <c r="B6138" i="1"/>
  <c r="B6137" i="1"/>
  <c r="B6136" i="1"/>
  <c r="B6135" i="1"/>
  <c r="B6134" i="1"/>
  <c r="B6133" i="1"/>
  <c r="B6132" i="1"/>
  <c r="B6131" i="1"/>
  <c r="B6130" i="1"/>
  <c r="B6129" i="1"/>
  <c r="B6128" i="1"/>
  <c r="B6127" i="1"/>
  <c r="B6126" i="1"/>
  <c r="B6125" i="1"/>
  <c r="B6124" i="1"/>
  <c r="B6123" i="1"/>
  <c r="B6122" i="1"/>
  <c r="B6121" i="1"/>
  <c r="B6120" i="1"/>
  <c r="B6119" i="1"/>
  <c r="B6118" i="1"/>
  <c r="B6117" i="1"/>
  <c r="B6116" i="1"/>
  <c r="B6115" i="1"/>
  <c r="B6114" i="1"/>
  <c r="B6113" i="1"/>
  <c r="B6112" i="1"/>
  <c r="B6111" i="1"/>
  <c r="B6110" i="1"/>
  <c r="B6109" i="1"/>
  <c r="B6108" i="1"/>
  <c r="B6107" i="1"/>
  <c r="B6106" i="1"/>
  <c r="B6105" i="1"/>
  <c r="B6104" i="1"/>
  <c r="B6103" i="1"/>
  <c r="B6102" i="1"/>
  <c r="B6101" i="1"/>
  <c r="B6100" i="1"/>
  <c r="B6099" i="1"/>
  <c r="B6098" i="1"/>
  <c r="B6097" i="1"/>
  <c r="B6096" i="1"/>
  <c r="B6095" i="1"/>
  <c r="B6094" i="1"/>
  <c r="B6093" i="1"/>
  <c r="B6092" i="1"/>
  <c r="B6091" i="1"/>
  <c r="B6090" i="1"/>
  <c r="B6089" i="1"/>
  <c r="B6088" i="1"/>
  <c r="B6087" i="1"/>
  <c r="B6086" i="1"/>
  <c r="B6085" i="1"/>
  <c r="B6084" i="1"/>
  <c r="B6083" i="1"/>
  <c r="B6082" i="1"/>
  <c r="B6081" i="1"/>
  <c r="B6080" i="1"/>
  <c r="B6079" i="1"/>
  <c r="B6078" i="1"/>
  <c r="B6077" i="1"/>
  <c r="B6076" i="1"/>
  <c r="B6075" i="1"/>
  <c r="B6074" i="1"/>
  <c r="B6073" i="1"/>
  <c r="B6072" i="1"/>
  <c r="B6071" i="1"/>
  <c r="B6070" i="1"/>
  <c r="B6069" i="1"/>
  <c r="B6068" i="1"/>
  <c r="B6067" i="1"/>
  <c r="B6066" i="1"/>
  <c r="B6065" i="1"/>
  <c r="B6064" i="1"/>
  <c r="B6063" i="1"/>
  <c r="B6062" i="1"/>
  <c r="B6061" i="1"/>
  <c r="B6060" i="1"/>
  <c r="B6059" i="1"/>
  <c r="B6058" i="1"/>
  <c r="B6057" i="1"/>
  <c r="B6056" i="1"/>
  <c r="B6055" i="1"/>
  <c r="B6054" i="1"/>
  <c r="B6053" i="1"/>
  <c r="B6052" i="1"/>
  <c r="B6051" i="1"/>
  <c r="B6050" i="1"/>
  <c r="B6049" i="1"/>
  <c r="B6048" i="1"/>
  <c r="B6047" i="1"/>
  <c r="B6046" i="1"/>
  <c r="B6045" i="1"/>
  <c r="B6044" i="1"/>
  <c r="B6043" i="1"/>
  <c r="B6042" i="1"/>
  <c r="B6041" i="1"/>
  <c r="B6040" i="1"/>
  <c r="B6039" i="1"/>
  <c r="B6038" i="1"/>
  <c r="B6037" i="1"/>
  <c r="B6036" i="1"/>
  <c r="B6035" i="1"/>
  <c r="B6034" i="1"/>
  <c r="B6033" i="1"/>
  <c r="B6032" i="1"/>
  <c r="B6031" i="1"/>
  <c r="B6030" i="1"/>
  <c r="B6029" i="1"/>
  <c r="B6028" i="1"/>
  <c r="B6027" i="1"/>
  <c r="B6026" i="1"/>
  <c r="B6025" i="1"/>
  <c r="B6024" i="1"/>
  <c r="B6023" i="1"/>
  <c r="B6022" i="1"/>
  <c r="B6021" i="1"/>
  <c r="B6020" i="1"/>
  <c r="B6019" i="1"/>
  <c r="B6018" i="1"/>
  <c r="B6017" i="1"/>
  <c r="B6016" i="1"/>
  <c r="B6015" i="1"/>
  <c r="B6014" i="1"/>
  <c r="B6013" i="1"/>
  <c r="B6012" i="1"/>
  <c r="B6011" i="1"/>
  <c r="B6010" i="1"/>
  <c r="B6009" i="1"/>
  <c r="B6008" i="1"/>
  <c r="B6007" i="1"/>
  <c r="B6006" i="1"/>
  <c r="B6005" i="1"/>
  <c r="B6004" i="1"/>
  <c r="B6003" i="1"/>
  <c r="B6002" i="1"/>
  <c r="B6001" i="1"/>
  <c r="B6000" i="1"/>
  <c r="B5999" i="1"/>
  <c r="B5998" i="1"/>
  <c r="B5997" i="1"/>
  <c r="B5996" i="1"/>
  <c r="B5995" i="1"/>
  <c r="B5994" i="1"/>
  <c r="B5993" i="1"/>
  <c r="B5992" i="1"/>
  <c r="B5991" i="1"/>
  <c r="B5990" i="1"/>
  <c r="B5989" i="1"/>
  <c r="B5988" i="1"/>
  <c r="B5987" i="1"/>
  <c r="B5986" i="1"/>
  <c r="B5985" i="1"/>
  <c r="B5984" i="1"/>
  <c r="B5983" i="1"/>
  <c r="B5982" i="1"/>
  <c r="B5981" i="1"/>
  <c r="B5980" i="1"/>
  <c r="B5979" i="1"/>
  <c r="B5978" i="1"/>
  <c r="B5977" i="1"/>
  <c r="B5976" i="1"/>
  <c r="B5975" i="1"/>
  <c r="B5974" i="1"/>
  <c r="B5973" i="1"/>
  <c r="B5972" i="1"/>
  <c r="B5971" i="1"/>
  <c r="B5970" i="1"/>
  <c r="B5969" i="1"/>
  <c r="B5968" i="1"/>
  <c r="B5967" i="1"/>
  <c r="B5966" i="1"/>
  <c r="B5965" i="1"/>
  <c r="B5964" i="1"/>
  <c r="B5963" i="1"/>
  <c r="B5962" i="1"/>
  <c r="B5961" i="1"/>
  <c r="B5960" i="1"/>
  <c r="B5959" i="1"/>
  <c r="B5958" i="1"/>
  <c r="B5957" i="1"/>
  <c r="B5956" i="1"/>
  <c r="B5955" i="1"/>
  <c r="B5954" i="1"/>
  <c r="B5953" i="1"/>
  <c r="B5952" i="1"/>
  <c r="B5951" i="1"/>
  <c r="B5950" i="1"/>
  <c r="B5949" i="1"/>
  <c r="B5948" i="1"/>
  <c r="B5947" i="1"/>
  <c r="B5946" i="1"/>
  <c r="B5945" i="1"/>
  <c r="B5944" i="1"/>
  <c r="B5943" i="1"/>
  <c r="B5942" i="1"/>
  <c r="B5941" i="1"/>
  <c r="B5940" i="1"/>
  <c r="B5939" i="1"/>
  <c r="B5938" i="1"/>
  <c r="B5937" i="1"/>
  <c r="B5936" i="1"/>
  <c r="B5935" i="1"/>
  <c r="B5934" i="1"/>
  <c r="B5933" i="1"/>
  <c r="B5932" i="1"/>
  <c r="B5931" i="1"/>
  <c r="B5930" i="1"/>
  <c r="B5929" i="1"/>
  <c r="B5928" i="1"/>
  <c r="B5927" i="1"/>
  <c r="B5926" i="1"/>
  <c r="B5925" i="1"/>
  <c r="B5924" i="1"/>
  <c r="B5923" i="1"/>
  <c r="B5922" i="1"/>
  <c r="B5921" i="1"/>
  <c r="B5920" i="1"/>
  <c r="B5919" i="1"/>
  <c r="B5918" i="1"/>
  <c r="B5917" i="1"/>
  <c r="B5916" i="1"/>
  <c r="B5915" i="1"/>
  <c r="B5914" i="1"/>
  <c r="B5913" i="1"/>
  <c r="B5912" i="1"/>
  <c r="B5911" i="1"/>
  <c r="B5910" i="1"/>
  <c r="B5909" i="1"/>
  <c r="B5908" i="1"/>
  <c r="B5907" i="1"/>
  <c r="B5906" i="1"/>
  <c r="B5905" i="1"/>
  <c r="B5904" i="1"/>
  <c r="B5903" i="1"/>
  <c r="B5902" i="1"/>
  <c r="B5901" i="1"/>
  <c r="B5900" i="1"/>
  <c r="B5899" i="1"/>
  <c r="B5898" i="1"/>
  <c r="B5897" i="1"/>
  <c r="B5896" i="1"/>
  <c r="B5895" i="1"/>
  <c r="B5894" i="1"/>
  <c r="B5893" i="1"/>
  <c r="B5892" i="1"/>
  <c r="B5891" i="1"/>
  <c r="B5890" i="1"/>
  <c r="B5889" i="1"/>
  <c r="B5888" i="1"/>
  <c r="B5887" i="1"/>
  <c r="B5886" i="1"/>
  <c r="B5885" i="1"/>
  <c r="B5884" i="1"/>
  <c r="B5883" i="1"/>
  <c r="B5882" i="1"/>
  <c r="B5881" i="1"/>
  <c r="B5880" i="1"/>
  <c r="B5879" i="1"/>
  <c r="B5878" i="1"/>
  <c r="B5877" i="1"/>
  <c r="B5876" i="1"/>
  <c r="B5875" i="1"/>
  <c r="B5874" i="1"/>
  <c r="B5873" i="1"/>
  <c r="B5872" i="1"/>
  <c r="B5871" i="1"/>
  <c r="B5870" i="1"/>
  <c r="B5869" i="1"/>
  <c r="B5868" i="1"/>
  <c r="B5867" i="1"/>
  <c r="B5866" i="1"/>
  <c r="B5865" i="1"/>
  <c r="B5864" i="1"/>
  <c r="B5863" i="1"/>
  <c r="B5862" i="1"/>
  <c r="B5861" i="1"/>
  <c r="B5860" i="1"/>
  <c r="B5859" i="1"/>
  <c r="B5858" i="1"/>
  <c r="B5857" i="1"/>
  <c r="B5856" i="1"/>
  <c r="B5855" i="1"/>
  <c r="B5854" i="1"/>
  <c r="B5853" i="1"/>
  <c r="B5852" i="1"/>
  <c r="B5851" i="1"/>
  <c r="B5850" i="1"/>
  <c r="B5849" i="1"/>
  <c r="B5848" i="1"/>
  <c r="B5847" i="1"/>
  <c r="B5846" i="1"/>
  <c r="B5845" i="1"/>
  <c r="B5844" i="1"/>
  <c r="B5843" i="1"/>
  <c r="B5842" i="1"/>
  <c r="B5841" i="1"/>
  <c r="B5840" i="1"/>
  <c r="B5839" i="1"/>
  <c r="B5838" i="1"/>
  <c r="B5837" i="1"/>
  <c r="B5836" i="1"/>
  <c r="B5835" i="1"/>
  <c r="B5834" i="1"/>
  <c r="B5833" i="1"/>
  <c r="B5832" i="1"/>
  <c r="B5831" i="1"/>
  <c r="B5830" i="1"/>
  <c r="B5829" i="1"/>
  <c r="B5828" i="1"/>
  <c r="B5827" i="1"/>
  <c r="B5826" i="1"/>
  <c r="B5825" i="1"/>
  <c r="B5824" i="1"/>
  <c r="B5823" i="1"/>
  <c r="B5822" i="1"/>
  <c r="B5821" i="1"/>
  <c r="B5820" i="1"/>
  <c r="B5819" i="1"/>
  <c r="B5818" i="1"/>
  <c r="B5817" i="1"/>
  <c r="B5816" i="1"/>
  <c r="B5815" i="1"/>
  <c r="B5814" i="1"/>
  <c r="B5813" i="1"/>
  <c r="B5812" i="1"/>
  <c r="B5811" i="1"/>
  <c r="B5810" i="1"/>
  <c r="B5809" i="1"/>
  <c r="B5808" i="1"/>
  <c r="B5807" i="1"/>
  <c r="B5806" i="1"/>
  <c r="B5805" i="1"/>
  <c r="B5804" i="1"/>
  <c r="B5803" i="1"/>
  <c r="B5802" i="1"/>
  <c r="B5801" i="1"/>
  <c r="B5800" i="1"/>
  <c r="B5799" i="1"/>
  <c r="B5798" i="1"/>
  <c r="B5797" i="1"/>
  <c r="B5796" i="1"/>
  <c r="B5795" i="1"/>
  <c r="B5794" i="1"/>
  <c r="B5793" i="1"/>
  <c r="B5792" i="1"/>
  <c r="B5791" i="1"/>
  <c r="B5790" i="1"/>
  <c r="B5789" i="1"/>
  <c r="B5788" i="1"/>
  <c r="B5787" i="1"/>
  <c r="B5786" i="1"/>
  <c r="B5785" i="1"/>
  <c r="B5784" i="1"/>
  <c r="B5783" i="1"/>
  <c r="B5782" i="1"/>
  <c r="B5781" i="1"/>
  <c r="B5780" i="1"/>
  <c r="B5779" i="1"/>
  <c r="B5778" i="1"/>
  <c r="B5777" i="1"/>
  <c r="B5776" i="1"/>
  <c r="B5775" i="1"/>
  <c r="B5774" i="1"/>
  <c r="B5773" i="1"/>
  <c r="B5772" i="1"/>
  <c r="B5771" i="1"/>
  <c r="B5770" i="1"/>
  <c r="B5769" i="1"/>
  <c r="B5768" i="1"/>
  <c r="B5767" i="1"/>
  <c r="B5766" i="1"/>
  <c r="B5765" i="1"/>
  <c r="B5764" i="1"/>
  <c r="B5763" i="1"/>
  <c r="B5762" i="1"/>
  <c r="B5761" i="1"/>
  <c r="B5760" i="1"/>
  <c r="B5759" i="1"/>
  <c r="B5758" i="1"/>
  <c r="B5757" i="1"/>
  <c r="B5756" i="1"/>
  <c r="B5755" i="1"/>
  <c r="B5754" i="1"/>
  <c r="B5753" i="1"/>
  <c r="B5752" i="1"/>
  <c r="B5751" i="1"/>
  <c r="B5750" i="1"/>
  <c r="B5749" i="1"/>
  <c r="B5748" i="1"/>
  <c r="B5747" i="1"/>
  <c r="B5746" i="1"/>
  <c r="B5745" i="1"/>
  <c r="B5744" i="1"/>
  <c r="B5743" i="1"/>
  <c r="B5742" i="1"/>
  <c r="B5741" i="1"/>
  <c r="B5740" i="1"/>
  <c r="B5739" i="1"/>
  <c r="B5738" i="1"/>
  <c r="B5737" i="1"/>
  <c r="B5736" i="1"/>
  <c r="B5735" i="1"/>
  <c r="B5734" i="1"/>
  <c r="B5733" i="1"/>
  <c r="B5732" i="1"/>
  <c r="B5731" i="1"/>
  <c r="B5730" i="1"/>
  <c r="B5729" i="1"/>
  <c r="B5728" i="1"/>
  <c r="B5727" i="1"/>
  <c r="B5726" i="1"/>
  <c r="B5725" i="1"/>
  <c r="B5724" i="1"/>
  <c r="B5723" i="1"/>
  <c r="B5722" i="1"/>
  <c r="B5721" i="1"/>
  <c r="B5720" i="1"/>
  <c r="B5719" i="1"/>
  <c r="B5718" i="1"/>
  <c r="B5717" i="1"/>
  <c r="B5716" i="1"/>
  <c r="B5715" i="1"/>
  <c r="B5714" i="1"/>
  <c r="B5713" i="1"/>
  <c r="B5712" i="1"/>
  <c r="B5711" i="1"/>
  <c r="B5710" i="1"/>
  <c r="B5709" i="1"/>
  <c r="B5708" i="1"/>
  <c r="B5707" i="1"/>
  <c r="B5706" i="1"/>
  <c r="B5705" i="1"/>
  <c r="B5704" i="1"/>
  <c r="B5703" i="1"/>
  <c r="B5702" i="1"/>
  <c r="B5701" i="1"/>
  <c r="B5700" i="1"/>
  <c r="B5699" i="1"/>
  <c r="B5698" i="1"/>
  <c r="B5697" i="1"/>
  <c r="B5696" i="1"/>
  <c r="B5695" i="1"/>
  <c r="B5694" i="1"/>
  <c r="B5693" i="1"/>
  <c r="B5692" i="1"/>
  <c r="B5691" i="1"/>
  <c r="B5690" i="1"/>
  <c r="B5689" i="1"/>
  <c r="B5688" i="1"/>
  <c r="B5687" i="1"/>
  <c r="B5686" i="1"/>
  <c r="B5685" i="1"/>
  <c r="B5684" i="1"/>
  <c r="B5683" i="1"/>
  <c r="B5682" i="1"/>
  <c r="B5681" i="1"/>
  <c r="B5680" i="1"/>
  <c r="B5679" i="1"/>
  <c r="B5678" i="1"/>
  <c r="B5677" i="1"/>
  <c r="B5676" i="1"/>
  <c r="B5675" i="1"/>
  <c r="B5674" i="1"/>
  <c r="B5673" i="1"/>
  <c r="B5672" i="1"/>
  <c r="B5671" i="1"/>
  <c r="B5670" i="1"/>
  <c r="B5669" i="1"/>
  <c r="B5668" i="1"/>
  <c r="B5667" i="1"/>
  <c r="B5666" i="1"/>
  <c r="B5665" i="1"/>
  <c r="B5664" i="1"/>
  <c r="B5663" i="1"/>
  <c r="B5662" i="1"/>
  <c r="B5661" i="1"/>
  <c r="B5660" i="1"/>
  <c r="B5659" i="1"/>
  <c r="B5658" i="1"/>
  <c r="B5657" i="1"/>
  <c r="B5656" i="1"/>
  <c r="B5655" i="1"/>
  <c r="B5654" i="1"/>
  <c r="B5653" i="1"/>
  <c r="B5652" i="1"/>
  <c r="B5651" i="1"/>
  <c r="B5650" i="1"/>
  <c r="B5649" i="1"/>
  <c r="B5648" i="1"/>
  <c r="B5647" i="1"/>
  <c r="B5646" i="1"/>
  <c r="B5645" i="1"/>
  <c r="B5644" i="1"/>
  <c r="B5643" i="1"/>
  <c r="B5642" i="1"/>
  <c r="B5641" i="1"/>
  <c r="B5640" i="1"/>
  <c r="B5639" i="1"/>
  <c r="B5638" i="1"/>
  <c r="B5637" i="1"/>
  <c r="B5636" i="1"/>
  <c r="B5635" i="1"/>
  <c r="B5634" i="1"/>
  <c r="B5633" i="1"/>
  <c r="B5632" i="1"/>
  <c r="B5631" i="1"/>
  <c r="B5630" i="1"/>
  <c r="B5629" i="1"/>
  <c r="B5628" i="1"/>
  <c r="B5627" i="1"/>
  <c r="B5626" i="1"/>
  <c r="B5625" i="1"/>
  <c r="B5624" i="1"/>
  <c r="B5623" i="1"/>
  <c r="B5622" i="1"/>
  <c r="B5621" i="1"/>
  <c r="B5620" i="1"/>
  <c r="B5619" i="1"/>
  <c r="B5618" i="1"/>
  <c r="B5617" i="1"/>
  <c r="B5616" i="1"/>
  <c r="B5615" i="1"/>
  <c r="B5614" i="1"/>
  <c r="B5613" i="1"/>
  <c r="B5612" i="1"/>
  <c r="B5611" i="1"/>
  <c r="B5610" i="1"/>
  <c r="B5609" i="1"/>
  <c r="B5608" i="1"/>
  <c r="B5607" i="1"/>
  <c r="B5606" i="1"/>
  <c r="B5605" i="1"/>
  <c r="B5604" i="1"/>
  <c r="B5603" i="1"/>
  <c r="B5602" i="1"/>
  <c r="B5601" i="1"/>
  <c r="B5600" i="1"/>
  <c r="B5599" i="1"/>
  <c r="B5598" i="1"/>
  <c r="B5597" i="1"/>
  <c r="B5596" i="1"/>
  <c r="B5595" i="1"/>
  <c r="B5594" i="1"/>
  <c r="B5593" i="1"/>
  <c r="B5592" i="1"/>
  <c r="B5591" i="1"/>
  <c r="B5590" i="1"/>
  <c r="B5589" i="1"/>
  <c r="B5588" i="1"/>
  <c r="B5587" i="1"/>
  <c r="B5586" i="1"/>
  <c r="B5585" i="1"/>
  <c r="B5584" i="1"/>
  <c r="B5583" i="1"/>
  <c r="B5582" i="1"/>
  <c r="B5581" i="1"/>
  <c r="B5580" i="1"/>
  <c r="B5579" i="1"/>
  <c r="B5578" i="1"/>
  <c r="B5577" i="1"/>
  <c r="B5576" i="1"/>
  <c r="B5575" i="1"/>
  <c r="B5574" i="1"/>
  <c r="B5573" i="1"/>
  <c r="B5572" i="1"/>
  <c r="B5571" i="1"/>
  <c r="B5570" i="1"/>
  <c r="B5569" i="1"/>
  <c r="B5568" i="1"/>
  <c r="B5567" i="1"/>
  <c r="B5566" i="1"/>
  <c r="B5565" i="1"/>
  <c r="B5564" i="1"/>
  <c r="B5563" i="1"/>
  <c r="B5562" i="1"/>
  <c r="B5561" i="1"/>
  <c r="B5560" i="1"/>
  <c r="B5559" i="1"/>
  <c r="B5558" i="1"/>
  <c r="B5557" i="1"/>
  <c r="B5556" i="1"/>
  <c r="B5555" i="1"/>
  <c r="B5554" i="1"/>
  <c r="B5553" i="1"/>
  <c r="B5552" i="1"/>
  <c r="B5551" i="1"/>
  <c r="B5550" i="1"/>
  <c r="B5549" i="1"/>
  <c r="B5548" i="1"/>
  <c r="B5547" i="1"/>
  <c r="B5546" i="1"/>
  <c r="B5545" i="1"/>
  <c r="B5544" i="1"/>
  <c r="B5543" i="1"/>
  <c r="B5542" i="1"/>
  <c r="B5541" i="1"/>
  <c r="B5540" i="1"/>
  <c r="B5539" i="1"/>
  <c r="B5538" i="1"/>
  <c r="B5537" i="1"/>
  <c r="B5536" i="1"/>
  <c r="B5535" i="1"/>
  <c r="B5534" i="1"/>
  <c r="B5533" i="1"/>
  <c r="B5532" i="1"/>
  <c r="B5531" i="1"/>
  <c r="B5530" i="1"/>
  <c r="B5529" i="1"/>
  <c r="B5528" i="1"/>
  <c r="B5527" i="1"/>
  <c r="B5526" i="1"/>
  <c r="B5525" i="1"/>
  <c r="B5524" i="1"/>
  <c r="B5523" i="1"/>
  <c r="B5522" i="1"/>
  <c r="B5521" i="1"/>
  <c r="B5520" i="1"/>
  <c r="B5519" i="1"/>
  <c r="B5518" i="1"/>
  <c r="B5517" i="1"/>
  <c r="B5516" i="1"/>
  <c r="B5515" i="1"/>
  <c r="B5514" i="1"/>
  <c r="B5513" i="1"/>
  <c r="B5512" i="1"/>
  <c r="B5511" i="1"/>
  <c r="B5510" i="1"/>
  <c r="B5509" i="1"/>
  <c r="B5508" i="1"/>
  <c r="B5507" i="1"/>
  <c r="B5506" i="1"/>
  <c r="B5505" i="1"/>
  <c r="B5504" i="1"/>
  <c r="B5503" i="1"/>
  <c r="B5502" i="1"/>
  <c r="B5501" i="1"/>
  <c r="B5500" i="1"/>
  <c r="B5499" i="1"/>
  <c r="B5498" i="1"/>
  <c r="B5497" i="1"/>
  <c r="B5496" i="1"/>
  <c r="B5495" i="1"/>
  <c r="B5494" i="1"/>
  <c r="B5493" i="1"/>
  <c r="B5492" i="1"/>
  <c r="B5491" i="1"/>
  <c r="B5490" i="1"/>
  <c r="B5489" i="1"/>
  <c r="B5488" i="1"/>
  <c r="B5487" i="1"/>
  <c r="B5486" i="1"/>
  <c r="B5485" i="1"/>
  <c r="B5484" i="1"/>
  <c r="B5483" i="1"/>
  <c r="B5482" i="1"/>
  <c r="B5481" i="1"/>
  <c r="B5480" i="1"/>
  <c r="B5479" i="1"/>
  <c r="B5478" i="1"/>
  <c r="B5477" i="1"/>
  <c r="B5476" i="1"/>
  <c r="B5475" i="1"/>
  <c r="B5474" i="1"/>
  <c r="B5473" i="1"/>
  <c r="B5472" i="1"/>
  <c r="B5471" i="1"/>
  <c r="B5470" i="1"/>
  <c r="B5469" i="1"/>
  <c r="B5468" i="1"/>
  <c r="B5467" i="1"/>
  <c r="B5466" i="1"/>
  <c r="B5465" i="1"/>
  <c r="B5464" i="1"/>
  <c r="B5463" i="1"/>
  <c r="B5462" i="1"/>
  <c r="B5461" i="1"/>
  <c r="B5460" i="1"/>
  <c r="B5459" i="1"/>
  <c r="B5458" i="1"/>
  <c r="B5457" i="1"/>
  <c r="B5456" i="1"/>
  <c r="B5455" i="1"/>
  <c r="B5454" i="1"/>
  <c r="B5453" i="1"/>
  <c r="B5452" i="1"/>
  <c r="B5451" i="1"/>
  <c r="B5450" i="1"/>
  <c r="B5449" i="1"/>
  <c r="B5448" i="1"/>
  <c r="B5447" i="1"/>
  <c r="B5446" i="1"/>
  <c r="B5445" i="1"/>
  <c r="B5444" i="1"/>
  <c r="B5443" i="1"/>
  <c r="B5442" i="1"/>
  <c r="B5441" i="1"/>
  <c r="B5440" i="1"/>
  <c r="B5439" i="1"/>
  <c r="B5438" i="1"/>
  <c r="B5437" i="1"/>
  <c r="B5436" i="1"/>
  <c r="B5435" i="1"/>
  <c r="B5434" i="1"/>
  <c r="B5433" i="1"/>
  <c r="B5432" i="1"/>
  <c r="B5431" i="1"/>
  <c r="B5430" i="1"/>
  <c r="B5429" i="1"/>
  <c r="B5428" i="1"/>
  <c r="B5427" i="1"/>
  <c r="B5426" i="1"/>
  <c r="B5425" i="1"/>
  <c r="B5424" i="1"/>
  <c r="B5423" i="1"/>
  <c r="B5422" i="1"/>
  <c r="B5421" i="1"/>
  <c r="B5420" i="1"/>
  <c r="B5419" i="1"/>
  <c r="B5418" i="1"/>
  <c r="B5417" i="1"/>
  <c r="B5416" i="1"/>
  <c r="B5415" i="1"/>
  <c r="B5414" i="1"/>
  <c r="B5413" i="1"/>
  <c r="B5412" i="1"/>
  <c r="B5411" i="1"/>
  <c r="B5410" i="1"/>
  <c r="B5409" i="1"/>
  <c r="B5408" i="1"/>
  <c r="B5407" i="1"/>
  <c r="B5406" i="1"/>
  <c r="B5405" i="1"/>
  <c r="B5404" i="1"/>
  <c r="B5403" i="1"/>
  <c r="B5402" i="1"/>
  <c r="B5401" i="1"/>
  <c r="B5400" i="1"/>
  <c r="B5399" i="1"/>
  <c r="B5398" i="1"/>
  <c r="B5397" i="1"/>
  <c r="B5396" i="1"/>
  <c r="B5395" i="1"/>
  <c r="B5394" i="1"/>
  <c r="B5393" i="1"/>
  <c r="B5392" i="1"/>
  <c r="B5391" i="1"/>
  <c r="B5390" i="1"/>
  <c r="B5389" i="1"/>
  <c r="B5388" i="1"/>
  <c r="B5387" i="1"/>
  <c r="B5386" i="1"/>
  <c r="B5385" i="1"/>
  <c r="B5384" i="1"/>
  <c r="B5383" i="1"/>
  <c r="B5382" i="1"/>
  <c r="B5381" i="1"/>
  <c r="B5380" i="1"/>
  <c r="B5379" i="1"/>
  <c r="B5378" i="1"/>
  <c r="B5377" i="1"/>
  <c r="B5376" i="1"/>
  <c r="B5375" i="1"/>
  <c r="B5374" i="1"/>
  <c r="B5373" i="1"/>
  <c r="B5372" i="1"/>
  <c r="B5371" i="1"/>
  <c r="B5370" i="1"/>
  <c r="B5369" i="1"/>
  <c r="B5368" i="1"/>
  <c r="B5367" i="1"/>
  <c r="B5366" i="1"/>
  <c r="B5365" i="1"/>
  <c r="B5364" i="1"/>
  <c r="B5363" i="1"/>
  <c r="B5362" i="1"/>
  <c r="B5361" i="1"/>
  <c r="B5360" i="1"/>
  <c r="B5359" i="1"/>
  <c r="B5358" i="1"/>
  <c r="B5357" i="1"/>
  <c r="B5356" i="1"/>
  <c r="B5355" i="1"/>
  <c r="B5354" i="1"/>
  <c r="B5353" i="1"/>
  <c r="B5352" i="1"/>
  <c r="B5351" i="1"/>
  <c r="B5350" i="1"/>
  <c r="B5349" i="1"/>
  <c r="B5348" i="1"/>
  <c r="B5347" i="1"/>
  <c r="B5346" i="1"/>
  <c r="B5345" i="1"/>
  <c r="B5344" i="1"/>
  <c r="B5343" i="1"/>
  <c r="B5342" i="1"/>
  <c r="B5341" i="1"/>
  <c r="B5340" i="1"/>
  <c r="B5339" i="1"/>
  <c r="B5338" i="1"/>
  <c r="B5337" i="1"/>
  <c r="B5336" i="1"/>
  <c r="B5335" i="1"/>
  <c r="B5334" i="1"/>
  <c r="B5333" i="1"/>
  <c r="B5332" i="1"/>
  <c r="B5331" i="1"/>
  <c r="B5330" i="1"/>
  <c r="B5329" i="1"/>
  <c r="B5328" i="1"/>
  <c r="B5327" i="1"/>
  <c r="B5326" i="1"/>
  <c r="B5325" i="1"/>
  <c r="B5324" i="1"/>
  <c r="B5323" i="1"/>
  <c r="B5322" i="1"/>
  <c r="B5321" i="1"/>
  <c r="B5320" i="1"/>
  <c r="B5319" i="1"/>
  <c r="B5318" i="1"/>
  <c r="B5317" i="1"/>
  <c r="B5316" i="1"/>
  <c r="B5315" i="1"/>
  <c r="B5314" i="1"/>
  <c r="B5313" i="1"/>
  <c r="B5312" i="1"/>
  <c r="B5311" i="1"/>
  <c r="B5310" i="1"/>
  <c r="B5309" i="1"/>
  <c r="B5308" i="1"/>
  <c r="B5307" i="1"/>
  <c r="B5306" i="1"/>
  <c r="B5305" i="1"/>
  <c r="B5304" i="1"/>
  <c r="B5303" i="1"/>
  <c r="B5302" i="1"/>
  <c r="B5301" i="1"/>
  <c r="B5300" i="1"/>
  <c r="B5299" i="1"/>
  <c r="B5298" i="1"/>
  <c r="B5297" i="1"/>
  <c r="B5296" i="1"/>
  <c r="B5295" i="1"/>
  <c r="B5294" i="1"/>
  <c r="B5293" i="1"/>
  <c r="B5292" i="1"/>
  <c r="B5291" i="1"/>
  <c r="B5290" i="1"/>
  <c r="B5289" i="1"/>
  <c r="B5288" i="1"/>
  <c r="B5287" i="1"/>
  <c r="B5286" i="1"/>
  <c r="B5285" i="1"/>
  <c r="B5284" i="1"/>
  <c r="B5283" i="1"/>
  <c r="B5282" i="1"/>
  <c r="B5281" i="1"/>
  <c r="B5280" i="1"/>
  <c r="B5279" i="1"/>
  <c r="B5278" i="1"/>
  <c r="B5277" i="1"/>
  <c r="B5276" i="1"/>
  <c r="B5275" i="1"/>
  <c r="B5274" i="1"/>
  <c r="B5273" i="1"/>
  <c r="B5272" i="1"/>
  <c r="B5271" i="1"/>
  <c r="B5270" i="1"/>
  <c r="B5269" i="1"/>
  <c r="B5268" i="1"/>
  <c r="B5267" i="1"/>
  <c r="B5266" i="1"/>
  <c r="B5265" i="1"/>
  <c r="B5264" i="1"/>
  <c r="B5263" i="1"/>
  <c r="B5262" i="1"/>
  <c r="B5261" i="1"/>
  <c r="B5260" i="1"/>
  <c r="B5259" i="1"/>
  <c r="B5258" i="1"/>
  <c r="B5257" i="1"/>
  <c r="B5256" i="1"/>
  <c r="B5255" i="1"/>
  <c r="B5254" i="1"/>
  <c r="B5253" i="1"/>
  <c r="B5252" i="1"/>
  <c r="B5251" i="1"/>
  <c r="B5250" i="1"/>
  <c r="B5249" i="1"/>
  <c r="B5248" i="1"/>
  <c r="B5247" i="1"/>
  <c r="B5246" i="1"/>
  <c r="B5245" i="1"/>
  <c r="B5244" i="1"/>
  <c r="B5243" i="1"/>
  <c r="B5242" i="1"/>
  <c r="B5241" i="1"/>
  <c r="B5240" i="1"/>
  <c r="B5239" i="1"/>
  <c r="B5238" i="1"/>
  <c r="B5237" i="1"/>
  <c r="B5236" i="1"/>
  <c r="B5235" i="1"/>
  <c r="B5234" i="1"/>
  <c r="B5233" i="1"/>
  <c r="B5232" i="1"/>
  <c r="B5231" i="1"/>
  <c r="B5230" i="1"/>
  <c r="B5229" i="1"/>
  <c r="B5228" i="1"/>
  <c r="B5227" i="1"/>
  <c r="B5226" i="1"/>
  <c r="B5225" i="1"/>
  <c r="B5224" i="1"/>
  <c r="B5223" i="1"/>
  <c r="B5222" i="1"/>
  <c r="B5221" i="1"/>
  <c r="B5220" i="1"/>
  <c r="B5219" i="1"/>
  <c r="B5218" i="1"/>
  <c r="B5217" i="1"/>
  <c r="B5216" i="1"/>
  <c r="B5215" i="1"/>
  <c r="B5214" i="1"/>
  <c r="B5213" i="1"/>
  <c r="B5212" i="1"/>
  <c r="B5211" i="1"/>
  <c r="B5210" i="1"/>
  <c r="B5209" i="1"/>
  <c r="B5208" i="1"/>
  <c r="B5207" i="1"/>
  <c r="B5206" i="1"/>
  <c r="B5205" i="1"/>
  <c r="B5204" i="1"/>
  <c r="B5203" i="1"/>
  <c r="B5202" i="1"/>
  <c r="B5201" i="1"/>
  <c r="B5200" i="1"/>
  <c r="B5199" i="1"/>
  <c r="B5198" i="1"/>
  <c r="B5197" i="1"/>
  <c r="B5196" i="1"/>
  <c r="B5195" i="1"/>
  <c r="B5194" i="1"/>
  <c r="B5193" i="1"/>
  <c r="B5192" i="1"/>
  <c r="B5191" i="1"/>
  <c r="B5190" i="1"/>
  <c r="B5189" i="1"/>
  <c r="B5188" i="1"/>
  <c r="B5187" i="1"/>
  <c r="B5186" i="1"/>
  <c r="B5185" i="1"/>
  <c r="B5184" i="1"/>
  <c r="B5183" i="1"/>
  <c r="B5182" i="1"/>
  <c r="B5181" i="1"/>
  <c r="B5180" i="1"/>
  <c r="B5179" i="1"/>
  <c r="B5178" i="1"/>
  <c r="B5177" i="1"/>
  <c r="B5176" i="1"/>
  <c r="B5175" i="1"/>
  <c r="B5174" i="1"/>
  <c r="B5173" i="1"/>
  <c r="B5172" i="1"/>
  <c r="B5171" i="1"/>
  <c r="B5170" i="1"/>
  <c r="B5169" i="1"/>
  <c r="B5168" i="1"/>
  <c r="B5167" i="1"/>
  <c r="B5166" i="1"/>
  <c r="B5165" i="1"/>
  <c r="B5164" i="1"/>
  <c r="B5163" i="1"/>
  <c r="B5162" i="1"/>
  <c r="B5161" i="1"/>
  <c r="B5160" i="1"/>
  <c r="B5159" i="1"/>
  <c r="B5158" i="1"/>
  <c r="B5157" i="1"/>
  <c r="B5156" i="1"/>
  <c r="B5155" i="1"/>
  <c r="B5154" i="1"/>
  <c r="B5153" i="1"/>
  <c r="B5152" i="1"/>
  <c r="B5151" i="1"/>
  <c r="B5150" i="1"/>
  <c r="B5149" i="1"/>
  <c r="B5148" i="1"/>
  <c r="B5147" i="1"/>
  <c r="B5146" i="1"/>
  <c r="B5145" i="1"/>
  <c r="B5144" i="1"/>
  <c r="B5143" i="1"/>
  <c r="B5142" i="1"/>
  <c r="B5141" i="1"/>
  <c r="B5140" i="1"/>
  <c r="B5139" i="1"/>
  <c r="B5138" i="1"/>
  <c r="B5137" i="1"/>
  <c r="B5136" i="1"/>
  <c r="B5135" i="1"/>
  <c r="B5134" i="1"/>
  <c r="B5133" i="1"/>
  <c r="B5132" i="1"/>
  <c r="B5131" i="1"/>
  <c r="B5130" i="1"/>
  <c r="B5129" i="1"/>
  <c r="B5128" i="1"/>
  <c r="B5127" i="1"/>
  <c r="B5126" i="1"/>
  <c r="B5125" i="1"/>
  <c r="B5124" i="1"/>
  <c r="B5123" i="1"/>
  <c r="B5122" i="1"/>
  <c r="B5121" i="1"/>
  <c r="B5120" i="1"/>
  <c r="B5119" i="1"/>
  <c r="B5118" i="1"/>
  <c r="B5117" i="1"/>
  <c r="B5116" i="1"/>
  <c r="B5115" i="1"/>
  <c r="B5114" i="1"/>
  <c r="B5113" i="1"/>
  <c r="B5112" i="1"/>
  <c r="B5111" i="1"/>
  <c r="B5110" i="1"/>
  <c r="B5109" i="1"/>
  <c r="B5108" i="1"/>
  <c r="B5107" i="1"/>
  <c r="B5106" i="1"/>
  <c r="B5105" i="1"/>
  <c r="B5104" i="1"/>
  <c r="B5103" i="1"/>
  <c r="B5102" i="1"/>
  <c r="B5101" i="1"/>
  <c r="B5100" i="1"/>
  <c r="B5099" i="1"/>
  <c r="B5098" i="1"/>
  <c r="B5097" i="1"/>
  <c r="B5096" i="1"/>
  <c r="B5095" i="1"/>
  <c r="B5094" i="1"/>
  <c r="B5093" i="1"/>
  <c r="B5092" i="1"/>
  <c r="B5091" i="1"/>
  <c r="B5090" i="1"/>
  <c r="B5089" i="1"/>
  <c r="B5088" i="1"/>
  <c r="B5087" i="1"/>
  <c r="B5086" i="1"/>
  <c r="B5085" i="1"/>
  <c r="B5084" i="1"/>
  <c r="B5083" i="1"/>
  <c r="B5082" i="1"/>
  <c r="B5081" i="1"/>
  <c r="B5080" i="1"/>
  <c r="B5079" i="1"/>
  <c r="B5078" i="1"/>
  <c r="B5077" i="1"/>
  <c r="B5076" i="1"/>
  <c r="B5075" i="1"/>
  <c r="B5074" i="1"/>
  <c r="B5073" i="1"/>
  <c r="B5072" i="1"/>
  <c r="B5071" i="1"/>
  <c r="B5070" i="1"/>
  <c r="B5069" i="1"/>
  <c r="B5068" i="1"/>
  <c r="B5067" i="1"/>
  <c r="B5066" i="1"/>
  <c r="B5065" i="1"/>
  <c r="B5064" i="1"/>
  <c r="B5063" i="1"/>
  <c r="B5062" i="1"/>
  <c r="B5061" i="1"/>
  <c r="B5060" i="1"/>
  <c r="B5059" i="1"/>
  <c r="B5058" i="1"/>
  <c r="B5057" i="1"/>
  <c r="B5056" i="1"/>
  <c r="B5055" i="1"/>
  <c r="B5054" i="1"/>
  <c r="B5053" i="1"/>
  <c r="B5052" i="1"/>
  <c r="B5051" i="1"/>
  <c r="B5050" i="1"/>
  <c r="B5049" i="1"/>
  <c r="B5048" i="1"/>
  <c r="B5047" i="1"/>
  <c r="B5046" i="1"/>
  <c r="B5045" i="1"/>
  <c r="B5044" i="1"/>
  <c r="B5043" i="1"/>
  <c r="B5042" i="1"/>
  <c r="B5041" i="1"/>
  <c r="B5040" i="1"/>
  <c r="B5039" i="1"/>
  <c r="B5038" i="1"/>
  <c r="B5037" i="1"/>
  <c r="B5036" i="1"/>
  <c r="B5035" i="1"/>
  <c r="B5034" i="1"/>
  <c r="B5033" i="1"/>
  <c r="B5032" i="1"/>
  <c r="B5031" i="1"/>
  <c r="B5030" i="1"/>
  <c r="B5029" i="1"/>
  <c r="B5028" i="1"/>
  <c r="B5027" i="1"/>
  <c r="B5026" i="1"/>
  <c r="B5025" i="1"/>
  <c r="B5024" i="1"/>
  <c r="B5023" i="1"/>
  <c r="B5022" i="1"/>
  <c r="B5021" i="1"/>
  <c r="B5020" i="1"/>
  <c r="B5019" i="1"/>
  <c r="B5018" i="1"/>
  <c r="B5017" i="1"/>
  <c r="B5016" i="1"/>
  <c r="B5015" i="1"/>
  <c r="B5014" i="1"/>
  <c r="B5013" i="1"/>
  <c r="B5012" i="1"/>
  <c r="B5011" i="1"/>
  <c r="B5010" i="1"/>
  <c r="B5009" i="1"/>
  <c r="B5008" i="1"/>
  <c r="B5007" i="1"/>
  <c r="B5006" i="1"/>
  <c r="B5005" i="1"/>
  <c r="B5004" i="1"/>
  <c r="B5003" i="1"/>
  <c r="B5002" i="1"/>
  <c r="B5001" i="1"/>
  <c r="B5000" i="1"/>
  <c r="B4999" i="1"/>
  <c r="B4998" i="1"/>
  <c r="B4997" i="1"/>
  <c r="B4996" i="1"/>
  <c r="B4995" i="1"/>
  <c r="B4994" i="1"/>
  <c r="B4993" i="1"/>
  <c r="B4992" i="1"/>
  <c r="B4991" i="1"/>
  <c r="B4990" i="1"/>
  <c r="B4989" i="1"/>
  <c r="B4988" i="1"/>
  <c r="B4987" i="1"/>
  <c r="B4986" i="1"/>
  <c r="B4985" i="1"/>
  <c r="B4984" i="1"/>
  <c r="B4983" i="1"/>
  <c r="B4982" i="1"/>
  <c r="B4981" i="1"/>
  <c r="B4980" i="1"/>
  <c r="B4979" i="1"/>
  <c r="B4978" i="1"/>
  <c r="B4977" i="1"/>
  <c r="B4976" i="1"/>
  <c r="B4975" i="1"/>
  <c r="B4974" i="1"/>
  <c r="B4973" i="1"/>
  <c r="B4972" i="1"/>
  <c r="B4971" i="1"/>
  <c r="B4970" i="1"/>
  <c r="B4969" i="1"/>
  <c r="B4968" i="1"/>
  <c r="B4967" i="1"/>
  <c r="B4966" i="1"/>
  <c r="B4965" i="1"/>
  <c r="B4964" i="1"/>
  <c r="B4963" i="1"/>
  <c r="B4962" i="1"/>
  <c r="B4961" i="1"/>
  <c r="B4960" i="1"/>
  <c r="B4959" i="1"/>
  <c r="B4958" i="1"/>
  <c r="B4957" i="1"/>
  <c r="B4956" i="1"/>
  <c r="B4955" i="1"/>
  <c r="B4954" i="1"/>
  <c r="B4953" i="1"/>
  <c r="B4952" i="1"/>
  <c r="B4951" i="1"/>
  <c r="B4950" i="1"/>
  <c r="B4949" i="1"/>
  <c r="B4948" i="1"/>
  <c r="B4947" i="1"/>
  <c r="B4946" i="1"/>
  <c r="B4945" i="1"/>
  <c r="B4944" i="1"/>
  <c r="B4943" i="1"/>
  <c r="B4942" i="1"/>
  <c r="B4941" i="1"/>
  <c r="B4940" i="1"/>
  <c r="B4939" i="1"/>
  <c r="B4938" i="1"/>
  <c r="B4937" i="1"/>
  <c r="B4936" i="1"/>
  <c r="B4935" i="1"/>
  <c r="B4934" i="1"/>
  <c r="B4933" i="1"/>
  <c r="B4932" i="1"/>
  <c r="B4931" i="1"/>
  <c r="B4930" i="1"/>
  <c r="B4929" i="1"/>
  <c r="B4928" i="1"/>
  <c r="B4927" i="1"/>
  <c r="B4926" i="1"/>
  <c r="B4925" i="1"/>
  <c r="B4924" i="1"/>
  <c r="B4923" i="1"/>
  <c r="B4922" i="1"/>
  <c r="B4921" i="1"/>
  <c r="B4920" i="1"/>
  <c r="B4919" i="1"/>
  <c r="B4918" i="1"/>
  <c r="B4917" i="1"/>
  <c r="B4916" i="1"/>
  <c r="B4915" i="1"/>
  <c r="B4914" i="1"/>
  <c r="B4913" i="1"/>
  <c r="B4912" i="1"/>
  <c r="B4911" i="1"/>
  <c r="B4910" i="1"/>
  <c r="B4909" i="1"/>
  <c r="B4908" i="1"/>
  <c r="B4907" i="1"/>
  <c r="B4906" i="1"/>
  <c r="B4905" i="1"/>
  <c r="B4904" i="1"/>
  <c r="B4903" i="1"/>
  <c r="B4902" i="1"/>
  <c r="B4901" i="1"/>
  <c r="B4900" i="1"/>
  <c r="B4899" i="1"/>
  <c r="B4898" i="1"/>
  <c r="B4897" i="1"/>
  <c r="B4896" i="1"/>
  <c r="B4895" i="1"/>
  <c r="B4894" i="1"/>
  <c r="B4893" i="1"/>
  <c r="B4892" i="1"/>
  <c r="B4891" i="1"/>
  <c r="B4890" i="1"/>
  <c r="B4889" i="1"/>
  <c r="B4888" i="1"/>
  <c r="B4887" i="1"/>
  <c r="B4886" i="1"/>
  <c r="B4885" i="1"/>
  <c r="B4884" i="1"/>
  <c r="B4883" i="1"/>
  <c r="B4882" i="1"/>
  <c r="B4881" i="1"/>
  <c r="B4880" i="1"/>
  <c r="B4879" i="1"/>
  <c r="B4878" i="1"/>
  <c r="B4877" i="1"/>
  <c r="B4876" i="1"/>
  <c r="B4875" i="1"/>
  <c r="B4874" i="1"/>
  <c r="B4873" i="1"/>
  <c r="B4872" i="1"/>
  <c r="B4871" i="1"/>
  <c r="B4870" i="1"/>
  <c r="B4869" i="1"/>
  <c r="B4868" i="1"/>
  <c r="B4867" i="1"/>
  <c r="B4866" i="1"/>
  <c r="B4865" i="1"/>
  <c r="B4864" i="1"/>
  <c r="B4863" i="1"/>
  <c r="B4862" i="1"/>
  <c r="B4861" i="1"/>
  <c r="B4860" i="1"/>
  <c r="B4859" i="1"/>
  <c r="B4858" i="1"/>
  <c r="B4857" i="1"/>
  <c r="B4856" i="1"/>
  <c r="B4855" i="1"/>
  <c r="B4854" i="1"/>
  <c r="B4853" i="1"/>
  <c r="B4852" i="1"/>
  <c r="B4851" i="1"/>
  <c r="B4850" i="1"/>
  <c r="B4849" i="1"/>
  <c r="B4848" i="1"/>
  <c r="B4847" i="1"/>
  <c r="B4846" i="1"/>
  <c r="B4845" i="1"/>
  <c r="B4844" i="1"/>
  <c r="B4843" i="1"/>
  <c r="B4842" i="1"/>
  <c r="B4841" i="1"/>
  <c r="B4840" i="1"/>
  <c r="B4839" i="1"/>
  <c r="B4838" i="1"/>
  <c r="B4837" i="1"/>
  <c r="B4836" i="1"/>
  <c r="B4835" i="1"/>
  <c r="B4834" i="1"/>
  <c r="B4833" i="1"/>
  <c r="B4832" i="1"/>
  <c r="B4831" i="1"/>
  <c r="B4830" i="1"/>
  <c r="B4829" i="1"/>
  <c r="B4828" i="1"/>
  <c r="B4827" i="1"/>
  <c r="B4826" i="1"/>
  <c r="B4825" i="1"/>
  <c r="B4824" i="1"/>
  <c r="B4823" i="1"/>
  <c r="B4822" i="1"/>
  <c r="B4821" i="1"/>
  <c r="B4820" i="1"/>
  <c r="B4819" i="1"/>
  <c r="B4818" i="1"/>
  <c r="B4817" i="1"/>
  <c r="B4816" i="1"/>
  <c r="B4815" i="1"/>
  <c r="B4814" i="1"/>
  <c r="B4813" i="1"/>
  <c r="B4812" i="1"/>
  <c r="B4811" i="1"/>
  <c r="B4810" i="1"/>
  <c r="B4809" i="1"/>
  <c r="B4808" i="1"/>
  <c r="B4807" i="1"/>
  <c r="B4806" i="1"/>
  <c r="B4805" i="1"/>
  <c r="B4804" i="1"/>
  <c r="B4803" i="1"/>
  <c r="B4802" i="1"/>
  <c r="B4801" i="1"/>
  <c r="B4800" i="1"/>
  <c r="B4799" i="1"/>
  <c r="B4798" i="1"/>
  <c r="B4797" i="1"/>
  <c r="B4796" i="1"/>
  <c r="B4795" i="1"/>
  <c r="B4794" i="1"/>
  <c r="B4793" i="1"/>
  <c r="B4792" i="1"/>
  <c r="B4791" i="1"/>
  <c r="B4790" i="1"/>
  <c r="B4789" i="1"/>
  <c r="B4788" i="1"/>
  <c r="B4787" i="1"/>
  <c r="B4786" i="1"/>
  <c r="B4785" i="1"/>
  <c r="B4784" i="1"/>
  <c r="B4783" i="1"/>
  <c r="B4782" i="1"/>
  <c r="B4781" i="1"/>
  <c r="B4780" i="1"/>
  <c r="B4779" i="1"/>
  <c r="B4778" i="1"/>
  <c r="B4777" i="1"/>
  <c r="B4776" i="1"/>
  <c r="B4775" i="1"/>
  <c r="B4774" i="1"/>
  <c r="B4773" i="1"/>
  <c r="B4772" i="1"/>
  <c r="B4771" i="1"/>
  <c r="B4770" i="1"/>
  <c r="B4769" i="1"/>
  <c r="B4768" i="1"/>
  <c r="B4767" i="1"/>
  <c r="B4766" i="1"/>
  <c r="B4765" i="1"/>
  <c r="B4764" i="1"/>
  <c r="B4763" i="1"/>
  <c r="B4762" i="1"/>
  <c r="B4761" i="1"/>
  <c r="B4760" i="1"/>
  <c r="B4759" i="1"/>
  <c r="B4758" i="1"/>
  <c r="B4757" i="1"/>
  <c r="B4756" i="1"/>
  <c r="B4755" i="1"/>
  <c r="B4754" i="1"/>
  <c r="B4753" i="1"/>
  <c r="B4752" i="1"/>
  <c r="B4751" i="1"/>
  <c r="B4750" i="1"/>
  <c r="B4749" i="1"/>
  <c r="B4748" i="1"/>
  <c r="B4747" i="1"/>
  <c r="B4746" i="1"/>
  <c r="B4745" i="1"/>
  <c r="B4744" i="1"/>
  <c r="B4743" i="1"/>
  <c r="B4742" i="1"/>
  <c r="B4741" i="1"/>
  <c r="B4740" i="1"/>
  <c r="B4739" i="1"/>
  <c r="B4738" i="1"/>
  <c r="B4737" i="1"/>
  <c r="B4736" i="1"/>
  <c r="B4735" i="1"/>
  <c r="B4734" i="1"/>
  <c r="B4733" i="1"/>
  <c r="B4732" i="1"/>
  <c r="B4731" i="1"/>
  <c r="B4730" i="1"/>
  <c r="B4729" i="1"/>
  <c r="B4728" i="1"/>
  <c r="B4727" i="1"/>
  <c r="B4726" i="1"/>
  <c r="B4725" i="1"/>
  <c r="B4724" i="1"/>
  <c r="B4723" i="1"/>
  <c r="B4722" i="1"/>
  <c r="B4721" i="1"/>
  <c r="B4720" i="1"/>
  <c r="B4719" i="1"/>
  <c r="B4718" i="1"/>
  <c r="B4717" i="1"/>
  <c r="B4716" i="1"/>
  <c r="B4715" i="1"/>
  <c r="B4714" i="1"/>
  <c r="B4713" i="1"/>
  <c r="B4712" i="1"/>
  <c r="B4711" i="1"/>
  <c r="B4710" i="1"/>
  <c r="B4709" i="1"/>
  <c r="B4708" i="1"/>
  <c r="B4707" i="1"/>
  <c r="B4706" i="1"/>
  <c r="B4705" i="1"/>
  <c r="B4704" i="1"/>
  <c r="B4703" i="1"/>
  <c r="B4702" i="1"/>
  <c r="B4701" i="1"/>
  <c r="B4700" i="1"/>
  <c r="B4699" i="1"/>
  <c r="B4698" i="1"/>
  <c r="B4697" i="1"/>
  <c r="B4696" i="1"/>
  <c r="B4695" i="1"/>
  <c r="B4694" i="1"/>
  <c r="B4693" i="1"/>
  <c r="B4692" i="1"/>
  <c r="B4691" i="1"/>
  <c r="B4690" i="1"/>
  <c r="B4689" i="1"/>
  <c r="B4688" i="1"/>
  <c r="B4687" i="1"/>
  <c r="B4686" i="1"/>
  <c r="B4685" i="1"/>
  <c r="B4684" i="1"/>
  <c r="B4683" i="1"/>
  <c r="B4682" i="1"/>
  <c r="B4681" i="1"/>
  <c r="B4680" i="1"/>
  <c r="B4679" i="1"/>
  <c r="B4678" i="1"/>
  <c r="B4677" i="1"/>
  <c r="B4676" i="1"/>
  <c r="B4675" i="1"/>
  <c r="B4674" i="1"/>
  <c r="B4673" i="1"/>
  <c r="B4672" i="1"/>
  <c r="B4671" i="1"/>
  <c r="B4670" i="1"/>
  <c r="B4669" i="1"/>
  <c r="B4668" i="1"/>
  <c r="B4667" i="1"/>
  <c r="B4666" i="1"/>
  <c r="B4665" i="1"/>
  <c r="B4664" i="1"/>
  <c r="B4663" i="1"/>
  <c r="B4662" i="1"/>
  <c r="B4661" i="1"/>
  <c r="B4660" i="1"/>
  <c r="B4659" i="1"/>
  <c r="B4658" i="1"/>
  <c r="B4657" i="1"/>
  <c r="B4656" i="1"/>
  <c r="B4655" i="1"/>
  <c r="B4654" i="1"/>
  <c r="B4653" i="1"/>
  <c r="B4652" i="1"/>
  <c r="B4651" i="1"/>
  <c r="B4650" i="1"/>
  <c r="B4649" i="1"/>
  <c r="B4648" i="1"/>
  <c r="B4647" i="1"/>
  <c r="B4646" i="1"/>
  <c r="B4645" i="1"/>
  <c r="B4644" i="1"/>
  <c r="B4643" i="1"/>
  <c r="B4642" i="1"/>
  <c r="B4641" i="1"/>
  <c r="B4640" i="1"/>
  <c r="B4639" i="1"/>
  <c r="B4638" i="1"/>
  <c r="B4637" i="1"/>
  <c r="B4636" i="1"/>
  <c r="B4635" i="1"/>
  <c r="B4634" i="1"/>
  <c r="B4633" i="1"/>
  <c r="B4632" i="1"/>
  <c r="B4631" i="1"/>
  <c r="B4630" i="1"/>
  <c r="B4629" i="1"/>
  <c r="B4628" i="1"/>
  <c r="B4627" i="1"/>
  <c r="B4626" i="1"/>
  <c r="B4625" i="1"/>
  <c r="B4624" i="1"/>
  <c r="B4623" i="1"/>
  <c r="B4622" i="1"/>
  <c r="B4621" i="1"/>
  <c r="B4620" i="1"/>
  <c r="B4619" i="1"/>
  <c r="B4618" i="1"/>
  <c r="B4617" i="1"/>
  <c r="B4616" i="1"/>
  <c r="B4615" i="1"/>
  <c r="B4614" i="1"/>
  <c r="B4613" i="1"/>
  <c r="B4612" i="1"/>
  <c r="B4611" i="1"/>
  <c r="B4610" i="1"/>
  <c r="B4609" i="1"/>
  <c r="B4608" i="1"/>
  <c r="B4607" i="1"/>
  <c r="B4606" i="1"/>
  <c r="B4605" i="1"/>
  <c r="B4604" i="1"/>
  <c r="B4603" i="1"/>
  <c r="B4602" i="1"/>
  <c r="B4601" i="1"/>
  <c r="B4600" i="1"/>
  <c r="B4599" i="1"/>
  <c r="B4598" i="1"/>
  <c r="B4597" i="1"/>
  <c r="B4596" i="1"/>
  <c r="B4595" i="1"/>
  <c r="B4594" i="1"/>
  <c r="B4593" i="1"/>
  <c r="B4592" i="1"/>
  <c r="B4591" i="1"/>
  <c r="B4590" i="1"/>
  <c r="B4589" i="1"/>
  <c r="B4588" i="1"/>
  <c r="B4587" i="1"/>
  <c r="B4586" i="1"/>
  <c r="B4585" i="1"/>
  <c r="B4584" i="1"/>
  <c r="B4583" i="1"/>
  <c r="B4582" i="1"/>
  <c r="B4581" i="1"/>
  <c r="B4580" i="1"/>
  <c r="B4579" i="1"/>
  <c r="B4578" i="1"/>
  <c r="B4577" i="1"/>
  <c r="B4576" i="1"/>
  <c r="B4575" i="1"/>
  <c r="B4574" i="1"/>
  <c r="B4573" i="1"/>
  <c r="B4572" i="1"/>
  <c r="B4571" i="1"/>
  <c r="B4570" i="1"/>
  <c r="B4569" i="1"/>
  <c r="B4568" i="1"/>
  <c r="B4567" i="1"/>
  <c r="B4566" i="1"/>
  <c r="B4565" i="1"/>
  <c r="B4564" i="1"/>
  <c r="B4563" i="1"/>
  <c r="B4562" i="1"/>
  <c r="B4561" i="1"/>
  <c r="B4560" i="1"/>
  <c r="B4559" i="1"/>
  <c r="B4558" i="1"/>
  <c r="B4557" i="1"/>
  <c r="B4556" i="1"/>
  <c r="B4555" i="1"/>
  <c r="B4554" i="1"/>
  <c r="B4553" i="1"/>
  <c r="B4552" i="1"/>
  <c r="B4551" i="1"/>
  <c r="B4550" i="1"/>
  <c r="B4549" i="1"/>
  <c r="B4548" i="1"/>
  <c r="B4547" i="1"/>
  <c r="B4546" i="1"/>
  <c r="B4545" i="1"/>
  <c r="B4544" i="1"/>
  <c r="B4543" i="1"/>
  <c r="B4542" i="1"/>
  <c r="B4541" i="1"/>
  <c r="B4540" i="1"/>
  <c r="B4539" i="1"/>
  <c r="B4538" i="1"/>
  <c r="B4537" i="1"/>
  <c r="B4536" i="1"/>
  <c r="B4535" i="1"/>
  <c r="B4534" i="1"/>
  <c r="B4533" i="1"/>
  <c r="B4532" i="1"/>
  <c r="B4531" i="1"/>
  <c r="B4530" i="1"/>
  <c r="B4529" i="1"/>
  <c r="B4528" i="1"/>
  <c r="B4527" i="1"/>
  <c r="B4526" i="1"/>
  <c r="B4525" i="1"/>
  <c r="B4524" i="1"/>
  <c r="B4523" i="1"/>
  <c r="B4522" i="1"/>
  <c r="B4521" i="1"/>
  <c r="B4520" i="1"/>
  <c r="B4519" i="1"/>
  <c r="B4518" i="1"/>
  <c r="B4517" i="1"/>
  <c r="B4516" i="1"/>
  <c r="B4515" i="1"/>
  <c r="B4514" i="1"/>
  <c r="B4513" i="1"/>
  <c r="B4512" i="1"/>
  <c r="B4511" i="1"/>
  <c r="B4510" i="1"/>
  <c r="B4509" i="1"/>
  <c r="B4508" i="1"/>
  <c r="B4507" i="1"/>
  <c r="B4506" i="1"/>
  <c r="B4505" i="1"/>
  <c r="B4504" i="1"/>
  <c r="B4503" i="1"/>
  <c r="B4502" i="1"/>
  <c r="B4501" i="1"/>
  <c r="B4500" i="1"/>
  <c r="B4499" i="1"/>
  <c r="B4498" i="1"/>
  <c r="B4497" i="1"/>
  <c r="B4496" i="1"/>
  <c r="B4495" i="1"/>
  <c r="B4494" i="1"/>
  <c r="B4493" i="1"/>
  <c r="B4492" i="1"/>
  <c r="B4491" i="1"/>
  <c r="B4490" i="1"/>
  <c r="B4489" i="1"/>
  <c r="B4488" i="1"/>
  <c r="B4487" i="1"/>
  <c r="B4486" i="1"/>
  <c r="B4485" i="1"/>
  <c r="B4484" i="1"/>
  <c r="B4483" i="1"/>
  <c r="B4482" i="1"/>
  <c r="B4481" i="1"/>
  <c r="B4480" i="1"/>
  <c r="B4479" i="1"/>
  <c r="B4478" i="1"/>
  <c r="B4477" i="1"/>
  <c r="B4476" i="1"/>
  <c r="B4475" i="1"/>
  <c r="B4474" i="1"/>
  <c r="B4473" i="1"/>
  <c r="B4472" i="1"/>
  <c r="B4471" i="1"/>
  <c r="B4470" i="1"/>
  <c r="B4469" i="1"/>
  <c r="B4468" i="1"/>
  <c r="B4467" i="1"/>
  <c r="B4466" i="1"/>
  <c r="B4465" i="1"/>
  <c r="B4464" i="1"/>
  <c r="B4463" i="1"/>
  <c r="B4462" i="1"/>
  <c r="B4461" i="1"/>
  <c r="B4460" i="1"/>
  <c r="B4459" i="1"/>
  <c r="B4458" i="1"/>
  <c r="B4457" i="1"/>
  <c r="B4456" i="1"/>
  <c r="B4455" i="1"/>
  <c r="B4454" i="1"/>
  <c r="B4453" i="1"/>
  <c r="B4452" i="1"/>
  <c r="B4451" i="1"/>
  <c r="B4450" i="1"/>
  <c r="B4449" i="1"/>
  <c r="B4448" i="1"/>
  <c r="B4447" i="1"/>
  <c r="B4446" i="1"/>
  <c r="B4445" i="1"/>
  <c r="B4444" i="1"/>
  <c r="B4443" i="1"/>
  <c r="B4442" i="1"/>
  <c r="B4441" i="1"/>
  <c r="B4440" i="1"/>
  <c r="B4439" i="1"/>
  <c r="B4438" i="1"/>
  <c r="B4437" i="1"/>
  <c r="B4436" i="1"/>
  <c r="B4435" i="1"/>
  <c r="B4434" i="1"/>
  <c r="B4433" i="1"/>
  <c r="B4432" i="1"/>
  <c r="B4431" i="1"/>
  <c r="B4430" i="1"/>
  <c r="B4429" i="1"/>
  <c r="B4428" i="1"/>
  <c r="B4427" i="1"/>
  <c r="B4426" i="1"/>
  <c r="B4425" i="1"/>
  <c r="B4424" i="1"/>
  <c r="B4423" i="1"/>
  <c r="B4422" i="1"/>
  <c r="B4421" i="1"/>
  <c r="B4420" i="1"/>
  <c r="B4419" i="1"/>
  <c r="B4418" i="1"/>
  <c r="B4417" i="1"/>
  <c r="B4416" i="1"/>
  <c r="B4415" i="1"/>
  <c r="B4414" i="1"/>
  <c r="B4413" i="1"/>
  <c r="B4412" i="1"/>
  <c r="B4411" i="1"/>
  <c r="B4410" i="1"/>
  <c r="B4409" i="1"/>
  <c r="B4408" i="1"/>
  <c r="B4407" i="1"/>
  <c r="B4406" i="1"/>
  <c r="B4405" i="1"/>
  <c r="B4404" i="1"/>
  <c r="B4403" i="1"/>
  <c r="B4402" i="1"/>
  <c r="B4401" i="1"/>
  <c r="B4400" i="1"/>
  <c r="B4399" i="1"/>
  <c r="B4398" i="1"/>
  <c r="B4397" i="1"/>
  <c r="B4396" i="1"/>
  <c r="B4395" i="1"/>
  <c r="B4394" i="1"/>
  <c r="B4393" i="1"/>
  <c r="B4392" i="1"/>
  <c r="B4391" i="1"/>
  <c r="B4390" i="1"/>
  <c r="B4389" i="1"/>
  <c r="B4388" i="1"/>
  <c r="B4387" i="1"/>
  <c r="B4386" i="1"/>
  <c r="B4385" i="1"/>
  <c r="B4384" i="1"/>
  <c r="B4383" i="1"/>
  <c r="B4382" i="1"/>
  <c r="B4381" i="1"/>
  <c r="B4380" i="1"/>
  <c r="B4379" i="1"/>
  <c r="B4378" i="1"/>
  <c r="B4377" i="1"/>
  <c r="B4376" i="1"/>
  <c r="B4375" i="1"/>
  <c r="B4374" i="1"/>
  <c r="B4373" i="1"/>
  <c r="B4372" i="1"/>
  <c r="B4371" i="1"/>
  <c r="B4370" i="1"/>
  <c r="B4369" i="1"/>
  <c r="B4368" i="1"/>
  <c r="B4367" i="1"/>
  <c r="B4366" i="1"/>
  <c r="B4365" i="1"/>
  <c r="B4364" i="1"/>
  <c r="B4363" i="1"/>
  <c r="B4362" i="1"/>
  <c r="B4361" i="1"/>
  <c r="B4360" i="1"/>
  <c r="B4359" i="1"/>
  <c r="B4358" i="1"/>
  <c r="B4357" i="1"/>
  <c r="B4356" i="1"/>
  <c r="B4355" i="1"/>
  <c r="B4354" i="1"/>
  <c r="B4353" i="1"/>
  <c r="B4352" i="1"/>
  <c r="B4351" i="1"/>
  <c r="B4350" i="1"/>
  <c r="B4349" i="1"/>
  <c r="B4348" i="1"/>
  <c r="B4347" i="1"/>
  <c r="B4346" i="1"/>
  <c r="B4345" i="1"/>
  <c r="B4344" i="1"/>
  <c r="B4343" i="1"/>
  <c r="B4342" i="1"/>
  <c r="B4341" i="1"/>
  <c r="B4340" i="1"/>
  <c r="B4339" i="1"/>
  <c r="B4338" i="1"/>
  <c r="B4337" i="1"/>
  <c r="B4336" i="1"/>
  <c r="B4335" i="1"/>
  <c r="B4334" i="1"/>
  <c r="B4333" i="1"/>
  <c r="B4332" i="1"/>
  <c r="B4331" i="1"/>
  <c r="B4330" i="1"/>
  <c r="B4329" i="1"/>
  <c r="B4328" i="1"/>
  <c r="B4327" i="1"/>
  <c r="B4326" i="1"/>
  <c r="B4325" i="1"/>
  <c r="B4324" i="1"/>
  <c r="B4323" i="1"/>
  <c r="B4322" i="1"/>
  <c r="B4321" i="1"/>
  <c r="B4320" i="1"/>
  <c r="B4319" i="1"/>
  <c r="B4318" i="1"/>
  <c r="B4317" i="1"/>
  <c r="B4316" i="1"/>
  <c r="B4315" i="1"/>
  <c r="B4314" i="1"/>
  <c r="B4313" i="1"/>
  <c r="B4312" i="1"/>
  <c r="B4311" i="1"/>
  <c r="B4310" i="1"/>
  <c r="B4309" i="1"/>
  <c r="B4308" i="1"/>
  <c r="B4307" i="1"/>
  <c r="B4306" i="1"/>
  <c r="B4305" i="1"/>
  <c r="B4304" i="1"/>
  <c r="B4303" i="1"/>
  <c r="B4302" i="1"/>
  <c r="B4301" i="1"/>
  <c r="B4300" i="1"/>
  <c r="B4299" i="1"/>
  <c r="B4298" i="1"/>
  <c r="B4297" i="1"/>
  <c r="B4296" i="1"/>
  <c r="B4295" i="1"/>
  <c r="B4294" i="1"/>
  <c r="B4293" i="1"/>
  <c r="B4292" i="1"/>
  <c r="B4291" i="1"/>
  <c r="B4290" i="1"/>
  <c r="B4289" i="1"/>
  <c r="B4288" i="1"/>
  <c r="B4287" i="1"/>
  <c r="B4286" i="1"/>
  <c r="B4285" i="1"/>
  <c r="B4284" i="1"/>
  <c r="B4283" i="1"/>
  <c r="B4282" i="1"/>
  <c r="B4281" i="1"/>
  <c r="B4280" i="1"/>
  <c r="B4279" i="1"/>
  <c r="B4278" i="1"/>
  <c r="B4277" i="1"/>
  <c r="B4276" i="1"/>
  <c r="B4275" i="1"/>
  <c r="B4274" i="1"/>
  <c r="B4273" i="1"/>
  <c r="B4272" i="1"/>
  <c r="B4271" i="1"/>
  <c r="B4270" i="1"/>
  <c r="B4269" i="1"/>
  <c r="B4268" i="1"/>
  <c r="B4267" i="1"/>
  <c r="B4266" i="1"/>
  <c r="B4265" i="1"/>
  <c r="B4264" i="1"/>
  <c r="B4263" i="1"/>
  <c r="B4262" i="1"/>
  <c r="B4261" i="1"/>
  <c r="B4260" i="1"/>
  <c r="B4259" i="1"/>
  <c r="B4258" i="1"/>
  <c r="B4257" i="1"/>
  <c r="B4256" i="1"/>
  <c r="B4255" i="1"/>
  <c r="B4254" i="1"/>
  <c r="B4253" i="1"/>
  <c r="B4252" i="1"/>
  <c r="B4251" i="1"/>
  <c r="B4250" i="1"/>
  <c r="B4249" i="1"/>
  <c r="B4248" i="1"/>
  <c r="B4247" i="1"/>
  <c r="B4246" i="1"/>
  <c r="B4245" i="1"/>
  <c r="B4244" i="1"/>
  <c r="B4243" i="1"/>
  <c r="B4242" i="1"/>
  <c r="B4241" i="1"/>
  <c r="B4240" i="1"/>
  <c r="B4239" i="1"/>
  <c r="B4238" i="1"/>
  <c r="B4237" i="1"/>
  <c r="B4236" i="1"/>
  <c r="B4235" i="1"/>
  <c r="B4234" i="1"/>
  <c r="B4233" i="1"/>
  <c r="B4232" i="1"/>
  <c r="B4231" i="1"/>
  <c r="B4230" i="1"/>
  <c r="B4229" i="1"/>
  <c r="B4228" i="1"/>
  <c r="B4227" i="1"/>
  <c r="B4226" i="1"/>
  <c r="B4225" i="1"/>
  <c r="B4224" i="1"/>
  <c r="B4223" i="1"/>
  <c r="B4222" i="1"/>
  <c r="B4221" i="1"/>
  <c r="B4220" i="1"/>
  <c r="B4219" i="1"/>
  <c r="B4218" i="1"/>
  <c r="B4217" i="1"/>
  <c r="B4216" i="1"/>
  <c r="B4215" i="1"/>
  <c r="B4214" i="1"/>
  <c r="B4213" i="1"/>
  <c r="B4212" i="1"/>
  <c r="B4211" i="1"/>
  <c r="B4210" i="1"/>
  <c r="B4209" i="1"/>
  <c r="B4208" i="1"/>
  <c r="B4207" i="1"/>
  <c r="B4206" i="1"/>
  <c r="B4205" i="1"/>
  <c r="B4204" i="1"/>
  <c r="B4203" i="1"/>
  <c r="B4202" i="1"/>
  <c r="B4201" i="1"/>
  <c r="B4200" i="1"/>
  <c r="B4199" i="1"/>
  <c r="B4198" i="1"/>
  <c r="B4197" i="1"/>
  <c r="B4196" i="1"/>
  <c r="B4195" i="1"/>
  <c r="B4194" i="1"/>
  <c r="B4193" i="1"/>
  <c r="B4192" i="1"/>
  <c r="B4191" i="1"/>
  <c r="B4190" i="1"/>
  <c r="B4189" i="1"/>
  <c r="B4188" i="1"/>
  <c r="B4187" i="1"/>
  <c r="B4186" i="1"/>
  <c r="B4185" i="1"/>
  <c r="B4184" i="1"/>
  <c r="B4183" i="1"/>
  <c r="B4182" i="1"/>
  <c r="B4181" i="1"/>
  <c r="B4180" i="1"/>
  <c r="B4179" i="1"/>
  <c r="B4178" i="1"/>
  <c r="B4177" i="1"/>
  <c r="B4176" i="1"/>
  <c r="B4175" i="1"/>
  <c r="B4174" i="1"/>
  <c r="B4173" i="1"/>
  <c r="B4172" i="1"/>
  <c r="B4171" i="1"/>
  <c r="B4170" i="1"/>
  <c r="B4169" i="1"/>
  <c r="B4168" i="1"/>
  <c r="B4167" i="1"/>
  <c r="B4166" i="1"/>
  <c r="B4165" i="1"/>
  <c r="B4164" i="1"/>
  <c r="B4163" i="1"/>
  <c r="B4162" i="1"/>
  <c r="B4161" i="1"/>
  <c r="B4160" i="1"/>
  <c r="B4159" i="1"/>
  <c r="B4158" i="1"/>
  <c r="B4157" i="1"/>
  <c r="B4156" i="1"/>
  <c r="B4155" i="1"/>
  <c r="B4154" i="1"/>
  <c r="B4153" i="1"/>
  <c r="B4152" i="1"/>
  <c r="B4151" i="1"/>
  <c r="B4150" i="1"/>
  <c r="B4149" i="1"/>
  <c r="B4148" i="1"/>
  <c r="B4147" i="1"/>
  <c r="B4146" i="1"/>
  <c r="B4145" i="1"/>
  <c r="B4144" i="1"/>
  <c r="B4143" i="1"/>
  <c r="B4142" i="1"/>
  <c r="B4141" i="1"/>
  <c r="B4140" i="1"/>
  <c r="B4139" i="1"/>
  <c r="B4138" i="1"/>
  <c r="B4137" i="1"/>
  <c r="B4136" i="1"/>
  <c r="B4135" i="1"/>
  <c r="B4134" i="1"/>
  <c r="B4133" i="1"/>
  <c r="B4132" i="1"/>
  <c r="B4131" i="1"/>
  <c r="B4130" i="1"/>
  <c r="B4129" i="1"/>
  <c r="B4128" i="1"/>
  <c r="B4127" i="1"/>
  <c r="B4126" i="1"/>
  <c r="B4125" i="1"/>
  <c r="B4124" i="1"/>
  <c r="B4123" i="1"/>
  <c r="B4122" i="1"/>
  <c r="B4121" i="1"/>
  <c r="B4120" i="1"/>
  <c r="B4119" i="1"/>
  <c r="B4118" i="1"/>
  <c r="B4117" i="1"/>
  <c r="B4116" i="1"/>
  <c r="B4115" i="1"/>
  <c r="B4114" i="1"/>
  <c r="B4113" i="1"/>
  <c r="B4112" i="1"/>
  <c r="B4111" i="1"/>
  <c r="B4110" i="1"/>
  <c r="B4109" i="1"/>
  <c r="B4108" i="1"/>
  <c r="B4107" i="1"/>
  <c r="B4106" i="1"/>
  <c r="B4105" i="1"/>
  <c r="B4104" i="1"/>
  <c r="B4103" i="1"/>
  <c r="B4102" i="1"/>
  <c r="B4101" i="1"/>
  <c r="B4100" i="1"/>
  <c r="B4099" i="1"/>
  <c r="B4098" i="1"/>
  <c r="B4097" i="1"/>
  <c r="B4096" i="1"/>
  <c r="B4095" i="1"/>
  <c r="B4094" i="1"/>
  <c r="B4093" i="1"/>
  <c r="B4092" i="1"/>
  <c r="B4091" i="1"/>
  <c r="B4090" i="1"/>
  <c r="B4089" i="1"/>
  <c r="B4088" i="1"/>
  <c r="B4087" i="1"/>
  <c r="B4086" i="1"/>
  <c r="B4085" i="1"/>
  <c r="B4084" i="1"/>
  <c r="B4083" i="1"/>
  <c r="B4082" i="1"/>
  <c r="B4081" i="1"/>
  <c r="B4080" i="1"/>
  <c r="B4079" i="1"/>
  <c r="B4078" i="1"/>
  <c r="B4077" i="1"/>
  <c r="B4076" i="1"/>
  <c r="B4075" i="1"/>
  <c r="B4074" i="1"/>
  <c r="B4073" i="1"/>
  <c r="B4072" i="1"/>
  <c r="B4071" i="1"/>
  <c r="B4070" i="1"/>
  <c r="B4069" i="1"/>
  <c r="B4068" i="1"/>
  <c r="B4067" i="1"/>
  <c r="B4066" i="1"/>
  <c r="B4065" i="1"/>
  <c r="B4064" i="1"/>
  <c r="B4063" i="1"/>
  <c r="B4062" i="1"/>
  <c r="B4061" i="1"/>
  <c r="B4060" i="1"/>
  <c r="B4059" i="1"/>
  <c r="B4058" i="1"/>
  <c r="B4057" i="1"/>
  <c r="B4056" i="1"/>
  <c r="B4055" i="1"/>
  <c r="B4054" i="1"/>
  <c r="B4053" i="1"/>
  <c r="B4052" i="1"/>
  <c r="B4051" i="1"/>
  <c r="B4050" i="1"/>
  <c r="B4049" i="1"/>
  <c r="B4048" i="1"/>
  <c r="B4047" i="1"/>
  <c r="B4046" i="1"/>
  <c r="B4045" i="1"/>
  <c r="B4044" i="1"/>
  <c r="B4043" i="1"/>
  <c r="B4042" i="1"/>
  <c r="B4041" i="1"/>
  <c r="B4040" i="1"/>
  <c r="B4039" i="1"/>
  <c r="B4038" i="1"/>
  <c r="B4037" i="1"/>
  <c r="B4036" i="1"/>
  <c r="B4035" i="1"/>
  <c r="B4034" i="1"/>
  <c r="B4033" i="1"/>
  <c r="B4032" i="1"/>
  <c r="B4031" i="1"/>
  <c r="B4030" i="1"/>
  <c r="B4029" i="1"/>
  <c r="B4028" i="1"/>
  <c r="B4027" i="1"/>
  <c r="B4026" i="1"/>
  <c r="B4025" i="1"/>
  <c r="B4024" i="1"/>
  <c r="B4023" i="1"/>
  <c r="B4022" i="1"/>
  <c r="B4021" i="1"/>
  <c r="B4020" i="1"/>
  <c r="B4019" i="1"/>
  <c r="B4018" i="1"/>
  <c r="B4017" i="1"/>
  <c r="B4016" i="1"/>
  <c r="B4015" i="1"/>
  <c r="B4014" i="1"/>
  <c r="B4013" i="1"/>
  <c r="B4012" i="1"/>
  <c r="B4011" i="1"/>
  <c r="B4010" i="1"/>
  <c r="B4009" i="1"/>
  <c r="B4008" i="1"/>
  <c r="B4007" i="1"/>
  <c r="B4006" i="1"/>
  <c r="B4005" i="1"/>
  <c r="B4004" i="1"/>
  <c r="B4003" i="1"/>
  <c r="B4002" i="1"/>
  <c r="B4001" i="1"/>
  <c r="B4000" i="1"/>
  <c r="B3999" i="1"/>
  <c r="B3998" i="1"/>
  <c r="B3997" i="1"/>
  <c r="B3996" i="1"/>
  <c r="B3995" i="1"/>
  <c r="B3994" i="1"/>
  <c r="B3993" i="1"/>
  <c r="B3992" i="1"/>
  <c r="B3991" i="1"/>
  <c r="B3990" i="1"/>
  <c r="B3989" i="1"/>
  <c r="B3988" i="1"/>
  <c r="B3987" i="1"/>
  <c r="B3986" i="1"/>
  <c r="B3985" i="1"/>
  <c r="B3984" i="1"/>
  <c r="B3983" i="1"/>
  <c r="B3982" i="1"/>
  <c r="B3981" i="1"/>
  <c r="B3980" i="1"/>
  <c r="B3979" i="1"/>
  <c r="B3978" i="1"/>
  <c r="B3977" i="1"/>
  <c r="B3976" i="1"/>
  <c r="B3975" i="1"/>
  <c r="B3974" i="1"/>
  <c r="B3973" i="1"/>
  <c r="B3972" i="1"/>
  <c r="B3971" i="1"/>
  <c r="B3970" i="1"/>
  <c r="B3969" i="1"/>
  <c r="B3968" i="1"/>
  <c r="B3967" i="1"/>
  <c r="B3966" i="1"/>
  <c r="B3965" i="1"/>
  <c r="B3964" i="1"/>
  <c r="B3963" i="1"/>
  <c r="B3962" i="1"/>
  <c r="B3961" i="1"/>
  <c r="B3960" i="1"/>
  <c r="B3959" i="1"/>
  <c r="B3958" i="1"/>
  <c r="B3957" i="1"/>
  <c r="B3956" i="1"/>
  <c r="B3955" i="1"/>
  <c r="B3954" i="1"/>
  <c r="B3953" i="1"/>
  <c r="B3952" i="1"/>
  <c r="B3951" i="1"/>
  <c r="B3950" i="1"/>
  <c r="B3949" i="1"/>
  <c r="B3948" i="1"/>
  <c r="B3947" i="1"/>
  <c r="B3946" i="1"/>
  <c r="B3945" i="1"/>
  <c r="B3944" i="1"/>
  <c r="B3943" i="1"/>
  <c r="B3942" i="1"/>
  <c r="B3941" i="1"/>
  <c r="B3940" i="1"/>
  <c r="B3939" i="1"/>
  <c r="B3938" i="1"/>
  <c r="B3937" i="1"/>
  <c r="B3936" i="1"/>
  <c r="B3935" i="1"/>
  <c r="B3934" i="1"/>
  <c r="B3933" i="1"/>
  <c r="B3932" i="1"/>
  <c r="B3931" i="1"/>
  <c r="B3930" i="1"/>
  <c r="B3929" i="1"/>
  <c r="B3928" i="1"/>
  <c r="B3927" i="1"/>
  <c r="B3926" i="1"/>
  <c r="B3925" i="1"/>
  <c r="B3924" i="1"/>
  <c r="B3923" i="1"/>
  <c r="B3922" i="1"/>
  <c r="B3921" i="1"/>
  <c r="B3920" i="1"/>
  <c r="B3919" i="1"/>
  <c r="B3918" i="1"/>
  <c r="B3917" i="1"/>
  <c r="B3916" i="1"/>
  <c r="B3915" i="1"/>
  <c r="B3914" i="1"/>
  <c r="B3913" i="1"/>
  <c r="B3912" i="1"/>
  <c r="B3911" i="1"/>
  <c r="B3910" i="1"/>
  <c r="B3909" i="1"/>
  <c r="B3908" i="1"/>
  <c r="B3907" i="1"/>
  <c r="B3906" i="1"/>
  <c r="B3905" i="1"/>
  <c r="B3904" i="1"/>
  <c r="B3903" i="1"/>
  <c r="B3902" i="1"/>
  <c r="B3901" i="1"/>
  <c r="B3900" i="1"/>
  <c r="B3899" i="1"/>
  <c r="B3898" i="1"/>
  <c r="B3897" i="1"/>
  <c r="B3896" i="1"/>
  <c r="B3895" i="1"/>
  <c r="B3894" i="1"/>
  <c r="B3893" i="1"/>
  <c r="B3892" i="1"/>
  <c r="B3891" i="1"/>
  <c r="B3890" i="1"/>
  <c r="B3889" i="1"/>
  <c r="B3888" i="1"/>
  <c r="B3887" i="1"/>
  <c r="B3886" i="1"/>
  <c r="B3885" i="1"/>
  <c r="B3884" i="1"/>
  <c r="B3883" i="1"/>
  <c r="B3882" i="1"/>
  <c r="B3881" i="1"/>
  <c r="B3880" i="1"/>
  <c r="B3879" i="1"/>
  <c r="B3878" i="1"/>
  <c r="B3877" i="1"/>
  <c r="B3876" i="1"/>
  <c r="B3875" i="1"/>
  <c r="B3874" i="1"/>
  <c r="B3873" i="1"/>
  <c r="B3872" i="1"/>
  <c r="B3871" i="1"/>
  <c r="B3870" i="1"/>
  <c r="B3869" i="1"/>
  <c r="B3868" i="1"/>
  <c r="B3867" i="1"/>
  <c r="B3866" i="1"/>
  <c r="B3865" i="1"/>
  <c r="B3864" i="1"/>
  <c r="B3863" i="1"/>
  <c r="B3862" i="1"/>
  <c r="B3861" i="1"/>
  <c r="B3860" i="1"/>
  <c r="B3859" i="1"/>
  <c r="B3858" i="1"/>
  <c r="B3857" i="1"/>
  <c r="B3856" i="1"/>
  <c r="B3855" i="1"/>
  <c r="B3854" i="1"/>
  <c r="B3853" i="1"/>
  <c r="B3852" i="1"/>
  <c r="B3851" i="1"/>
  <c r="B3850" i="1"/>
  <c r="B3849" i="1"/>
  <c r="B3848" i="1"/>
  <c r="B3847" i="1"/>
  <c r="B3846" i="1"/>
  <c r="B3845" i="1"/>
  <c r="B3844" i="1"/>
  <c r="B3843" i="1"/>
  <c r="B3842" i="1"/>
  <c r="B3841" i="1"/>
  <c r="B3840" i="1"/>
  <c r="B3839" i="1"/>
  <c r="B3838" i="1"/>
  <c r="B3837" i="1"/>
  <c r="B3836" i="1"/>
  <c r="B3835" i="1"/>
  <c r="B3834" i="1"/>
  <c r="B3833" i="1"/>
  <c r="B3832" i="1"/>
  <c r="B3831" i="1"/>
  <c r="B3830" i="1"/>
  <c r="B3829" i="1"/>
  <c r="B3828" i="1"/>
  <c r="B3827" i="1"/>
  <c r="B3826" i="1"/>
  <c r="B3825" i="1"/>
  <c r="B3824" i="1"/>
  <c r="B3823" i="1"/>
  <c r="B3822" i="1"/>
  <c r="B3821" i="1"/>
  <c r="B3820" i="1"/>
  <c r="B3819" i="1"/>
  <c r="B3818" i="1"/>
  <c r="B3817" i="1"/>
  <c r="B3816" i="1"/>
  <c r="B3815" i="1"/>
  <c r="B3814" i="1"/>
  <c r="B3813" i="1"/>
  <c r="B3812" i="1"/>
  <c r="B3811" i="1"/>
  <c r="B3810" i="1"/>
  <c r="B3809" i="1"/>
  <c r="B3808" i="1"/>
  <c r="B3807" i="1"/>
  <c r="B3806" i="1"/>
  <c r="B3805" i="1"/>
  <c r="B3804" i="1"/>
  <c r="B3803" i="1"/>
  <c r="B3802" i="1"/>
  <c r="B3801" i="1"/>
  <c r="B3800" i="1"/>
  <c r="B3799" i="1"/>
  <c r="B3798" i="1"/>
  <c r="B3797" i="1"/>
  <c r="B3796" i="1"/>
  <c r="B3795" i="1"/>
  <c r="B3794" i="1"/>
  <c r="B3793" i="1"/>
  <c r="B3792" i="1"/>
  <c r="B3791" i="1"/>
  <c r="B3790" i="1"/>
  <c r="B3789" i="1"/>
  <c r="B3788" i="1"/>
  <c r="B3787" i="1"/>
  <c r="B3786" i="1"/>
  <c r="B3785" i="1"/>
  <c r="B3784" i="1"/>
  <c r="B3783" i="1"/>
  <c r="B3782" i="1"/>
  <c r="B3781" i="1"/>
  <c r="B3780" i="1"/>
  <c r="B3779" i="1"/>
  <c r="B3778" i="1"/>
  <c r="B3777" i="1"/>
  <c r="B3776" i="1"/>
  <c r="B3775" i="1"/>
  <c r="B3774" i="1"/>
  <c r="B3773" i="1"/>
  <c r="B3772" i="1"/>
  <c r="B3771" i="1"/>
  <c r="B3770" i="1"/>
  <c r="B3769" i="1"/>
  <c r="B3768" i="1"/>
  <c r="B3767" i="1"/>
  <c r="B3766" i="1"/>
  <c r="B3765" i="1"/>
  <c r="B3764" i="1"/>
  <c r="B3763" i="1"/>
  <c r="B3762" i="1"/>
  <c r="B3761" i="1"/>
  <c r="B3760" i="1"/>
  <c r="B3759" i="1"/>
  <c r="B3758" i="1"/>
  <c r="B3757" i="1"/>
  <c r="B3756" i="1"/>
  <c r="B3755" i="1"/>
  <c r="B3754" i="1"/>
  <c r="B3753" i="1"/>
  <c r="B3752" i="1"/>
  <c r="B3751" i="1"/>
  <c r="B3750" i="1"/>
  <c r="B3749" i="1"/>
  <c r="B3748" i="1"/>
  <c r="B3747" i="1"/>
  <c r="B3746" i="1"/>
  <c r="B3745" i="1"/>
  <c r="B3744" i="1"/>
  <c r="B3743" i="1"/>
  <c r="B3742" i="1"/>
  <c r="B3741" i="1"/>
  <c r="B3740" i="1"/>
  <c r="B3739" i="1"/>
  <c r="B3738" i="1"/>
  <c r="B3737" i="1"/>
  <c r="B3736" i="1"/>
  <c r="B3735" i="1"/>
  <c r="B3734" i="1"/>
  <c r="B3733" i="1"/>
  <c r="B3732" i="1"/>
  <c r="B3731" i="1"/>
  <c r="B3730" i="1"/>
  <c r="B3729" i="1"/>
  <c r="B3728" i="1"/>
  <c r="B3727" i="1"/>
  <c r="B3726" i="1"/>
  <c r="B3725" i="1"/>
  <c r="B3724" i="1"/>
  <c r="B3723" i="1"/>
  <c r="B3722" i="1"/>
  <c r="B3721" i="1"/>
  <c r="B3720" i="1"/>
  <c r="B3719" i="1"/>
  <c r="B3718" i="1"/>
  <c r="B3717" i="1"/>
  <c r="B3716" i="1"/>
  <c r="B3715" i="1"/>
  <c r="B3714" i="1"/>
  <c r="B3713" i="1"/>
  <c r="B3712" i="1"/>
  <c r="B3711" i="1"/>
  <c r="B3710" i="1"/>
  <c r="B3709" i="1"/>
  <c r="B3708" i="1"/>
  <c r="B3707" i="1"/>
  <c r="B3706" i="1"/>
  <c r="B3705" i="1"/>
  <c r="B3704" i="1"/>
  <c r="B3703" i="1"/>
  <c r="B3702" i="1"/>
  <c r="B3701" i="1"/>
  <c r="B3700" i="1"/>
  <c r="B3699" i="1"/>
  <c r="B3698" i="1"/>
  <c r="B3697" i="1"/>
  <c r="B3696" i="1"/>
  <c r="B3695" i="1"/>
  <c r="B3694" i="1"/>
  <c r="B3693" i="1"/>
  <c r="B3692" i="1"/>
  <c r="B3691" i="1"/>
  <c r="B3690" i="1"/>
  <c r="B3689" i="1"/>
  <c r="B3688" i="1"/>
  <c r="B3687" i="1"/>
  <c r="B3686" i="1"/>
  <c r="B3685" i="1"/>
  <c r="B3684" i="1"/>
  <c r="B3683" i="1"/>
  <c r="B3682" i="1"/>
  <c r="B3681" i="1"/>
  <c r="B3680" i="1"/>
  <c r="B3679" i="1"/>
  <c r="B3678" i="1"/>
  <c r="B3677" i="1"/>
  <c r="B3676" i="1"/>
  <c r="B3675" i="1"/>
  <c r="B3674" i="1"/>
  <c r="B3673" i="1"/>
  <c r="B3672" i="1"/>
  <c r="B3671" i="1"/>
  <c r="B3670" i="1"/>
  <c r="B3669" i="1"/>
  <c r="B3668" i="1"/>
  <c r="B3667" i="1"/>
  <c r="B3666" i="1"/>
  <c r="B3665" i="1"/>
  <c r="B3664" i="1"/>
  <c r="B3663" i="1"/>
  <c r="B3662" i="1"/>
  <c r="B3661" i="1"/>
  <c r="B3660" i="1"/>
  <c r="B3659" i="1"/>
  <c r="B3658" i="1"/>
  <c r="B3657" i="1"/>
  <c r="B3656" i="1"/>
  <c r="B3655" i="1"/>
  <c r="B3654" i="1"/>
  <c r="B3653" i="1"/>
  <c r="B3652" i="1"/>
  <c r="B3651" i="1"/>
  <c r="B3650" i="1"/>
  <c r="B3649" i="1"/>
  <c r="B3648" i="1"/>
  <c r="B3647" i="1"/>
  <c r="B3646" i="1"/>
  <c r="B3645" i="1"/>
  <c r="B3644" i="1"/>
  <c r="B3643" i="1"/>
  <c r="B3642" i="1"/>
  <c r="B3641" i="1"/>
  <c r="B3640" i="1"/>
  <c r="B3639" i="1"/>
  <c r="B3638" i="1"/>
  <c r="B3637" i="1"/>
  <c r="B3636" i="1"/>
  <c r="B3635" i="1"/>
  <c r="B3634" i="1"/>
  <c r="B3633" i="1"/>
  <c r="B3632" i="1"/>
  <c r="B3631" i="1"/>
  <c r="B3630" i="1"/>
  <c r="B3629" i="1"/>
  <c r="B3628" i="1"/>
  <c r="B3627" i="1"/>
  <c r="B3626" i="1"/>
  <c r="B3625" i="1"/>
  <c r="B3624" i="1"/>
  <c r="B3623" i="1"/>
  <c r="B3622" i="1"/>
  <c r="B3621" i="1"/>
  <c r="B3620" i="1"/>
  <c r="B3619" i="1"/>
  <c r="B3618" i="1"/>
  <c r="B3617" i="1"/>
  <c r="B3616" i="1"/>
  <c r="B3615" i="1"/>
  <c r="B3614" i="1"/>
  <c r="B3613" i="1"/>
  <c r="B3612" i="1"/>
  <c r="B3611" i="1"/>
  <c r="B3610" i="1"/>
  <c r="B3609" i="1"/>
  <c r="B3608" i="1"/>
  <c r="B3607" i="1"/>
  <c r="B3606" i="1"/>
  <c r="B3605" i="1"/>
  <c r="B3604" i="1"/>
  <c r="B3603" i="1"/>
  <c r="B3602" i="1"/>
  <c r="B3601" i="1"/>
  <c r="B3600" i="1"/>
  <c r="B3599" i="1"/>
  <c r="B3598" i="1"/>
  <c r="B3597" i="1"/>
  <c r="B3596" i="1"/>
  <c r="B3595" i="1"/>
  <c r="B3594" i="1"/>
  <c r="B3593" i="1"/>
  <c r="B3592" i="1"/>
  <c r="B3591" i="1"/>
  <c r="B3590" i="1"/>
  <c r="B3589" i="1"/>
  <c r="B3588" i="1"/>
  <c r="B3587" i="1"/>
  <c r="B3586" i="1"/>
  <c r="B3585" i="1"/>
  <c r="B3584" i="1"/>
  <c r="B3583" i="1"/>
  <c r="B3582" i="1"/>
  <c r="B3581" i="1"/>
  <c r="B3580" i="1"/>
  <c r="B3579" i="1"/>
  <c r="B3578" i="1"/>
  <c r="B3577" i="1"/>
  <c r="B3576" i="1"/>
  <c r="B3575" i="1"/>
  <c r="B3574" i="1"/>
  <c r="B3573" i="1"/>
  <c r="B3572" i="1"/>
  <c r="B3571" i="1"/>
  <c r="B3570" i="1"/>
  <c r="B3569" i="1"/>
  <c r="B3568" i="1"/>
  <c r="B3567" i="1"/>
  <c r="B3566" i="1"/>
  <c r="B3565" i="1"/>
  <c r="B3564" i="1"/>
  <c r="B3563" i="1"/>
  <c r="B3562" i="1"/>
  <c r="B3561" i="1"/>
  <c r="B3560" i="1"/>
  <c r="B3559" i="1"/>
  <c r="B3558" i="1"/>
  <c r="B3557" i="1"/>
  <c r="B3556" i="1"/>
  <c r="B3555" i="1"/>
  <c r="B3554" i="1"/>
  <c r="B3553" i="1"/>
  <c r="B3552" i="1"/>
  <c r="B3551" i="1"/>
  <c r="B3550" i="1"/>
  <c r="B3549" i="1"/>
  <c r="B3548" i="1"/>
  <c r="B3547" i="1"/>
  <c r="B3546" i="1"/>
  <c r="B3545" i="1"/>
  <c r="B3544" i="1"/>
  <c r="B3543" i="1"/>
  <c r="B3542" i="1"/>
  <c r="B3541" i="1"/>
  <c r="B3540" i="1"/>
  <c r="B3539" i="1"/>
  <c r="B3538" i="1"/>
  <c r="B3537" i="1"/>
  <c r="B3536" i="1"/>
  <c r="B3535" i="1"/>
  <c r="B3534" i="1"/>
  <c r="B3533" i="1"/>
  <c r="B3532" i="1"/>
  <c r="B3531" i="1"/>
  <c r="B3530" i="1"/>
  <c r="B3529" i="1"/>
  <c r="B3528" i="1"/>
  <c r="B3527" i="1"/>
  <c r="B3526" i="1"/>
  <c r="B3525" i="1"/>
  <c r="B3524" i="1"/>
  <c r="B3523" i="1"/>
  <c r="B3522" i="1"/>
  <c r="B3521" i="1"/>
  <c r="B3520" i="1"/>
  <c r="B3519" i="1"/>
  <c r="B3518" i="1"/>
  <c r="B3517" i="1"/>
  <c r="B3516" i="1"/>
  <c r="B3515" i="1"/>
  <c r="B3514" i="1"/>
  <c r="B3513" i="1"/>
  <c r="B3512" i="1"/>
  <c r="B3511" i="1"/>
  <c r="B3510" i="1"/>
  <c r="B3509" i="1"/>
  <c r="B3508" i="1"/>
  <c r="B3507" i="1"/>
  <c r="B3506" i="1"/>
  <c r="B3505" i="1"/>
  <c r="B3504" i="1"/>
  <c r="B3503" i="1"/>
  <c r="B3502" i="1"/>
  <c r="B3501" i="1"/>
  <c r="B3500" i="1"/>
  <c r="B3499" i="1"/>
  <c r="B3498" i="1"/>
  <c r="B3497" i="1"/>
  <c r="B3496" i="1"/>
  <c r="B3495" i="1"/>
  <c r="B3494" i="1"/>
  <c r="B3493" i="1"/>
  <c r="B3492" i="1"/>
  <c r="B3491" i="1"/>
  <c r="B3490" i="1"/>
  <c r="B3489" i="1"/>
  <c r="B3488" i="1"/>
  <c r="B3487" i="1"/>
  <c r="B3486" i="1"/>
  <c r="B3485" i="1"/>
  <c r="B3484" i="1"/>
  <c r="B3483" i="1"/>
  <c r="B3482" i="1"/>
  <c r="B3481" i="1"/>
  <c r="B3480" i="1"/>
  <c r="B3479" i="1"/>
  <c r="B3478" i="1"/>
  <c r="B3477" i="1"/>
  <c r="B3476" i="1"/>
  <c r="B3475" i="1"/>
  <c r="B3474" i="1"/>
  <c r="B3473" i="1"/>
  <c r="B3472" i="1"/>
  <c r="B3471" i="1"/>
  <c r="B3470" i="1"/>
  <c r="B3469" i="1"/>
  <c r="B3468" i="1"/>
  <c r="B3467" i="1"/>
  <c r="B3466" i="1"/>
  <c r="B3465" i="1"/>
  <c r="B3464" i="1"/>
  <c r="B3463" i="1"/>
  <c r="B3462" i="1"/>
  <c r="B3461" i="1"/>
  <c r="B3460" i="1"/>
  <c r="B3459" i="1"/>
  <c r="B3458" i="1"/>
  <c r="B3457" i="1"/>
  <c r="B3456" i="1"/>
  <c r="B3455" i="1"/>
  <c r="B3454" i="1"/>
  <c r="B3453" i="1"/>
  <c r="B3452" i="1"/>
  <c r="B3451" i="1"/>
  <c r="B3450" i="1"/>
  <c r="B3449" i="1"/>
  <c r="B3448" i="1"/>
  <c r="B3447" i="1"/>
  <c r="B3446" i="1"/>
  <c r="B3445" i="1"/>
  <c r="B3444" i="1"/>
  <c r="B3443" i="1"/>
  <c r="B3442" i="1"/>
  <c r="B3441" i="1"/>
  <c r="B3440" i="1"/>
  <c r="B3439" i="1"/>
  <c r="B3438" i="1"/>
  <c r="B3437" i="1"/>
  <c r="B3436" i="1"/>
  <c r="B3435" i="1"/>
  <c r="B3434" i="1"/>
  <c r="B3433" i="1"/>
  <c r="B3432" i="1"/>
  <c r="B3431" i="1"/>
  <c r="B3430" i="1"/>
  <c r="B3429" i="1"/>
  <c r="B3428" i="1"/>
  <c r="B3427" i="1"/>
  <c r="B3426" i="1"/>
  <c r="B3425" i="1"/>
  <c r="B3424" i="1"/>
  <c r="B3423" i="1"/>
  <c r="B3422" i="1"/>
  <c r="B3421" i="1"/>
  <c r="B3420" i="1"/>
  <c r="B3419" i="1"/>
  <c r="B3418" i="1"/>
  <c r="B3417" i="1"/>
  <c r="B3416" i="1"/>
  <c r="B3415" i="1"/>
  <c r="B3414" i="1"/>
  <c r="B3413" i="1"/>
  <c r="B3412" i="1"/>
  <c r="B3411" i="1"/>
  <c r="B3410" i="1"/>
  <c r="B3409" i="1"/>
  <c r="B3408" i="1"/>
  <c r="B3407" i="1"/>
  <c r="B3406" i="1"/>
  <c r="B3405" i="1"/>
  <c r="B3404" i="1"/>
  <c r="B3403" i="1"/>
  <c r="B3402" i="1"/>
  <c r="B3401" i="1"/>
  <c r="B3400" i="1"/>
  <c r="B3399" i="1"/>
  <c r="B3398" i="1"/>
  <c r="B3397" i="1"/>
  <c r="B3396" i="1"/>
  <c r="B3395" i="1"/>
  <c r="B3394" i="1"/>
  <c r="B3393" i="1"/>
  <c r="B3392" i="1"/>
  <c r="B3391" i="1"/>
  <c r="B3390" i="1"/>
  <c r="B3389" i="1"/>
  <c r="B3388" i="1"/>
  <c r="B3387" i="1"/>
  <c r="B3386" i="1"/>
  <c r="B3385" i="1"/>
  <c r="B3384" i="1"/>
  <c r="B3383" i="1"/>
  <c r="B3382" i="1"/>
  <c r="B3381" i="1"/>
  <c r="B3380" i="1"/>
  <c r="B3379" i="1"/>
  <c r="B3378" i="1"/>
  <c r="B3377" i="1"/>
  <c r="B3376" i="1"/>
  <c r="B3375" i="1"/>
  <c r="B3374" i="1"/>
  <c r="B3373" i="1"/>
  <c r="B3372" i="1"/>
  <c r="B3371" i="1"/>
  <c r="B3370" i="1"/>
  <c r="B3369" i="1"/>
  <c r="B3368" i="1"/>
  <c r="B3367" i="1"/>
  <c r="B3366" i="1"/>
  <c r="B3365" i="1"/>
  <c r="B3364" i="1"/>
  <c r="B3363" i="1"/>
  <c r="B3362" i="1"/>
  <c r="B3361" i="1"/>
  <c r="B3360" i="1"/>
  <c r="B3359" i="1"/>
  <c r="B3358" i="1"/>
  <c r="B3357" i="1"/>
  <c r="B3356" i="1"/>
  <c r="B3355" i="1"/>
  <c r="B3354" i="1"/>
  <c r="B3353" i="1"/>
  <c r="B3352" i="1"/>
  <c r="B3351" i="1"/>
  <c r="B3350" i="1"/>
  <c r="B3349" i="1"/>
  <c r="B3348" i="1"/>
  <c r="B3347" i="1"/>
  <c r="B3346" i="1"/>
  <c r="B3345" i="1"/>
  <c r="B3344" i="1"/>
  <c r="B3343" i="1"/>
  <c r="B3342" i="1"/>
  <c r="B3341" i="1"/>
  <c r="B3340" i="1"/>
  <c r="B3339" i="1"/>
  <c r="B3338" i="1"/>
  <c r="B3337" i="1"/>
  <c r="B3336" i="1"/>
  <c r="B3335" i="1"/>
  <c r="B3334" i="1"/>
  <c r="B3333" i="1"/>
  <c r="B3332" i="1"/>
  <c r="B3331" i="1"/>
  <c r="B3330" i="1"/>
  <c r="B3329" i="1"/>
  <c r="B3328" i="1"/>
  <c r="B3327" i="1"/>
  <c r="B3326" i="1"/>
  <c r="B3325" i="1"/>
  <c r="B3324" i="1"/>
  <c r="B3323" i="1"/>
  <c r="B3322" i="1"/>
  <c r="B3321" i="1"/>
  <c r="B3320" i="1"/>
  <c r="B3319" i="1"/>
  <c r="B3318" i="1"/>
  <c r="B3317" i="1"/>
  <c r="B3316" i="1"/>
  <c r="B3315" i="1"/>
  <c r="B3314" i="1"/>
  <c r="B3313" i="1"/>
  <c r="B3312" i="1"/>
  <c r="B3311" i="1"/>
  <c r="B3310" i="1"/>
  <c r="B3309" i="1"/>
  <c r="B3308" i="1"/>
  <c r="B3307" i="1"/>
  <c r="B3306" i="1"/>
  <c r="B3305" i="1"/>
  <c r="B3304" i="1"/>
  <c r="B3303" i="1"/>
  <c r="B3302" i="1"/>
  <c r="B3301" i="1"/>
  <c r="B3300" i="1"/>
  <c r="B3299" i="1"/>
  <c r="B3298" i="1"/>
  <c r="B3297" i="1"/>
  <c r="B3296" i="1"/>
  <c r="B3295" i="1"/>
  <c r="B3294" i="1"/>
  <c r="B3293" i="1"/>
  <c r="B3292" i="1"/>
  <c r="B3291" i="1"/>
  <c r="B3290" i="1"/>
  <c r="B3289" i="1"/>
  <c r="B3288" i="1"/>
  <c r="B3287" i="1"/>
  <c r="B3286" i="1"/>
  <c r="B3285" i="1"/>
  <c r="B3284" i="1"/>
  <c r="B3283" i="1"/>
  <c r="B3282" i="1"/>
  <c r="B3281" i="1"/>
  <c r="B3280" i="1"/>
  <c r="B3279" i="1"/>
  <c r="B3278" i="1"/>
  <c r="B3277" i="1"/>
  <c r="B3276" i="1"/>
  <c r="B3275" i="1"/>
  <c r="B3274" i="1"/>
  <c r="B3273" i="1"/>
  <c r="B3272" i="1"/>
  <c r="B3271" i="1"/>
  <c r="B3270" i="1"/>
  <c r="B3269" i="1"/>
  <c r="B3268" i="1"/>
  <c r="B3267" i="1"/>
  <c r="B3266" i="1"/>
  <c r="B3265" i="1"/>
  <c r="B3264" i="1"/>
  <c r="B3263" i="1"/>
  <c r="B3262" i="1"/>
  <c r="B3261" i="1"/>
  <c r="B3260" i="1"/>
  <c r="B3259" i="1"/>
  <c r="B3258" i="1"/>
  <c r="B3257" i="1"/>
  <c r="B3256" i="1"/>
  <c r="B3255" i="1"/>
  <c r="B3254" i="1"/>
  <c r="B3253" i="1"/>
  <c r="B3252" i="1"/>
  <c r="B3251" i="1"/>
  <c r="B3250" i="1"/>
  <c r="B3249" i="1"/>
  <c r="B3248" i="1"/>
  <c r="B3247" i="1"/>
  <c r="B3246" i="1"/>
  <c r="B3245" i="1"/>
  <c r="B3244" i="1"/>
  <c r="B3243" i="1"/>
  <c r="B3242" i="1"/>
  <c r="B3241" i="1"/>
  <c r="B3240" i="1"/>
  <c r="B3239" i="1"/>
  <c r="B3238" i="1"/>
  <c r="B3237" i="1"/>
  <c r="B3236" i="1"/>
  <c r="B3235" i="1"/>
  <c r="B3234" i="1"/>
  <c r="B3233" i="1"/>
  <c r="B3232" i="1"/>
  <c r="B3231" i="1"/>
  <c r="B3230" i="1"/>
  <c r="B3229" i="1"/>
  <c r="B3228" i="1"/>
  <c r="B3227" i="1"/>
  <c r="B3226" i="1"/>
  <c r="B3225" i="1"/>
  <c r="B3224" i="1"/>
  <c r="B3223" i="1"/>
  <c r="B3222" i="1"/>
  <c r="B3221" i="1"/>
  <c r="B3220" i="1"/>
  <c r="B3219" i="1"/>
  <c r="B3218" i="1"/>
  <c r="B3217" i="1"/>
  <c r="B3216" i="1"/>
  <c r="B3215" i="1"/>
  <c r="B3214" i="1"/>
  <c r="B3213" i="1"/>
  <c r="B3212" i="1"/>
  <c r="B3211" i="1"/>
  <c r="B3210" i="1"/>
  <c r="B3209" i="1"/>
  <c r="B3208" i="1"/>
  <c r="B3207" i="1"/>
  <c r="B3206" i="1"/>
  <c r="B3205" i="1"/>
  <c r="B3204" i="1"/>
  <c r="B3203" i="1"/>
  <c r="B3202" i="1"/>
  <c r="B3201" i="1"/>
  <c r="B3200" i="1"/>
  <c r="B3199" i="1"/>
  <c r="B3198" i="1"/>
  <c r="B3197" i="1"/>
  <c r="B3196" i="1"/>
  <c r="B3195" i="1"/>
  <c r="B3194" i="1"/>
  <c r="B3193" i="1"/>
  <c r="B3192" i="1"/>
  <c r="B3191" i="1"/>
  <c r="B3190" i="1"/>
  <c r="B3189" i="1"/>
  <c r="B3188" i="1"/>
  <c r="B3187" i="1"/>
  <c r="B3186" i="1"/>
  <c r="B3185" i="1"/>
  <c r="B3184" i="1"/>
  <c r="B3183" i="1"/>
  <c r="B3182" i="1"/>
  <c r="B3181" i="1"/>
  <c r="B3180" i="1"/>
  <c r="B3179" i="1"/>
  <c r="B3178" i="1"/>
  <c r="B3177" i="1"/>
  <c r="B3176" i="1"/>
  <c r="B3175" i="1"/>
  <c r="B3174" i="1"/>
  <c r="B3173" i="1"/>
  <c r="B3172" i="1"/>
  <c r="B3171" i="1"/>
  <c r="B3170" i="1"/>
  <c r="B3169" i="1"/>
  <c r="B3168" i="1"/>
  <c r="B3167" i="1"/>
  <c r="B3166" i="1"/>
  <c r="B3165" i="1"/>
  <c r="B3164" i="1"/>
  <c r="B3163" i="1"/>
  <c r="B3162" i="1"/>
  <c r="B3161" i="1"/>
  <c r="B3160" i="1"/>
  <c r="B3159" i="1"/>
  <c r="B3158" i="1"/>
  <c r="B3157" i="1"/>
  <c r="B3156" i="1"/>
  <c r="B3155" i="1"/>
  <c r="B3154" i="1"/>
  <c r="B3153" i="1"/>
  <c r="B3152" i="1"/>
  <c r="B3151" i="1"/>
  <c r="B3150" i="1"/>
  <c r="B3149" i="1"/>
  <c r="B3148" i="1"/>
  <c r="B3147" i="1"/>
  <c r="B3146" i="1"/>
  <c r="B3145" i="1"/>
  <c r="B3144" i="1"/>
  <c r="B3143" i="1"/>
  <c r="B3142" i="1"/>
  <c r="B3141" i="1"/>
  <c r="B3140" i="1"/>
  <c r="B3139" i="1"/>
  <c r="B3138" i="1"/>
  <c r="B3137" i="1"/>
  <c r="B3136" i="1"/>
  <c r="B3135" i="1"/>
  <c r="B3134" i="1"/>
  <c r="B3133" i="1"/>
  <c r="B3132" i="1"/>
  <c r="B3131" i="1"/>
  <c r="B3130" i="1"/>
  <c r="B3129" i="1"/>
  <c r="B3128" i="1"/>
  <c r="B3127" i="1"/>
  <c r="B3126" i="1"/>
  <c r="B3125" i="1"/>
  <c r="B3124" i="1"/>
  <c r="B3123" i="1"/>
  <c r="B3122" i="1"/>
  <c r="B3121" i="1"/>
  <c r="B3120" i="1"/>
  <c r="B3119" i="1"/>
  <c r="B3118" i="1"/>
  <c r="B3117" i="1"/>
  <c r="B3116" i="1"/>
  <c r="B3115" i="1"/>
  <c r="B3114" i="1"/>
  <c r="B3113" i="1"/>
  <c r="B3112" i="1"/>
  <c r="B3111" i="1"/>
  <c r="B3110" i="1"/>
  <c r="B3109" i="1"/>
  <c r="B3108" i="1"/>
  <c r="B3107" i="1"/>
  <c r="B3106" i="1"/>
  <c r="B3105" i="1"/>
  <c r="B3104" i="1"/>
  <c r="B3103" i="1"/>
  <c r="B3102" i="1"/>
  <c r="B3101" i="1"/>
  <c r="B3100" i="1"/>
  <c r="B3099" i="1"/>
  <c r="B3098" i="1"/>
  <c r="B3097" i="1"/>
  <c r="B3096" i="1"/>
  <c r="B3095" i="1"/>
  <c r="B3094" i="1"/>
  <c r="B3093" i="1"/>
  <c r="B3092" i="1"/>
  <c r="B3091" i="1"/>
  <c r="B3090" i="1"/>
  <c r="B3089" i="1"/>
  <c r="B3088" i="1"/>
  <c r="B3087" i="1"/>
  <c r="B3086" i="1"/>
  <c r="B3085" i="1"/>
  <c r="B3084" i="1"/>
  <c r="B3083" i="1"/>
  <c r="B3082" i="1"/>
  <c r="B3081" i="1"/>
  <c r="B3080" i="1"/>
  <c r="B3079" i="1"/>
  <c r="B3078" i="1"/>
  <c r="B3077" i="1"/>
  <c r="B3076" i="1"/>
  <c r="B3075" i="1"/>
  <c r="B3074" i="1"/>
  <c r="B3073" i="1"/>
  <c r="B3072" i="1"/>
  <c r="B3071" i="1"/>
  <c r="B3070" i="1"/>
  <c r="B3069" i="1"/>
  <c r="B3068" i="1"/>
  <c r="B3067" i="1"/>
  <c r="B3066" i="1"/>
  <c r="B3065" i="1"/>
  <c r="B3064" i="1"/>
  <c r="B3063" i="1"/>
  <c r="B3062" i="1"/>
  <c r="B3061" i="1"/>
  <c r="B3060" i="1"/>
  <c r="B3059" i="1"/>
  <c r="B3058" i="1"/>
  <c r="B3057" i="1"/>
  <c r="B3056" i="1"/>
  <c r="B3055" i="1"/>
  <c r="B3054" i="1"/>
  <c r="B3053" i="1"/>
  <c r="B3052" i="1"/>
  <c r="B3051" i="1"/>
  <c r="B3050" i="1"/>
  <c r="B3049" i="1"/>
  <c r="B3048" i="1"/>
  <c r="B3047" i="1"/>
  <c r="B3046" i="1"/>
  <c r="B3045" i="1"/>
  <c r="B3044" i="1"/>
  <c r="B3043" i="1"/>
  <c r="B3042" i="1"/>
  <c r="B3041" i="1"/>
  <c r="B3040" i="1"/>
  <c r="B3039" i="1"/>
  <c r="B3038" i="1"/>
  <c r="B3037" i="1"/>
  <c r="B3036" i="1"/>
  <c r="B3035" i="1"/>
  <c r="B3034" i="1"/>
  <c r="B3033" i="1"/>
  <c r="B3032" i="1"/>
  <c r="B3031" i="1"/>
  <c r="B3030" i="1"/>
  <c r="B3029" i="1"/>
  <c r="B3028" i="1"/>
  <c r="B3027" i="1"/>
  <c r="B3026" i="1"/>
  <c r="B3025" i="1"/>
  <c r="B3024" i="1"/>
  <c r="B3023" i="1"/>
  <c r="B3022" i="1"/>
  <c r="B3021" i="1"/>
  <c r="B3020" i="1"/>
  <c r="B3019" i="1"/>
  <c r="B3018" i="1"/>
  <c r="B3017" i="1"/>
  <c r="B3016" i="1"/>
  <c r="B3015" i="1"/>
  <c r="B3014" i="1"/>
  <c r="B3013" i="1"/>
  <c r="B3012" i="1"/>
  <c r="B3011" i="1"/>
  <c r="B3010" i="1"/>
  <c r="B3009" i="1"/>
  <c r="B3008" i="1"/>
  <c r="B3007" i="1"/>
  <c r="B3006" i="1"/>
  <c r="B3005" i="1"/>
  <c r="B3004" i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B1" i="1"/>
</calcChain>
</file>

<file path=xl/sharedStrings.xml><?xml version="1.0" encoding="utf-8"?>
<sst xmlns="http://schemas.openxmlformats.org/spreadsheetml/2006/main" count="36706" uniqueCount="34107">
  <si>
    <t>ozan</t>
  </si>
  <si>
    <t>cormoranche sur saone</t>
  </si>
  <si>
    <t>plagne</t>
  </si>
  <si>
    <t>tossiat</t>
  </si>
  <si>
    <t>pouillat</t>
  </si>
  <si>
    <t>torcieu</t>
  </si>
  <si>
    <t>replonges</t>
  </si>
  <si>
    <t>corcelles</t>
  </si>
  <si>
    <t>peron</t>
  </si>
  <si>
    <t>relevant</t>
  </si>
  <si>
    <t>chaveyriat</t>
  </si>
  <si>
    <t>vaux en bugey</t>
  </si>
  <si>
    <t>maillat</t>
  </si>
  <si>
    <t>faramans</t>
  </si>
  <si>
    <t>beon</t>
  </si>
  <si>
    <t>saint bernard</t>
  </si>
  <si>
    <t>rossillon</t>
  </si>
  <si>
    <t>pont d ain</t>
  </si>
  <si>
    <t>nantua</t>
  </si>
  <si>
    <t>chavannes sur reyssouze</t>
  </si>
  <si>
    <t>neuville les dames</t>
  </si>
  <si>
    <t>flaxieu</t>
  </si>
  <si>
    <t>hotonnes</t>
  </si>
  <si>
    <t>saint sorlin en bugey</t>
  </si>
  <si>
    <t>songieu</t>
  </si>
  <si>
    <t>virieu le petit</t>
  </si>
  <si>
    <t>saint denis en bugey</t>
  </si>
  <si>
    <t>charnoz sur ain</t>
  </si>
  <si>
    <t>chazey sur ain</t>
  </si>
  <si>
    <t>marchamp</t>
  </si>
  <si>
    <t>culoz</t>
  </si>
  <si>
    <t>mantenay montlin</t>
  </si>
  <si>
    <t>marboz</t>
  </si>
  <si>
    <t>foissiat</t>
  </si>
  <si>
    <t>treffort cuisiat</t>
  </si>
  <si>
    <t>izieu</t>
  </si>
  <si>
    <t>saint etienne du bois</t>
  </si>
  <si>
    <t>hauteville lompnes</t>
  </si>
  <si>
    <t>saint trivier sur moignans</t>
  </si>
  <si>
    <t>peyriat</t>
  </si>
  <si>
    <t>evosges</t>
  </si>
  <si>
    <t>poncin</t>
  </si>
  <si>
    <t>crans</t>
  </si>
  <si>
    <t>montreal la cluse</t>
  </si>
  <si>
    <t>cleyzieu</t>
  </si>
  <si>
    <t>lompnieu</t>
  </si>
  <si>
    <t>villereversure</t>
  </si>
  <si>
    <t>saint martin du mont</t>
  </si>
  <si>
    <t>saint genis pouilly</t>
  </si>
  <si>
    <t>bolozon</t>
  </si>
  <si>
    <t>confrancon</t>
  </si>
  <si>
    <t>lochieu</t>
  </si>
  <si>
    <t>chanoz chatenay</t>
  </si>
  <si>
    <t>villebois</t>
  </si>
  <si>
    <t>ceignes</t>
  </si>
  <si>
    <t>saint didier sur chalaronne</t>
  </si>
  <si>
    <t>revonnas</t>
  </si>
  <si>
    <t>bourg saint christophe</t>
  </si>
  <si>
    <t>condeissiat</t>
  </si>
  <si>
    <t>pirajoux</t>
  </si>
  <si>
    <t>chalamont</t>
  </si>
  <si>
    <t>le plantay</t>
  </si>
  <si>
    <t>versailleux</t>
  </si>
  <si>
    <t>montagnat</t>
  </si>
  <si>
    <t>vieu</t>
  </si>
  <si>
    <t>saint andre de corcy</t>
  </si>
  <si>
    <t>bressolles</t>
  </si>
  <si>
    <t>peronnas</t>
  </si>
  <si>
    <t>colomieu</t>
  </si>
  <si>
    <t>monthieux</t>
  </si>
  <si>
    <t>saint jean sur reyssouze</t>
  </si>
  <si>
    <t>garnerans</t>
  </si>
  <si>
    <t>montrevel en bresse</t>
  </si>
  <si>
    <t>conand</t>
  </si>
  <si>
    <t>challes la montagne</t>
  </si>
  <si>
    <t>mogneneins</t>
  </si>
  <si>
    <t>thoissey</t>
  </si>
  <si>
    <t>chaleins</t>
  </si>
  <si>
    <t>neuville sur ain</t>
  </si>
  <si>
    <t>thil</t>
  </si>
  <si>
    <t>jujurieux</t>
  </si>
  <si>
    <t>oncieu</t>
  </si>
  <si>
    <t>lurcy</t>
  </si>
  <si>
    <t>balan</t>
  </si>
  <si>
    <t>ambutrix</t>
  </si>
  <si>
    <t>sainte croix</t>
  </si>
  <si>
    <t>blyes</t>
  </si>
  <si>
    <t>conzieu</t>
  </si>
  <si>
    <t>nievroz</t>
  </si>
  <si>
    <t>nurieux volognat</t>
  </si>
  <si>
    <t>ambleon</t>
  </si>
  <si>
    <t>saint maurice de gourdans</t>
  </si>
  <si>
    <t>chezery forens</t>
  </si>
  <si>
    <t>sault brenaz</t>
  </si>
  <si>
    <t>murs et gelignieux</t>
  </si>
  <si>
    <t>le petit abergement</t>
  </si>
  <si>
    <t>cormoz</t>
  </si>
  <si>
    <t>saint martin de bavel</t>
  </si>
  <si>
    <t>saint trivier de courtes</t>
  </si>
  <si>
    <t>boyeux saint jerome</t>
  </si>
  <si>
    <t>chateau gaillard</t>
  </si>
  <si>
    <t>premeyzel</t>
  </si>
  <si>
    <t>arandas</t>
  </si>
  <si>
    <t>chatenay</t>
  </si>
  <si>
    <t>innimond</t>
  </si>
  <si>
    <t>boz</t>
  </si>
  <si>
    <t>briord</t>
  </si>
  <si>
    <t>reyrieux</t>
  </si>
  <si>
    <t>matafelon granges</t>
  </si>
  <si>
    <t>drom</t>
  </si>
  <si>
    <t>chatillon en michaille</t>
  </si>
  <si>
    <t>polliat</t>
  </si>
  <si>
    <t>vesancy</t>
  </si>
  <si>
    <t>massieux</t>
  </si>
  <si>
    <t>saint cyr sur menthon</t>
  </si>
  <si>
    <t>serrieres sur ain</t>
  </si>
  <si>
    <t>nivollet montgriffon</t>
  </si>
  <si>
    <t>izernore</t>
  </si>
  <si>
    <t>saint nizier le desert</t>
  </si>
  <si>
    <t>guereins</t>
  </si>
  <si>
    <t>illiat</t>
  </si>
  <si>
    <t>la trancliere</t>
  </si>
  <si>
    <t>saint didier de formans</t>
  </si>
  <si>
    <t>merignat</t>
  </si>
  <si>
    <t>saint eloi</t>
  </si>
  <si>
    <t>la chapelle du chatelard</t>
  </si>
  <si>
    <t>saint jean de niost</t>
  </si>
  <si>
    <t>savigneux</t>
  </si>
  <si>
    <t>nattages</t>
  </si>
  <si>
    <t>saint benoit</t>
  </si>
  <si>
    <t>douvres</t>
  </si>
  <si>
    <t>francheleins</t>
  </si>
  <si>
    <t>dortan</t>
  </si>
  <si>
    <t>saint germain les paroisses</t>
  </si>
  <si>
    <t>miribel</t>
  </si>
  <si>
    <t>lancrans</t>
  </si>
  <si>
    <t>echenevex</t>
  </si>
  <si>
    <t>saint jean sur veyle</t>
  </si>
  <si>
    <t>billiat</t>
  </si>
  <si>
    <t>l abergement de varey</t>
  </si>
  <si>
    <t>villeneuve</t>
  </si>
  <si>
    <t>villars les dombes</t>
  </si>
  <si>
    <t>thezillieu</t>
  </si>
  <si>
    <t>saint etienne sur reyssouze</t>
  </si>
  <si>
    <t>souclin</t>
  </si>
  <si>
    <t>saint just</t>
  </si>
  <si>
    <t>civrieux</t>
  </si>
  <si>
    <t>argis</t>
  </si>
  <si>
    <t>talissieu</t>
  </si>
  <si>
    <t>birieux</t>
  </si>
  <si>
    <t>saint julien sur veyle</t>
  </si>
  <si>
    <t>thoiry</t>
  </si>
  <si>
    <t>laiz</t>
  </si>
  <si>
    <t>cressin rochefort</t>
  </si>
  <si>
    <t>saint champ</t>
  </si>
  <si>
    <t>saint georges sur renon</t>
  </si>
  <si>
    <t>lantenay</t>
  </si>
  <si>
    <t>vernoux</t>
  </si>
  <si>
    <t>cormaranche en bugey</t>
  </si>
  <si>
    <t>sainte euphemie</t>
  </si>
  <si>
    <t>beaupont</t>
  </si>
  <si>
    <t>brens</t>
  </si>
  <si>
    <t>ramasse</t>
  </si>
  <si>
    <t>divonne les bains</t>
  </si>
  <si>
    <t>leaz</t>
  </si>
  <si>
    <t>villes</t>
  </si>
  <si>
    <t>saint julien sur reyssouze</t>
  </si>
  <si>
    <t>groslee</t>
  </si>
  <si>
    <t>vandeins</t>
  </si>
  <si>
    <t>verjon</t>
  </si>
  <si>
    <t>saint andre sur vieux jonc</t>
  </si>
  <si>
    <t>saint andre d huiriat</t>
  </si>
  <si>
    <t>grilly</t>
  </si>
  <si>
    <t>cessy</t>
  </si>
  <si>
    <t>ordonnaz</t>
  </si>
  <si>
    <t>vescours</t>
  </si>
  <si>
    <t>meillonnas</t>
  </si>
  <si>
    <t>geovreisset</t>
  </si>
  <si>
    <t>ceyzerieu</t>
  </si>
  <si>
    <t>beard geovreissiat</t>
  </si>
  <si>
    <t>la burbanche</t>
  </si>
  <si>
    <t>perrex</t>
  </si>
  <si>
    <t>villemotier</t>
  </si>
  <si>
    <t>jasseron</t>
  </si>
  <si>
    <t>corveissiat</t>
  </si>
  <si>
    <t>journans</t>
  </si>
  <si>
    <t>sermoyer</t>
  </si>
  <si>
    <t>charix</t>
  </si>
  <si>
    <t>arbignieu</t>
  </si>
  <si>
    <t>leyssard</t>
  </si>
  <si>
    <t>saint jean de thurigneux</t>
  </si>
  <si>
    <t>frans</t>
  </si>
  <si>
    <t>tenay</t>
  </si>
  <si>
    <t>bage la ville</t>
  </si>
  <si>
    <t>montmerle sur saone</t>
  </si>
  <si>
    <t>courmangoux</t>
  </si>
  <si>
    <t>baneins</t>
  </si>
  <si>
    <t>lagnieu</t>
  </si>
  <si>
    <t>attignat</t>
  </si>
  <si>
    <t>saint andre de bage</t>
  </si>
  <si>
    <t>pont de vaux</t>
  </si>
  <si>
    <t>amberieu en bugey</t>
  </si>
  <si>
    <t>peyzieux sur saone</t>
  </si>
  <si>
    <t>crozet</t>
  </si>
  <si>
    <t>seyssel</t>
  </si>
  <si>
    <t>beynost</t>
  </si>
  <si>
    <t>versonnex</t>
  </si>
  <si>
    <t>saint laurent sur saone</t>
  </si>
  <si>
    <t>artemare</t>
  </si>
  <si>
    <t>montracol</t>
  </si>
  <si>
    <t>parves</t>
  </si>
  <si>
    <t>pugieu</t>
  </si>
  <si>
    <t>virieu le grand</t>
  </si>
  <si>
    <t>saint remy</t>
  </si>
  <si>
    <t>rance</t>
  </si>
  <si>
    <t>grieges</t>
  </si>
  <si>
    <t>grand corent</t>
  </si>
  <si>
    <t>outriaz</t>
  </si>
  <si>
    <t>montagnieu</t>
  </si>
  <si>
    <t>champagne en valromey</t>
  </si>
  <si>
    <t>amberieux en dombes</t>
  </si>
  <si>
    <t>la boisse</t>
  </si>
  <si>
    <t>parcieux</t>
  </si>
  <si>
    <t>saint didier d aussiat</t>
  </si>
  <si>
    <t>saint nizier le bouchoux</t>
  </si>
  <si>
    <t>ars sur formans</t>
  </si>
  <si>
    <t>anglefort</t>
  </si>
  <si>
    <t>corlier</t>
  </si>
  <si>
    <t>ferney voltaire</t>
  </si>
  <si>
    <t>saint maurice de remens</t>
  </si>
  <si>
    <t>chatillon la palud</t>
  </si>
  <si>
    <t>saint sulpice</t>
  </si>
  <si>
    <t>saint bois</t>
  </si>
  <si>
    <t>virignin</t>
  </si>
  <si>
    <t>premillieu</t>
  </si>
  <si>
    <t>genouilleux</t>
  </si>
  <si>
    <t>reyssouze</t>
  </si>
  <si>
    <t>collonges</t>
  </si>
  <si>
    <t>saint germain de joux</t>
  </si>
  <si>
    <t>bregnier cordon</t>
  </si>
  <si>
    <t>saint martin le chatel</t>
  </si>
  <si>
    <t>marignieu</t>
  </si>
  <si>
    <t>les neyrolles</t>
  </si>
  <si>
    <t>sulignat</t>
  </si>
  <si>
    <t>beny</t>
  </si>
  <si>
    <t>injoux genissiat</t>
  </si>
  <si>
    <t>chanay</t>
  </si>
  <si>
    <t>chatillon sur chalaronne</t>
  </si>
  <si>
    <t>farges</t>
  </si>
  <si>
    <t>saint alban</t>
  </si>
  <si>
    <t>curtafond</t>
  </si>
  <si>
    <t>viriat</t>
  </si>
  <si>
    <t>belleydoux</t>
  </si>
  <si>
    <t>bage le chatel</t>
  </si>
  <si>
    <t>sainte olive</t>
  </si>
  <si>
    <t>saint genis sur menthon</t>
  </si>
  <si>
    <t>domsure</t>
  </si>
  <si>
    <t>chavannes sur suran</t>
  </si>
  <si>
    <t>priay</t>
  </si>
  <si>
    <t>peyrieu</t>
  </si>
  <si>
    <t>lalleyriat</t>
  </si>
  <si>
    <t>sergy</t>
  </si>
  <si>
    <t>saint martin du frene</t>
  </si>
  <si>
    <t>saint maurice de beynost</t>
  </si>
  <si>
    <t>servas</t>
  </si>
  <si>
    <t>cuzieu</t>
  </si>
  <si>
    <t>jayat</t>
  </si>
  <si>
    <t>lavours</t>
  </si>
  <si>
    <t>chevroux</t>
  </si>
  <si>
    <t>pollieu</t>
  </si>
  <si>
    <t>beligneux</t>
  </si>
  <si>
    <t>brenaz</t>
  </si>
  <si>
    <t>benonces</t>
  </si>
  <si>
    <t>saint jean le vieux</t>
  </si>
  <si>
    <t>beauregard</t>
  </si>
  <si>
    <t>oyonnax</t>
  </si>
  <si>
    <t>mionnay</t>
  </si>
  <si>
    <t>germagnat</t>
  </si>
  <si>
    <t>coligny</t>
  </si>
  <si>
    <t>simandre sur suran</t>
  </si>
  <si>
    <t>l abergement clemenciat</t>
  </si>
  <si>
    <t>lescheroux</t>
  </si>
  <si>
    <t>ornex</t>
  </si>
  <si>
    <t>dommartin</t>
  </si>
  <si>
    <t>lompnas</t>
  </si>
  <si>
    <t>bettant</t>
  </si>
  <si>
    <t>armix</t>
  </si>
  <si>
    <t>feillens</t>
  </si>
  <si>
    <t>chavornay</t>
  </si>
  <si>
    <t>challex</t>
  </si>
  <si>
    <t>vongnes</t>
  </si>
  <si>
    <t>magnieu</t>
  </si>
  <si>
    <t>groissiat</t>
  </si>
  <si>
    <t>dompierre sur chalaronne</t>
  </si>
  <si>
    <t>montluel</t>
  </si>
  <si>
    <t>le poizat</t>
  </si>
  <si>
    <t>hostiaz</t>
  </si>
  <si>
    <t>montanges</t>
  </si>
  <si>
    <t>sainte julie</t>
  </si>
  <si>
    <t>bey</t>
  </si>
  <si>
    <t>sonthonnax la montagne</t>
  </si>
  <si>
    <t>mezeriat</t>
  </si>
  <si>
    <t>bellignat</t>
  </si>
  <si>
    <t>saint marcel</t>
  </si>
  <si>
    <t>belley</t>
  </si>
  <si>
    <t>corbonod</t>
  </si>
  <si>
    <t>neyron</t>
  </si>
  <si>
    <t>saint paul de varax</t>
  </si>
  <si>
    <t>pressiat</t>
  </si>
  <si>
    <t>chazey bons</t>
  </si>
  <si>
    <t>servignat</t>
  </si>
  <si>
    <t>marlieux</t>
  </si>
  <si>
    <t>andert et condon</t>
  </si>
  <si>
    <t>hautecourt romaneche</t>
  </si>
  <si>
    <t>crottet</t>
  </si>
  <si>
    <t>druillat</t>
  </si>
  <si>
    <t>dompierre sur veyle</t>
  </si>
  <si>
    <t>perouges</t>
  </si>
  <si>
    <t>rignieux le franc</t>
  </si>
  <si>
    <t>giron</t>
  </si>
  <si>
    <t>cerdon</t>
  </si>
  <si>
    <t>cruzilles les mepillat</t>
  </si>
  <si>
    <t>lelex</t>
  </si>
  <si>
    <t>lhopital</t>
  </si>
  <si>
    <t>segny</t>
  </si>
  <si>
    <t>cheignieu la balme</t>
  </si>
  <si>
    <t>saint vulbas</t>
  </si>
  <si>
    <t>echallon</t>
  </si>
  <si>
    <t>le montellier</t>
  </si>
  <si>
    <t>martignat</t>
  </si>
  <si>
    <t>ceyzeriat</t>
  </si>
  <si>
    <t>montcet</t>
  </si>
  <si>
    <t>vonnas</t>
  </si>
  <si>
    <t>buellas</t>
  </si>
  <si>
    <t>saint benigne</t>
  </si>
  <si>
    <t>chevillard</t>
  </si>
  <si>
    <t>bouligneux</t>
  </si>
  <si>
    <t>contrevoz</t>
  </si>
  <si>
    <t>champdor</t>
  </si>
  <si>
    <t>port</t>
  </si>
  <si>
    <t>surjoux</t>
  </si>
  <si>
    <t>champfromier</t>
  </si>
  <si>
    <t>vesines</t>
  </si>
  <si>
    <t>seillonnaz</t>
  </si>
  <si>
    <t>varambon</t>
  </si>
  <si>
    <t>le grand abergement</t>
  </si>
  <si>
    <t>jassans riottier</t>
  </si>
  <si>
    <t>asnieres sur saone</t>
  </si>
  <si>
    <t>condamine</t>
  </si>
  <si>
    <t>lhuis</t>
  </si>
  <si>
    <t>romans</t>
  </si>
  <si>
    <t>pizay</t>
  </si>
  <si>
    <t>certines</t>
  </si>
  <si>
    <t>ruffieu</t>
  </si>
  <si>
    <t>meximieux</t>
  </si>
  <si>
    <t>saint rambert en bugey</t>
  </si>
  <si>
    <t>ambronay</t>
  </si>
  <si>
    <t>cize</t>
  </si>
  <si>
    <t>saint germain sur renon</t>
  </si>
  <si>
    <t>villette sur ain</t>
  </si>
  <si>
    <t>dagneux</t>
  </si>
  <si>
    <t>boissey</t>
  </si>
  <si>
    <t>salavre</t>
  </si>
  <si>
    <t>brion</t>
  </si>
  <si>
    <t>labalme</t>
  </si>
  <si>
    <t>sauverny</t>
  </si>
  <si>
    <t>montceaux</t>
  </si>
  <si>
    <t>brenod</t>
  </si>
  <si>
    <t>miserieux</t>
  </si>
  <si>
    <t>prevessin moens</t>
  </si>
  <si>
    <t>lent</t>
  </si>
  <si>
    <t>marsonnas</t>
  </si>
  <si>
    <t>manziat</t>
  </si>
  <si>
    <t>trevoux</t>
  </si>
  <si>
    <t>bellegarde sur valserine</t>
  </si>
  <si>
    <t>bourg en bresse</t>
  </si>
  <si>
    <t>confort</t>
  </si>
  <si>
    <t>saint denis les bourg</t>
  </si>
  <si>
    <t>massignieu de rives</t>
  </si>
  <si>
    <t>saint etienne sur chalaronne</t>
  </si>
  <si>
    <t>bohas meyriat rignat</t>
  </si>
  <si>
    <t>chevry</t>
  </si>
  <si>
    <t>fareins</t>
  </si>
  <si>
    <t>gorrevod</t>
  </si>
  <si>
    <t>valeins</t>
  </si>
  <si>
    <t>vieu d izenave</t>
  </si>
  <si>
    <t>toussieux</t>
  </si>
  <si>
    <t>arbigny</t>
  </si>
  <si>
    <t>malafretaz</t>
  </si>
  <si>
    <t>samognat</t>
  </si>
  <si>
    <t>cras sur reyssouze</t>
  </si>
  <si>
    <t>messimy sur saone</t>
  </si>
  <si>
    <t>pougny</t>
  </si>
  <si>
    <t>sandrans</t>
  </si>
  <si>
    <t>pont de veyle</t>
  </si>
  <si>
    <t>mijoux</t>
  </si>
  <si>
    <t>saint jean de gonville</t>
  </si>
  <si>
    <t>saint andre le bouchoux</t>
  </si>
  <si>
    <t>chaneins</t>
  </si>
  <si>
    <t>joyeux</t>
  </si>
  <si>
    <t>tramoyes</t>
  </si>
  <si>
    <t>biziat</t>
  </si>
  <si>
    <t>izenave</t>
  </si>
  <si>
    <t>belmont luthezieu</t>
  </si>
  <si>
    <t>arbent</t>
  </si>
  <si>
    <t>sutrieu</t>
  </si>
  <si>
    <t>serrieres de briord</t>
  </si>
  <si>
    <t>aranc</t>
  </si>
  <si>
    <t>chaley</t>
  </si>
  <si>
    <t>curciat dongalon</t>
  </si>
  <si>
    <t>loyettes</t>
  </si>
  <si>
    <t>gex</t>
  </si>
  <si>
    <t>courtes</t>
  </si>
  <si>
    <t>bereziat</t>
  </si>
  <si>
    <t>lapeyrouse</t>
  </si>
  <si>
    <t>apremont</t>
  </si>
  <si>
    <t>villieu loyes mollon</t>
  </si>
  <si>
    <t>leyment</t>
  </si>
  <si>
    <t>etrez</t>
  </si>
  <si>
    <t>gercy</t>
  </si>
  <si>
    <t>villemontoire</t>
  </si>
  <si>
    <t>brancourt le grand</t>
  </si>
  <si>
    <t>licy clignon</t>
  </si>
  <si>
    <t>proisy</t>
  </si>
  <si>
    <t>chambry</t>
  </si>
  <si>
    <t>mont saint jean</t>
  </si>
  <si>
    <t>morgny en thierache</t>
  </si>
  <si>
    <t>mesnil saint laurent</t>
  </si>
  <si>
    <t>annois</t>
  </si>
  <si>
    <t>brunehamel</t>
  </si>
  <si>
    <t>audignicourt</t>
  </si>
  <si>
    <t>montigny sur crecy</t>
  </si>
  <si>
    <t>lor</t>
  </si>
  <si>
    <t>chivres en laonnois</t>
  </si>
  <si>
    <t>saint gobain</t>
  </si>
  <si>
    <t>ugny le gay</t>
  </si>
  <si>
    <t>happencourt</t>
  </si>
  <si>
    <t>prouvais</t>
  </si>
  <si>
    <t>azy sur marne</t>
  </si>
  <si>
    <t>terny sorny</t>
  </si>
  <si>
    <t>droizy</t>
  </si>
  <si>
    <t>pignicourt</t>
  </si>
  <si>
    <t>moussy verneuil</t>
  </si>
  <si>
    <t>aguilcourt</t>
  </si>
  <si>
    <t>montaigu</t>
  </si>
  <si>
    <t>moulins</t>
  </si>
  <si>
    <t>saulchery</t>
  </si>
  <si>
    <t>nanteuil la fosse</t>
  </si>
  <si>
    <t>guignicourt</t>
  </si>
  <si>
    <t>bucy le long</t>
  </si>
  <si>
    <t>longpont</t>
  </si>
  <si>
    <t>montgobert</t>
  </si>
  <si>
    <t>noircourt</t>
  </si>
  <si>
    <t>rozet saint albin</t>
  </si>
  <si>
    <t>chivy les etouvelles</t>
  </si>
  <si>
    <t>chavonne</t>
  </si>
  <si>
    <t>artonges</t>
  </si>
  <si>
    <t>oisy</t>
  </si>
  <si>
    <t>juvigny</t>
  </si>
  <si>
    <t>marchais en brie</t>
  </si>
  <si>
    <t>bouconville vauclair</t>
  </si>
  <si>
    <t>la bouteille</t>
  </si>
  <si>
    <t>ly fontaine</t>
  </si>
  <si>
    <t>logny les aubenton</t>
  </si>
  <si>
    <t>cuirieux</t>
  </si>
  <si>
    <t>iron</t>
  </si>
  <si>
    <t>joncourt</t>
  </si>
  <si>
    <t>effry</t>
  </si>
  <si>
    <t>jumigny</t>
  </si>
  <si>
    <t>chaourse</t>
  </si>
  <si>
    <t>saint remy blanzy</t>
  </si>
  <si>
    <t>beaumont en beine</t>
  </si>
  <si>
    <t>le plessier huleu</t>
  </si>
  <si>
    <t>estrees</t>
  </si>
  <si>
    <t>baulne en brie</t>
  </si>
  <si>
    <t>guivry</t>
  </si>
  <si>
    <t>variscourt</t>
  </si>
  <si>
    <t>chatillon sur oise</t>
  </si>
  <si>
    <t>soissons</t>
  </si>
  <si>
    <t>bray saint christophe</t>
  </si>
  <si>
    <t>le herie la vieville</t>
  </si>
  <si>
    <t>aubenton</t>
  </si>
  <si>
    <t>braye</t>
  </si>
  <si>
    <t>brissay choigny</t>
  </si>
  <si>
    <t>remaucourt</t>
  </si>
  <si>
    <t>seraucourt le grand</t>
  </si>
  <si>
    <t>berry au bac</t>
  </si>
  <si>
    <t>vivaise</t>
  </si>
  <si>
    <t>proviseux et plesnoy</t>
  </si>
  <si>
    <t>caumont</t>
  </si>
  <si>
    <t>villers le sec</t>
  </si>
  <si>
    <t>vichel nanteuil</t>
  </si>
  <si>
    <t>romery</t>
  </si>
  <si>
    <t>fontaine les clercs</t>
  </si>
  <si>
    <t>chery les pouilly</t>
  </si>
  <si>
    <t>pithon</t>
  </si>
  <si>
    <t>beaurieux</t>
  </si>
  <si>
    <t>sinceny</t>
  </si>
  <si>
    <t>bouffignereux</t>
  </si>
  <si>
    <t>saint gengoulph</t>
  </si>
  <si>
    <t>pargny les bois</t>
  </si>
  <si>
    <t>montigny l allier</t>
  </si>
  <si>
    <t>beuvardes</t>
  </si>
  <si>
    <t>cuissy et geny</t>
  </si>
  <si>
    <t>reuilly sauvigny</t>
  </si>
  <si>
    <t>vailly sur aisne</t>
  </si>
  <si>
    <t>bievres</t>
  </si>
  <si>
    <t>berny riviere</t>
  </si>
  <si>
    <t>perles</t>
  </si>
  <si>
    <t>fontenelle en brie</t>
  </si>
  <si>
    <t>neuflieux</t>
  </si>
  <si>
    <t>pargny la dhuys</t>
  </si>
  <si>
    <t>brenelle</t>
  </si>
  <si>
    <t>urvillers</t>
  </si>
  <si>
    <t>laversine</t>
  </si>
  <si>
    <t>origny sainte benoite</t>
  </si>
  <si>
    <t>cuiry housse</t>
  </si>
  <si>
    <t>la neuville les dorengt</t>
  </si>
  <si>
    <t>blanzy les fismes</t>
  </si>
  <si>
    <t>hargicourt</t>
  </si>
  <si>
    <t>villers sur fere</t>
  </si>
  <si>
    <t>la herie</t>
  </si>
  <si>
    <t>bonnesvalyn</t>
  </si>
  <si>
    <t>haution</t>
  </si>
  <si>
    <t>berzy le sec</t>
  </si>
  <si>
    <t>la vallee au ble</t>
  </si>
  <si>
    <t>le catelet</t>
  </si>
  <si>
    <t>gizy</t>
  </si>
  <si>
    <t>saint algis</t>
  </si>
  <si>
    <t>saint aubin</t>
  </si>
  <si>
    <t>bancigny</t>
  </si>
  <si>
    <t>villeneuve sur fere</t>
  </si>
  <si>
    <t>fleury</t>
  </si>
  <si>
    <t>quincy sous le mont</t>
  </si>
  <si>
    <t>besny et loizy</t>
  </si>
  <si>
    <t>chery les rozoy</t>
  </si>
  <si>
    <t>chauny</t>
  </si>
  <si>
    <t>sommette eaucourt</t>
  </si>
  <si>
    <t>lierval</t>
  </si>
  <si>
    <t>chezy sur marne</t>
  </si>
  <si>
    <t>oulches la vallee foulon</t>
  </si>
  <si>
    <t>anizy le chateau</t>
  </si>
  <si>
    <t>maizy</t>
  </si>
  <si>
    <t>fourdrain</t>
  </si>
  <si>
    <t>nampteuil sous muret</t>
  </si>
  <si>
    <t>urcel</t>
  </si>
  <si>
    <t>louatre</t>
  </si>
  <si>
    <t>barzy en thierache</t>
  </si>
  <si>
    <t>conde en brie</t>
  </si>
  <si>
    <t>dampleux</t>
  </si>
  <si>
    <t>sommelans</t>
  </si>
  <si>
    <t>pontruet</t>
  </si>
  <si>
    <t>oigny en valois</t>
  </si>
  <si>
    <t>loupeigne</t>
  </si>
  <si>
    <t>lhuys</t>
  </si>
  <si>
    <t>eparcy</t>
  </si>
  <si>
    <t>la chapelle monthodon</t>
  </si>
  <si>
    <t>morsain</t>
  </si>
  <si>
    <t>jaulgonne</t>
  </si>
  <si>
    <t>chermizy ailles</t>
  </si>
  <si>
    <t>becquigny</t>
  </si>
  <si>
    <t>festieux</t>
  </si>
  <si>
    <t>villers les guise</t>
  </si>
  <si>
    <t>nampcelles la cour</t>
  </si>
  <si>
    <t>montigny en arrouaise</t>
  </si>
  <si>
    <t>berrieux</t>
  </si>
  <si>
    <t>chigny</t>
  </si>
  <si>
    <t>muret et crouttes</t>
  </si>
  <si>
    <t>flavigny le grand et beaurain</t>
  </si>
  <si>
    <t>laon</t>
  </si>
  <si>
    <t>saint clement</t>
  </si>
  <si>
    <t>dercy</t>
  </si>
  <si>
    <t>anguilcourt le sart</t>
  </si>
  <si>
    <t>villers en prayeres</t>
  </si>
  <si>
    <t>chalandry</t>
  </si>
  <si>
    <t>laval en laonnois</t>
  </si>
  <si>
    <t>fressancourt</t>
  </si>
  <si>
    <t>le sourd</t>
  </si>
  <si>
    <t>fontaine notre dame</t>
  </si>
  <si>
    <t>chery chartreuve</t>
  </si>
  <si>
    <t>mortefontaine</t>
  </si>
  <si>
    <t>serain</t>
  </si>
  <si>
    <t>maast et violaine</t>
  </si>
  <si>
    <t>neuville sur ailette</t>
  </si>
  <si>
    <t>francilly selency</t>
  </si>
  <si>
    <t>bezu le guery</t>
  </si>
  <si>
    <t>marle</t>
  </si>
  <si>
    <t>leme</t>
  </si>
  <si>
    <t>cierges</t>
  </si>
  <si>
    <t>craonne</t>
  </si>
  <si>
    <t>courtemont varennes</t>
  </si>
  <si>
    <t>pommiers</t>
  </si>
  <si>
    <t>gland</t>
  </si>
  <si>
    <t>landouzy la cour</t>
  </si>
  <si>
    <t>montigny les conde</t>
  </si>
  <si>
    <t>leuilly sous coucy</t>
  </si>
  <si>
    <t>ploisy</t>
  </si>
  <si>
    <t>serval</t>
  </si>
  <si>
    <t>billy sur ourcq</t>
  </si>
  <si>
    <t>ambrief</t>
  </si>
  <si>
    <t>prisces</t>
  </si>
  <si>
    <t>roupy</t>
  </si>
  <si>
    <t>roncheres</t>
  </si>
  <si>
    <t>lugny</t>
  </si>
  <si>
    <t>chezy en orxois</t>
  </si>
  <si>
    <t>dhuizel</t>
  </si>
  <si>
    <t>etampes sur marne</t>
  </si>
  <si>
    <t>vaux en vermandois</t>
  </si>
  <si>
    <t>boue</t>
  </si>
  <si>
    <t>la fere</t>
  </si>
  <si>
    <t>saint michel</t>
  </si>
  <si>
    <t>castres</t>
  </si>
  <si>
    <t>mesbrecourt richecourt</t>
  </si>
  <si>
    <t>beugneux</t>
  </si>
  <si>
    <t>clermont les fermes</t>
  </si>
  <si>
    <t>condren</t>
  </si>
  <si>
    <t>franqueville</t>
  </si>
  <si>
    <t>arcy sainte restitue</t>
  </si>
  <si>
    <t>burelles</t>
  </si>
  <si>
    <t>rocourt saint martin</t>
  </si>
  <si>
    <t>commenchon</t>
  </si>
  <si>
    <t>voulpaix</t>
  </si>
  <si>
    <t>bucy les cerny</t>
  </si>
  <si>
    <t>renansart</t>
  </si>
  <si>
    <t>presles et boves</t>
  </si>
  <si>
    <t>lavaqueresse</t>
  </si>
  <si>
    <t>cuffies</t>
  </si>
  <si>
    <t>villequier aumont</t>
  </si>
  <si>
    <t>vendelles</t>
  </si>
  <si>
    <t>attilly</t>
  </si>
  <si>
    <t>berlancourt</t>
  </si>
  <si>
    <t>grisolles</t>
  </si>
  <si>
    <t>courcelles sur vesle</t>
  </si>
  <si>
    <t>sons et roncheres</t>
  </si>
  <si>
    <t>seringes et nesles</t>
  </si>
  <si>
    <t>grandlup et fay</t>
  </si>
  <si>
    <t>coincy</t>
  </si>
  <si>
    <t>marly gomont</t>
  </si>
  <si>
    <t>macogny</t>
  </si>
  <si>
    <t>tartiers</t>
  </si>
  <si>
    <t>gibercourt</t>
  </si>
  <si>
    <t>pontru</t>
  </si>
  <si>
    <t>trelou sur marne</t>
  </si>
  <si>
    <t>la ville aux bois les dizy</t>
  </si>
  <si>
    <t>amigny rouy</t>
  </si>
  <si>
    <t>charmes</t>
  </si>
  <si>
    <t>viffort</t>
  </si>
  <si>
    <t>machecourt</t>
  </si>
  <si>
    <t>nogent l artaud</t>
  </si>
  <si>
    <t>tannieres</t>
  </si>
  <si>
    <t>saint erme outre et ramecourt</t>
  </si>
  <si>
    <t>jouaignes</t>
  </si>
  <si>
    <t>vaucelles et beffecourt</t>
  </si>
  <si>
    <t>lesquielles saint germain</t>
  </si>
  <si>
    <t>aizy jouy</t>
  </si>
  <si>
    <t>faucoucourt</t>
  </si>
  <si>
    <t>chavigny</t>
  </si>
  <si>
    <t>veuilly la poterie</t>
  </si>
  <si>
    <t>mezy moulins</t>
  </si>
  <si>
    <t>gernicourt</t>
  </si>
  <si>
    <t>quincy basse</t>
  </si>
  <si>
    <t>toulis et attencourt</t>
  </si>
  <si>
    <t>puiseux en retz</t>
  </si>
  <si>
    <t>leuze</t>
  </si>
  <si>
    <t>crezancy</t>
  </si>
  <si>
    <t>noyales</t>
  </si>
  <si>
    <t>marigny en orxois</t>
  </si>
  <si>
    <t>foreste</t>
  </si>
  <si>
    <t>wissignicourt</t>
  </si>
  <si>
    <t>tavaux et pontsericourt</t>
  </si>
  <si>
    <t>saponay</t>
  </si>
  <si>
    <t>ebouleau</t>
  </si>
  <si>
    <t>orainville</t>
  </si>
  <si>
    <t>missy les pierrepont</t>
  </si>
  <si>
    <t>neuilly saint front</t>
  </si>
  <si>
    <t>tergnier</t>
  </si>
  <si>
    <t>la ferte milon</t>
  </si>
  <si>
    <t>bassoles aulers</t>
  </si>
  <si>
    <t>le verguier</t>
  </si>
  <si>
    <t>ostel</t>
  </si>
  <si>
    <t>sissy</t>
  </si>
  <si>
    <t>leury</t>
  </si>
  <si>
    <t>la croix sur ourcq</t>
  </si>
  <si>
    <t>pernant</t>
  </si>
  <si>
    <t>etreux</t>
  </si>
  <si>
    <t>bruys</t>
  </si>
  <si>
    <t>fontenelle</t>
  </si>
  <si>
    <t>cerseuil</t>
  </si>
  <si>
    <t>voharies</t>
  </si>
  <si>
    <t>saint pierre aigle</t>
  </si>
  <si>
    <t>saint martin riviere</t>
  </si>
  <si>
    <t>nanteuil notre dame</t>
  </si>
  <si>
    <t>selens</t>
  </si>
  <si>
    <t>monthenault</t>
  </si>
  <si>
    <t>saint eugene</t>
  </si>
  <si>
    <t>etouvelles</t>
  </si>
  <si>
    <t>faverolles</t>
  </si>
  <si>
    <t>lislet</t>
  </si>
  <si>
    <t>vendeuil</t>
  </si>
  <si>
    <t>folembray</t>
  </si>
  <si>
    <t>courbes</t>
  </si>
  <si>
    <t>chacrise</t>
  </si>
  <si>
    <t>serches</t>
  </si>
  <si>
    <t>acy</t>
  </si>
  <si>
    <t>verneuil sous coucy</t>
  </si>
  <si>
    <t>bazoches sur vesles</t>
  </si>
  <si>
    <t>mauregny en haye</t>
  </si>
  <si>
    <t>hartennes et taux</t>
  </si>
  <si>
    <t>vasseny</t>
  </si>
  <si>
    <t>merval</t>
  </si>
  <si>
    <t>corcy</t>
  </si>
  <si>
    <t>bony</t>
  </si>
  <si>
    <t>breny</t>
  </si>
  <si>
    <t>brecy</t>
  </si>
  <si>
    <t>bruyeres sur fere</t>
  </si>
  <si>
    <t>flavy le martel</t>
  </si>
  <si>
    <t>pancy courtecon</t>
  </si>
  <si>
    <t>bosmont sur serre</t>
  </si>
  <si>
    <t>missy aux bois</t>
  </si>
  <si>
    <t>surfontaine</t>
  </si>
  <si>
    <t>dagny lambercy</t>
  </si>
  <si>
    <t>lanchy</t>
  </si>
  <si>
    <t>vaudesson</t>
  </si>
  <si>
    <t>coeuvres et valsery</t>
  </si>
  <si>
    <t>epieds</t>
  </si>
  <si>
    <t>villeneuve saint germain</t>
  </si>
  <si>
    <t>alaincourt</t>
  </si>
  <si>
    <t>soucy</t>
  </si>
  <si>
    <t>archon</t>
  </si>
  <si>
    <t>pargny filain</t>
  </si>
  <si>
    <t>germaine</t>
  </si>
  <si>
    <t>la neuville housset</t>
  </si>
  <si>
    <t>belleau</t>
  </si>
  <si>
    <t>paars</t>
  </si>
  <si>
    <t>laniscourt</t>
  </si>
  <si>
    <t>sermoise</t>
  </si>
  <si>
    <t>barenton bugny</t>
  </si>
  <si>
    <t>quierzy</t>
  </si>
  <si>
    <t>cerizy</t>
  </si>
  <si>
    <t>la ferte chevresis</t>
  </si>
  <si>
    <t>ramicourt</t>
  </si>
  <si>
    <t>bussiares</t>
  </si>
  <si>
    <t>bernot</t>
  </si>
  <si>
    <t>lerzy</t>
  </si>
  <si>
    <t>samoussy</t>
  </si>
  <si>
    <t>grougis</t>
  </si>
  <si>
    <t>macquigny</t>
  </si>
  <si>
    <t>la flamengrie</t>
  </si>
  <si>
    <t>servais</t>
  </si>
  <si>
    <t>bertricourt</t>
  </si>
  <si>
    <t>osly courtil</t>
  </si>
  <si>
    <t>verneuil sur serre</t>
  </si>
  <si>
    <t>mayot</t>
  </si>
  <si>
    <t>wassigny</t>
  </si>
  <si>
    <t>barenton cel</t>
  </si>
  <si>
    <t>englancourt</t>
  </si>
  <si>
    <t>athies sous laon</t>
  </si>
  <si>
    <t>froidestrees</t>
  </si>
  <si>
    <t>la malmaison</t>
  </si>
  <si>
    <t>manicamp</t>
  </si>
  <si>
    <t>barenton sur serre</t>
  </si>
  <si>
    <t>audigny</t>
  </si>
  <si>
    <t>ohis</t>
  </si>
  <si>
    <t>martigny</t>
  </si>
  <si>
    <t>barisis</t>
  </si>
  <si>
    <t>epaux bezu</t>
  </si>
  <si>
    <t>abbecourt</t>
  </si>
  <si>
    <t>hauteville</t>
  </si>
  <si>
    <t>benay</t>
  </si>
  <si>
    <t>la neuville en beine</t>
  </si>
  <si>
    <t>tupigny</t>
  </si>
  <si>
    <t>vervins</t>
  </si>
  <si>
    <t>dorengt</t>
  </si>
  <si>
    <t>saint gobert</t>
  </si>
  <si>
    <t>parcy et tigny</t>
  </si>
  <si>
    <t>saint pierre les franqueville</t>
  </si>
  <si>
    <t>mont notre dame</t>
  </si>
  <si>
    <t>mont saint martin</t>
  </si>
  <si>
    <t>chierry</t>
  </si>
  <si>
    <t>cutry</t>
  </si>
  <si>
    <t>chevennes</t>
  </si>
  <si>
    <t>montigny le franc</t>
  </si>
  <si>
    <t>bourg et comin</t>
  </si>
  <si>
    <t>saint agnan</t>
  </si>
  <si>
    <t>coulonges cohan</t>
  </si>
  <si>
    <t>premontre</t>
  </si>
  <si>
    <t>courtrizy et fussigny</t>
  </si>
  <si>
    <t>jumencourt</t>
  </si>
  <si>
    <t>clairfontaine</t>
  </si>
  <si>
    <t>sequehart</t>
  </si>
  <si>
    <t>agnicourt et sechelles</t>
  </si>
  <si>
    <t>roucy</t>
  </si>
  <si>
    <t>premont</t>
  </si>
  <si>
    <t>clastres</t>
  </si>
  <si>
    <t>le charmel</t>
  </si>
  <si>
    <t>allemant</t>
  </si>
  <si>
    <t>mont saint pere</t>
  </si>
  <si>
    <t>parfondeval</t>
  </si>
  <si>
    <t>chivres val</t>
  </si>
  <si>
    <t>aubencheul aux bois</t>
  </si>
  <si>
    <t>montfaucon</t>
  </si>
  <si>
    <t>les autels</t>
  </si>
  <si>
    <t>fontenoy</t>
  </si>
  <si>
    <t>crecy au mont</t>
  </si>
  <si>
    <t>morcourt</t>
  </si>
  <si>
    <t>neuville sur margival</t>
  </si>
  <si>
    <t>cys la commune</t>
  </si>
  <si>
    <t>marizy saint mard</t>
  </si>
  <si>
    <t>villeret</t>
  </si>
  <si>
    <t>amifontaine</t>
  </si>
  <si>
    <t>fontaine uterte</t>
  </si>
  <si>
    <t>dolignon</t>
  </si>
  <si>
    <t>etaves et bocquiaux</t>
  </si>
  <si>
    <t>rocquigny</t>
  </si>
  <si>
    <t>mortiers</t>
  </si>
  <si>
    <t>rozoy sur serre</t>
  </si>
  <si>
    <t>malzy</t>
  </si>
  <si>
    <t>bellenglise</t>
  </si>
  <si>
    <t>cerny en laonnois</t>
  </si>
  <si>
    <t>montloue</t>
  </si>
  <si>
    <t>sainte genevieve</t>
  </si>
  <si>
    <t>neuve maison</t>
  </si>
  <si>
    <t>bezu saint germain</t>
  </si>
  <si>
    <t>etreaupont</t>
  </si>
  <si>
    <t>berthenicourt</t>
  </si>
  <si>
    <t>thiernu</t>
  </si>
  <si>
    <t>laigny</t>
  </si>
  <si>
    <t>aisonville et bernoville</t>
  </si>
  <si>
    <t>crouy</t>
  </si>
  <si>
    <t>hirson</t>
  </si>
  <si>
    <t>bagneux</t>
  </si>
  <si>
    <t>autremencourt</t>
  </si>
  <si>
    <t>la celle sous montmirail</t>
  </si>
  <si>
    <t>conde sur aisne</t>
  </si>
  <si>
    <t>blerancourt</t>
  </si>
  <si>
    <t>monthurel</t>
  </si>
  <si>
    <t>petit verly</t>
  </si>
  <si>
    <t>soize</t>
  </si>
  <si>
    <t>saconin et breuil</t>
  </si>
  <si>
    <t>largny sur automne</t>
  </si>
  <si>
    <t>sommeron</t>
  </si>
  <si>
    <t>veslud</t>
  </si>
  <si>
    <t>liesse notre dame</t>
  </si>
  <si>
    <t>chaudun</t>
  </si>
  <si>
    <t>vuillery</t>
  </si>
  <si>
    <t>omissy</t>
  </si>
  <si>
    <t>pavant</t>
  </si>
  <si>
    <t>missy sur aisne</t>
  </si>
  <si>
    <t>cugny</t>
  </si>
  <si>
    <t>parfondru</t>
  </si>
  <si>
    <t>coingt</t>
  </si>
  <si>
    <t>fonsomme</t>
  </si>
  <si>
    <t>dury</t>
  </si>
  <si>
    <t>royaucourt et chailvet</t>
  </si>
  <si>
    <t>landricourt</t>
  </si>
  <si>
    <t>sissonne</t>
  </si>
  <si>
    <t>berlise</t>
  </si>
  <si>
    <t>ribemont</t>
  </si>
  <si>
    <t>sains richaumont</t>
  </si>
  <si>
    <t>filain</t>
  </si>
  <si>
    <t>chevregny</t>
  </si>
  <si>
    <t>montchalons</t>
  </si>
  <si>
    <t>brumetz</t>
  </si>
  <si>
    <t>taillefontaine</t>
  </si>
  <si>
    <t>guny</t>
  </si>
  <si>
    <t>fresnoy le grand</t>
  </si>
  <si>
    <t>nouvron vingre</t>
  </si>
  <si>
    <t>magny la fosse</t>
  </si>
  <si>
    <t>cuisy en almont</t>
  </si>
  <si>
    <t>montbavin</t>
  </si>
  <si>
    <t>vorges</t>
  </si>
  <si>
    <t>montescourt lizerolles</t>
  </si>
  <si>
    <t>pont arcy</t>
  </si>
  <si>
    <t>grugies</t>
  </si>
  <si>
    <t>bieuxy</t>
  </si>
  <si>
    <t>marcy</t>
  </si>
  <si>
    <t>braine</t>
  </si>
  <si>
    <t>orgeval</t>
  </si>
  <si>
    <t>marest dampcourt</t>
  </si>
  <si>
    <t>cilly</t>
  </si>
  <si>
    <t>harly</t>
  </si>
  <si>
    <t>rouvroy</t>
  </si>
  <si>
    <t>romeny sur marne</t>
  </si>
  <si>
    <t>douchy</t>
  </si>
  <si>
    <t>vauxtin</t>
  </si>
  <si>
    <t>rogecourt</t>
  </si>
  <si>
    <t>montigny lengrain</t>
  </si>
  <si>
    <t>houry</t>
  </si>
  <si>
    <t>pierrepont</t>
  </si>
  <si>
    <t>dohis</t>
  </si>
  <si>
    <t>brasles</t>
  </si>
  <si>
    <t>aubigny en laonnois</t>
  </si>
  <si>
    <t>paissy</t>
  </si>
  <si>
    <t>nouvion le comte</t>
  </si>
  <si>
    <t>monceau le neuf et faucouzy</t>
  </si>
  <si>
    <t>raillimont</t>
  </si>
  <si>
    <t>dammard</t>
  </si>
  <si>
    <t>passy sur marne</t>
  </si>
  <si>
    <t>lempire</t>
  </si>
  <si>
    <t>cuiry les chaudardes</t>
  </si>
  <si>
    <t>housset</t>
  </si>
  <si>
    <t>billy sur aisne</t>
  </si>
  <si>
    <t>belleu</t>
  </si>
  <si>
    <t>pontavert</t>
  </si>
  <si>
    <t>dizy le gros</t>
  </si>
  <si>
    <t>crouttes sur marne</t>
  </si>
  <si>
    <t>courmelles</t>
  </si>
  <si>
    <t>bichancourt</t>
  </si>
  <si>
    <t>beauvois en vermandois</t>
  </si>
  <si>
    <t>priez</t>
  </si>
  <si>
    <t>chassemy</t>
  </si>
  <si>
    <t>etrepilly</t>
  </si>
  <si>
    <t>artemps</t>
  </si>
  <si>
    <t>frieres faillouel</t>
  </si>
  <si>
    <t>wiege faty</t>
  </si>
  <si>
    <t>saint nicolas aux bois</t>
  </si>
  <si>
    <t>gricourt</t>
  </si>
  <si>
    <t>blesmes</t>
  </si>
  <si>
    <t>ville savoye</t>
  </si>
  <si>
    <t>mercin et vaux</t>
  </si>
  <si>
    <t>chevresis monceau</t>
  </si>
  <si>
    <t>beaurevoir</t>
  </si>
  <si>
    <t>saint bandry</t>
  </si>
  <si>
    <t>vregny</t>
  </si>
  <si>
    <t>vadencourt</t>
  </si>
  <si>
    <t>vierzy</t>
  </si>
  <si>
    <t>caillouel crepigny</t>
  </si>
  <si>
    <t>nizy le comte</t>
  </si>
  <si>
    <t>vendieres</t>
  </si>
  <si>
    <t>buzancy</t>
  </si>
  <si>
    <t>jeantes</t>
  </si>
  <si>
    <t>connigis</t>
  </si>
  <si>
    <t>torcy en valois</t>
  </si>
  <si>
    <t>coucy la ville</t>
  </si>
  <si>
    <t>goudelancourt les pierrepont</t>
  </si>
  <si>
    <t>passy en valois</t>
  </si>
  <si>
    <t>montgru saint hilaire</t>
  </si>
  <si>
    <t>mont d origny</t>
  </si>
  <si>
    <t>vassogne</t>
  </si>
  <si>
    <t>maissemy</t>
  </si>
  <si>
    <t>rogny</t>
  </si>
  <si>
    <t>venerolles</t>
  </si>
  <si>
    <t>clamecy</t>
  </si>
  <si>
    <t>viel arcy</t>
  </si>
  <si>
    <t>guyencourt</t>
  </si>
  <si>
    <t>mennevret</t>
  </si>
  <si>
    <t>caulaincourt</t>
  </si>
  <si>
    <t>oulchy le chateau</t>
  </si>
  <si>
    <t>guise</t>
  </si>
  <si>
    <t>champs</t>
  </si>
  <si>
    <t>sainte preuve</t>
  </si>
  <si>
    <t>proix</t>
  </si>
  <si>
    <t>ambleny</t>
  </si>
  <si>
    <t>ribeauville</t>
  </si>
  <si>
    <t>tugny et pont</t>
  </si>
  <si>
    <t>fresnes</t>
  </si>
  <si>
    <t>bourguignon sous montbavin</t>
  </si>
  <si>
    <t>neuvillette</t>
  </si>
  <si>
    <t>saint thomas</t>
  </si>
  <si>
    <t>marfontaine</t>
  </si>
  <si>
    <t>besmont</t>
  </si>
  <si>
    <t>lehaucourt</t>
  </si>
  <si>
    <t>brissy hamegicourt</t>
  </si>
  <si>
    <t>plomion</t>
  </si>
  <si>
    <t>savy</t>
  </si>
  <si>
    <t>puisieux et clanlieu</t>
  </si>
  <si>
    <t>ciry salsogne</t>
  </si>
  <si>
    <t>crupilly</t>
  </si>
  <si>
    <t>dommiers</t>
  </si>
  <si>
    <t>etreillers</t>
  </si>
  <si>
    <t>chouy</t>
  </si>
  <si>
    <t>landifay et bertaignemont</t>
  </si>
  <si>
    <t>silly la poterie</t>
  </si>
  <si>
    <t>nauroy</t>
  </si>
  <si>
    <t>lime</t>
  </si>
  <si>
    <t>aubigny aux kaisnes</t>
  </si>
  <si>
    <t>monceau le waast</t>
  </si>
  <si>
    <t>cuiry les iviers</t>
  </si>
  <si>
    <t>regny</t>
  </si>
  <si>
    <t>villers saint christophe</t>
  </si>
  <si>
    <t>chaillevois</t>
  </si>
  <si>
    <t>vezilly</t>
  </si>
  <si>
    <t>lappion</t>
  </si>
  <si>
    <t>fresnes en tardenois</t>
  </si>
  <si>
    <t>grand rozoy</t>
  </si>
  <si>
    <t>conde sur suippe</t>
  </si>
  <si>
    <t>celles les conde</t>
  </si>
  <si>
    <t>cessieres</t>
  </si>
  <si>
    <t>courboin</t>
  </si>
  <si>
    <t>verdilly</t>
  </si>
  <si>
    <t>sorbais</t>
  </si>
  <si>
    <t>thenailles</t>
  </si>
  <si>
    <t>menneville</t>
  </si>
  <si>
    <t>bonneil</t>
  </si>
  <si>
    <t>couvron et aumencourt</t>
  </si>
  <si>
    <t>chavignon</t>
  </si>
  <si>
    <t>gandelu</t>
  </si>
  <si>
    <t>le thuel</t>
  </si>
  <si>
    <t>septvaux</t>
  </si>
  <si>
    <t>neufchatel sur aisne</t>
  </si>
  <si>
    <t>boncourt</t>
  </si>
  <si>
    <t>monampteuil</t>
  </si>
  <si>
    <t>villiers saint denis</t>
  </si>
  <si>
    <t>glennes</t>
  </si>
  <si>
    <t>jussy</t>
  </si>
  <si>
    <t>croix fonsomme</t>
  </si>
  <si>
    <t>bertaucourt epourdon</t>
  </si>
  <si>
    <t>bucilly</t>
  </si>
  <si>
    <t>saint thibaut</t>
  </si>
  <si>
    <t>landouzy la ville</t>
  </si>
  <si>
    <t>goudelancourt les berrieux</t>
  </si>
  <si>
    <t>colligis crandelain</t>
  </si>
  <si>
    <t>nesles la montagne</t>
  </si>
  <si>
    <t>la capelle</t>
  </si>
  <si>
    <t>aizelles</t>
  </si>
  <si>
    <t>vermand</t>
  </si>
  <si>
    <t>monthiers</t>
  </si>
  <si>
    <t>saint pierremont</t>
  </si>
  <si>
    <t>celles sur aisne</t>
  </si>
  <si>
    <t>evergnicourt</t>
  </si>
  <si>
    <t>fossoy</t>
  </si>
  <si>
    <t>muscourt</t>
  </si>
  <si>
    <t>chaudardes</t>
  </si>
  <si>
    <t>remigny</t>
  </si>
  <si>
    <t>mons en laonnois</t>
  </si>
  <si>
    <t>charly sur marne</t>
  </si>
  <si>
    <t>chateau thierry</t>
  </si>
  <si>
    <t>eppes</t>
  </si>
  <si>
    <t>vauxrezis</t>
  </si>
  <si>
    <t>chatillon les sons</t>
  </si>
  <si>
    <t>vivieres</t>
  </si>
  <si>
    <t>coyolles</t>
  </si>
  <si>
    <t>rozieres sur crise</t>
  </si>
  <si>
    <t>thenelles</t>
  </si>
  <si>
    <t>nogentel</t>
  </si>
  <si>
    <t>la chapelle sur chezy</t>
  </si>
  <si>
    <t>concevreux</t>
  </si>
  <si>
    <t>grandrieux</t>
  </si>
  <si>
    <t>origny en thierache</t>
  </si>
  <si>
    <t>achery</t>
  </si>
  <si>
    <t>lesdins</t>
  </si>
  <si>
    <t>liez</t>
  </si>
  <si>
    <t>haramont</t>
  </si>
  <si>
    <t>mennessis</t>
  </si>
  <si>
    <t>levergies</t>
  </si>
  <si>
    <t>ollezy</t>
  </si>
  <si>
    <t>colonfay</t>
  </si>
  <si>
    <t>vauxbuin</t>
  </si>
  <si>
    <t>la vallee mulatre</t>
  </si>
  <si>
    <t>revillon</t>
  </si>
  <si>
    <t>watigny</t>
  </si>
  <si>
    <t>grand verly</t>
  </si>
  <si>
    <t>troesnes</t>
  </si>
  <si>
    <t>nouvion et catillon</t>
  </si>
  <si>
    <t>villers helon</t>
  </si>
  <si>
    <t>buironfosse</t>
  </si>
  <si>
    <t>courchamps</t>
  </si>
  <si>
    <t>noyant et aconin</t>
  </si>
  <si>
    <t>saint simon</t>
  </si>
  <si>
    <t>beautor</t>
  </si>
  <si>
    <t>presles et thierny</t>
  </si>
  <si>
    <t>monceau les leups</t>
  </si>
  <si>
    <t>montcornet</t>
  </si>
  <si>
    <t>viels maisons</t>
  </si>
  <si>
    <t>marizy sainte genevieve</t>
  </si>
  <si>
    <t>autreppes</t>
  </si>
  <si>
    <t>moy de l aisne</t>
  </si>
  <si>
    <t>any martin rieux</t>
  </si>
  <si>
    <t>esqueheries</t>
  </si>
  <si>
    <t>trosly loire</t>
  </si>
  <si>
    <t>fayet</t>
  </si>
  <si>
    <t>harcigny</t>
  </si>
  <si>
    <t>itancourt</t>
  </si>
  <si>
    <t>brie</t>
  </si>
  <si>
    <t>hinacourt</t>
  </si>
  <si>
    <t>latilly</t>
  </si>
  <si>
    <t>holnon</t>
  </si>
  <si>
    <t>marchais</t>
  </si>
  <si>
    <t>parpeville</t>
  </si>
  <si>
    <t>vic sur aisne</t>
  </si>
  <si>
    <t>vigneux hocquet</t>
  </si>
  <si>
    <t>vezaponin</t>
  </si>
  <si>
    <t>braye en thierache</t>
  </si>
  <si>
    <t>retheuil</t>
  </si>
  <si>
    <t>fesmy le sart</t>
  </si>
  <si>
    <t>corbeny</t>
  </si>
  <si>
    <t>fluquieres</t>
  </si>
  <si>
    <t>pont saint mard</t>
  </si>
  <si>
    <t>montlevon</t>
  </si>
  <si>
    <t>epagny</t>
  </si>
  <si>
    <t>vincy reuil et magny</t>
  </si>
  <si>
    <t>montigny sous marle</t>
  </si>
  <si>
    <t>bois les pargny</t>
  </si>
  <si>
    <t>renneval</t>
  </si>
  <si>
    <t>travecy</t>
  </si>
  <si>
    <t>lesges</t>
  </si>
  <si>
    <t>crecy sur serre</t>
  </si>
  <si>
    <t>la selve</t>
  </si>
  <si>
    <t>neuville saint amand</t>
  </si>
  <si>
    <t>bouresches</t>
  </si>
  <si>
    <t>beaume</t>
  </si>
  <si>
    <t>le nouvion en thierache</t>
  </si>
  <si>
    <t>erlon</t>
  </si>
  <si>
    <t>viry noureuil</t>
  </si>
  <si>
    <t>lizy</t>
  </si>
  <si>
    <t>dravegny</t>
  </si>
  <si>
    <t>suzy</t>
  </si>
  <si>
    <t>deuillet</t>
  </si>
  <si>
    <t>molinchart</t>
  </si>
  <si>
    <t>la ville aux bois les pontavert</t>
  </si>
  <si>
    <t>arrancy</t>
  </si>
  <si>
    <t>saint christophe a berry</t>
  </si>
  <si>
    <t>gronard</t>
  </si>
  <si>
    <t>crepy</t>
  </si>
  <si>
    <t>bruyeres et montberault</t>
  </si>
  <si>
    <t>bethancourt en vaux</t>
  </si>
  <si>
    <t>vauxaillon</t>
  </si>
  <si>
    <t>charteves</t>
  </si>
  <si>
    <t>marcy sous marle</t>
  </si>
  <si>
    <t>clacy et thierret</t>
  </si>
  <si>
    <t>goussancourt</t>
  </si>
  <si>
    <t>margival</t>
  </si>
  <si>
    <t>barzy sur marne</t>
  </si>
  <si>
    <t>pinon</t>
  </si>
  <si>
    <t>brancourt en laonnois</t>
  </si>
  <si>
    <t>vassens</t>
  </si>
  <si>
    <t>essigny le grand</t>
  </si>
  <si>
    <t>cheret</t>
  </si>
  <si>
    <t>essigny le petit</t>
  </si>
  <si>
    <t>mareuil en dole</t>
  </si>
  <si>
    <t>saint quentin</t>
  </si>
  <si>
    <t>vendhuile</t>
  </si>
  <si>
    <t>contescourt</t>
  </si>
  <si>
    <t>monnes</t>
  </si>
  <si>
    <t>domptin</t>
  </si>
  <si>
    <t>besme</t>
  </si>
  <si>
    <t>vauxcere</t>
  </si>
  <si>
    <t>molain</t>
  </si>
  <si>
    <t>ployart et vaurseine</t>
  </si>
  <si>
    <t>hautevesnes</t>
  </si>
  <si>
    <t>couvrelles</t>
  </si>
  <si>
    <t>buire</t>
  </si>
  <si>
    <t>aulnois sous laon</t>
  </si>
  <si>
    <t>courmont</t>
  </si>
  <si>
    <t>pargnan</t>
  </si>
  <si>
    <t>martigny courpierre</t>
  </si>
  <si>
    <t>saint mard</t>
  </si>
  <si>
    <t>coucy le chateau auffrique</t>
  </si>
  <si>
    <t>dallon</t>
  </si>
  <si>
    <t>armentieres sur ourcq</t>
  </si>
  <si>
    <t>mezieres sur oise</t>
  </si>
  <si>
    <t>bergues sur sambre</t>
  </si>
  <si>
    <t>la neuville bosmont</t>
  </si>
  <si>
    <t>montreuil aux lions</t>
  </si>
  <si>
    <t>meurival</t>
  </si>
  <si>
    <t>septmonts</t>
  </si>
  <si>
    <t>pleine selve</t>
  </si>
  <si>
    <t>bellicourt</t>
  </si>
  <si>
    <t>ancienville</t>
  </si>
  <si>
    <t>leschelle</t>
  </si>
  <si>
    <t>fieulaine</t>
  </si>
  <si>
    <t>villers agron aiguizy</t>
  </si>
  <si>
    <t>fere en tardenois</t>
  </si>
  <si>
    <t>cramaille</t>
  </si>
  <si>
    <t>homblieres</t>
  </si>
  <si>
    <t>ognes</t>
  </si>
  <si>
    <t>gouy</t>
  </si>
  <si>
    <t>ressons le long</t>
  </si>
  <si>
    <t>bucy les pierrepont</t>
  </si>
  <si>
    <t>nouvion le vineux</t>
  </si>
  <si>
    <t>rozoy bellevalle</t>
  </si>
  <si>
    <t>rouvroy sur serre</t>
  </si>
  <si>
    <t>versigny</t>
  </si>
  <si>
    <t>assis sur serre</t>
  </si>
  <si>
    <t>vaux andigny</t>
  </si>
  <si>
    <t>fontaine les vervins</t>
  </si>
  <si>
    <t>luzoir</t>
  </si>
  <si>
    <t>montbrehain</t>
  </si>
  <si>
    <t>erloy</t>
  </si>
  <si>
    <t>papleux</t>
  </si>
  <si>
    <t>seboncourt</t>
  </si>
  <si>
    <t>hannapes</t>
  </si>
  <si>
    <t>monceau sur oise</t>
  </si>
  <si>
    <t>froidmont cohartille</t>
  </si>
  <si>
    <t>resigny</t>
  </si>
  <si>
    <t>sery les mezieres</t>
  </si>
  <si>
    <t>merlieux et fouquerolles</t>
  </si>
  <si>
    <t>l epine aux bois</t>
  </si>
  <si>
    <t>andelain</t>
  </si>
  <si>
    <t>jeancourt</t>
  </si>
  <si>
    <t>essises</t>
  </si>
  <si>
    <t>villers cotterets</t>
  </si>
  <si>
    <t>soupir</t>
  </si>
  <si>
    <t>camelin</t>
  </si>
  <si>
    <t>longueval barbonval</t>
  </si>
  <si>
    <t>gergny</t>
  </si>
  <si>
    <t>bohain en vermandois</t>
  </si>
  <si>
    <t>wimy</t>
  </si>
  <si>
    <t>mondrepuis</t>
  </si>
  <si>
    <t>chamouille</t>
  </si>
  <si>
    <t>rougeries</t>
  </si>
  <si>
    <t>hary</t>
  </si>
  <si>
    <t>iviers</t>
  </si>
  <si>
    <t>noroy sur ourcq</t>
  </si>
  <si>
    <t>danizy</t>
  </si>
  <si>
    <t>gauchy</t>
  </si>
  <si>
    <t>laffaux</t>
  </si>
  <si>
    <t>pouilly sur serre</t>
  </si>
  <si>
    <t>trucy</t>
  </si>
  <si>
    <t>vesles et caumont</t>
  </si>
  <si>
    <t>oulchy la ville</t>
  </si>
  <si>
    <t>bourguignon sous coucy</t>
  </si>
  <si>
    <t>coucy les eppes</t>
  </si>
  <si>
    <t>juvincourt et damary</t>
  </si>
  <si>
    <t>trefcon</t>
  </si>
  <si>
    <t>voyenne</t>
  </si>
  <si>
    <t>launoy</t>
  </si>
  <si>
    <t>craonnelle</t>
  </si>
  <si>
    <t>vendresse beaulne</t>
  </si>
  <si>
    <t>braye en laonnois</t>
  </si>
  <si>
    <t>sancy les cheminots</t>
  </si>
  <si>
    <t>remies</t>
  </si>
  <si>
    <t>pierremande</t>
  </si>
  <si>
    <t>cerny les bucy</t>
  </si>
  <si>
    <t>pasly</t>
  </si>
  <si>
    <t>autreville</t>
  </si>
  <si>
    <t>oeuilly</t>
  </si>
  <si>
    <t>saint paul aux bois</t>
  </si>
  <si>
    <t>lucy le bocage</t>
  </si>
  <si>
    <t>coupru</t>
  </si>
  <si>
    <t>augy</t>
  </si>
  <si>
    <t>essomes sur marne</t>
  </si>
  <si>
    <t>venizel</t>
  </si>
  <si>
    <t>neure</t>
  </si>
  <si>
    <t>andelaroche</t>
  </si>
  <si>
    <t>limoise</t>
  </si>
  <si>
    <t>vendat</t>
  </si>
  <si>
    <t>louchy montfand</t>
  </si>
  <si>
    <t>desertines</t>
  </si>
  <si>
    <t>montaiguet en forez</t>
  </si>
  <si>
    <t>saint yorre</t>
  </si>
  <si>
    <t>garnat sur engievre</t>
  </si>
  <si>
    <t>arronnes</t>
  </si>
  <si>
    <t>chezelle</t>
  </si>
  <si>
    <t>chatelus</t>
  </si>
  <si>
    <t>la chapelle aux chasses</t>
  </si>
  <si>
    <t>saint palais</t>
  </si>
  <si>
    <t>fleuriel</t>
  </si>
  <si>
    <t>lavault sainte anne</t>
  </si>
  <si>
    <t>bayet</t>
  </si>
  <si>
    <t>servilly</t>
  </si>
  <si>
    <t>chatillon</t>
  </si>
  <si>
    <t>huriel</t>
  </si>
  <si>
    <t>deux chaises</t>
  </si>
  <si>
    <t>saint priest en murat</t>
  </si>
  <si>
    <t>villebret</t>
  </si>
  <si>
    <t>neuilly en donjon</t>
  </si>
  <si>
    <t>saint fargeol</t>
  </si>
  <si>
    <t>isle et bardais</t>
  </si>
  <si>
    <t>domerat</t>
  </si>
  <si>
    <t>taxat senat</t>
  </si>
  <si>
    <t>saint menoux</t>
  </si>
  <si>
    <t>archignat</t>
  </si>
  <si>
    <t>saligny sur roudon</t>
  </si>
  <si>
    <t>montord</t>
  </si>
  <si>
    <t>souvigny</t>
  </si>
  <si>
    <t>louroux hodement</t>
  </si>
  <si>
    <t>hyds</t>
  </si>
  <si>
    <t>buxieres les mines</t>
  </si>
  <si>
    <t>beaulon</t>
  </si>
  <si>
    <t>valignat</t>
  </si>
  <si>
    <t>doyet</t>
  </si>
  <si>
    <t>vallon en sully</t>
  </si>
  <si>
    <t>meaulne</t>
  </si>
  <si>
    <t>bourbon l archambault</t>
  </si>
  <si>
    <t>neris les bains</t>
  </si>
  <si>
    <t>lavoine</t>
  </si>
  <si>
    <t>liernolles</t>
  </si>
  <si>
    <t>meillers</t>
  </si>
  <si>
    <t>arfeuilles</t>
  </si>
  <si>
    <t>bouce</t>
  </si>
  <si>
    <t>teillet argenty</t>
  </si>
  <si>
    <t>yzeure</t>
  </si>
  <si>
    <t>gannat</t>
  </si>
  <si>
    <t>loddes</t>
  </si>
  <si>
    <t>chouvigny</t>
  </si>
  <si>
    <t>la ferte hauterive</t>
  </si>
  <si>
    <t>espinasse vozelle</t>
  </si>
  <si>
    <t>neuvy</t>
  </si>
  <si>
    <t>chappes</t>
  </si>
  <si>
    <t>theneuille</t>
  </si>
  <si>
    <t>saint ennemond</t>
  </si>
  <si>
    <t>montlucon</t>
  </si>
  <si>
    <t>vitray</t>
  </si>
  <si>
    <t>cressanges</t>
  </si>
  <si>
    <t>autry issards</t>
  </si>
  <si>
    <t>viplaix</t>
  </si>
  <si>
    <t>chazemais</t>
  </si>
  <si>
    <t>saint leger sur vouzance</t>
  </si>
  <si>
    <t>besson</t>
  </si>
  <si>
    <t>mesples</t>
  </si>
  <si>
    <t>ferrieres sur sichon</t>
  </si>
  <si>
    <t>le montet</t>
  </si>
  <si>
    <t>treteau</t>
  </si>
  <si>
    <t>saint bonnet troncais</t>
  </si>
  <si>
    <t>ainay le chateau</t>
  </si>
  <si>
    <t>braize</t>
  </si>
  <si>
    <t>vaumas</t>
  </si>
  <si>
    <t>valigny</t>
  </si>
  <si>
    <t>saint remy en rollat</t>
  </si>
  <si>
    <t>montilly</t>
  </si>
  <si>
    <t>arpheuilles saint priest</t>
  </si>
  <si>
    <t>saint bonnet de four</t>
  </si>
  <si>
    <t>chamblet</t>
  </si>
  <si>
    <t>colombier</t>
  </si>
  <si>
    <t>paray le fresil</t>
  </si>
  <si>
    <t>saint germain de salles</t>
  </si>
  <si>
    <t>le brethon</t>
  </si>
  <si>
    <t>le mayet de montagne</t>
  </si>
  <si>
    <t>beaune d allier</t>
  </si>
  <si>
    <t>thionne</t>
  </si>
  <si>
    <t>gouise</t>
  </si>
  <si>
    <t>montoldre</t>
  </si>
  <si>
    <t>saint loup</t>
  </si>
  <si>
    <t>fourilles</t>
  </si>
  <si>
    <t>le bouchaud</t>
  </si>
  <si>
    <t>gipcy</t>
  </si>
  <si>
    <t>saint victor</t>
  </si>
  <si>
    <t>neuilly le real</t>
  </si>
  <si>
    <t>saint christophe</t>
  </si>
  <si>
    <t>mercy</t>
  </si>
  <si>
    <t>le mayet d ecole</t>
  </si>
  <si>
    <t>chamberat</t>
  </si>
  <si>
    <t>monetay sur allier</t>
  </si>
  <si>
    <t>malicorne</t>
  </si>
  <si>
    <t>verneuil en bourbonnais</t>
  </si>
  <si>
    <t>cindre</t>
  </si>
  <si>
    <t>bellerive sur allier</t>
  </si>
  <si>
    <t>perigny</t>
  </si>
  <si>
    <t>barrais bussolles</t>
  </si>
  <si>
    <t>saint prix</t>
  </si>
  <si>
    <t>blomard</t>
  </si>
  <si>
    <t>luneau</t>
  </si>
  <si>
    <t>saint martin des lais</t>
  </si>
  <si>
    <t>courcais</t>
  </si>
  <si>
    <t>saulzet</t>
  </si>
  <si>
    <t>ussel d allier</t>
  </si>
  <si>
    <t>saint pierre laval</t>
  </si>
  <si>
    <t>marcillat en combraille</t>
  </si>
  <si>
    <t>saint didier la foret</t>
  </si>
  <si>
    <t>mazerier</t>
  </si>
  <si>
    <t>durdat larequille</t>
  </si>
  <si>
    <t>monteignet sur l andelot</t>
  </si>
  <si>
    <t>saint priest d andelot</t>
  </si>
  <si>
    <t>gennetines</t>
  </si>
  <si>
    <t>busset</t>
  </si>
  <si>
    <t>givarlais</t>
  </si>
  <si>
    <t>echassieres</t>
  </si>
  <si>
    <t>chatelperron</t>
  </si>
  <si>
    <t>villefranche d allier</t>
  </si>
  <si>
    <t>brugheas</t>
  </si>
  <si>
    <t>saint martinien</t>
  </si>
  <si>
    <t>le breuil</t>
  </si>
  <si>
    <t>saint pourcain sur sioule</t>
  </si>
  <si>
    <t>sazeret</t>
  </si>
  <si>
    <t>vichy</t>
  </si>
  <si>
    <t>vernusse</t>
  </si>
  <si>
    <t>jaligny sur besbre</t>
  </si>
  <si>
    <t>droiturier</t>
  </si>
  <si>
    <t>le vernet</t>
  </si>
  <si>
    <t>herisson</t>
  </si>
  <si>
    <t>deneuille les chantelle</t>
  </si>
  <si>
    <t>coulandon</t>
  </si>
  <si>
    <t>molles</t>
  </si>
  <si>
    <t>saint gerand de vaux</t>
  </si>
  <si>
    <t>avrilly</t>
  </si>
  <si>
    <t>varennes sur teche</t>
  </si>
  <si>
    <t>le veurdre</t>
  </si>
  <si>
    <t>nassigny</t>
  </si>
  <si>
    <t>urcay</t>
  </si>
  <si>
    <t>deneuille les mines</t>
  </si>
  <si>
    <t>bellenaves</t>
  </si>
  <si>
    <t>hauterive</t>
  </si>
  <si>
    <t>treignat</t>
  </si>
  <si>
    <t>noyant d allier</t>
  </si>
  <si>
    <t>saint voir</t>
  </si>
  <si>
    <t>bransat</t>
  </si>
  <si>
    <t>le theil</t>
  </si>
  <si>
    <t>le donjon</t>
  </si>
  <si>
    <t>montbeugny</t>
  </si>
  <si>
    <t>louroux de beaune</t>
  </si>
  <si>
    <t>sanssat</t>
  </si>
  <si>
    <t>commentry</t>
  </si>
  <si>
    <t>cognat lyonne</t>
  </si>
  <si>
    <t>seuillet</t>
  </si>
  <si>
    <t>poezat</t>
  </si>
  <si>
    <t>estivareilles</t>
  </si>
  <si>
    <t>la chapelle</t>
  </si>
  <si>
    <t>isserpent</t>
  </si>
  <si>
    <t>saint desire</t>
  </si>
  <si>
    <t>montcombroux les mines</t>
  </si>
  <si>
    <t>vieure</t>
  </si>
  <si>
    <t>saint aubin le monial</t>
  </si>
  <si>
    <t>monetay sur loire</t>
  </si>
  <si>
    <t>bert</t>
  </si>
  <si>
    <t>saint felix</t>
  </si>
  <si>
    <t>saint angel</t>
  </si>
  <si>
    <t>serbannes</t>
  </si>
  <si>
    <t>barberier</t>
  </si>
  <si>
    <t>treban</t>
  </si>
  <si>
    <t>lafeline</t>
  </si>
  <si>
    <t>biozat</t>
  </si>
  <si>
    <t>quinssaines</t>
  </si>
  <si>
    <t>ygrande</t>
  </si>
  <si>
    <t>escurolles</t>
  </si>
  <si>
    <t>venas</t>
  </si>
  <si>
    <t>vaux</t>
  </si>
  <si>
    <t>rongeres</t>
  </si>
  <si>
    <t>montmarault</t>
  </si>
  <si>
    <t>premilhat</t>
  </si>
  <si>
    <t>chapeau</t>
  </si>
  <si>
    <t>lamaids</t>
  </si>
  <si>
    <t>laprugne</t>
  </si>
  <si>
    <t>saint bonnet de rochefort</t>
  </si>
  <si>
    <t>letelon</t>
  </si>
  <si>
    <t>nizerolles</t>
  </si>
  <si>
    <t>villeneuve sur allier</t>
  </si>
  <si>
    <t>verneix</t>
  </si>
  <si>
    <t>saint eloy d allier</t>
  </si>
  <si>
    <t>gannay sur loire</t>
  </si>
  <si>
    <t>audes</t>
  </si>
  <si>
    <t>nades</t>
  </si>
  <si>
    <t>molinet</t>
  </si>
  <si>
    <t>saint didier en donjon</t>
  </si>
  <si>
    <t>chatel de neuvre</t>
  </si>
  <si>
    <t>saint leon</t>
  </si>
  <si>
    <t>lurcy levis</t>
  </si>
  <si>
    <t>meillard</t>
  </si>
  <si>
    <t>chavroches</t>
  </si>
  <si>
    <t>murat</t>
  </si>
  <si>
    <t>chateau sur allier</t>
  </si>
  <si>
    <t>bezenet</t>
  </si>
  <si>
    <t>ronnet</t>
  </si>
  <si>
    <t>target</t>
  </si>
  <si>
    <t>chareil cintrat</t>
  </si>
  <si>
    <t>mazirat</t>
  </si>
  <si>
    <t>pouzy mesangy</t>
  </si>
  <si>
    <t>saint leopardin d augy</t>
  </si>
  <si>
    <t>saint hilaire</t>
  </si>
  <si>
    <t>maillet</t>
  </si>
  <si>
    <t>lenax</t>
  </si>
  <si>
    <t>la petite marche</t>
  </si>
  <si>
    <t>sainte therence</t>
  </si>
  <si>
    <t>coutansouze</t>
  </si>
  <si>
    <t>agonges</t>
  </si>
  <si>
    <t>vicq</t>
  </si>
  <si>
    <t>bost</t>
  </si>
  <si>
    <t>abrest</t>
  </si>
  <si>
    <t>billy</t>
  </si>
  <si>
    <t>saint etienne de vicq</t>
  </si>
  <si>
    <t>saint plaisir</t>
  </si>
  <si>
    <t>chemilly</t>
  </si>
  <si>
    <t>reugny</t>
  </si>
  <si>
    <t>magnet</t>
  </si>
  <si>
    <t>lapalisse</t>
  </si>
  <si>
    <t>saint sauvier</t>
  </si>
  <si>
    <t>billezois</t>
  </si>
  <si>
    <t>cosne d allier</t>
  </si>
  <si>
    <t>chirat l eglise</t>
  </si>
  <si>
    <t>avermes</t>
  </si>
  <si>
    <t>voussac</t>
  </si>
  <si>
    <t>saint pourcain sur besbre</t>
  </si>
  <si>
    <t>diou</t>
  </si>
  <si>
    <t>brout vernet</t>
  </si>
  <si>
    <t>la chapelaude</t>
  </si>
  <si>
    <t>langy</t>
  </si>
  <si>
    <t>saint germain des fosses</t>
  </si>
  <si>
    <t>charroux</t>
  </si>
  <si>
    <t>sussat</t>
  </si>
  <si>
    <t>veauce</t>
  </si>
  <si>
    <t>naves</t>
  </si>
  <si>
    <t>aubigny</t>
  </si>
  <si>
    <t>lalizolle</t>
  </si>
  <si>
    <t>saulcet</t>
  </si>
  <si>
    <t>chatel montagne</t>
  </si>
  <si>
    <t>bizeneuille</t>
  </si>
  <si>
    <t>terjat</t>
  </si>
  <si>
    <t>aurouer</t>
  </si>
  <si>
    <t>couzon</t>
  </si>
  <si>
    <t>cusset</t>
  </si>
  <si>
    <t>monestier</t>
  </si>
  <si>
    <t>saint gerand le puy</t>
  </si>
  <si>
    <t>saint marcel en marcillat</t>
  </si>
  <si>
    <t>trevol</t>
  </si>
  <si>
    <t>le vilhain</t>
  </si>
  <si>
    <t>lusigny</t>
  </si>
  <si>
    <t>saint marcel en murat</t>
  </si>
  <si>
    <t>crechy</t>
  </si>
  <si>
    <t>chavenon</t>
  </si>
  <si>
    <t>marigny</t>
  </si>
  <si>
    <t>trezelles</t>
  </si>
  <si>
    <t>la celle</t>
  </si>
  <si>
    <t>saint pont</t>
  </si>
  <si>
    <t>coulanges</t>
  </si>
  <si>
    <t>saint sornin</t>
  </si>
  <si>
    <t>creuzier le vieux</t>
  </si>
  <si>
    <t>montaigu le blin</t>
  </si>
  <si>
    <t>couleuvre</t>
  </si>
  <si>
    <t>ebreuil</t>
  </si>
  <si>
    <t>le pin</t>
  </si>
  <si>
    <t>begues</t>
  </si>
  <si>
    <t>la chabanne</t>
  </si>
  <si>
    <t>saint nicolas des biefs</t>
  </si>
  <si>
    <t>chantelle</t>
  </si>
  <si>
    <t>chassenard</t>
  </si>
  <si>
    <t>bessay sur allier</t>
  </si>
  <si>
    <t>louroux bourbonnais</t>
  </si>
  <si>
    <t>loriges</t>
  </si>
  <si>
    <t>toulon sur allier</t>
  </si>
  <si>
    <t>mariol</t>
  </si>
  <si>
    <t>chezy</t>
  </si>
  <si>
    <t>thiel sur acolin</t>
  </si>
  <si>
    <t>tronget</t>
  </si>
  <si>
    <t>jenzat</t>
  </si>
  <si>
    <t>rocles</t>
  </si>
  <si>
    <t>bresnay</t>
  </si>
  <si>
    <t>la guillermie</t>
  </si>
  <si>
    <t>sauvagny</t>
  </si>
  <si>
    <t>cerilly</t>
  </si>
  <si>
    <t>sorbier</t>
  </si>
  <si>
    <t>contigny</t>
  </si>
  <si>
    <t>cesset</t>
  </si>
  <si>
    <t>paray sous briailles</t>
  </si>
  <si>
    <t>montvicq</t>
  </si>
  <si>
    <t>saint caprais</t>
  </si>
  <si>
    <t>varennes sur allier</t>
  </si>
  <si>
    <t>creuzier le neuf</t>
  </si>
  <si>
    <t>franchesse</t>
  </si>
  <si>
    <t>dompierre sur besbre</t>
  </si>
  <si>
    <t>etroussat</t>
  </si>
  <si>
    <t>charmeil</t>
  </si>
  <si>
    <t>chevagnes</t>
  </si>
  <si>
    <t>pierrefitte sur loire</t>
  </si>
  <si>
    <t>saint genest</t>
  </si>
  <si>
    <t>tortezais</t>
  </si>
  <si>
    <t>louroux de bouble</t>
  </si>
  <si>
    <t>lignerolles</t>
  </si>
  <si>
    <t>marcenat</t>
  </si>
  <si>
    <t>la robine sur galabre</t>
  </si>
  <si>
    <t>turriers</t>
  </si>
  <si>
    <t>theze</t>
  </si>
  <si>
    <t>rougon</t>
  </si>
  <si>
    <t>blieux</t>
  </si>
  <si>
    <t>valbelle</t>
  </si>
  <si>
    <t>saint jeannet</t>
  </si>
  <si>
    <t>quinson</t>
  </si>
  <si>
    <t>les mees</t>
  </si>
  <si>
    <t>la mure argens</t>
  </si>
  <si>
    <t>curel</t>
  </si>
  <si>
    <t>montfort</t>
  </si>
  <si>
    <t>la rochette</t>
  </si>
  <si>
    <t>vaumeilh</t>
  </si>
  <si>
    <t>entrages</t>
  </si>
  <si>
    <t>seyne</t>
  </si>
  <si>
    <t>marcoux</t>
  </si>
  <si>
    <t>colmars</t>
  </si>
  <si>
    <t>chateauneuf miravail</t>
  </si>
  <si>
    <t>forcalquier</t>
  </si>
  <si>
    <t>vacheres</t>
  </si>
  <si>
    <t>saint julien d asse</t>
  </si>
  <si>
    <t>mirabeau</t>
  </si>
  <si>
    <t>entrevaux</t>
  </si>
  <si>
    <t>dauphin</t>
  </si>
  <si>
    <t>saint pierre</t>
  </si>
  <si>
    <t>puimichel</t>
  </si>
  <si>
    <t>sausses</t>
  </si>
  <si>
    <t>braux</t>
  </si>
  <si>
    <t>faucon du caire</t>
  </si>
  <si>
    <t>saint maime</t>
  </si>
  <si>
    <t>saint geniez</t>
  </si>
  <si>
    <t>le castellet</t>
  </si>
  <si>
    <t>enchastrayes</t>
  </si>
  <si>
    <t>aiglun</t>
  </si>
  <si>
    <t>claret</t>
  </si>
  <si>
    <t>saint martin les eaux</t>
  </si>
  <si>
    <t>le chaffaut saint jurson</t>
  </si>
  <si>
    <t>revest du bion</t>
  </si>
  <si>
    <t>la rochegiron</t>
  </si>
  <si>
    <t>clumanc</t>
  </si>
  <si>
    <t>demandolx</t>
  </si>
  <si>
    <t>les thuiles</t>
  </si>
  <si>
    <t>saint etienne les orgues</t>
  </si>
  <si>
    <t>ongles</t>
  </si>
  <si>
    <t>montagnac montpezat</t>
  </si>
  <si>
    <t>la palud sur verdon</t>
  </si>
  <si>
    <t>saint vincent les forts</t>
  </si>
  <si>
    <t>la brillanne</t>
  </si>
  <si>
    <t>pierrerue</t>
  </si>
  <si>
    <t>tartonne</t>
  </si>
  <si>
    <t>val de chalvagne</t>
  </si>
  <si>
    <t>entrepierres</t>
  </si>
  <si>
    <t>aubenas les alpes</t>
  </si>
  <si>
    <t>meyronnes</t>
  </si>
  <si>
    <t>thorame basse</t>
  </si>
  <si>
    <t>montsalier</t>
  </si>
  <si>
    <t>saint laurent du verdon</t>
  </si>
  <si>
    <t>allemagne en provence</t>
  </si>
  <si>
    <t>montfuron</t>
  </si>
  <si>
    <t>saint michel l observatoire</t>
  </si>
  <si>
    <t>soleilhas</t>
  </si>
  <si>
    <t>larche</t>
  </si>
  <si>
    <t>pierrevert</t>
  </si>
  <si>
    <t>sainte croix du verdon</t>
  </si>
  <si>
    <t>volx</t>
  </si>
  <si>
    <t>saint paul sur ubaye</t>
  </si>
  <si>
    <t>sigoyer</t>
  </si>
  <si>
    <t>le castellard melan</t>
  </si>
  <si>
    <t>bevons</t>
  </si>
  <si>
    <t>aubignosc</t>
  </si>
  <si>
    <t>clamensane</t>
  </si>
  <si>
    <t>l escale</t>
  </si>
  <si>
    <t>chateau arnoux saint auban</t>
  </si>
  <si>
    <t>archail</t>
  </si>
  <si>
    <t>saint jacques</t>
  </si>
  <si>
    <t>chateaufort</t>
  </si>
  <si>
    <t>l hospitalet</t>
  </si>
  <si>
    <t>villemus</t>
  </si>
  <si>
    <t>niozelles</t>
  </si>
  <si>
    <t>mallemoisson</t>
  </si>
  <si>
    <t>oppedette</t>
  </si>
  <si>
    <t>le lauzet ubaye</t>
  </si>
  <si>
    <t>barreme</t>
  </si>
  <si>
    <t>valavoire</t>
  </si>
  <si>
    <t>cruis</t>
  </si>
  <si>
    <t>jausiers</t>
  </si>
  <si>
    <t>mane</t>
  </si>
  <si>
    <t>esparron de verdon</t>
  </si>
  <si>
    <t>simiane la rotonde</t>
  </si>
  <si>
    <t>montclar</t>
  </si>
  <si>
    <t>estoublon</t>
  </si>
  <si>
    <t>la garde</t>
  </si>
  <si>
    <t>puimoisson</t>
  </si>
  <si>
    <t>bellaffaire</t>
  </si>
  <si>
    <t>la motte du caire</t>
  </si>
  <si>
    <t>montjustin</t>
  </si>
  <si>
    <t>riez</t>
  </si>
  <si>
    <t>bras d asse</t>
  </si>
  <si>
    <t>sainte tulle</t>
  </si>
  <si>
    <t>redortiers</t>
  </si>
  <si>
    <t>allos</t>
  </si>
  <si>
    <t>moriez</t>
  </si>
  <si>
    <t>moustiers sainte marie</t>
  </si>
  <si>
    <t>saumane</t>
  </si>
  <si>
    <t>mison</t>
  </si>
  <si>
    <t>peyruis</t>
  </si>
  <si>
    <t>verdaches</t>
  </si>
  <si>
    <t>ubraye</t>
  </si>
  <si>
    <t>la breole</t>
  </si>
  <si>
    <t>thoard</t>
  </si>
  <si>
    <t>beynes</t>
  </si>
  <si>
    <t>valernes</t>
  </si>
  <si>
    <t>malijai</t>
  </si>
  <si>
    <t>lurs</t>
  </si>
  <si>
    <t>auzet</t>
  </si>
  <si>
    <t>chateauneuf val saint donat</t>
  </si>
  <si>
    <t>mallefougasse auges</t>
  </si>
  <si>
    <t>saint lions</t>
  </si>
  <si>
    <t>angles</t>
  </si>
  <si>
    <t>nibles</t>
  </si>
  <si>
    <t>revest saint martin</t>
  </si>
  <si>
    <t>reillanne</t>
  </si>
  <si>
    <t>allons</t>
  </si>
  <si>
    <t>castellane</t>
  </si>
  <si>
    <t>ganagobie</t>
  </si>
  <si>
    <t>volonne</t>
  </si>
  <si>
    <t>montlaux</t>
  </si>
  <si>
    <t>oraison</t>
  </si>
  <si>
    <t>saint andre les alpes</t>
  </si>
  <si>
    <t>vergons</t>
  </si>
  <si>
    <t>sigonce</t>
  </si>
  <si>
    <t>chaudon norante</t>
  </si>
  <si>
    <t>barles</t>
  </si>
  <si>
    <t>gigors</t>
  </si>
  <si>
    <t>pontis</t>
  </si>
  <si>
    <t>limans</t>
  </si>
  <si>
    <t>meolans revel</t>
  </si>
  <si>
    <t>lardiers</t>
  </si>
  <si>
    <t>authon</t>
  </si>
  <si>
    <t>prads haute bleone</t>
  </si>
  <si>
    <t>mezel</t>
  </si>
  <si>
    <t>uvernet fours</t>
  </si>
  <si>
    <t>barcelonnette</t>
  </si>
  <si>
    <t>faucon de barcelonnette</t>
  </si>
  <si>
    <t>valensole</t>
  </si>
  <si>
    <t>salignac</t>
  </si>
  <si>
    <t>corbieres</t>
  </si>
  <si>
    <t>le brusquet</t>
  </si>
  <si>
    <t>le caire</t>
  </si>
  <si>
    <t>sisteron</t>
  </si>
  <si>
    <t>la javie</t>
  </si>
  <si>
    <t>noyers sur jabron</t>
  </si>
  <si>
    <t>lambruisse</t>
  </si>
  <si>
    <t>la condamine chatelard</t>
  </si>
  <si>
    <t>saint jurs</t>
  </si>
  <si>
    <t>banon</t>
  </si>
  <si>
    <t>venterol</t>
  </si>
  <si>
    <t>castellet les sausses</t>
  </si>
  <si>
    <t>manosque</t>
  </si>
  <si>
    <t>beaujeu</t>
  </si>
  <si>
    <t>beauvezer</t>
  </si>
  <si>
    <t>le fugeret</t>
  </si>
  <si>
    <t>selonnet</t>
  </si>
  <si>
    <t>senez</t>
  </si>
  <si>
    <t>chateauredon</t>
  </si>
  <si>
    <t>saint martin de bromes</t>
  </si>
  <si>
    <t>roumoules</t>
  </si>
  <si>
    <t>piegut</t>
  </si>
  <si>
    <t>brunet</t>
  </si>
  <si>
    <t>melve</t>
  </si>
  <si>
    <t>saint julien du verdon</t>
  </si>
  <si>
    <t>draix</t>
  </si>
  <si>
    <t>fontienne</t>
  </si>
  <si>
    <t>hautes duyes</t>
  </si>
  <si>
    <t>saint vincent sur jabron</t>
  </si>
  <si>
    <t>champtercier</t>
  </si>
  <si>
    <t>cereste</t>
  </si>
  <si>
    <t>meailles</t>
  </si>
  <si>
    <t>entrevennes</t>
  </si>
  <si>
    <t>digne les bains</t>
  </si>
  <si>
    <t>peipin</t>
  </si>
  <si>
    <t>thorame haute</t>
  </si>
  <si>
    <t>peyroules</t>
  </si>
  <si>
    <t>revest des brousses</t>
  </si>
  <si>
    <t>greoux les bains</t>
  </si>
  <si>
    <t>saint martin les seyne</t>
  </si>
  <si>
    <t>bayons</t>
  </si>
  <si>
    <t>sainte croix a lauze</t>
  </si>
  <si>
    <t>barras</t>
  </si>
  <si>
    <t>saint pons</t>
  </si>
  <si>
    <t>curbans</t>
  </si>
  <si>
    <t>villars colmars</t>
  </si>
  <si>
    <t>les omergues</t>
  </si>
  <si>
    <t>annot</t>
  </si>
  <si>
    <t>majastres</t>
  </si>
  <si>
    <t>sourribes</t>
  </si>
  <si>
    <t>salerans</t>
  </si>
  <si>
    <t>risoul</t>
  </si>
  <si>
    <t>veynes</t>
  </si>
  <si>
    <t>monetier allemont</t>
  </si>
  <si>
    <t>remollon</t>
  </si>
  <si>
    <t>saint apollinaire</t>
  </si>
  <si>
    <t>montmaur</t>
  </si>
  <si>
    <t>rabou</t>
  </si>
  <si>
    <t>la roche des arnauds</t>
  </si>
  <si>
    <t>barcillonnette</t>
  </si>
  <si>
    <t>la batie neuve</t>
  </si>
  <si>
    <t>montgenevre</t>
  </si>
  <si>
    <t>manteyer</t>
  </si>
  <si>
    <t>cervieres</t>
  </si>
  <si>
    <t>la saulce</t>
  </si>
  <si>
    <t>vallouise</t>
  </si>
  <si>
    <t>puy saint andre</t>
  </si>
  <si>
    <t>saint etienne en devoluy</t>
  </si>
  <si>
    <t>montgardin</t>
  </si>
  <si>
    <t>saint chaffrey</t>
  </si>
  <si>
    <t>saint julien en beauchene</t>
  </si>
  <si>
    <t>saint firmin</t>
  </si>
  <si>
    <t>chabestan</t>
  </si>
  <si>
    <t>val des pres</t>
  </si>
  <si>
    <t>sorbiers</t>
  </si>
  <si>
    <t>champoleon</t>
  </si>
  <si>
    <t>espinasses</t>
  </si>
  <si>
    <t>saint crepin</t>
  </si>
  <si>
    <t>saint laurent du cros</t>
  </si>
  <si>
    <t>poligny</t>
  </si>
  <si>
    <t>mereuil</t>
  </si>
  <si>
    <t>chabottes</t>
  </si>
  <si>
    <t>montmorin</t>
  </si>
  <si>
    <t>etoile saint cyrice</t>
  </si>
  <si>
    <t>ristolas</t>
  </si>
  <si>
    <t>arvieux</t>
  </si>
  <si>
    <t>prunieres</t>
  </si>
  <si>
    <t>la chapelle en valgaudemar</t>
  </si>
  <si>
    <t>neffes</t>
  </si>
  <si>
    <t>orcieres</t>
  </si>
  <si>
    <t>pelvoux</t>
  </si>
  <si>
    <t>benevent et charbillac</t>
  </si>
  <si>
    <t>saint veran</t>
  </si>
  <si>
    <t>lagrand</t>
  </si>
  <si>
    <t>saint bonnet en champsaur</t>
  </si>
  <si>
    <t>embrun</t>
  </si>
  <si>
    <t>eygliers</t>
  </si>
  <si>
    <t>champcella</t>
  </si>
  <si>
    <t>puy saint eusebe</t>
  </si>
  <si>
    <t>chateauroux les alpes</t>
  </si>
  <si>
    <t>crots</t>
  </si>
  <si>
    <t>forest saint julien</t>
  </si>
  <si>
    <t>savournon</t>
  </si>
  <si>
    <t>les vigneaux</t>
  </si>
  <si>
    <t>les infournas</t>
  </si>
  <si>
    <t>oze</t>
  </si>
  <si>
    <t>jarjayes</t>
  </si>
  <si>
    <t>reotier</t>
  </si>
  <si>
    <t>montrond</t>
  </si>
  <si>
    <t>la haute beaume</t>
  </si>
  <si>
    <t>saint eusebe en champsaur</t>
  </si>
  <si>
    <t>avancon</t>
  </si>
  <si>
    <t>gap</t>
  </si>
  <si>
    <t>savines le lac</t>
  </si>
  <si>
    <t>lettret</t>
  </si>
  <si>
    <t>aspres sur buech</t>
  </si>
  <si>
    <t>ceillac</t>
  </si>
  <si>
    <t>villar loubiere</t>
  </si>
  <si>
    <t>guillestre</t>
  </si>
  <si>
    <t>le monetier les bains</t>
  </si>
  <si>
    <t>les costes</t>
  </si>
  <si>
    <t>ribeyret</t>
  </si>
  <si>
    <t>saint jacques en valgodemard</t>
  </si>
  <si>
    <t>sigottier</t>
  </si>
  <si>
    <t>bruis</t>
  </si>
  <si>
    <t>saint andre de rosans</t>
  </si>
  <si>
    <t>saint leger les melezes</t>
  </si>
  <si>
    <t>rambaud</t>
  </si>
  <si>
    <t>puy saint vincent</t>
  </si>
  <si>
    <t>saint pierre avez</t>
  </si>
  <si>
    <t>saint sauveur</t>
  </si>
  <si>
    <t>la roche de rame</t>
  </si>
  <si>
    <t>agnieres en devoluy</t>
  </si>
  <si>
    <t>la grave</t>
  </si>
  <si>
    <t>chateau ville vieille</t>
  </si>
  <si>
    <t>upaix</t>
  </si>
  <si>
    <t>aspres les corps</t>
  </si>
  <si>
    <t>nevache</t>
  </si>
  <si>
    <t>eyguians</t>
  </si>
  <si>
    <t>la salle les alpes</t>
  </si>
  <si>
    <t>antonaves</t>
  </si>
  <si>
    <t>molines en queyras</t>
  </si>
  <si>
    <t>montbrand</t>
  </si>
  <si>
    <t>l argentiere la bessee</t>
  </si>
  <si>
    <t>la beaume</t>
  </si>
  <si>
    <t>le saix</t>
  </si>
  <si>
    <t>le glaizil</t>
  </si>
  <si>
    <t>la motte en champsaur</t>
  </si>
  <si>
    <t>chateauneuf de chabre</t>
  </si>
  <si>
    <t>theus</t>
  </si>
  <si>
    <t>saint martin de queyrieres</t>
  </si>
  <si>
    <t>la cluse</t>
  </si>
  <si>
    <t>breziers</t>
  </si>
  <si>
    <t>saint clement sur durance</t>
  </si>
  <si>
    <t>barret sur meouge</t>
  </si>
  <si>
    <t>la freissinouse</t>
  </si>
  <si>
    <t>le poet</t>
  </si>
  <si>
    <t>sainte marie</t>
  </si>
  <si>
    <t>vitrolles</t>
  </si>
  <si>
    <t>sainte colombe</t>
  </si>
  <si>
    <t>trescleoux</t>
  </si>
  <si>
    <t>saint julien en champsaur</t>
  </si>
  <si>
    <t>lazer</t>
  </si>
  <si>
    <t>baratier</t>
  </si>
  <si>
    <t>laragne monteglin</t>
  </si>
  <si>
    <t>la fare en champsaur</t>
  </si>
  <si>
    <t>chateauneuf d oze</t>
  </si>
  <si>
    <t>serres</t>
  </si>
  <si>
    <t>puy saint pierre</t>
  </si>
  <si>
    <t>moydans</t>
  </si>
  <si>
    <t>fouillouse</t>
  </si>
  <si>
    <t>montjay</t>
  </si>
  <si>
    <t>furmeyer</t>
  </si>
  <si>
    <t>le bersac</t>
  </si>
  <si>
    <t>montclus</t>
  </si>
  <si>
    <t>les orres</t>
  </si>
  <si>
    <t>chauffayer</t>
  </si>
  <si>
    <t>saint auban d oze</t>
  </si>
  <si>
    <t>saint etienne le laus</t>
  </si>
  <si>
    <t>orpierre</t>
  </si>
  <si>
    <t>aspremont</t>
  </si>
  <si>
    <t>saint jean saint nicolas</t>
  </si>
  <si>
    <t>freissinieres</t>
  </si>
  <si>
    <t>chateauvieux</t>
  </si>
  <si>
    <t>saint genis</t>
  </si>
  <si>
    <t>la piarre</t>
  </si>
  <si>
    <t>esparron</t>
  </si>
  <si>
    <t>l epine</t>
  </si>
  <si>
    <t>saint maurice en valgodemard</t>
  </si>
  <si>
    <t>lardier et valenca</t>
  </si>
  <si>
    <t>aiguilles</t>
  </si>
  <si>
    <t>saint andre d embrun</t>
  </si>
  <si>
    <t>saleon</t>
  </si>
  <si>
    <t>pelleautier</t>
  </si>
  <si>
    <t>saint michel de chaillol</t>
  </si>
  <si>
    <t>saint pierre d argencon</t>
  </si>
  <si>
    <t>chorges</t>
  </si>
  <si>
    <t>abries</t>
  </si>
  <si>
    <t>nossage et benevent</t>
  </si>
  <si>
    <t>le sauze du lac</t>
  </si>
  <si>
    <t>ventavon</t>
  </si>
  <si>
    <t>rousset</t>
  </si>
  <si>
    <t>eourres</t>
  </si>
  <si>
    <t>villar saint pancrace</t>
  </si>
  <si>
    <t>la faurie</t>
  </si>
  <si>
    <t>la batie montsaleon</t>
  </si>
  <si>
    <t>la batie vieille</t>
  </si>
  <si>
    <t>le noyer</t>
  </si>
  <si>
    <t>rosans</t>
  </si>
  <si>
    <t>valserres</t>
  </si>
  <si>
    <t>rochebrune</t>
  </si>
  <si>
    <t>tallard</t>
  </si>
  <si>
    <t>saint disdier</t>
  </si>
  <si>
    <t>ribiers</t>
  </si>
  <si>
    <t>chanousse</t>
  </si>
  <si>
    <t>buissard</t>
  </si>
  <si>
    <t>villar d arene</t>
  </si>
  <si>
    <t>ancelle</t>
  </si>
  <si>
    <t>briancon</t>
  </si>
  <si>
    <t>laye</t>
  </si>
  <si>
    <t>mont dauphin</t>
  </si>
  <si>
    <t>puy sanieres</t>
  </si>
  <si>
    <t>reallon</t>
  </si>
  <si>
    <t>crevoux</t>
  </si>
  <si>
    <t>vars</t>
  </si>
  <si>
    <t>la roquette sur var</t>
  </si>
  <si>
    <t>bairols</t>
  </si>
  <si>
    <t>colomars</t>
  </si>
  <si>
    <t>castagniers</t>
  </si>
  <si>
    <t>la gaude</t>
  </si>
  <si>
    <t>vence</t>
  </si>
  <si>
    <t>gattieres</t>
  </si>
  <si>
    <t>grasse</t>
  </si>
  <si>
    <t>speracedes</t>
  </si>
  <si>
    <t>courmes</t>
  </si>
  <si>
    <t>les mujouls</t>
  </si>
  <si>
    <t>levens</t>
  </si>
  <si>
    <t>touet sur var</t>
  </si>
  <si>
    <t>saint leger</t>
  </si>
  <si>
    <t>les ferres</t>
  </si>
  <si>
    <t>tourette du chateau</t>
  </si>
  <si>
    <t>tourrettes sur loup</t>
  </si>
  <si>
    <t>coaraze</t>
  </si>
  <si>
    <t>saint martin du var</t>
  </si>
  <si>
    <t>peymeinade</t>
  </si>
  <si>
    <t>beausoleil</t>
  </si>
  <si>
    <t>duranus</t>
  </si>
  <si>
    <t>auvare</t>
  </si>
  <si>
    <t>amirat</t>
  </si>
  <si>
    <t>peone</t>
  </si>
  <si>
    <t>roquefort les pins</t>
  </si>
  <si>
    <t>saint dalmas le selvage</t>
  </si>
  <si>
    <t>utelle</t>
  </si>
  <si>
    <t>blausasc</t>
  </si>
  <si>
    <t>biot</t>
  </si>
  <si>
    <t>villefranche sur mer</t>
  </si>
  <si>
    <t>la tour</t>
  </si>
  <si>
    <t>tourrette levens</t>
  </si>
  <si>
    <t>la bollene vesubie</t>
  </si>
  <si>
    <t>valbonne</t>
  </si>
  <si>
    <t>puget theniers</t>
  </si>
  <si>
    <t>saint martin d entraunes</t>
  </si>
  <si>
    <t>sauze</t>
  </si>
  <si>
    <t>vallauris</t>
  </si>
  <si>
    <t>puget rostang</t>
  </si>
  <si>
    <t>entraunes</t>
  </si>
  <si>
    <t>saint sauveur sur tinee</t>
  </si>
  <si>
    <t>saint paul de vence</t>
  </si>
  <si>
    <t>fontan</t>
  </si>
  <si>
    <t>sospel</t>
  </si>
  <si>
    <t>la brigue</t>
  </si>
  <si>
    <t>drap</t>
  </si>
  <si>
    <t>moulinet</t>
  </si>
  <si>
    <t>roquesteron grasse</t>
  </si>
  <si>
    <t>saint antonin</t>
  </si>
  <si>
    <t>auribeau sur siagne</t>
  </si>
  <si>
    <t>revest les roches</t>
  </si>
  <si>
    <t>la turbie</t>
  </si>
  <si>
    <t>brianconnet</t>
  </si>
  <si>
    <t>contes</t>
  </si>
  <si>
    <t>castillon</t>
  </si>
  <si>
    <t>touet de l escarene</t>
  </si>
  <si>
    <t>valderoure</t>
  </si>
  <si>
    <t>escragnolles</t>
  </si>
  <si>
    <t>pierrefeu</t>
  </si>
  <si>
    <t>mouans sartoux</t>
  </si>
  <si>
    <t>andon</t>
  </si>
  <si>
    <t>belvedere</t>
  </si>
  <si>
    <t>saint andre de la roche</t>
  </si>
  <si>
    <t>malaussene</t>
  </si>
  <si>
    <t>beuil</t>
  </si>
  <si>
    <t>antibes</t>
  </si>
  <si>
    <t>eze</t>
  </si>
  <si>
    <t>rigaud</t>
  </si>
  <si>
    <t>cannes</t>
  </si>
  <si>
    <t>villeneuve loubet</t>
  </si>
  <si>
    <t>le bar sur loup</t>
  </si>
  <si>
    <t>opio</t>
  </si>
  <si>
    <t>pegomas</t>
  </si>
  <si>
    <t>isola</t>
  </si>
  <si>
    <t>la penne</t>
  </si>
  <si>
    <t>chateauneuf d entraunes</t>
  </si>
  <si>
    <t>saint vallier de thiey</t>
  </si>
  <si>
    <t>tournefort</t>
  </si>
  <si>
    <t>mougins</t>
  </si>
  <si>
    <t>saorge</t>
  </si>
  <si>
    <t>chateauneuf villevieille</t>
  </si>
  <si>
    <t>rimplas</t>
  </si>
  <si>
    <t>le cannet</t>
  </si>
  <si>
    <t>sallagriffon</t>
  </si>
  <si>
    <t>lieuche</t>
  </si>
  <si>
    <t>coursegoules</t>
  </si>
  <si>
    <t>collongues</t>
  </si>
  <si>
    <t>peille</t>
  </si>
  <si>
    <t>carros</t>
  </si>
  <si>
    <t>gilette</t>
  </si>
  <si>
    <t>thiery</t>
  </si>
  <si>
    <t>la trinite</t>
  </si>
  <si>
    <t>le rouret</t>
  </si>
  <si>
    <t>clans</t>
  </si>
  <si>
    <t>cabris</t>
  </si>
  <si>
    <t>cagnes sur mer</t>
  </si>
  <si>
    <t>greolieres</t>
  </si>
  <si>
    <t>la croix sur roudoule</t>
  </si>
  <si>
    <t>le tignet</t>
  </si>
  <si>
    <t>bonson</t>
  </si>
  <si>
    <t>roubion</t>
  </si>
  <si>
    <t>bendejun</t>
  </si>
  <si>
    <t>roquebilliere</t>
  </si>
  <si>
    <t>bezaudun les alpes</t>
  </si>
  <si>
    <t>gars</t>
  </si>
  <si>
    <t>theoule sur mer</t>
  </si>
  <si>
    <t>menton</t>
  </si>
  <si>
    <t>saint auban</t>
  </si>
  <si>
    <t>saint laurent du var</t>
  </si>
  <si>
    <t>peillon</t>
  </si>
  <si>
    <t>gorbio</t>
  </si>
  <si>
    <t>la roquette sur siagne</t>
  </si>
  <si>
    <t>cantaron</t>
  </si>
  <si>
    <t>le mas</t>
  </si>
  <si>
    <t>nice</t>
  </si>
  <si>
    <t>caille</t>
  </si>
  <si>
    <t>chateauneuf grasse</t>
  </si>
  <si>
    <t>seranon</t>
  </si>
  <si>
    <t>saint martin vesubie</t>
  </si>
  <si>
    <t>ilonse</t>
  </si>
  <si>
    <t>castellar</t>
  </si>
  <si>
    <t>luceram</t>
  </si>
  <si>
    <t>lantosque</t>
  </si>
  <si>
    <t>daluis</t>
  </si>
  <si>
    <t>saint jean cap ferrat</t>
  </si>
  <si>
    <t>caussols</t>
  </si>
  <si>
    <t>tende</t>
  </si>
  <si>
    <t>consegudes</t>
  </si>
  <si>
    <t>sigale</t>
  </si>
  <si>
    <t>le broc</t>
  </si>
  <si>
    <t>ascros</t>
  </si>
  <si>
    <t>guillaumes</t>
  </si>
  <si>
    <t>venanson</t>
  </si>
  <si>
    <t>bouyon</t>
  </si>
  <si>
    <t>roure</t>
  </si>
  <si>
    <t>falicon</t>
  </si>
  <si>
    <t>toudon</t>
  </si>
  <si>
    <t>villeneuve d entraunes</t>
  </si>
  <si>
    <t>roquesteron</t>
  </si>
  <si>
    <t>breil sur roya</t>
  </si>
  <si>
    <t>roquebrune cap martin</t>
  </si>
  <si>
    <t>beaulieu sur mer</t>
  </si>
  <si>
    <t>villars sur var</t>
  </si>
  <si>
    <t>pierlas</t>
  </si>
  <si>
    <t>cap d ail</t>
  </si>
  <si>
    <t>cuebris</t>
  </si>
  <si>
    <t>saint blaise</t>
  </si>
  <si>
    <t>l escarene</t>
  </si>
  <si>
    <t>saint cezaire sur siagne</t>
  </si>
  <si>
    <t>cipieres</t>
  </si>
  <si>
    <t>la colle sur loup</t>
  </si>
  <si>
    <t>sainte agnes</t>
  </si>
  <si>
    <t>saint etienne de tinee</t>
  </si>
  <si>
    <t>valdeblore</t>
  </si>
  <si>
    <t>mandelieu la napoule</t>
  </si>
  <si>
    <t>berre les alpes</t>
  </si>
  <si>
    <t>marie</t>
  </si>
  <si>
    <t>gourdon</t>
  </si>
  <si>
    <t>massoins</t>
  </si>
  <si>
    <t>saint jeure d andaure</t>
  </si>
  <si>
    <t>andance</t>
  </si>
  <si>
    <t>charnas</t>
  </si>
  <si>
    <t>ucel</t>
  </si>
  <si>
    <t>prades</t>
  </si>
  <si>
    <t>coucouron</t>
  </si>
  <si>
    <t>thueyts</t>
  </si>
  <si>
    <t>beaumont</t>
  </si>
  <si>
    <t>gilhoc sur ormeze</t>
  </si>
  <si>
    <t>saint sernin</t>
  </si>
  <si>
    <t>saint andre de cruzieres</t>
  </si>
  <si>
    <t>larnas</t>
  </si>
  <si>
    <t>saint laurent du pape</t>
  </si>
  <si>
    <t>saint peray</t>
  </si>
  <si>
    <t>sainte marguerite lafigere</t>
  </si>
  <si>
    <t>silhac</t>
  </si>
  <si>
    <t>boffres</t>
  </si>
  <si>
    <t>dompnac</t>
  </si>
  <si>
    <t>veyras</t>
  </si>
  <si>
    <t>saint pierre saint jean</t>
  </si>
  <si>
    <t>alboussiere</t>
  </si>
  <si>
    <t>flaviac</t>
  </si>
  <si>
    <t>saint vincent de durfort</t>
  </si>
  <si>
    <t>chateaubourg</t>
  </si>
  <si>
    <t>saint pierre de colombier</t>
  </si>
  <si>
    <t>saint alban en montagne</t>
  </si>
  <si>
    <t>saint symphorien de mahun</t>
  </si>
  <si>
    <t>villeneuve de berg</t>
  </si>
  <si>
    <t>talencieux</t>
  </si>
  <si>
    <t>plats</t>
  </si>
  <si>
    <t>colombier le vieux</t>
  </si>
  <si>
    <t>accons</t>
  </si>
  <si>
    <t>ardoix</t>
  </si>
  <si>
    <t>saint julien le roux</t>
  </si>
  <si>
    <t>boucieu le roi</t>
  </si>
  <si>
    <t>saint andre lachamp</t>
  </si>
  <si>
    <t>saint jean le centenier</t>
  </si>
  <si>
    <t>creysseilles</t>
  </si>
  <si>
    <t>saint georges les bains</t>
  </si>
  <si>
    <t>banne</t>
  </si>
  <si>
    <t>le crestet</t>
  </si>
  <si>
    <t>saint genest lachamp</t>
  </si>
  <si>
    <t>darbres</t>
  </si>
  <si>
    <t>laviolle</t>
  </si>
  <si>
    <t>les salelles</t>
  </si>
  <si>
    <t>sainte eulalie</t>
  </si>
  <si>
    <t>saint apollinaire de rias</t>
  </si>
  <si>
    <t>pereyres</t>
  </si>
  <si>
    <t>chateauneuf de vernoux</t>
  </si>
  <si>
    <t>valvigneres</t>
  </si>
  <si>
    <t>boree</t>
  </si>
  <si>
    <t>saint etienne de boulogne</t>
  </si>
  <si>
    <t>montreal</t>
  </si>
  <si>
    <t>grospierres</t>
  </si>
  <si>
    <t>saint sauveur de cruzieres</t>
  </si>
  <si>
    <t>saint andeol de fourchades</t>
  </si>
  <si>
    <t>joannas</t>
  </si>
  <si>
    <t>saint symphorien sous chomerac</t>
  </si>
  <si>
    <t>genestelle</t>
  </si>
  <si>
    <t>beauchastel</t>
  </si>
  <si>
    <t>saint andeol de berg</t>
  </si>
  <si>
    <t>saint martin de valamas</t>
  </si>
  <si>
    <t>saint priest</t>
  </si>
  <si>
    <t>saint alban d ay</t>
  </si>
  <si>
    <t>vanosc</t>
  </si>
  <si>
    <t>saint sauveur de montagut</t>
  </si>
  <si>
    <t>meyras</t>
  </si>
  <si>
    <t>colombier le cardinal</t>
  </si>
  <si>
    <t>satillieu</t>
  </si>
  <si>
    <t>saint gineis en coiron</t>
  </si>
  <si>
    <t>le teil</t>
  </si>
  <si>
    <t>usclades et rieutord</t>
  </si>
  <si>
    <t>bogy</t>
  </si>
  <si>
    <t>saint cirgues de prades</t>
  </si>
  <si>
    <t>le roux</t>
  </si>
  <si>
    <t>bidon</t>
  </si>
  <si>
    <t>planzolles</t>
  </si>
  <si>
    <t>saint etienne de fontbellon</t>
  </si>
  <si>
    <t>saint julien boutieres</t>
  </si>
  <si>
    <t>saint fortunat sur eyrieux</t>
  </si>
  <si>
    <t>mauves</t>
  </si>
  <si>
    <t>ozon</t>
  </si>
  <si>
    <t>valgorge</t>
  </si>
  <si>
    <t>saint barthelemy le meil</t>
  </si>
  <si>
    <t>vallon pont d arc</t>
  </si>
  <si>
    <t>lyas</t>
  </si>
  <si>
    <t>chaneac</t>
  </si>
  <si>
    <t>saint paul le jeune</t>
  </si>
  <si>
    <t>lagorce</t>
  </si>
  <si>
    <t>intres</t>
  </si>
  <si>
    <t>saint jacques d atticieux</t>
  </si>
  <si>
    <t>mayres</t>
  </si>
  <si>
    <t>saint marcel d ardeche</t>
  </si>
  <si>
    <t>limony</t>
  </si>
  <si>
    <t>berrias et casteljau</t>
  </si>
  <si>
    <t>davezieux</t>
  </si>
  <si>
    <t>rochessauve</t>
  </si>
  <si>
    <t>vaudevant</t>
  </si>
  <si>
    <t>lalouvesc</t>
  </si>
  <si>
    <t>lamastre</t>
  </si>
  <si>
    <t>beauvene</t>
  </si>
  <si>
    <t>duniere sur eyrieux</t>
  </si>
  <si>
    <t>arcens</t>
  </si>
  <si>
    <t>champis</t>
  </si>
  <si>
    <t>saint basile</t>
  </si>
  <si>
    <t>mazan l abbaye</t>
  </si>
  <si>
    <t>faugeres</t>
  </si>
  <si>
    <t>vernoux en vivarais</t>
  </si>
  <si>
    <t>laval d aurelle</t>
  </si>
  <si>
    <t>tauriers</t>
  </si>
  <si>
    <t>peyraud</t>
  </si>
  <si>
    <t>saint pierre la roche</t>
  </si>
  <si>
    <t>saint romain d ay</t>
  </si>
  <si>
    <t>vernon</t>
  </si>
  <si>
    <t>saint maurice en chalencon</t>
  </si>
  <si>
    <t>ribes</t>
  </si>
  <si>
    <t>saint bauzile</t>
  </si>
  <si>
    <t>uzer</t>
  </si>
  <si>
    <t>vals les bains</t>
  </si>
  <si>
    <t>borne</t>
  </si>
  <si>
    <t>saint germain</t>
  </si>
  <si>
    <t>malarce sur la thines</t>
  </si>
  <si>
    <t>cros de georand</t>
  </si>
  <si>
    <t>viviers</t>
  </si>
  <si>
    <t>fons</t>
  </si>
  <si>
    <t>berzeme</t>
  </si>
  <si>
    <t>vogue</t>
  </si>
  <si>
    <t>saint remeze</t>
  </si>
  <si>
    <t>saint montan</t>
  </si>
  <si>
    <t>brossainc</t>
  </si>
  <si>
    <t>preaux</t>
  </si>
  <si>
    <t>issarles</t>
  </si>
  <si>
    <t>lafarre</t>
  </si>
  <si>
    <t>le plagnal</t>
  </si>
  <si>
    <t>saint pierre sur doux</t>
  </si>
  <si>
    <t>salavas</t>
  </si>
  <si>
    <t>orgnac l aven</t>
  </si>
  <si>
    <t>issamoulenc</t>
  </si>
  <si>
    <t>dornas</t>
  </si>
  <si>
    <t>boulieu les annonay</t>
  </si>
  <si>
    <t>ailhon</t>
  </si>
  <si>
    <t>saint etienne de valoux</t>
  </si>
  <si>
    <t>chauzon</t>
  </si>
  <si>
    <t>saint maurice d ardeche</t>
  </si>
  <si>
    <t>sanilhac</t>
  </si>
  <si>
    <t>quintenas</t>
  </si>
  <si>
    <t>le chambon</t>
  </si>
  <si>
    <t>le beage</t>
  </si>
  <si>
    <t>saint vincent de barres</t>
  </si>
  <si>
    <t>saint cierge la serre</t>
  </si>
  <si>
    <t>sablieres</t>
  </si>
  <si>
    <t>saint clair</t>
  </si>
  <si>
    <t>lanas</t>
  </si>
  <si>
    <t>labatie d andaure</t>
  </si>
  <si>
    <t>guilherand granges</t>
  </si>
  <si>
    <t>jaunac</t>
  </si>
  <si>
    <t>privas</t>
  </si>
  <si>
    <t>rosieres</t>
  </si>
  <si>
    <t>burzet</t>
  </si>
  <si>
    <t>la souche</t>
  </si>
  <si>
    <t>barnas</t>
  </si>
  <si>
    <t>largentiere</t>
  </si>
  <si>
    <t>gras</t>
  </si>
  <si>
    <t>malbosc</t>
  </si>
  <si>
    <t>lemps</t>
  </si>
  <si>
    <t>nonieres</t>
  </si>
  <si>
    <t>chalencon</t>
  </si>
  <si>
    <t>sampzon</t>
  </si>
  <si>
    <t>le lac d issarles</t>
  </si>
  <si>
    <t>felines</t>
  </si>
  <si>
    <t>saint martial</t>
  </si>
  <si>
    <t>saint maurice d ibie</t>
  </si>
  <si>
    <t>chomerac</t>
  </si>
  <si>
    <t>tournon sur rhone</t>
  </si>
  <si>
    <t>saint andeol de vals</t>
  </si>
  <si>
    <t>saint jean de muzols</t>
  </si>
  <si>
    <t>joyeuse</t>
  </si>
  <si>
    <t>le pouzin</t>
  </si>
  <si>
    <t>champagne</t>
  </si>
  <si>
    <t>jaujac</t>
  </si>
  <si>
    <t>roiffieux</t>
  </si>
  <si>
    <t>labastide sur besorgues</t>
  </si>
  <si>
    <t>saint felicien</t>
  </si>
  <si>
    <t>saint jean roure</t>
  </si>
  <si>
    <t>ruoms</t>
  </si>
  <si>
    <t>saint pierreville</t>
  </si>
  <si>
    <t>astet</t>
  </si>
  <si>
    <t>balazuc</t>
  </si>
  <si>
    <t>mirabel</t>
  </si>
  <si>
    <t>saint laurent sous coiron</t>
  </si>
  <si>
    <t>saint etienne de lugdares</t>
  </si>
  <si>
    <t>devesset</t>
  </si>
  <si>
    <t>laveyrune</t>
  </si>
  <si>
    <t>arlebosc</t>
  </si>
  <si>
    <t>saint melany</t>
  </si>
  <si>
    <t>desaignes</t>
  </si>
  <si>
    <t>prunet</t>
  </si>
  <si>
    <t>saint agreve</t>
  </si>
  <si>
    <t>villevocance</t>
  </si>
  <si>
    <t>saint jean chambre</t>
  </si>
  <si>
    <t>mariac</t>
  </si>
  <si>
    <t>juvinas</t>
  </si>
  <si>
    <t>payzac</t>
  </si>
  <si>
    <t>lachapelle sous aubenas</t>
  </si>
  <si>
    <t>lablachere</t>
  </si>
  <si>
    <t>rompon</t>
  </si>
  <si>
    <t>rochemaure</t>
  </si>
  <si>
    <t>laboule</t>
  </si>
  <si>
    <t>chambonas</t>
  </si>
  <si>
    <t>vesseaux</t>
  </si>
  <si>
    <t>cruas</t>
  </si>
  <si>
    <t>saint lager bressac</t>
  </si>
  <si>
    <t>saint thome</t>
  </si>
  <si>
    <t>pont de labeaume</t>
  </si>
  <si>
    <t>saint julien en saint alban</t>
  </si>
  <si>
    <t>les vans</t>
  </si>
  <si>
    <t>pailhares</t>
  </si>
  <si>
    <t>coux</t>
  </si>
  <si>
    <t>meysse</t>
  </si>
  <si>
    <t>saint didier sous aubenas</t>
  </si>
  <si>
    <t>chirols</t>
  </si>
  <si>
    <t>sarras</t>
  </si>
  <si>
    <t>saint joseph des bancs</t>
  </si>
  <si>
    <t>saint michel de chabrillanoux</t>
  </si>
  <si>
    <t>lavillatte</t>
  </si>
  <si>
    <t>sagnes et goudoulet</t>
  </si>
  <si>
    <t>issanlas</t>
  </si>
  <si>
    <t>saint privat</t>
  </si>
  <si>
    <t>annonay</t>
  </si>
  <si>
    <t>pourcheres</t>
  </si>
  <si>
    <t>saint martin d ardeche</t>
  </si>
  <si>
    <t>vion</t>
  </si>
  <si>
    <t>les ollieres sur eyrieux</t>
  </si>
  <si>
    <t>saint barthelemy grozon</t>
  </si>
  <si>
    <t>rochecolombe</t>
  </si>
  <si>
    <t>montselgues</t>
  </si>
  <si>
    <t>labastide de virac</t>
  </si>
  <si>
    <t>savas</t>
  </si>
  <si>
    <t>labeaume</t>
  </si>
  <si>
    <t>mercuer</t>
  </si>
  <si>
    <t>pranles</t>
  </si>
  <si>
    <t>gravieres</t>
  </si>
  <si>
    <t>saint marcel les annonay</t>
  </si>
  <si>
    <t>bourg saint andeol</t>
  </si>
  <si>
    <t>chazeaux</t>
  </si>
  <si>
    <t>arras sur rhone</t>
  </si>
  <si>
    <t>vinezac</t>
  </si>
  <si>
    <t>saint romain de lerps</t>
  </si>
  <si>
    <t>gilhac et bruzac</t>
  </si>
  <si>
    <t>montpezat sous bauzon</t>
  </si>
  <si>
    <t>etables</t>
  </si>
  <si>
    <t>empurany</t>
  </si>
  <si>
    <t>saint julien du serre</t>
  </si>
  <si>
    <t>lachamp raphael</t>
  </si>
  <si>
    <t>saint julien du gua</t>
  </si>
  <si>
    <t>antraigues sur volane</t>
  </si>
  <si>
    <t>saint martin sur lavezon</t>
  </si>
  <si>
    <t>saint andre en vivarais</t>
  </si>
  <si>
    <t>saint etienne de serre</t>
  </si>
  <si>
    <t>rochepaule</t>
  </si>
  <si>
    <t>saint alban auriolles</t>
  </si>
  <si>
    <t>cheminas</t>
  </si>
  <si>
    <t>glun</t>
  </si>
  <si>
    <t>saint cyr</t>
  </si>
  <si>
    <t>saint cirgues en montagne</t>
  </si>
  <si>
    <t>saint barthelemy le plain</t>
  </si>
  <si>
    <t>alba la romaine</t>
  </si>
  <si>
    <t>sceautres</t>
  </si>
  <si>
    <t>saint cierge sous le cheylard</t>
  </si>
  <si>
    <t>lalevade d ardeche</t>
  </si>
  <si>
    <t>saint julien vocance</t>
  </si>
  <si>
    <t>peaugres</t>
  </si>
  <si>
    <t>le cheylard</t>
  </si>
  <si>
    <t>saint julien labrousse</t>
  </si>
  <si>
    <t>laurac en vivarais</t>
  </si>
  <si>
    <t>colombier le jeune</t>
  </si>
  <si>
    <t>saint michel d aurance</t>
  </si>
  <si>
    <t>vocance</t>
  </si>
  <si>
    <t>gluiras</t>
  </si>
  <si>
    <t>toulaud</t>
  </si>
  <si>
    <t>bessas</t>
  </si>
  <si>
    <t>eclassan</t>
  </si>
  <si>
    <t>rocher</t>
  </si>
  <si>
    <t>mezilhac</t>
  </si>
  <si>
    <t>alissas</t>
  </si>
  <si>
    <t>serrieres</t>
  </si>
  <si>
    <t>les assions</t>
  </si>
  <si>
    <t>saint jeure d ay</t>
  </si>
  <si>
    <t>vagnas</t>
  </si>
  <si>
    <t>saint desirat</t>
  </si>
  <si>
    <t>saint michel de boulogne</t>
  </si>
  <si>
    <t>fabras</t>
  </si>
  <si>
    <t>lachapelle sous chaneac</t>
  </si>
  <si>
    <t>asperjoc</t>
  </si>
  <si>
    <t>albon d ardeche</t>
  </si>
  <si>
    <t>saint christol</t>
  </si>
  <si>
    <t>la voulte sur rhone</t>
  </si>
  <si>
    <t>baix</t>
  </si>
  <si>
    <t>lentilleres</t>
  </si>
  <si>
    <t>lesperon</t>
  </si>
  <si>
    <t>lavilledieu</t>
  </si>
  <si>
    <t>aizac</t>
  </si>
  <si>
    <t>thorrenc</t>
  </si>
  <si>
    <t>vinzieux</t>
  </si>
  <si>
    <t>lussas</t>
  </si>
  <si>
    <t>ajoux</t>
  </si>
  <si>
    <t>bozas</t>
  </si>
  <si>
    <t>marcols les eaux</t>
  </si>
  <si>
    <t>soyons</t>
  </si>
  <si>
    <t>lachapelle graillouse</t>
  </si>
  <si>
    <t>saint sylvestre</t>
  </si>
  <si>
    <t>secheras</t>
  </si>
  <si>
    <t>lanarce</t>
  </si>
  <si>
    <t>mars</t>
  </si>
  <si>
    <t>freyssenet</t>
  </si>
  <si>
    <t>loubaresse</t>
  </si>
  <si>
    <t>charmes sur rhone</t>
  </si>
  <si>
    <t>chassiers</t>
  </si>
  <si>
    <t>labegude</t>
  </si>
  <si>
    <t>vernosc les annonay</t>
  </si>
  <si>
    <t>pradons</t>
  </si>
  <si>
    <t>aubenas</t>
  </si>
  <si>
    <t>aubignas</t>
  </si>
  <si>
    <t>saint laurent les bains</t>
  </si>
  <si>
    <t>chandolas</t>
  </si>
  <si>
    <t>beaulieu</t>
  </si>
  <si>
    <t>saint just d ardeche</t>
  </si>
  <si>
    <t>nozieres</t>
  </si>
  <si>
    <t>saint genest de beauzon</t>
  </si>
  <si>
    <t>cellier du luc</t>
  </si>
  <si>
    <t>cornas</t>
  </si>
  <si>
    <t>les ayvelles</t>
  </si>
  <si>
    <t>nouart</t>
  </si>
  <si>
    <t>bayonville</t>
  </si>
  <si>
    <t>tremblois les rocroi</t>
  </si>
  <si>
    <t>hannogne saint martin</t>
  </si>
  <si>
    <t>lametz</t>
  </si>
  <si>
    <t>sault les rethel</t>
  </si>
  <si>
    <t>remilly aillicourt</t>
  </si>
  <si>
    <t>champlin</t>
  </si>
  <si>
    <t>brognon</t>
  </si>
  <si>
    <t>this</t>
  </si>
  <si>
    <t>anchamps</t>
  </si>
  <si>
    <t>cernion</t>
  </si>
  <si>
    <t>tannay</t>
  </si>
  <si>
    <t>rancennes</t>
  </si>
  <si>
    <t>thugny trugny</t>
  </si>
  <si>
    <t>lancon</t>
  </si>
  <si>
    <t>ham sur meuse</t>
  </si>
  <si>
    <t>coucy</t>
  </si>
  <si>
    <t>haudrecy</t>
  </si>
  <si>
    <t>fosse</t>
  </si>
  <si>
    <t>fleville</t>
  </si>
  <si>
    <t>montgon</t>
  </si>
  <si>
    <t>logny bogny</t>
  </si>
  <si>
    <t>margny</t>
  </si>
  <si>
    <t>donchery</t>
  </si>
  <si>
    <t>marquigny</t>
  </si>
  <si>
    <t>chatel chehery</t>
  </si>
  <si>
    <t>rouvroy sur audry</t>
  </si>
  <si>
    <t>touligny</t>
  </si>
  <si>
    <t>auvillers les forges</t>
  </si>
  <si>
    <t>tourcelles chaumont</t>
  </si>
  <si>
    <t>terron sur aisne</t>
  </si>
  <si>
    <t>artaise le vivier</t>
  </si>
  <si>
    <t>joigny sur meuse</t>
  </si>
  <si>
    <t>chehery</t>
  </si>
  <si>
    <t>exermont</t>
  </si>
  <si>
    <t>doumely begny</t>
  </si>
  <si>
    <t>bergnicourt</t>
  </si>
  <si>
    <t>vaux les mouzon</t>
  </si>
  <si>
    <t>verpel</t>
  </si>
  <si>
    <t>angecourt</t>
  </si>
  <si>
    <t>ville sur lumes</t>
  </si>
  <si>
    <t>menil lepinois</t>
  </si>
  <si>
    <t>leffincourt</t>
  </si>
  <si>
    <t>antheny</t>
  </si>
  <si>
    <t>fepin</t>
  </si>
  <si>
    <t>sevigny la foret</t>
  </si>
  <si>
    <t>thilay</t>
  </si>
  <si>
    <t>marvaux vieux</t>
  </si>
  <si>
    <t>aubrives</t>
  </si>
  <si>
    <t>la besace</t>
  </si>
  <si>
    <t>belleville et chatillon sur bar</t>
  </si>
  <si>
    <t>mogues</t>
  </si>
  <si>
    <t>falaise</t>
  </si>
  <si>
    <t>pouru saint remy</t>
  </si>
  <si>
    <t>contreuve</t>
  </si>
  <si>
    <t>villers le tourneur</t>
  </si>
  <si>
    <t>novy chevrieres</t>
  </si>
  <si>
    <t>wagnon</t>
  </si>
  <si>
    <t>montcy notre dame</t>
  </si>
  <si>
    <t>voncq</t>
  </si>
  <si>
    <t>sechault</t>
  </si>
  <si>
    <t>ecordal</t>
  </si>
  <si>
    <t>givry</t>
  </si>
  <si>
    <t>villers devant mouzon</t>
  </si>
  <si>
    <t>lepron les vallees</t>
  </si>
  <si>
    <t>authe</t>
  </si>
  <si>
    <t>aure</t>
  </si>
  <si>
    <t>bazeilles</t>
  </si>
  <si>
    <t>chaumont porcien</t>
  </si>
  <si>
    <t>barbaise</t>
  </si>
  <si>
    <t>boult aux bois</t>
  </si>
  <si>
    <t>houldizy</t>
  </si>
  <si>
    <t>dom le mesnil</t>
  </si>
  <si>
    <t>murtin et bogny</t>
  </si>
  <si>
    <t>corny macheromenil</t>
  </si>
  <si>
    <t>remilly les pothees</t>
  </si>
  <si>
    <t>vaux en dieulet</t>
  </si>
  <si>
    <t>belval</t>
  </si>
  <si>
    <t>neuville day</t>
  </si>
  <si>
    <t>sorcy bauthemont</t>
  </si>
  <si>
    <t>montcheutin</t>
  </si>
  <si>
    <t>mazerny</t>
  </si>
  <si>
    <t>grandham</t>
  </si>
  <si>
    <t>linay</t>
  </si>
  <si>
    <t>wignicourt</t>
  </si>
  <si>
    <t>regniowez</t>
  </si>
  <si>
    <t>chesnois auboncourt</t>
  </si>
  <si>
    <t>la sabotterie</t>
  </si>
  <si>
    <t>guincourt</t>
  </si>
  <si>
    <t>cheveuges</t>
  </si>
  <si>
    <t>banogne recouvrance</t>
  </si>
  <si>
    <t>herpy l arlesienne</t>
  </si>
  <si>
    <t>amagne</t>
  </si>
  <si>
    <t>auge</t>
  </si>
  <si>
    <t>brieulles sur bar</t>
  </si>
  <si>
    <t>maisoncelle et villers</t>
  </si>
  <si>
    <t>chardeny</t>
  </si>
  <si>
    <t>challerange</t>
  </si>
  <si>
    <t>houdilcourt</t>
  </si>
  <si>
    <t>la feree</t>
  </si>
  <si>
    <t>saulces champenoises</t>
  </si>
  <si>
    <t>bulson</t>
  </si>
  <si>
    <t>alincourt</t>
  </si>
  <si>
    <t>villers sur le mont</t>
  </si>
  <si>
    <t>champigneulle</t>
  </si>
  <si>
    <t>neufmaison</t>
  </si>
  <si>
    <t>viel saint remy</t>
  </si>
  <si>
    <t>vireux molhain</t>
  </si>
  <si>
    <t>sapogne et feucheres</t>
  </si>
  <si>
    <t>blanzy la salonnaise</t>
  </si>
  <si>
    <t>mont laurent</t>
  </si>
  <si>
    <t>brevilly</t>
  </si>
  <si>
    <t>wadelincourt</t>
  </si>
  <si>
    <t>manre</t>
  </si>
  <si>
    <t>tournes</t>
  </si>
  <si>
    <t>fraillicourt</t>
  </si>
  <si>
    <t>poix terron</t>
  </si>
  <si>
    <t>seraincourt</t>
  </si>
  <si>
    <t>puilly et charbeaux</t>
  </si>
  <si>
    <t>sery</t>
  </si>
  <si>
    <t>autry</t>
  </si>
  <si>
    <t>les petites armoises</t>
  </si>
  <si>
    <t>machault</t>
  </si>
  <si>
    <t>le chesne</t>
  </si>
  <si>
    <t>haybes</t>
  </si>
  <si>
    <t>alland huy et sausseuil</t>
  </si>
  <si>
    <t>signy l abbaye</t>
  </si>
  <si>
    <t>saint etienne a arnes</t>
  </si>
  <si>
    <t>les grandes armoises</t>
  </si>
  <si>
    <t>ville sur retourne</t>
  </si>
  <si>
    <t>nouvion sur meuse</t>
  </si>
  <si>
    <t>malandry</t>
  </si>
  <si>
    <t>gomont</t>
  </si>
  <si>
    <t>cornay</t>
  </si>
  <si>
    <t>doux</t>
  </si>
  <si>
    <t>omicourt</t>
  </si>
  <si>
    <t>tourteron</t>
  </si>
  <si>
    <t>saint pierre a arnes</t>
  </si>
  <si>
    <t>givet</t>
  </si>
  <si>
    <t>baalons</t>
  </si>
  <si>
    <t>clavy warby</t>
  </si>
  <si>
    <t>thin le moutier</t>
  </si>
  <si>
    <t>ambly fleury</t>
  </si>
  <si>
    <t>chilly</t>
  </si>
  <si>
    <t>arnicourt</t>
  </si>
  <si>
    <t>saint menges</t>
  </si>
  <si>
    <t>issancourt et rumel</t>
  </si>
  <si>
    <t>aire</t>
  </si>
  <si>
    <t>bignicourt</t>
  </si>
  <si>
    <t>rubecourt et lamecourt</t>
  </si>
  <si>
    <t>marcq</t>
  </si>
  <si>
    <t>chateau porcien</t>
  </si>
  <si>
    <t>douzy</t>
  </si>
  <si>
    <t>flaignes havys</t>
  </si>
  <si>
    <t>saint laurent</t>
  </si>
  <si>
    <t>bertoncourt</t>
  </si>
  <si>
    <t>givonne</t>
  </si>
  <si>
    <t>villers devant le thour</t>
  </si>
  <si>
    <t>foisches</t>
  </si>
  <si>
    <t>ham les moines</t>
  </si>
  <si>
    <t>lalobbe</t>
  </si>
  <si>
    <t>oches</t>
  </si>
  <si>
    <t>osnes</t>
  </si>
  <si>
    <t>quatre champs</t>
  </si>
  <si>
    <t>l echelle</t>
  </si>
  <si>
    <t>prez</t>
  </si>
  <si>
    <t>marlemont</t>
  </si>
  <si>
    <t>brienne sur aisne</t>
  </si>
  <si>
    <t>champigneul sur vence</t>
  </si>
  <si>
    <t>marby</t>
  </si>
  <si>
    <t>thelonne</t>
  </si>
  <si>
    <t>juniville</t>
  </si>
  <si>
    <t>villers sur bar</t>
  </si>
  <si>
    <t>glaire</t>
  </si>
  <si>
    <t>neuville les this</t>
  </si>
  <si>
    <t>wasigny</t>
  </si>
  <si>
    <t>renwez</t>
  </si>
  <si>
    <t>aouste</t>
  </si>
  <si>
    <t>damouzy</t>
  </si>
  <si>
    <t>hierges</t>
  </si>
  <si>
    <t>poilcourt sydney</t>
  </si>
  <si>
    <t>givron</t>
  </si>
  <si>
    <t>longwe</t>
  </si>
  <si>
    <t>quilly</t>
  </si>
  <si>
    <t>sapogne sur marche</t>
  </si>
  <si>
    <t>evigny</t>
  </si>
  <si>
    <t>vaux les rubigny</t>
  </si>
  <si>
    <t>chalandry elaire</t>
  </si>
  <si>
    <t>sommerance</t>
  </si>
  <si>
    <t>mesmont</t>
  </si>
  <si>
    <t>guignicourt sur vence</t>
  </si>
  <si>
    <t>montherme</t>
  </si>
  <si>
    <t>villy</t>
  </si>
  <si>
    <t>chevieres</t>
  </si>
  <si>
    <t>puiseux</t>
  </si>
  <si>
    <t>nouzonville</t>
  </si>
  <si>
    <t>saint marceau</t>
  </si>
  <si>
    <t>blagny</t>
  </si>
  <si>
    <t>saint aignan</t>
  </si>
  <si>
    <t>montigny sur vence</t>
  </si>
  <si>
    <t>chemery sur bar</t>
  </si>
  <si>
    <t>taizy</t>
  </si>
  <si>
    <t>omont</t>
  </si>
  <si>
    <t>chagny</t>
  </si>
  <si>
    <t>eteignieres</t>
  </si>
  <si>
    <t>bosseval et briancourt</t>
  </si>
  <si>
    <t>la neuville a maire</t>
  </si>
  <si>
    <t>haraucourt</t>
  </si>
  <si>
    <t>hargnies</t>
  </si>
  <si>
    <t>saint fergeux</t>
  </si>
  <si>
    <t>la francheville</t>
  </si>
  <si>
    <t>harricourt</t>
  </si>
  <si>
    <t>maranwez</t>
  </si>
  <si>
    <t>barby</t>
  </si>
  <si>
    <t>yoncq</t>
  </si>
  <si>
    <t>bourg fidele</t>
  </si>
  <si>
    <t>coulommes et marqueny</t>
  </si>
  <si>
    <t>son</t>
  </si>
  <si>
    <t>ardeuil et montfauxelles</t>
  </si>
  <si>
    <t>grivy loisy</t>
  </si>
  <si>
    <t>beffu et le morthomme</t>
  </si>
  <si>
    <t>mondigny</t>
  </si>
  <si>
    <t>saint pierre sur vence</t>
  </si>
  <si>
    <t>gespunsart</t>
  </si>
  <si>
    <t>tournavaux</t>
  </si>
  <si>
    <t>neuflize</t>
  </si>
  <si>
    <t>les hautes rivieres</t>
  </si>
  <si>
    <t>beaumont en argonne</t>
  </si>
  <si>
    <t>amblimont</t>
  </si>
  <si>
    <t>saint germainmont</t>
  </si>
  <si>
    <t>la croix aux bois</t>
  </si>
  <si>
    <t>dricourt</t>
  </si>
  <si>
    <t>brecy brieres</t>
  </si>
  <si>
    <t>acy romance</t>
  </si>
  <si>
    <t>floing</t>
  </si>
  <si>
    <t>neufmanil</t>
  </si>
  <si>
    <t>charleville mezieres</t>
  </si>
  <si>
    <t>la neuville aux joutes</t>
  </si>
  <si>
    <t>cliron</t>
  </si>
  <si>
    <t>belval bois des dames</t>
  </si>
  <si>
    <t>sevigny waleppe</t>
  </si>
  <si>
    <t>tremblois les carignan</t>
  </si>
  <si>
    <t>semuy</t>
  </si>
  <si>
    <t>rumigny</t>
  </si>
  <si>
    <t>sugny</t>
  </si>
  <si>
    <t>jonval</t>
  </si>
  <si>
    <t>rimogne</t>
  </si>
  <si>
    <t>saint jean aux bois</t>
  </si>
  <si>
    <t>saint clement a arnes</t>
  </si>
  <si>
    <t>pure</t>
  </si>
  <si>
    <t>lucquy</t>
  </si>
  <si>
    <t>maubert fontaine</t>
  </si>
  <si>
    <t>les deux villes</t>
  </si>
  <si>
    <t>germont</t>
  </si>
  <si>
    <t>imecourt</t>
  </si>
  <si>
    <t>savigny sur aisne</t>
  </si>
  <si>
    <t>biermes</t>
  </si>
  <si>
    <t>charbogne</t>
  </si>
  <si>
    <t>fumay</t>
  </si>
  <si>
    <t>aussonce</t>
  </si>
  <si>
    <t>landrichamps</t>
  </si>
  <si>
    <t>matton et clemency</t>
  </si>
  <si>
    <t>etalle</t>
  </si>
  <si>
    <t>briquenay</t>
  </si>
  <si>
    <t>rocroi</t>
  </si>
  <si>
    <t>faissault</t>
  </si>
  <si>
    <t>la romagne</t>
  </si>
  <si>
    <t>termes</t>
  </si>
  <si>
    <t>revin</t>
  </si>
  <si>
    <t>prix les mezieres</t>
  </si>
  <si>
    <t>saint quentin le petit</t>
  </si>
  <si>
    <t>dommery</t>
  </si>
  <si>
    <t>rethel</t>
  </si>
  <si>
    <t>vaux montreuil</t>
  </si>
  <si>
    <t>vrigne aux bois</t>
  </si>
  <si>
    <t>francheval</t>
  </si>
  <si>
    <t>illy</t>
  </si>
  <si>
    <t>montigny sur meuse</t>
  </si>
  <si>
    <t>fromelennes</t>
  </si>
  <si>
    <t>escombres et le chesnois</t>
  </si>
  <si>
    <t>renneville</t>
  </si>
  <si>
    <t>flize</t>
  </si>
  <si>
    <t>gruyeres</t>
  </si>
  <si>
    <t>elan</t>
  </si>
  <si>
    <t>laifour</t>
  </si>
  <si>
    <t>charnois</t>
  </si>
  <si>
    <t>deville</t>
  </si>
  <si>
    <t>saint remy le petit</t>
  </si>
  <si>
    <t>euilly et lombut</t>
  </si>
  <si>
    <t>carignan</t>
  </si>
  <si>
    <t>autrecourt et pourron</t>
  </si>
  <si>
    <t>fromy</t>
  </si>
  <si>
    <t>singly</t>
  </si>
  <si>
    <t>arreux</t>
  </si>
  <si>
    <t>le frety</t>
  </si>
  <si>
    <t>vieux les asfeld</t>
  </si>
  <si>
    <t>le thour</t>
  </si>
  <si>
    <t>le chatelet sur sormonne</t>
  </si>
  <si>
    <t>sachy</t>
  </si>
  <si>
    <t>bourcq</t>
  </si>
  <si>
    <t>lumes</t>
  </si>
  <si>
    <t>balham</t>
  </si>
  <si>
    <t>bogny sur meuse</t>
  </si>
  <si>
    <t>les mazures</t>
  </si>
  <si>
    <t>rubigny</t>
  </si>
  <si>
    <t>bouconville</t>
  </si>
  <si>
    <t>etrepigny</t>
  </si>
  <si>
    <t>saulces monclin</t>
  </si>
  <si>
    <t>raucourt et flaba</t>
  </si>
  <si>
    <t>le chatelet sur retourne</t>
  </si>
  <si>
    <t>vireux wallerand</t>
  </si>
  <si>
    <t>gernelle</t>
  </si>
  <si>
    <t>conde les autry</t>
  </si>
  <si>
    <t>rilly sur aisne</t>
  </si>
  <si>
    <t>hannogne saint remy</t>
  </si>
  <si>
    <t>la neuville en tourne a fuy</t>
  </si>
  <si>
    <t>chuffilly roche</t>
  </si>
  <si>
    <t>les alleux</t>
  </si>
  <si>
    <t>warcq</t>
  </si>
  <si>
    <t>vouziers</t>
  </si>
  <si>
    <t>balaives et butz</t>
  </si>
  <si>
    <t>boutancourt</t>
  </si>
  <si>
    <t>olizy primat</t>
  </si>
  <si>
    <t>draize</t>
  </si>
  <si>
    <t>villers le tilleul</t>
  </si>
  <si>
    <t>daigny</t>
  </si>
  <si>
    <t>hannappes</t>
  </si>
  <si>
    <t>estrebay</t>
  </si>
  <si>
    <t>pauvres</t>
  </si>
  <si>
    <t>bouvellemont</t>
  </si>
  <si>
    <t>l ecaille</t>
  </si>
  <si>
    <t>mouzon</t>
  </si>
  <si>
    <t>secheval</t>
  </si>
  <si>
    <t>ecly</t>
  </si>
  <si>
    <t>williers</t>
  </si>
  <si>
    <t>auflance</t>
  </si>
  <si>
    <t>saint lambert et mont de jeux</t>
  </si>
  <si>
    <t>jandun</t>
  </si>
  <si>
    <t>suzanne</t>
  </si>
  <si>
    <t>attigny</t>
  </si>
  <si>
    <t>nanteuil sur aisne</t>
  </si>
  <si>
    <t>mont saint remy</t>
  </si>
  <si>
    <t>sommauthe</t>
  </si>
  <si>
    <t>taillette</t>
  </si>
  <si>
    <t>letanne</t>
  </si>
  <si>
    <t>hagnicourt</t>
  </si>
  <si>
    <t>harcy</t>
  </si>
  <si>
    <t>tailly</t>
  </si>
  <si>
    <t>aiglemont</t>
  </si>
  <si>
    <t>avaux</t>
  </si>
  <si>
    <t>aubigny les pothees</t>
  </si>
  <si>
    <t>landres et saint georges</t>
  </si>
  <si>
    <t>neuvizy</t>
  </si>
  <si>
    <t>saint juvin</t>
  </si>
  <si>
    <t>novion porcien</t>
  </si>
  <si>
    <t>mouron</t>
  </si>
  <si>
    <t>bar les buzancy</t>
  </si>
  <si>
    <t>tetaigne</t>
  </si>
  <si>
    <t>moiry</t>
  </si>
  <si>
    <t>launois sur vence</t>
  </si>
  <si>
    <t>fleigneux</t>
  </si>
  <si>
    <t>vaux les mouron</t>
  </si>
  <si>
    <t>blombay</t>
  </si>
  <si>
    <t>senuc</t>
  </si>
  <si>
    <t>liart</t>
  </si>
  <si>
    <t>girondelle</t>
  </si>
  <si>
    <t>messincourt</t>
  </si>
  <si>
    <t>tagnon</t>
  </si>
  <si>
    <t>grandchamp</t>
  </si>
  <si>
    <t>noyers pont maugis</t>
  </si>
  <si>
    <t>mairy</t>
  </si>
  <si>
    <t>villers cernay</t>
  </si>
  <si>
    <t>saint loup terrier</t>
  </si>
  <si>
    <t>saint morel</t>
  </si>
  <si>
    <t>liry</t>
  </si>
  <si>
    <t>hauvine</t>
  </si>
  <si>
    <t>justine herbigny</t>
  </si>
  <si>
    <t>sormonne</t>
  </si>
  <si>
    <t>mars sous bourcq</t>
  </si>
  <si>
    <t>saint loup en champagne</t>
  </si>
  <si>
    <t>laval morency</t>
  </si>
  <si>
    <t>fligny</t>
  </si>
  <si>
    <t>sedan</t>
  </si>
  <si>
    <t>neuville lez beaulieu</t>
  </si>
  <si>
    <t>warnecourt</t>
  </si>
  <si>
    <t>lonny</t>
  </si>
  <si>
    <t>vendresse</t>
  </si>
  <si>
    <t>villers semeuse</t>
  </si>
  <si>
    <t>vrigne meuse</t>
  </si>
  <si>
    <t>montmeillant</t>
  </si>
  <si>
    <t>boulzicourt</t>
  </si>
  <si>
    <t>la horgne</t>
  </si>
  <si>
    <t>noirval</t>
  </si>
  <si>
    <t>ballay</t>
  </si>
  <si>
    <t>vandy</t>
  </si>
  <si>
    <t>perthes</t>
  </si>
  <si>
    <t>sorbon</t>
  </si>
  <si>
    <t>grandpre</t>
  </si>
  <si>
    <t>margut</t>
  </si>
  <si>
    <t>chooz</t>
  </si>
  <si>
    <t>thenorgues</t>
  </si>
  <si>
    <t>signy le petit</t>
  </si>
  <si>
    <t>la ferte sur chiers</t>
  </si>
  <si>
    <t>sury</t>
  </si>
  <si>
    <t>vrizy</t>
  </si>
  <si>
    <t>vaux villaine</t>
  </si>
  <si>
    <t>menil annelles</t>
  </si>
  <si>
    <t>yvernaumont</t>
  </si>
  <si>
    <t>louvergny</t>
  </si>
  <si>
    <t>stonne</t>
  </si>
  <si>
    <t>cauroy</t>
  </si>
  <si>
    <t>bossus les rumigny</t>
  </si>
  <si>
    <t>semide</t>
  </si>
  <si>
    <t>la moncelle</t>
  </si>
  <si>
    <t>herbeuval</t>
  </si>
  <si>
    <t>signy montlibert</t>
  </si>
  <si>
    <t>roizy</t>
  </si>
  <si>
    <t>sault saint remy</t>
  </si>
  <si>
    <t>sainte vaubourg</t>
  </si>
  <si>
    <t>la neuville les wasigny</t>
  </si>
  <si>
    <t>gue d hossus</t>
  </si>
  <si>
    <t>inaumont</t>
  </si>
  <si>
    <t>la berliere</t>
  </si>
  <si>
    <t>tarzy</t>
  </si>
  <si>
    <t>vivier au court</t>
  </si>
  <si>
    <t>blanchefosse et bay</t>
  </si>
  <si>
    <t>pouru aux bois</t>
  </si>
  <si>
    <t>sailly</t>
  </si>
  <si>
    <t>raillicourt</t>
  </si>
  <si>
    <t>verrieres</t>
  </si>
  <si>
    <t>conde les herpy</t>
  </si>
  <si>
    <t>sy</t>
  </si>
  <si>
    <t>monthois</t>
  </si>
  <si>
    <t>auboncourt vauzelles</t>
  </si>
  <si>
    <t>vaux champagne</t>
  </si>
  <si>
    <t>haulme</t>
  </si>
  <si>
    <t>la grandville</t>
  </si>
  <si>
    <t>fagnon</t>
  </si>
  <si>
    <t>le mont dieu</t>
  </si>
  <si>
    <t>sauville</t>
  </si>
  <si>
    <t>seuil</t>
  </si>
  <si>
    <t>autruche</t>
  </si>
  <si>
    <t>annelles</t>
  </si>
  <si>
    <t>toges</t>
  </si>
  <si>
    <t>asfeld</t>
  </si>
  <si>
    <t>bedeilhac et aynat</t>
  </si>
  <si>
    <t>contrazy</t>
  </si>
  <si>
    <t>suc et sentenac</t>
  </si>
  <si>
    <t>ventenac</t>
  </si>
  <si>
    <t>thouars sur arize</t>
  </si>
  <si>
    <t>artix</t>
  </si>
  <si>
    <t>tourtouse</t>
  </si>
  <si>
    <t>rieux de pelleport</t>
  </si>
  <si>
    <t>besset</t>
  </si>
  <si>
    <t>lieurac</t>
  </si>
  <si>
    <t>vernajoul</t>
  </si>
  <si>
    <t>urs</t>
  </si>
  <si>
    <t>le fossat</t>
  </si>
  <si>
    <t>lanoux</t>
  </si>
  <si>
    <t>le bosc</t>
  </si>
  <si>
    <t>casteras</t>
  </si>
  <si>
    <t>montsegur</t>
  </si>
  <si>
    <t>belloc</t>
  </si>
  <si>
    <t>esplas de serou</t>
  </si>
  <si>
    <t>lassur</t>
  </si>
  <si>
    <t>eycheil</t>
  </si>
  <si>
    <t>segura</t>
  </si>
  <si>
    <t>dun</t>
  </si>
  <si>
    <t>benagues</t>
  </si>
  <si>
    <t>vebre</t>
  </si>
  <si>
    <t>loubens</t>
  </si>
  <si>
    <t>la bastide du salat</t>
  </si>
  <si>
    <t>raissac</t>
  </si>
  <si>
    <t>la tour du crieu</t>
  </si>
  <si>
    <t>larbont</t>
  </si>
  <si>
    <t>saint jean du castillonnais</t>
  </si>
  <si>
    <t>carla de roquefort</t>
  </si>
  <si>
    <t>engomer</t>
  </si>
  <si>
    <t>aigues juntes</t>
  </si>
  <si>
    <t>bezac</t>
  </si>
  <si>
    <t>montardit</t>
  </si>
  <si>
    <t>ussat</t>
  </si>
  <si>
    <t>sautel</t>
  </si>
  <si>
    <t>lordat</t>
  </si>
  <si>
    <t>montgaillard</t>
  </si>
  <si>
    <t>gajan</t>
  </si>
  <si>
    <t>soulan</t>
  </si>
  <si>
    <t>fabas</t>
  </si>
  <si>
    <t>balagueres</t>
  </si>
  <si>
    <t>labatut</t>
  </si>
  <si>
    <t>ignaux</t>
  </si>
  <si>
    <t>sabarat</t>
  </si>
  <si>
    <t>sainte foi</t>
  </si>
  <si>
    <t>lezat sur leze</t>
  </si>
  <si>
    <t>suzan</t>
  </si>
  <si>
    <t>montegut en couserans</t>
  </si>
  <si>
    <t>bagert</t>
  </si>
  <si>
    <t>rouze</t>
  </si>
  <si>
    <t>les pujols</t>
  </si>
  <si>
    <t>gabre</t>
  </si>
  <si>
    <t>saint victor rouzaud</t>
  </si>
  <si>
    <t>montoulieu</t>
  </si>
  <si>
    <t>cazaux</t>
  </si>
  <si>
    <t>justiniac</t>
  </si>
  <si>
    <t>pradieres</t>
  </si>
  <si>
    <t>campagne sur arize</t>
  </si>
  <si>
    <t>l aiguillon</t>
  </si>
  <si>
    <t>montjoie en couserans</t>
  </si>
  <si>
    <t>celles</t>
  </si>
  <si>
    <t>galey</t>
  </si>
  <si>
    <t>ax les thermes</t>
  </si>
  <si>
    <t>castex</t>
  </si>
  <si>
    <t>merens les vals</t>
  </si>
  <si>
    <t>bouan</t>
  </si>
  <si>
    <t>malleon</t>
  </si>
  <si>
    <t>bestiac</t>
  </si>
  <si>
    <t>bedeille</t>
  </si>
  <si>
    <t>balacet</t>
  </si>
  <si>
    <t>lagarde</t>
  </si>
  <si>
    <t>malegoude</t>
  </si>
  <si>
    <t>alzen</t>
  </si>
  <si>
    <t>sainte suzanne</t>
  </si>
  <si>
    <t>cazavet</t>
  </si>
  <si>
    <t>tabre</t>
  </si>
  <si>
    <t>encourtiech</t>
  </si>
  <si>
    <t>massat</t>
  </si>
  <si>
    <t>monesple</t>
  </si>
  <si>
    <t>mazeres</t>
  </si>
  <si>
    <t>appy</t>
  </si>
  <si>
    <t>roquefixade</t>
  </si>
  <si>
    <t>riverenert</t>
  </si>
  <si>
    <t>audressein</t>
  </si>
  <si>
    <t>saint lary</t>
  </si>
  <si>
    <t>larnat</t>
  </si>
  <si>
    <t>tourtrol</t>
  </si>
  <si>
    <t>meras</t>
  </si>
  <si>
    <t>crampagna</t>
  </si>
  <si>
    <t>oust</t>
  </si>
  <si>
    <t>dreuilhe</t>
  </si>
  <si>
    <t>bethmale</t>
  </si>
  <si>
    <t>prayols</t>
  </si>
  <si>
    <t>montegut plantaurel</t>
  </si>
  <si>
    <t>erp</t>
  </si>
  <si>
    <t>gudas</t>
  </si>
  <si>
    <t>arrien en bethmale</t>
  </si>
  <si>
    <t>montseron</t>
  </si>
  <si>
    <t>alliat</t>
  </si>
  <si>
    <t>pech</t>
  </si>
  <si>
    <t>esplas</t>
  </si>
  <si>
    <t>savignac les ormeaux</t>
  </si>
  <si>
    <t>lescousse</t>
  </si>
  <si>
    <t>rabat les trois seigneurs</t>
  </si>
  <si>
    <t>mirepoix</t>
  </si>
  <si>
    <t>auzat</t>
  </si>
  <si>
    <t>boussenac</t>
  </si>
  <si>
    <t>lapege</t>
  </si>
  <si>
    <t>orlu</t>
  </si>
  <si>
    <t>bonnac</t>
  </si>
  <si>
    <t>loubaut</t>
  </si>
  <si>
    <t>saint julien de gras capou</t>
  </si>
  <si>
    <t>camon</t>
  </si>
  <si>
    <t>montferrier</t>
  </si>
  <si>
    <t>la bastide de serou</t>
  </si>
  <si>
    <t>allieres</t>
  </si>
  <si>
    <t>barjac</t>
  </si>
  <si>
    <t>l hospitalet pres l andorre</t>
  </si>
  <si>
    <t>les bordes sur arize</t>
  </si>
  <si>
    <t>mercus garrabet</t>
  </si>
  <si>
    <t>pailhes</t>
  </si>
  <si>
    <t>bonac irazein</t>
  </si>
  <si>
    <t>villeneuve du latou</t>
  </si>
  <si>
    <t>lercoul</t>
  </si>
  <si>
    <t>lescure</t>
  </si>
  <si>
    <t>calzan</t>
  </si>
  <si>
    <t>fougax et barrineuf</t>
  </si>
  <si>
    <t>senconac</t>
  </si>
  <si>
    <t>nalzen</t>
  </si>
  <si>
    <t>cerizols</t>
  </si>
  <si>
    <t>aulos</t>
  </si>
  <si>
    <t>brassac</t>
  </si>
  <si>
    <t>arabaux</t>
  </si>
  <si>
    <t>saverdun</t>
  </si>
  <si>
    <t>sentenac d oust</t>
  </si>
  <si>
    <t>saint paul de jarrat</t>
  </si>
  <si>
    <t>burret</t>
  </si>
  <si>
    <t>durfort</t>
  </si>
  <si>
    <t>benaix</t>
  </si>
  <si>
    <t>montfa</t>
  </si>
  <si>
    <t>cazals des bayles</t>
  </si>
  <si>
    <t>roquefort les cascades</t>
  </si>
  <si>
    <t>gaudies</t>
  </si>
  <si>
    <t>esclagne</t>
  </si>
  <si>
    <t>rieucros</t>
  </si>
  <si>
    <t>la bastide de bousignac</t>
  </si>
  <si>
    <t>cadarcet</t>
  </si>
  <si>
    <t>couflens</t>
  </si>
  <si>
    <t>saint quentin la tour</t>
  </si>
  <si>
    <t>genat</t>
  </si>
  <si>
    <t>vernaux</t>
  </si>
  <si>
    <t>taurignan vieux</t>
  </si>
  <si>
    <t>ascou</t>
  </si>
  <si>
    <t>roumengoux</t>
  </si>
  <si>
    <t>cante</t>
  </si>
  <si>
    <t>les issards</t>
  </si>
  <si>
    <t>varilhes</t>
  </si>
  <si>
    <t>loubieres</t>
  </si>
  <si>
    <t>larcat</t>
  </si>
  <si>
    <t>vals</t>
  </si>
  <si>
    <t>ferrieres sur ariege</t>
  </si>
  <si>
    <t>baulou</t>
  </si>
  <si>
    <t>sorgeat</t>
  </si>
  <si>
    <t>aulus les bains</t>
  </si>
  <si>
    <t>belesta</t>
  </si>
  <si>
    <t>leychert</t>
  </si>
  <si>
    <t>niaux</t>
  </si>
  <si>
    <t>saint girons</t>
  </si>
  <si>
    <t>foix</t>
  </si>
  <si>
    <t>saint lizier</t>
  </si>
  <si>
    <t>nescus</t>
  </si>
  <si>
    <t>lavelanet</t>
  </si>
  <si>
    <t>saint amans</t>
  </si>
  <si>
    <t>montgauch</t>
  </si>
  <si>
    <t>biert</t>
  </si>
  <si>
    <t>saint jean de verges</t>
  </si>
  <si>
    <t>daumazan sur arize</t>
  </si>
  <si>
    <t>sentein</t>
  </si>
  <si>
    <t>camarade</t>
  </si>
  <si>
    <t>artigues</t>
  </si>
  <si>
    <t>manses</t>
  </si>
  <si>
    <t>sieuras</t>
  </si>
  <si>
    <t>lacave</t>
  </si>
  <si>
    <t>la bastide de lordat</t>
  </si>
  <si>
    <t>troye d ariege</t>
  </si>
  <si>
    <t>vivies</t>
  </si>
  <si>
    <t>caychax</t>
  </si>
  <si>
    <t>verniolle</t>
  </si>
  <si>
    <t>le puch</t>
  </si>
  <si>
    <t>serres sur arget</t>
  </si>
  <si>
    <t>artigat</t>
  </si>
  <si>
    <t>lesparrou</t>
  </si>
  <si>
    <t>saint felix de rieutord</t>
  </si>
  <si>
    <t>unzent</t>
  </si>
  <si>
    <t>bompas</t>
  </si>
  <si>
    <t>seix</t>
  </si>
  <si>
    <t>aigues vives</t>
  </si>
  <si>
    <t>illier et laramade</t>
  </si>
  <si>
    <t>pamiers</t>
  </si>
  <si>
    <t>les cabannes</t>
  </si>
  <si>
    <t>saint felix de tournegat</t>
  </si>
  <si>
    <t>verdun</t>
  </si>
  <si>
    <t>axiat</t>
  </si>
  <si>
    <t>garanou</t>
  </si>
  <si>
    <t>arrout</t>
  </si>
  <si>
    <t>la bastide de besplas</t>
  </si>
  <si>
    <t>laroque d olmes</t>
  </si>
  <si>
    <t>betchat</t>
  </si>
  <si>
    <t>sentenac de serou</t>
  </si>
  <si>
    <t>perles et castelet</t>
  </si>
  <si>
    <t>saint pierre de riviere</t>
  </si>
  <si>
    <t>merigon</t>
  </si>
  <si>
    <t>vaychis</t>
  </si>
  <si>
    <t>mijanes</t>
  </si>
  <si>
    <t>cescau</t>
  </si>
  <si>
    <t>saint jean du falga</t>
  </si>
  <si>
    <t>escosse</t>
  </si>
  <si>
    <t>ludies</t>
  </si>
  <si>
    <t>arnave</t>
  </si>
  <si>
    <t>capoulet et junac</t>
  </si>
  <si>
    <t>le port</t>
  </si>
  <si>
    <t>sem</t>
  </si>
  <si>
    <t>cazenave serres et allens</t>
  </si>
  <si>
    <t>l herm</t>
  </si>
  <si>
    <t>castelnau durban</t>
  </si>
  <si>
    <t>pradettes</t>
  </si>
  <si>
    <t>saurat</t>
  </si>
  <si>
    <t>coutens</t>
  </si>
  <si>
    <t>le carlaret</t>
  </si>
  <si>
    <t>leran</t>
  </si>
  <si>
    <t>dalou</t>
  </si>
  <si>
    <t>carla bayle</t>
  </si>
  <si>
    <t>illartein</t>
  </si>
  <si>
    <t>sainte croix volvestre</t>
  </si>
  <si>
    <t>benac</t>
  </si>
  <si>
    <t>madiere</t>
  </si>
  <si>
    <t>sor</t>
  </si>
  <si>
    <t>buzan</t>
  </si>
  <si>
    <t>ornolac ussat les bains</t>
  </si>
  <si>
    <t>ustou</t>
  </si>
  <si>
    <t>mauvezin de sainte croix</t>
  </si>
  <si>
    <t>limbrassac</t>
  </si>
  <si>
    <t>regat</t>
  </si>
  <si>
    <t>taurignan castet</t>
  </si>
  <si>
    <t>carcanieres</t>
  </si>
  <si>
    <t>lacourt</t>
  </si>
  <si>
    <t>sinsat</t>
  </si>
  <si>
    <t>villeneuve d olmes</t>
  </si>
  <si>
    <t>montbel</t>
  </si>
  <si>
    <t>unac</t>
  </si>
  <si>
    <t>lorp sentaraille</t>
  </si>
  <si>
    <t>aleu</t>
  </si>
  <si>
    <t>durban sur arize</t>
  </si>
  <si>
    <t>saint martin d oydes</t>
  </si>
  <si>
    <t>montels</t>
  </si>
  <si>
    <t>lapenne</t>
  </si>
  <si>
    <t>montaut</t>
  </si>
  <si>
    <t>arvigna</t>
  </si>
  <si>
    <t>saint bauzeil</t>
  </si>
  <si>
    <t>le mas d azil</t>
  </si>
  <si>
    <t>goulier</t>
  </si>
  <si>
    <t>teilhet</t>
  </si>
  <si>
    <t>mercenac</t>
  </si>
  <si>
    <t>gesties</t>
  </si>
  <si>
    <t>cos</t>
  </si>
  <si>
    <t>pereille</t>
  </si>
  <si>
    <t>uchentein</t>
  </si>
  <si>
    <t>soueix rogalle</t>
  </si>
  <si>
    <t>montesquieu avantes</t>
  </si>
  <si>
    <t>montaillou</t>
  </si>
  <si>
    <t>castillon en couserans</t>
  </si>
  <si>
    <t>la bastide sur l hers</t>
  </si>
  <si>
    <t>moulin neuf</t>
  </si>
  <si>
    <t>tremoulet</t>
  </si>
  <si>
    <t>ganac</t>
  </si>
  <si>
    <t>querigut</t>
  </si>
  <si>
    <t>luzenac</t>
  </si>
  <si>
    <t>albies</t>
  </si>
  <si>
    <t>saint jean d aigues vives</t>
  </si>
  <si>
    <t>miglos</t>
  </si>
  <si>
    <t>lissac</t>
  </si>
  <si>
    <t>orgibet</t>
  </si>
  <si>
    <t>les bordes sur lez</t>
  </si>
  <si>
    <t>prat bonrepaux</t>
  </si>
  <si>
    <t>moulis</t>
  </si>
  <si>
    <t>vira</t>
  </si>
  <si>
    <t>aston</t>
  </si>
  <si>
    <t>salsein</t>
  </si>
  <si>
    <t>lasserre</t>
  </si>
  <si>
    <t>freychenet</t>
  </si>
  <si>
    <t>surba</t>
  </si>
  <si>
    <t>chateau verdun</t>
  </si>
  <si>
    <t>ilhat</t>
  </si>
  <si>
    <t>saint amadou</t>
  </si>
  <si>
    <t>aucazein</t>
  </si>
  <si>
    <t>le pla</t>
  </si>
  <si>
    <t>vicdessos</t>
  </si>
  <si>
    <t>tarascon sur ariege</t>
  </si>
  <si>
    <t>antras</t>
  </si>
  <si>
    <t>arignac</t>
  </si>
  <si>
    <t>le peyrat</t>
  </si>
  <si>
    <t>montagagne</t>
  </si>
  <si>
    <t>saint ybars</t>
  </si>
  <si>
    <t>alos</t>
  </si>
  <si>
    <t>mauvezin de prat</t>
  </si>
  <si>
    <t>coussa</t>
  </si>
  <si>
    <t>clermont</t>
  </si>
  <si>
    <t>rimont</t>
  </si>
  <si>
    <t>augirein</t>
  </si>
  <si>
    <t>erce</t>
  </si>
  <si>
    <t>orus</t>
  </si>
  <si>
    <t>soula</t>
  </si>
  <si>
    <t>villeneuve du pareage</t>
  </si>
  <si>
    <t>saint martin de caralp</t>
  </si>
  <si>
    <t>argein</t>
  </si>
  <si>
    <t>gourbit</t>
  </si>
  <si>
    <t>quie</t>
  </si>
  <si>
    <t>tignac</t>
  </si>
  <si>
    <t>caussou</t>
  </si>
  <si>
    <t>siguer</t>
  </si>
  <si>
    <t>orgeix</t>
  </si>
  <si>
    <t>saint quirc</t>
  </si>
  <si>
    <t>fornex</t>
  </si>
  <si>
    <t>montmorency beaufort</t>
  </si>
  <si>
    <t>lignieres</t>
  </si>
  <si>
    <t>prusy</t>
  </si>
  <si>
    <t>villechetif</t>
  </si>
  <si>
    <t>chennegy</t>
  </si>
  <si>
    <t>etourvy</t>
  </si>
  <si>
    <t>morvilliers</t>
  </si>
  <si>
    <t>fontaine</t>
  </si>
  <si>
    <t>saint pouange</t>
  </si>
  <si>
    <t>magnant</t>
  </si>
  <si>
    <t>palis</t>
  </si>
  <si>
    <t>herbisse</t>
  </si>
  <si>
    <t>les granges</t>
  </si>
  <si>
    <t>cresantignes</t>
  </si>
  <si>
    <t>bagneux la fosse</t>
  </si>
  <si>
    <t>saint julien les villas</t>
  </si>
  <si>
    <t>precy saint martin</t>
  </si>
  <si>
    <t>estissac</t>
  </si>
  <si>
    <t>fontaine les gres</t>
  </si>
  <si>
    <t>saint jean de bonneval</t>
  </si>
  <si>
    <t>vitry le croise</t>
  </si>
  <si>
    <t>aubeterre</t>
  </si>
  <si>
    <t>bernon</t>
  </si>
  <si>
    <t>dampierre</t>
  </si>
  <si>
    <t>levigny</t>
  </si>
  <si>
    <t>vailly</t>
  </si>
  <si>
    <t>saint lye</t>
  </si>
  <si>
    <t>bessy</t>
  </si>
  <si>
    <t>pel et der</t>
  </si>
  <si>
    <t>saint leger pres troyes</t>
  </si>
  <si>
    <t>lignol le chateau</t>
  </si>
  <si>
    <t>puits et nuisement</t>
  </si>
  <si>
    <t>bourguignons</t>
  </si>
  <si>
    <t>maupas</t>
  </si>
  <si>
    <t>chatres</t>
  </si>
  <si>
    <t>charny le bachot</t>
  </si>
  <si>
    <t>villiers sous praslin</t>
  </si>
  <si>
    <t>torcy le grand</t>
  </si>
  <si>
    <t>chauchigny</t>
  </si>
  <si>
    <t>rheges</t>
  </si>
  <si>
    <t>precy notre dame</t>
  </si>
  <si>
    <t>brienne la vieille</t>
  </si>
  <si>
    <t>vulaines</t>
  </si>
  <si>
    <t>couvignon</t>
  </si>
  <si>
    <t>saint usage</t>
  </si>
  <si>
    <t>lhuitre</t>
  </si>
  <si>
    <t>lagesse</t>
  </si>
  <si>
    <t>montsuzain</t>
  </si>
  <si>
    <t>vougrey</t>
  </si>
  <si>
    <t>fralignes</t>
  </si>
  <si>
    <t>crancey</t>
  </si>
  <si>
    <t>saint leger sous brienne</t>
  </si>
  <si>
    <t>la chapelle saint luc</t>
  </si>
  <si>
    <t>crespy le neuf</t>
  </si>
  <si>
    <t>coursan en othe</t>
  </si>
  <si>
    <t>echemines</t>
  </si>
  <si>
    <t>bligny</t>
  </si>
  <si>
    <t>bayel</t>
  </si>
  <si>
    <t>sainte savine</t>
  </si>
  <si>
    <t>fresnoy le chateau</t>
  </si>
  <si>
    <t>le chene</t>
  </si>
  <si>
    <t>courtenot</t>
  </si>
  <si>
    <t>paisy cosdon</t>
  </si>
  <si>
    <t>ville sur terre</t>
  </si>
  <si>
    <t>neuville sur seine</t>
  </si>
  <si>
    <t>brillecourt</t>
  </si>
  <si>
    <t>champigny sur aube</t>
  </si>
  <si>
    <t>la fosse corduan</t>
  </si>
  <si>
    <t>viapres le petit</t>
  </si>
  <si>
    <t>villery</t>
  </si>
  <si>
    <t>barbuise</t>
  </si>
  <si>
    <t>saint lupien</t>
  </si>
  <si>
    <t>montceaux les vaudes</t>
  </si>
  <si>
    <t>rouilly sacey</t>
  </si>
  <si>
    <t>nogent sur seine</t>
  </si>
  <si>
    <t>val d auzon</t>
  </si>
  <si>
    <t>la vendue mignot</t>
  </si>
  <si>
    <t>thieffrain</t>
  </si>
  <si>
    <t>mesnil la comtesse</t>
  </si>
  <si>
    <t>fay les marcilly</t>
  </si>
  <si>
    <t>assenay</t>
  </si>
  <si>
    <t>mesnil saint loup</t>
  </si>
  <si>
    <t>les bordes aumont</t>
  </si>
  <si>
    <t>coussegrey</t>
  </si>
  <si>
    <t>juvancourt</t>
  </si>
  <si>
    <t>saint martin de bossenay</t>
  </si>
  <si>
    <t>viviers sur artaut</t>
  </si>
  <si>
    <t>bouy sur orvin</t>
  </si>
  <si>
    <t>maizieres les brienne</t>
  </si>
  <si>
    <t>fontaine macon</t>
  </si>
  <si>
    <t>creney pres troyes</t>
  </si>
  <si>
    <t>montier en l isle</t>
  </si>
  <si>
    <t>montgueux</t>
  </si>
  <si>
    <t>breviandes</t>
  </si>
  <si>
    <t>dierrey saint julien</t>
  </si>
  <si>
    <t>virey sous bar</t>
  </si>
  <si>
    <t>buxeuil</t>
  </si>
  <si>
    <t>mussy sur seine</t>
  </si>
  <si>
    <t>saint nabord sur aube</t>
  </si>
  <si>
    <t>montfey</t>
  </si>
  <si>
    <t>blignicourt</t>
  </si>
  <si>
    <t>nogent en othe</t>
  </si>
  <si>
    <t>gye sur seine</t>
  </si>
  <si>
    <t>auxon</t>
  </si>
  <si>
    <t>les croutes</t>
  </si>
  <si>
    <t>mery sur seine</t>
  </si>
  <si>
    <t>racines</t>
  </si>
  <si>
    <t>vosnon</t>
  </si>
  <si>
    <t>loches sur ource</t>
  </si>
  <si>
    <t>nogent sur aube</t>
  </si>
  <si>
    <t>saint flavy</t>
  </si>
  <si>
    <t>magnicourt</t>
  </si>
  <si>
    <t>polisot</t>
  </si>
  <si>
    <t>dommartin le coq</t>
  </si>
  <si>
    <t>saint nicolas la chapelle</t>
  </si>
  <si>
    <t>vaucogne</t>
  </si>
  <si>
    <t>neuville sur vanne</t>
  </si>
  <si>
    <t>jeugny</t>
  </si>
  <si>
    <t>brevonnes</t>
  </si>
  <si>
    <t>payns</t>
  </si>
  <si>
    <t>marnay sur seine</t>
  </si>
  <si>
    <t>mergey</t>
  </si>
  <si>
    <t>mesnil lettre</t>
  </si>
  <si>
    <t>juzanvigny</t>
  </si>
  <si>
    <t>verpillieres sur ource</t>
  </si>
  <si>
    <t>sainte maure</t>
  </si>
  <si>
    <t>ferreux quincey</t>
  </si>
  <si>
    <t>brienne le chateau</t>
  </si>
  <si>
    <t>premierfait</t>
  </si>
  <si>
    <t>soulaines dhuys</t>
  </si>
  <si>
    <t>saint etienne sous barbuise</t>
  </si>
  <si>
    <t>messon</t>
  </si>
  <si>
    <t>rumilly les vaudes</t>
  </si>
  <si>
    <t>ailleville</t>
  </si>
  <si>
    <t>planty</t>
  </si>
  <si>
    <t>pont sur seine</t>
  </si>
  <si>
    <t>torcy le petit</t>
  </si>
  <si>
    <t>jaucourt</t>
  </si>
  <si>
    <t>longchamp sur aujon</t>
  </si>
  <si>
    <t>fontette</t>
  </si>
  <si>
    <t>fuligny</t>
  </si>
  <si>
    <t>plessis barbuise</t>
  </si>
  <si>
    <t>laubressel</t>
  </si>
  <si>
    <t>mesgrigny</t>
  </si>
  <si>
    <t>marolles les bailly</t>
  </si>
  <si>
    <t>villenauxe la grande</t>
  </si>
  <si>
    <t>villemoiron en othe</t>
  </si>
  <si>
    <t>pont sainte marie</t>
  </si>
  <si>
    <t>vaupoisson</t>
  </si>
  <si>
    <t>balnot sur laignes</t>
  </si>
  <si>
    <t>la loge aux chevres</t>
  </si>
  <si>
    <t>mesnil sellieres</t>
  </si>
  <si>
    <t>chamoy</t>
  </si>
  <si>
    <t>molins sur aube</t>
  </si>
  <si>
    <t>bercenay en othe</t>
  </si>
  <si>
    <t>courcelles sur voire</t>
  </si>
  <si>
    <t>eguilly sous bois</t>
  </si>
  <si>
    <t>barberey saint sulpice</t>
  </si>
  <si>
    <t>vanlay</t>
  </si>
  <si>
    <t>buxieres sur arce</t>
  </si>
  <si>
    <t>montaulin</t>
  </si>
  <si>
    <t>maizieres la grande paroisse</t>
  </si>
  <si>
    <t>baroville</t>
  </si>
  <si>
    <t>charmont sous barbuise</t>
  </si>
  <si>
    <t>perthes les brienne</t>
  </si>
  <si>
    <t>trouans</t>
  </si>
  <si>
    <t>jessains</t>
  </si>
  <si>
    <t>thennelieres</t>
  </si>
  <si>
    <t>sommeval</t>
  </si>
  <si>
    <t>villemorien</t>
  </si>
  <si>
    <t>marigny le chatel</t>
  </si>
  <si>
    <t>verricourt</t>
  </si>
  <si>
    <t>chalette sur voire</t>
  </si>
  <si>
    <t>feuges</t>
  </si>
  <si>
    <t>coclois</t>
  </si>
  <si>
    <t>avant les marcilly</t>
  </si>
  <si>
    <t>fontenay de bossery</t>
  </si>
  <si>
    <t>vendeuvre sur barse</t>
  </si>
  <si>
    <t>juvanze</t>
  </si>
  <si>
    <t>montpothier</t>
  </si>
  <si>
    <t>la villeneuve au chene</t>
  </si>
  <si>
    <t>landreville</t>
  </si>
  <si>
    <t>montigny les monts</t>
  </si>
  <si>
    <t>avant les ramerupt</t>
  </si>
  <si>
    <t>piney</t>
  </si>
  <si>
    <t>charmoy</t>
  </si>
  <si>
    <t>romilly sur seine</t>
  </si>
  <si>
    <t>merrey sur arce</t>
  </si>
  <si>
    <t>mailly le camp</t>
  </si>
  <si>
    <t>balnot la grange</t>
  </si>
  <si>
    <t>courceroy</t>
  </si>
  <si>
    <t>saint andre les vergers</t>
  </si>
  <si>
    <t>courteron</t>
  </si>
  <si>
    <t>proverville</t>
  </si>
  <si>
    <t>polisy</t>
  </si>
  <si>
    <t>amance</t>
  </si>
  <si>
    <t>semoine</t>
  </si>
  <si>
    <t>bouy luxembourg</t>
  </si>
  <si>
    <t>saint leger sous margerie</t>
  </si>
  <si>
    <t>grandville</t>
  </si>
  <si>
    <t>chaserey</t>
  </si>
  <si>
    <t>fravaux</t>
  </si>
  <si>
    <t>pouan les vallees</t>
  </si>
  <si>
    <t>villy en trodes</t>
  </si>
  <si>
    <t>rouilly saint loup</t>
  </si>
  <si>
    <t>pougy</t>
  </si>
  <si>
    <t>les noes pres troyes</t>
  </si>
  <si>
    <t>saint mards en othe</t>
  </si>
  <si>
    <t>bucheres</t>
  </si>
  <si>
    <t>poivres</t>
  </si>
  <si>
    <t>faux villecerf</t>
  </si>
  <si>
    <t>thors</t>
  </si>
  <si>
    <t>balignicourt</t>
  </si>
  <si>
    <t>metz robert</t>
  </si>
  <si>
    <t>urville</t>
  </si>
  <si>
    <t>ervy le chatel</t>
  </si>
  <si>
    <t>gelannes</t>
  </si>
  <si>
    <t>rouvres les vignes</t>
  </si>
  <si>
    <t>betignicourt</t>
  </si>
  <si>
    <t>droupt saint basle</t>
  </si>
  <si>
    <t>hampigny</t>
  </si>
  <si>
    <t>blaincourt sur aube</t>
  </si>
  <si>
    <t>saint oulph</t>
  </si>
  <si>
    <t>chaudrey</t>
  </si>
  <si>
    <t>ortillon</t>
  </si>
  <si>
    <t>foucheres</t>
  </si>
  <si>
    <t>eaux puiseaux</t>
  </si>
  <si>
    <t>chavanges</t>
  </si>
  <si>
    <t>arrelles</t>
  </si>
  <si>
    <t>mathaux</t>
  </si>
  <si>
    <t>gumery</t>
  </si>
  <si>
    <t>rosieres pres troyes</t>
  </si>
  <si>
    <t>epagne</t>
  </si>
  <si>
    <t>longeville sur mogne</t>
  </si>
  <si>
    <t>vauchonvilliers</t>
  </si>
  <si>
    <t>saint loup de buffigny</t>
  </si>
  <si>
    <t>praslin</t>
  </si>
  <si>
    <t>vallentigny</t>
  </si>
  <si>
    <t>perigny la rose</t>
  </si>
  <si>
    <t>machy</t>
  </si>
  <si>
    <t>colombe la fosse</t>
  </si>
  <si>
    <t>villiers le bois</t>
  </si>
  <si>
    <t>souligny</t>
  </si>
  <si>
    <t>arconville</t>
  </si>
  <si>
    <t>plaines saint lange</t>
  </si>
  <si>
    <t>droupt sainte marie</t>
  </si>
  <si>
    <t>rances</t>
  </si>
  <si>
    <t>ville sur arce</t>
  </si>
  <si>
    <t>voigny</t>
  </si>
  <si>
    <t>briel sur barse</t>
  </si>
  <si>
    <t>saint christophe dodinicourt</t>
  </si>
  <si>
    <t>saint benoist sur vanne</t>
  </si>
  <si>
    <t>vaudes</t>
  </si>
  <si>
    <t>bergeres</t>
  </si>
  <si>
    <t>donnement</t>
  </si>
  <si>
    <t>pargues</t>
  </si>
  <si>
    <t>saint parres aux tertres</t>
  </si>
  <si>
    <t>turgy</t>
  </si>
  <si>
    <t>marolles sous lignieres</t>
  </si>
  <si>
    <t>chaumesnil</t>
  </si>
  <si>
    <t>chaource</t>
  </si>
  <si>
    <t>dienville</t>
  </si>
  <si>
    <t>prugny</t>
  </si>
  <si>
    <t>assencieres</t>
  </si>
  <si>
    <t>longpre le sec</t>
  </si>
  <si>
    <t>saulcy</t>
  </si>
  <si>
    <t>davrey</t>
  </si>
  <si>
    <t>arsonval</t>
  </si>
  <si>
    <t>chesley</t>
  </si>
  <si>
    <t>bar sur aube</t>
  </si>
  <si>
    <t>bouranton</t>
  </si>
  <si>
    <t>mesnil saint pere</t>
  </si>
  <si>
    <t>epothemont</t>
  </si>
  <si>
    <t>avon la peze</t>
  </si>
  <si>
    <t>origny le sec</t>
  </si>
  <si>
    <t>villemereuil</t>
  </si>
  <si>
    <t>champ sur barse</t>
  </si>
  <si>
    <t>lirey</t>
  </si>
  <si>
    <t>villiers herbisse</t>
  </si>
  <si>
    <t>maraye en othe</t>
  </si>
  <si>
    <t>prunay belleville</t>
  </si>
  <si>
    <t>noe les mallets</t>
  </si>
  <si>
    <t>magny fouchard</t>
  </si>
  <si>
    <t>chervey</t>
  </si>
  <si>
    <t>allibaudieres</t>
  </si>
  <si>
    <t>les loges margueron</t>
  </si>
  <si>
    <t>villacerf</t>
  </si>
  <si>
    <t>maisons les chaource</t>
  </si>
  <si>
    <t>la rothiere</t>
  </si>
  <si>
    <t>fresnay</t>
  </si>
  <si>
    <t>aix en othe</t>
  </si>
  <si>
    <t>marcilly le hayer</t>
  </si>
  <si>
    <t>montreuil sur barse</t>
  </si>
  <si>
    <t>villemoyenne</t>
  </si>
  <si>
    <t>meurville</t>
  </si>
  <si>
    <t>dosnon</t>
  </si>
  <si>
    <t>villy le bois</t>
  </si>
  <si>
    <t>salon</t>
  </si>
  <si>
    <t>arcis sur aube</t>
  </si>
  <si>
    <t>pars les romilly</t>
  </si>
  <si>
    <t>pars les chavanges</t>
  </si>
  <si>
    <t>luyeres</t>
  </si>
  <si>
    <t>courtaoult</t>
  </si>
  <si>
    <t>ramerupt</t>
  </si>
  <si>
    <t>cormost</t>
  </si>
  <si>
    <t>ruvigny</t>
  </si>
  <si>
    <t>champfleury</t>
  </si>
  <si>
    <t>moussey</t>
  </si>
  <si>
    <t>bossancourt</t>
  </si>
  <si>
    <t>laines aux bois</t>
  </si>
  <si>
    <t>joncreuil</t>
  </si>
  <si>
    <t>lassicourt</t>
  </si>
  <si>
    <t>villeneuve au chemin</t>
  </si>
  <si>
    <t>rilly sainte syre</t>
  </si>
  <si>
    <t>longsols</t>
  </si>
  <si>
    <t>le pavillon sainte julie</t>
  </si>
  <si>
    <t>saint mesmin</t>
  </si>
  <si>
    <t>arrembecourt</t>
  </si>
  <si>
    <t>la riviere de corps</t>
  </si>
  <si>
    <t>villette sur aube</t>
  </si>
  <si>
    <t>orvilliers saint julien</t>
  </si>
  <si>
    <t>la villeneuve au chatelot</t>
  </si>
  <si>
    <t>voue</t>
  </si>
  <si>
    <t>la louptiere thenard</t>
  </si>
  <si>
    <t>unienville</t>
  </si>
  <si>
    <t>engente</t>
  </si>
  <si>
    <t>bourdenay</t>
  </si>
  <si>
    <t>torvilliers</t>
  </si>
  <si>
    <t>savieres</t>
  </si>
  <si>
    <t>pouy sur vannes</t>
  </si>
  <si>
    <t>bucey en othe</t>
  </si>
  <si>
    <t>saint parres les vaudes</t>
  </si>
  <si>
    <t>vinets</t>
  </si>
  <si>
    <t>bouilly</t>
  </si>
  <si>
    <t>saint hilaire sous romilly</t>
  </si>
  <si>
    <t>vauchassis</t>
  </si>
  <si>
    <t>macey</t>
  </si>
  <si>
    <t>lantages</t>
  </si>
  <si>
    <t>vallant saint georges</t>
  </si>
  <si>
    <t>la saulsotte</t>
  </si>
  <si>
    <t>les riceys</t>
  </si>
  <si>
    <t>la loge pomblin</t>
  </si>
  <si>
    <t>berulle</t>
  </si>
  <si>
    <t>les grandes chapelles</t>
  </si>
  <si>
    <t>bercenay le hayer</t>
  </si>
  <si>
    <t>rosnay l hopital</t>
  </si>
  <si>
    <t>villemaur sur vanne</t>
  </si>
  <si>
    <t>onjon</t>
  </si>
  <si>
    <t>fontvannes</t>
  </si>
  <si>
    <t>trancault</t>
  </si>
  <si>
    <t>clerey</t>
  </si>
  <si>
    <t>trainel</t>
  </si>
  <si>
    <t>channes</t>
  </si>
  <si>
    <t>petit mesnil</t>
  </si>
  <si>
    <t>dosches</t>
  </si>
  <si>
    <t>dierrey saint pierre</t>
  </si>
  <si>
    <t>lentilles</t>
  </si>
  <si>
    <t>argancon</t>
  </si>
  <si>
    <t>champignol lez mondeville</t>
  </si>
  <si>
    <t>isle aumont</t>
  </si>
  <si>
    <t>longueville sur aube</t>
  </si>
  <si>
    <t>troyes</t>
  </si>
  <si>
    <t>montmartin le haut</t>
  </si>
  <si>
    <t>essoyes</t>
  </si>
  <si>
    <t>colombe le sec</t>
  </si>
  <si>
    <t>la chaise</t>
  </si>
  <si>
    <t>lusigny sur barse</t>
  </si>
  <si>
    <t>dolancourt</t>
  </si>
  <si>
    <t>ville sous la ferte</t>
  </si>
  <si>
    <t>courteranges</t>
  </si>
  <si>
    <t>celles sur ource</t>
  </si>
  <si>
    <t>villeloup</t>
  </si>
  <si>
    <t>cunfin</t>
  </si>
  <si>
    <t>eclance</t>
  </si>
  <si>
    <t>maisons les soulaines</t>
  </si>
  <si>
    <t>chacenay</t>
  </si>
  <si>
    <t>vallieres</t>
  </si>
  <si>
    <t>chapelle vallon</t>
  </si>
  <si>
    <t>saint thibault</t>
  </si>
  <si>
    <t>boulages</t>
  </si>
  <si>
    <t>maison des champs</t>
  </si>
  <si>
    <t>le meriot</t>
  </si>
  <si>
    <t>morembert</t>
  </si>
  <si>
    <t>nozay</t>
  </si>
  <si>
    <t>rigny la nonneuse</t>
  </si>
  <si>
    <t>villadin</t>
  </si>
  <si>
    <t>vernonvilliers</t>
  </si>
  <si>
    <t>javernant</t>
  </si>
  <si>
    <t>radonvilliers</t>
  </si>
  <si>
    <t>ossey les trois maisons</t>
  </si>
  <si>
    <t>soligny les etangs</t>
  </si>
  <si>
    <t>bar sur seine</t>
  </si>
  <si>
    <t>lesmont</t>
  </si>
  <si>
    <t>avreuil</t>
  </si>
  <si>
    <t>trannes</t>
  </si>
  <si>
    <t>beurey</t>
  </si>
  <si>
    <t>ormes</t>
  </si>
  <si>
    <t>fays la chapelle</t>
  </si>
  <si>
    <t>la ville aux bois</t>
  </si>
  <si>
    <t>bertignolles</t>
  </si>
  <si>
    <t>bailly le franc</t>
  </si>
  <si>
    <t>jasseines</t>
  </si>
  <si>
    <t>saint benoit sur seine</t>
  </si>
  <si>
    <t>arrentieres</t>
  </si>
  <si>
    <t>bragelogne beauvoir</t>
  </si>
  <si>
    <t>chessy les pres</t>
  </si>
  <si>
    <t>cussangy</t>
  </si>
  <si>
    <t>avirey lingey</t>
  </si>
  <si>
    <t>villy le marechal</t>
  </si>
  <si>
    <t>lavau</t>
  </si>
  <si>
    <t>roncenay</t>
  </si>
  <si>
    <t>geraudot</t>
  </si>
  <si>
    <t>plancy l abbaye</t>
  </si>
  <si>
    <t>isle aubigny</t>
  </si>
  <si>
    <t>spoy</t>
  </si>
  <si>
    <t>aulnay</t>
  </si>
  <si>
    <t>yevres le petit</t>
  </si>
  <si>
    <t>rigny le ferron</t>
  </si>
  <si>
    <t>la motte tilly</t>
  </si>
  <si>
    <t>jully sur sarce</t>
  </si>
  <si>
    <t>chauffour les bailly</t>
  </si>
  <si>
    <t>saint phal</t>
  </si>
  <si>
    <t>saint remy sous barbuise</t>
  </si>
  <si>
    <t>montieramey</t>
  </si>
  <si>
    <t>etrelles sur aube</t>
  </si>
  <si>
    <t>souilhe</t>
  </si>
  <si>
    <t>labastide en val</t>
  </si>
  <si>
    <t>salsigne</t>
  </si>
  <si>
    <t>cassaignes</t>
  </si>
  <si>
    <t>souilhanels</t>
  </si>
  <si>
    <t>les casses</t>
  </si>
  <si>
    <t>floure</t>
  </si>
  <si>
    <t>villebazy</t>
  </si>
  <si>
    <t>talairan</t>
  </si>
  <si>
    <t>trausse</t>
  </si>
  <si>
    <t>counozouls</t>
  </si>
  <si>
    <t>cabrespine</t>
  </si>
  <si>
    <t>saint martin lalande</t>
  </si>
  <si>
    <t>villar saint anselme</t>
  </si>
  <si>
    <t>monthaut</t>
  </si>
  <si>
    <t>cournanel</t>
  </si>
  <si>
    <t>clermont sur lauquet</t>
  </si>
  <si>
    <t>embres et castelmaure</t>
  </si>
  <si>
    <t>granes</t>
  </si>
  <si>
    <t>merial</t>
  </si>
  <si>
    <t>saint paulet</t>
  </si>
  <si>
    <t>villeneuve les montreal</t>
  </si>
  <si>
    <t>verdun en lauragais</t>
  </si>
  <si>
    <t>lasserre de prouille</t>
  </si>
  <si>
    <t>fourtou</t>
  </si>
  <si>
    <t>carlipa</t>
  </si>
  <si>
    <t>villetritouls</t>
  </si>
  <si>
    <t>belpech</t>
  </si>
  <si>
    <t>bizanet</t>
  </si>
  <si>
    <t>escales</t>
  </si>
  <si>
    <t>lasbordes</t>
  </si>
  <si>
    <t>fanjeaux</t>
  </si>
  <si>
    <t>saint laurent de la cabrerisse</t>
  </si>
  <si>
    <t>cavanac</t>
  </si>
  <si>
    <t>sainte valiere</t>
  </si>
  <si>
    <t>rennes le chateau</t>
  </si>
  <si>
    <t>la digne d amont</t>
  </si>
  <si>
    <t>aunat</t>
  </si>
  <si>
    <t>mas cabardes</t>
  </si>
  <si>
    <t>alet les bains</t>
  </si>
  <si>
    <t>carcassonne</t>
  </si>
  <si>
    <t>tuchan</t>
  </si>
  <si>
    <t>saint marcel sur aude</t>
  </si>
  <si>
    <t>quillan</t>
  </si>
  <si>
    <t>cuxac d aude</t>
  </si>
  <si>
    <t>taurize</t>
  </si>
  <si>
    <t>routier</t>
  </si>
  <si>
    <t>villardonnel</t>
  </si>
  <si>
    <t>arquettes en val</t>
  </si>
  <si>
    <t>pouzols minervois</t>
  </si>
  <si>
    <t>gruissan</t>
  </si>
  <si>
    <t>pepieux</t>
  </si>
  <si>
    <t>cailhavel</t>
  </si>
  <si>
    <t>vinassan</t>
  </si>
  <si>
    <t>davejean</t>
  </si>
  <si>
    <t>maisons</t>
  </si>
  <si>
    <t>mouthoumet</t>
  </si>
  <si>
    <t>saint julia de bec</t>
  </si>
  <si>
    <t>soupex</t>
  </si>
  <si>
    <t>verzeille</t>
  </si>
  <si>
    <t>ladern sur lauquet</t>
  </si>
  <si>
    <t>raissac sur lampy</t>
  </si>
  <si>
    <t>villasavary</t>
  </si>
  <si>
    <t>arzens</t>
  </si>
  <si>
    <t>les brunels</t>
  </si>
  <si>
    <t>ricaud</t>
  </si>
  <si>
    <t>mas saintes puelles</t>
  </si>
  <si>
    <t>salleles d aude</t>
  </si>
  <si>
    <t>molleville</t>
  </si>
  <si>
    <t>tourouzelle</t>
  </si>
  <si>
    <t>fajac en val</t>
  </si>
  <si>
    <t>generville</t>
  </si>
  <si>
    <t>saint martin lys</t>
  </si>
  <si>
    <t>pezens</t>
  </si>
  <si>
    <t>villautou</t>
  </si>
  <si>
    <t>plavilla</t>
  </si>
  <si>
    <t>fonters du razes</t>
  </si>
  <si>
    <t>montjardin</t>
  </si>
  <si>
    <t>mazuby</t>
  </si>
  <si>
    <t>palairac</t>
  </si>
  <si>
    <t>brugairolles</t>
  </si>
  <si>
    <t>vignevieille</t>
  </si>
  <si>
    <t>loupia</t>
  </si>
  <si>
    <t>dernacueillette</t>
  </si>
  <si>
    <t>peyriac minervois</t>
  </si>
  <si>
    <t>brenac</t>
  </si>
  <si>
    <t>belvis</t>
  </si>
  <si>
    <t>cailla</t>
  </si>
  <si>
    <t>treilles</t>
  </si>
  <si>
    <t>niort de sault</t>
  </si>
  <si>
    <t>thezan des corbieres</t>
  </si>
  <si>
    <t>montfort sur boulzane</t>
  </si>
  <si>
    <t>montbrun des corbieres</t>
  </si>
  <si>
    <t>rivel</t>
  </si>
  <si>
    <t>saint ferriol</t>
  </si>
  <si>
    <t>airoux</t>
  </si>
  <si>
    <t>sainte colombe sur guette</t>
  </si>
  <si>
    <t>castelnaudary</t>
  </si>
  <si>
    <t>trassanel</t>
  </si>
  <si>
    <t>montauriol</t>
  </si>
  <si>
    <t>raissac d aude</t>
  </si>
  <si>
    <t>treville</t>
  </si>
  <si>
    <t>soulatge</t>
  </si>
  <si>
    <t>sainte camelle</t>
  </si>
  <si>
    <t>luc sur orbieu</t>
  </si>
  <si>
    <t>villalier</t>
  </si>
  <si>
    <t>cumies</t>
  </si>
  <si>
    <t>lafage</t>
  </si>
  <si>
    <t>villaniere</t>
  </si>
  <si>
    <t>labastide d anjou</t>
  </si>
  <si>
    <t>mirepeisset</t>
  </si>
  <si>
    <t>caunettes en val</t>
  </si>
  <si>
    <t>joucou</t>
  </si>
  <si>
    <t>tournissan</t>
  </si>
  <si>
    <t>castelnau d aude</t>
  </si>
  <si>
    <t>gueytes et labastide</t>
  </si>
  <si>
    <t>molandier</t>
  </si>
  <si>
    <t>sainte colombe sur l hers</t>
  </si>
  <si>
    <t>villeneuve minervois</t>
  </si>
  <si>
    <t>villeneuve les corbieres</t>
  </si>
  <si>
    <t>ginoles</t>
  </si>
  <si>
    <t>puivert</t>
  </si>
  <si>
    <t>monze</t>
  </si>
  <si>
    <t>la fajolle</t>
  </si>
  <si>
    <t>fajac la relenque</t>
  </si>
  <si>
    <t>la courtete</t>
  </si>
  <si>
    <t>caux et sauzens</t>
  </si>
  <si>
    <t>limoux</t>
  </si>
  <si>
    <t>villardebelle</t>
  </si>
  <si>
    <t>roquefort des corbieres</t>
  </si>
  <si>
    <t>mayreville</t>
  </si>
  <si>
    <t>feuilla</t>
  </si>
  <si>
    <t>comigne</t>
  </si>
  <si>
    <t>saint martin de villereglan</t>
  </si>
  <si>
    <t>magrie</t>
  </si>
  <si>
    <t>terroles</t>
  </si>
  <si>
    <t>pauligne</t>
  </si>
  <si>
    <t>malras</t>
  </si>
  <si>
    <t>salza</t>
  </si>
  <si>
    <t>gincla</t>
  </si>
  <si>
    <t>belvianes et cavirac</t>
  </si>
  <si>
    <t>roquetaillade</t>
  </si>
  <si>
    <t>massac</t>
  </si>
  <si>
    <t>espezel</t>
  </si>
  <si>
    <t>galinagues</t>
  </si>
  <si>
    <t>villerouge termenes</t>
  </si>
  <si>
    <t>preixan</t>
  </si>
  <si>
    <t>argens minervois</t>
  </si>
  <si>
    <t>fournes cabardes</t>
  </si>
  <si>
    <t>gourvieille</t>
  </si>
  <si>
    <t>saint papoul</t>
  </si>
  <si>
    <t>hounoux</t>
  </si>
  <si>
    <t>belveze du razes</t>
  </si>
  <si>
    <t>saint frichoux</t>
  </si>
  <si>
    <t>escueillens et saint just de belengard</t>
  </si>
  <si>
    <t>antugnac</t>
  </si>
  <si>
    <t>villesiscle</t>
  </si>
  <si>
    <t>lignairolles</t>
  </si>
  <si>
    <t>ventenac en minervois</t>
  </si>
  <si>
    <t>rennes les bains</t>
  </si>
  <si>
    <t>villegly</t>
  </si>
  <si>
    <t>azille</t>
  </si>
  <si>
    <t>caves</t>
  </si>
  <si>
    <t>saint couat d aude</t>
  </si>
  <si>
    <t>coustaussa</t>
  </si>
  <si>
    <t>roullens</t>
  </si>
  <si>
    <t>orsans</t>
  </si>
  <si>
    <t>barbaira</t>
  </si>
  <si>
    <t>treziers</t>
  </si>
  <si>
    <t>mezerville</t>
  </si>
  <si>
    <t>courtauly</t>
  </si>
  <si>
    <t>pradelles en val</t>
  </si>
  <si>
    <t>gardie</t>
  </si>
  <si>
    <t>la louviere lauragais</t>
  </si>
  <si>
    <t>saint just et le bezu</t>
  </si>
  <si>
    <t>mireval lauragais</t>
  </si>
  <si>
    <t>cuxac cabardes</t>
  </si>
  <si>
    <t>la pomarede</t>
  </si>
  <si>
    <t>alairac</t>
  </si>
  <si>
    <t>cazilhac</t>
  </si>
  <si>
    <t>puicheric</t>
  </si>
  <si>
    <t>marquein</t>
  </si>
  <si>
    <t>narbonne</t>
  </si>
  <si>
    <t>rouvenac</t>
  </si>
  <si>
    <t>peyrefitte du razes</t>
  </si>
  <si>
    <t>cenne monesties</t>
  </si>
  <si>
    <t>lacombe</t>
  </si>
  <si>
    <t>ornaisons</t>
  </si>
  <si>
    <t>labastide esparbairenque</t>
  </si>
  <si>
    <t>laure minervois</t>
  </si>
  <si>
    <t>conilhac corbieres</t>
  </si>
  <si>
    <t>coudons</t>
  </si>
  <si>
    <t>gaja et villedieu</t>
  </si>
  <si>
    <t>sigean</t>
  </si>
  <si>
    <t>couiza</t>
  </si>
  <si>
    <t>albas</t>
  </si>
  <si>
    <t>belcastel et buc</t>
  </si>
  <si>
    <t>montferrand</t>
  </si>
  <si>
    <t>rieux minervois</t>
  </si>
  <si>
    <t>montirat</t>
  </si>
  <si>
    <t>villar en val</t>
  </si>
  <si>
    <t>homps</t>
  </si>
  <si>
    <t>saint julien de briola</t>
  </si>
  <si>
    <t>pennautier</t>
  </si>
  <si>
    <t>malves en minervois</t>
  </si>
  <si>
    <t>couffoulens</t>
  </si>
  <si>
    <t>nevian</t>
  </si>
  <si>
    <t>rouffiac des corbieres</t>
  </si>
  <si>
    <t>ribouisse</t>
  </si>
  <si>
    <t>salles sur l hers</t>
  </si>
  <si>
    <t>caudeval</t>
  </si>
  <si>
    <t>lespinassiere</t>
  </si>
  <si>
    <t>plaigne</t>
  </si>
  <si>
    <t>malvies</t>
  </si>
  <si>
    <t>villefloure</t>
  </si>
  <si>
    <t>saint pierre des champs</t>
  </si>
  <si>
    <t>bages</t>
  </si>
  <si>
    <t>pieusse</t>
  </si>
  <si>
    <t>boutenac</t>
  </si>
  <si>
    <t>miraval cabardes</t>
  </si>
  <si>
    <t>brousses et villaret</t>
  </si>
  <si>
    <t>conilhac de la montagne</t>
  </si>
  <si>
    <t>payra sur l hers</t>
  </si>
  <si>
    <t>bellegarde du razes</t>
  </si>
  <si>
    <t>salles d aude</t>
  </si>
  <si>
    <t>argeliers</t>
  </si>
  <si>
    <t>saint denis</t>
  </si>
  <si>
    <t>bourigeole</t>
  </si>
  <si>
    <t>rustiques</t>
  </si>
  <si>
    <t>lavalette</t>
  </si>
  <si>
    <t>pomy</t>
  </si>
  <si>
    <t>villefort</t>
  </si>
  <si>
    <t>limousis</t>
  </si>
  <si>
    <t>moussoulens</t>
  </si>
  <si>
    <t>bouriege</t>
  </si>
  <si>
    <t>belflou</t>
  </si>
  <si>
    <t>laurabuc</t>
  </si>
  <si>
    <t>saint jean de barrou</t>
  </si>
  <si>
    <t>campagna de sault</t>
  </si>
  <si>
    <t>roquefort de sault</t>
  </si>
  <si>
    <t>pecharic et le py</t>
  </si>
  <si>
    <t>duilhac sous peyrepertuse</t>
  </si>
  <si>
    <t>seignalens</t>
  </si>
  <si>
    <t>belfort sur rebenty</t>
  </si>
  <si>
    <t>camps sur l agly</t>
  </si>
  <si>
    <t>peyrens</t>
  </si>
  <si>
    <t>montgradail</t>
  </si>
  <si>
    <t>la cassaigne</t>
  </si>
  <si>
    <t>puilaurens</t>
  </si>
  <si>
    <t>campagne sur aude</t>
  </si>
  <si>
    <t>villeseque des corbieres</t>
  </si>
  <si>
    <t>comus</t>
  </si>
  <si>
    <t>fitou</t>
  </si>
  <si>
    <t>le clat</t>
  </si>
  <si>
    <t>citou</t>
  </si>
  <si>
    <t>marsa</t>
  </si>
  <si>
    <t>auriac</t>
  </si>
  <si>
    <t>fraisse cabardes</t>
  </si>
  <si>
    <t>cahuzac</t>
  </si>
  <si>
    <t>mailhac</t>
  </si>
  <si>
    <t>capendu</t>
  </si>
  <si>
    <t>villedaigne</t>
  </si>
  <si>
    <t>pexiora</t>
  </si>
  <si>
    <t>ginestas</t>
  </si>
  <si>
    <t>ajac</t>
  </si>
  <si>
    <t>cucugnan</t>
  </si>
  <si>
    <t>cruscades</t>
  </si>
  <si>
    <t>la redorte</t>
  </si>
  <si>
    <t>saint polycarpe</t>
  </si>
  <si>
    <t>marcorignan</t>
  </si>
  <si>
    <t>la digne d aval</t>
  </si>
  <si>
    <t>bagnoles</t>
  </si>
  <si>
    <t>bouisse</t>
  </si>
  <si>
    <t>bram</t>
  </si>
  <si>
    <t>port la nouvelle</t>
  </si>
  <si>
    <t>montazels</t>
  </si>
  <si>
    <t>saint jean de paracol</t>
  </si>
  <si>
    <t>fontcouverte</t>
  </si>
  <si>
    <t>montolieu</t>
  </si>
  <si>
    <t>montredon des corbieres</t>
  </si>
  <si>
    <t>ventenac cabardes</t>
  </si>
  <si>
    <t>villeneuve la comptal</t>
  </si>
  <si>
    <t>caunes minervois</t>
  </si>
  <si>
    <t>villarzel cabardes</t>
  </si>
  <si>
    <t>pech luna</t>
  </si>
  <si>
    <t>castans</t>
  </si>
  <si>
    <t>felines termenes</t>
  </si>
  <si>
    <t>laurac</t>
  </si>
  <si>
    <t>la bezole</t>
  </si>
  <si>
    <t>alzonne</t>
  </si>
  <si>
    <t>la serpent</t>
  </si>
  <si>
    <t>castelreng</t>
  </si>
  <si>
    <t>moussan</t>
  </si>
  <si>
    <t>rouffiac d aude</t>
  </si>
  <si>
    <t>fendeille</t>
  </si>
  <si>
    <t>saissac</t>
  </si>
  <si>
    <t>servies en val</t>
  </si>
  <si>
    <t>festes et saint andre</t>
  </si>
  <si>
    <t>lagrasse</t>
  </si>
  <si>
    <t>blomac</t>
  </si>
  <si>
    <t>alaigne</t>
  </si>
  <si>
    <t>villespy</t>
  </si>
  <si>
    <t>quirbajou</t>
  </si>
  <si>
    <t>villemoustaussou</t>
  </si>
  <si>
    <t>donazac</t>
  </si>
  <si>
    <t>pomas</t>
  </si>
  <si>
    <t>issel</t>
  </si>
  <si>
    <t>rieux en val</t>
  </si>
  <si>
    <t>fontjoncouse</t>
  </si>
  <si>
    <t>jonquieres</t>
  </si>
  <si>
    <t>paraza</t>
  </si>
  <si>
    <t>bouilhonnac</t>
  </si>
  <si>
    <t>fa</t>
  </si>
  <si>
    <t>berriac</t>
  </si>
  <si>
    <t>leucate</t>
  </si>
  <si>
    <t>roubia</t>
  </si>
  <si>
    <t>valmigere</t>
  </si>
  <si>
    <t>axat</t>
  </si>
  <si>
    <t>fonties d aude</t>
  </si>
  <si>
    <t>missegre</t>
  </si>
  <si>
    <t>pradelles cabardes</t>
  </si>
  <si>
    <t>fenouillet du razes</t>
  </si>
  <si>
    <t>les martys</t>
  </si>
  <si>
    <t>lanet</t>
  </si>
  <si>
    <t>brezilhac</t>
  </si>
  <si>
    <t>caudebronde</t>
  </si>
  <si>
    <t>roquefeuil</t>
  </si>
  <si>
    <t>puginier</t>
  </si>
  <si>
    <t>laroque de fa</t>
  </si>
  <si>
    <t>montlaur</t>
  </si>
  <si>
    <t>lezignan corbieres</t>
  </si>
  <si>
    <t>aragon</t>
  </si>
  <si>
    <t>nebias</t>
  </si>
  <si>
    <t>mazerolles du razes</t>
  </si>
  <si>
    <t>saint louis et parahou</t>
  </si>
  <si>
    <t>veraza</t>
  </si>
  <si>
    <t>mas des cours</t>
  </si>
  <si>
    <t>caunette sur lauquet</t>
  </si>
  <si>
    <t>villepinte</t>
  </si>
  <si>
    <t>lauraguel</t>
  </si>
  <si>
    <t>palaja</t>
  </si>
  <si>
    <t>villedubert</t>
  </si>
  <si>
    <t>fontiers cabardes</t>
  </si>
  <si>
    <t>villegailhenc</t>
  </si>
  <si>
    <t>luc sur aude</t>
  </si>
  <si>
    <t>saint martin le vieil</t>
  </si>
  <si>
    <t>baraigne</t>
  </si>
  <si>
    <t>cailhau</t>
  </si>
  <si>
    <t>saint michel de lanes</t>
  </si>
  <si>
    <t>leuc</t>
  </si>
  <si>
    <t>paziols</t>
  </si>
  <si>
    <t>laprade</t>
  </si>
  <si>
    <t>douzens</t>
  </si>
  <si>
    <t>ouveillan</t>
  </si>
  <si>
    <t>camplong d aude</t>
  </si>
  <si>
    <t>bize minervois</t>
  </si>
  <si>
    <t>montseret</t>
  </si>
  <si>
    <t>mayronnes</t>
  </si>
  <si>
    <t>greffeil</t>
  </si>
  <si>
    <t>fraisse des corbieres</t>
  </si>
  <si>
    <t>cambieure</t>
  </si>
  <si>
    <t>portel des corbieres</t>
  </si>
  <si>
    <t>conques sur orbiel</t>
  </si>
  <si>
    <t>peyrolles</t>
  </si>
  <si>
    <t>ferran</t>
  </si>
  <si>
    <t>badens</t>
  </si>
  <si>
    <t>armissan</t>
  </si>
  <si>
    <t>saint nazaire d aude</t>
  </si>
  <si>
    <t>la force</t>
  </si>
  <si>
    <t>cubieres sur cinoble</t>
  </si>
  <si>
    <t>sougraigne</t>
  </si>
  <si>
    <t>trebes</t>
  </si>
  <si>
    <t>salvezines</t>
  </si>
  <si>
    <t>villelongue d aude</t>
  </si>
  <si>
    <t>ribaute</t>
  </si>
  <si>
    <t>la palme</t>
  </si>
  <si>
    <t>coustouge</t>
  </si>
  <si>
    <t>villesequelande</t>
  </si>
  <si>
    <t>lairiere</t>
  </si>
  <si>
    <t>saint couat du razes</t>
  </si>
  <si>
    <t>chalabre</t>
  </si>
  <si>
    <t>montjoi</t>
  </si>
  <si>
    <t>villemagne</t>
  </si>
  <si>
    <t>cascastel des corbieres</t>
  </si>
  <si>
    <t>fabrezan</t>
  </si>
  <si>
    <t>peyriac de mer</t>
  </si>
  <si>
    <t>coursan</t>
  </si>
  <si>
    <t>canet</t>
  </si>
  <si>
    <t>marseillette</t>
  </si>
  <si>
    <t>la tourette cabardes</t>
  </si>
  <si>
    <t>durban corbieres</t>
  </si>
  <si>
    <t>roquefere</t>
  </si>
  <si>
    <t>camurac</t>
  </si>
  <si>
    <t>padern</t>
  </si>
  <si>
    <t>escouloubre</t>
  </si>
  <si>
    <t>saint andre de roquelongue</t>
  </si>
  <si>
    <t>ferrals les corbieres</t>
  </si>
  <si>
    <t>labecede lauragais</t>
  </si>
  <si>
    <t>tourreilles</t>
  </si>
  <si>
    <t>belcaire</t>
  </si>
  <si>
    <t>lastours</t>
  </si>
  <si>
    <t>esperaza</t>
  </si>
  <si>
    <t>roquecourbe minervois</t>
  </si>
  <si>
    <t>cazalrenoux</t>
  </si>
  <si>
    <t>albieres</t>
  </si>
  <si>
    <t>le bousquet</t>
  </si>
  <si>
    <t>rodome</t>
  </si>
  <si>
    <t>fontanes de sault</t>
  </si>
  <si>
    <t>bessede de sault</t>
  </si>
  <si>
    <t>quintillan</t>
  </si>
  <si>
    <t>gaja la selve</t>
  </si>
  <si>
    <t>arques</t>
  </si>
  <si>
    <t>moux</t>
  </si>
  <si>
    <t>peyrefitte sur l hers</t>
  </si>
  <si>
    <t>saint martin des puits</t>
  </si>
  <si>
    <t>saint gauderic</t>
  </si>
  <si>
    <t>villarzel du razes</t>
  </si>
  <si>
    <t>cepie</t>
  </si>
  <si>
    <t>sonnac sur l hers</t>
  </si>
  <si>
    <t>gramazie</t>
  </si>
  <si>
    <t>salleles cabardes</t>
  </si>
  <si>
    <t>bugarach</t>
  </si>
  <si>
    <t>les ilhes</t>
  </si>
  <si>
    <t>murasson</t>
  </si>
  <si>
    <t>alpuech</t>
  </si>
  <si>
    <t>roussennac</t>
  </si>
  <si>
    <t>villecomtal</t>
  </si>
  <si>
    <t>saint saturnin de lenne</t>
  </si>
  <si>
    <t>peyrusse le roc</t>
  </si>
  <si>
    <t>montsales</t>
  </si>
  <si>
    <t>la salvetat peyrales</t>
  </si>
  <si>
    <t>vezins de levezou</t>
  </si>
  <si>
    <t>belcastel</t>
  </si>
  <si>
    <t>la capelle balaguier</t>
  </si>
  <si>
    <t>tayrac</t>
  </si>
  <si>
    <t>quins</t>
  </si>
  <si>
    <t>mur de barrez</t>
  </si>
  <si>
    <t>agen d aveyron</t>
  </si>
  <si>
    <t>cornus</t>
  </si>
  <si>
    <t>lapanouse</t>
  </si>
  <si>
    <t>bessuejouls</t>
  </si>
  <si>
    <t>ayssenes</t>
  </si>
  <si>
    <t>najac</t>
  </si>
  <si>
    <t>le vibal</t>
  </si>
  <si>
    <t>le nayrac</t>
  </si>
  <si>
    <t>curan</t>
  </si>
  <si>
    <t>luc la primaube</t>
  </si>
  <si>
    <t>saint laurent de levezou</t>
  </si>
  <si>
    <t>comps la grand ville</t>
  </si>
  <si>
    <t>requista</t>
  </si>
  <si>
    <t>lugan</t>
  </si>
  <si>
    <t>brusque</t>
  </si>
  <si>
    <t>castelnau pegayrols</t>
  </si>
  <si>
    <t>meljac</t>
  </si>
  <si>
    <t>foissac</t>
  </si>
  <si>
    <t>boisse penchot</t>
  </si>
  <si>
    <t>balsac</t>
  </si>
  <si>
    <t>ambeyrac</t>
  </si>
  <si>
    <t>vimenet</t>
  </si>
  <si>
    <t>saint rome de cernon</t>
  </si>
  <si>
    <t>calmels et le viala</t>
  </si>
  <si>
    <t>laissac</t>
  </si>
  <si>
    <t>la fouillade</t>
  </si>
  <si>
    <t>pousthomy</t>
  </si>
  <si>
    <t>sauveterre de rouergue</t>
  </si>
  <si>
    <t>auriac lagast</t>
  </si>
  <si>
    <t>peyreleau</t>
  </si>
  <si>
    <t>saint hippolyte</t>
  </si>
  <si>
    <t>salles la source</t>
  </si>
  <si>
    <t>saint rome de tarn</t>
  </si>
  <si>
    <t>espeyrac</t>
  </si>
  <si>
    <t>clairvaux d aveyron</t>
  </si>
  <si>
    <t>sebazac concoures</t>
  </si>
  <si>
    <t>montpeyroux</t>
  </si>
  <si>
    <t>balaguier sur rance</t>
  </si>
  <si>
    <t>les albres</t>
  </si>
  <si>
    <t>tauriac de camares</t>
  </si>
  <si>
    <t>saint izaire</t>
  </si>
  <si>
    <t>versols et lapeyre</t>
  </si>
  <si>
    <t>salles curan</t>
  </si>
  <si>
    <t>severac le chateau</t>
  </si>
  <si>
    <t>la rouquette</t>
  </si>
  <si>
    <t>compeyre</t>
  </si>
  <si>
    <t>villefranche de panat</t>
  </si>
  <si>
    <t>veyreau</t>
  </si>
  <si>
    <t>savignac</t>
  </si>
  <si>
    <t>flagnac</t>
  </si>
  <si>
    <t>sainte juliette sur viaur</t>
  </si>
  <si>
    <t>bertholene</t>
  </si>
  <si>
    <t>bournazel</t>
  </si>
  <si>
    <t>grand vabre</t>
  </si>
  <si>
    <t>auzits</t>
  </si>
  <si>
    <t>saint felix de lunel</t>
  </si>
  <si>
    <t>severac l eglise</t>
  </si>
  <si>
    <t>saint chely d aubrac</t>
  </si>
  <si>
    <t>rebourguil</t>
  </si>
  <si>
    <t>salles courbaties</t>
  </si>
  <si>
    <t>martrin</t>
  </si>
  <si>
    <t>therondels</t>
  </si>
  <si>
    <t>vailhourles</t>
  </si>
  <si>
    <t>sanvensa</t>
  </si>
  <si>
    <t>bouillac</t>
  </si>
  <si>
    <t>causse et diege</t>
  </si>
  <si>
    <t>entraygues sur truyere</t>
  </si>
  <si>
    <t>calmont</t>
  </si>
  <si>
    <t>brasc</t>
  </si>
  <si>
    <t>saint parthem</t>
  </si>
  <si>
    <t>la bastide solages</t>
  </si>
  <si>
    <t>rodelle</t>
  </si>
  <si>
    <t>cransac</t>
  </si>
  <si>
    <t>pomayrols</t>
  </si>
  <si>
    <t>coussergues</t>
  </si>
  <si>
    <t>montrozier</t>
  </si>
  <si>
    <t>gissac</t>
  </si>
  <si>
    <t>lacroix barrez</t>
  </si>
  <si>
    <t>saint salvadou</t>
  </si>
  <si>
    <t>le monastere</t>
  </si>
  <si>
    <t>camjac</t>
  </si>
  <si>
    <t>saint santin</t>
  </si>
  <si>
    <t>florentin la capelle</t>
  </si>
  <si>
    <t>naussac</t>
  </si>
  <si>
    <t>saint amans des cots</t>
  </si>
  <si>
    <t>saint igest</t>
  </si>
  <si>
    <t>laguiole</t>
  </si>
  <si>
    <t>gramond</t>
  </si>
  <si>
    <t>la loubiere</t>
  </si>
  <si>
    <t>tremouilles</t>
  </si>
  <si>
    <t>saint geniez d olt</t>
  </si>
  <si>
    <t>rullac saint cirq</t>
  </si>
  <si>
    <t>canet de salars</t>
  </si>
  <si>
    <t>saint jean et saint paul</t>
  </si>
  <si>
    <t>saint felix de sorgues</t>
  </si>
  <si>
    <t>monteils</t>
  </si>
  <si>
    <t>camares</t>
  </si>
  <si>
    <t>huparlac</t>
  </si>
  <si>
    <t>le clapier</t>
  </si>
  <si>
    <t>campuac</t>
  </si>
  <si>
    <t>livinhac le haut</t>
  </si>
  <si>
    <t>asprieres</t>
  </si>
  <si>
    <t>saint laurent d olt</t>
  </si>
  <si>
    <t>vaureilles</t>
  </si>
  <si>
    <t>compolibat</t>
  </si>
  <si>
    <t>onet le chateau</t>
  </si>
  <si>
    <t>campagnac</t>
  </si>
  <si>
    <t>nauviale</t>
  </si>
  <si>
    <t>lavernhe</t>
  </si>
  <si>
    <t>anglars saint felix</t>
  </si>
  <si>
    <t>sylvanes</t>
  </si>
  <si>
    <t>rodez</t>
  </si>
  <si>
    <t>soulages bonneval</t>
  </si>
  <si>
    <t>la capelle bonance</t>
  </si>
  <si>
    <t>ledergues</t>
  </si>
  <si>
    <t>prades salars</t>
  </si>
  <si>
    <t>plaisance</t>
  </si>
  <si>
    <t>arvieu</t>
  </si>
  <si>
    <t>escandolieres</t>
  </si>
  <si>
    <t>crespin</t>
  </si>
  <si>
    <t>boussac</t>
  </si>
  <si>
    <t>saint jean du bruel</t>
  </si>
  <si>
    <t>la cresse</t>
  </si>
  <si>
    <t>gabriac</t>
  </si>
  <si>
    <t>l hospitalet du larzac</t>
  </si>
  <si>
    <t>flavin</t>
  </si>
  <si>
    <t>firmi</t>
  </si>
  <si>
    <t>saint andre de vezines</t>
  </si>
  <si>
    <t>peux et couffouleux</t>
  </si>
  <si>
    <t>saint affrique</t>
  </si>
  <si>
    <t>saint jean delnous</t>
  </si>
  <si>
    <t>prades d aubrac</t>
  </si>
  <si>
    <t>coubisou</t>
  </si>
  <si>
    <t>estaing</t>
  </si>
  <si>
    <t>cassuejouls</t>
  </si>
  <si>
    <t>balaguier d olt</t>
  </si>
  <si>
    <t>taussac</t>
  </si>
  <si>
    <t>moyrazes</t>
  </si>
  <si>
    <t>viviez</t>
  </si>
  <si>
    <t>rieupeyroux</t>
  </si>
  <si>
    <t>compregnac</t>
  </si>
  <si>
    <t>saint martin de lenne</t>
  </si>
  <si>
    <t>brandonnet</t>
  </si>
  <si>
    <t>campouriez</t>
  </si>
  <si>
    <t>espalion</t>
  </si>
  <si>
    <t>naucelle</t>
  </si>
  <si>
    <t>cruejouls</t>
  </si>
  <si>
    <t>riviere sur tarn</t>
  </si>
  <si>
    <t>la bastide l eveque</t>
  </si>
  <si>
    <t>laval roqueceziere</t>
  </si>
  <si>
    <t>gaillac d aveyron</t>
  </si>
  <si>
    <t>le truel</t>
  </si>
  <si>
    <t>durenque</t>
  </si>
  <si>
    <t>melagues</t>
  </si>
  <si>
    <t>lanuejouls</t>
  </si>
  <si>
    <t>la couvertoirade</t>
  </si>
  <si>
    <t>sainte eulalie de cernon</t>
  </si>
  <si>
    <t>bor et bar</t>
  </si>
  <si>
    <t>montjaux</t>
  </si>
  <si>
    <t>montbazens</t>
  </si>
  <si>
    <t>la capelle bleys</t>
  </si>
  <si>
    <t>sebrazac</t>
  </si>
  <si>
    <t>le fel</t>
  </si>
  <si>
    <t>murols</t>
  </si>
  <si>
    <t>mayran</t>
  </si>
  <si>
    <t>lescure jaoul</t>
  </si>
  <si>
    <t>toulonjac</t>
  </si>
  <si>
    <t>millau</t>
  </si>
  <si>
    <t>castanet</t>
  </si>
  <si>
    <t>galgan</t>
  </si>
  <si>
    <t>connac</t>
  </si>
  <si>
    <t>villefranche de rouergue</t>
  </si>
  <si>
    <t>sainte genevieve sur argence</t>
  </si>
  <si>
    <t>capdenac gare</t>
  </si>
  <si>
    <t>mouret</t>
  </si>
  <si>
    <t>lestrade et thouels</t>
  </si>
  <si>
    <t>valady</t>
  </si>
  <si>
    <t>brommat</t>
  </si>
  <si>
    <t>cabanes</t>
  </si>
  <si>
    <t>marnhagues et latour</t>
  </si>
  <si>
    <t>cassagnes begonhes</t>
  </si>
  <si>
    <t>saint sever du moustier</t>
  </si>
  <si>
    <t>creissels</t>
  </si>
  <si>
    <t>goutrens</t>
  </si>
  <si>
    <t>manhac</t>
  </si>
  <si>
    <t>saint beaulize</t>
  </si>
  <si>
    <t>saint georges de luzencon</t>
  </si>
  <si>
    <t>segur</t>
  </si>
  <si>
    <t>mounes prohencoux</t>
  </si>
  <si>
    <t>saint sernin sur rance</t>
  </si>
  <si>
    <t>pruines</t>
  </si>
  <si>
    <t>roquefort sur soulzon</t>
  </si>
  <si>
    <t>aurelle verlac</t>
  </si>
  <si>
    <t>fondamente</t>
  </si>
  <si>
    <t>saint symphorien de thenieres</t>
  </si>
  <si>
    <t>pont de salars</t>
  </si>
  <si>
    <t>la terrisse</t>
  </si>
  <si>
    <t>la roque sainte marguerite</t>
  </si>
  <si>
    <t>combret</t>
  </si>
  <si>
    <t>curieres</t>
  </si>
  <si>
    <t>aguessac</t>
  </si>
  <si>
    <t>saint jean d alcapies</t>
  </si>
  <si>
    <t>montfranc</t>
  </si>
  <si>
    <t>decazeville</t>
  </si>
  <si>
    <t>golinhac</t>
  </si>
  <si>
    <t>saint christophe vallon</t>
  </si>
  <si>
    <t>sonnac</t>
  </si>
  <si>
    <t>buzeins</t>
  </si>
  <si>
    <t>aubin</t>
  </si>
  <si>
    <t>lunac</t>
  </si>
  <si>
    <t>ols et rinhodes</t>
  </si>
  <si>
    <t>centres</t>
  </si>
  <si>
    <t>la bastide pradines</t>
  </si>
  <si>
    <t>la serre</t>
  </si>
  <si>
    <t>vitrac en viadene</t>
  </si>
  <si>
    <t>noailhac</t>
  </si>
  <si>
    <t>sainte radegonde</t>
  </si>
  <si>
    <t>viala du pas de jaux</t>
  </si>
  <si>
    <t>saujac</t>
  </si>
  <si>
    <t>senergues</t>
  </si>
  <si>
    <t>privezac</t>
  </si>
  <si>
    <t>muret le chateau</t>
  </si>
  <si>
    <t>paulhe</t>
  </si>
  <si>
    <t>palmas</t>
  </si>
  <si>
    <t>morlhon le haut</t>
  </si>
  <si>
    <t>camboulazet</t>
  </si>
  <si>
    <t>rignac</t>
  </si>
  <si>
    <t>graissac</t>
  </si>
  <si>
    <t>druelle</t>
  </si>
  <si>
    <t>montezic</t>
  </si>
  <si>
    <t>colombies</t>
  </si>
  <si>
    <t>conques</t>
  </si>
  <si>
    <t>le cayrol</t>
  </si>
  <si>
    <t>salvagnac cajarc</t>
  </si>
  <si>
    <t>tauriac de naucelle</t>
  </si>
  <si>
    <t>pradinas</t>
  </si>
  <si>
    <t>previnquieres</t>
  </si>
  <si>
    <t>almont les junies</t>
  </si>
  <si>
    <t>baraqueville</t>
  </si>
  <si>
    <t>broquies</t>
  </si>
  <si>
    <t>vabre tizac</t>
  </si>
  <si>
    <t>martiel</t>
  </si>
  <si>
    <t>mostuejouls</t>
  </si>
  <si>
    <t>viala du tarn</t>
  </si>
  <si>
    <t>tournemire</t>
  </si>
  <si>
    <t>sauclieres</t>
  </si>
  <si>
    <t>vabres l abbaye</t>
  </si>
  <si>
    <t>nant</t>
  </si>
  <si>
    <t>alrance</t>
  </si>
  <si>
    <t>belmont sur rance</t>
  </si>
  <si>
    <t>saint just sur viaur</t>
  </si>
  <si>
    <t>marcillac vallon</t>
  </si>
  <si>
    <t>saint beauzely</t>
  </si>
  <si>
    <t>saint juery</t>
  </si>
  <si>
    <t>la cavalerie</t>
  </si>
  <si>
    <t>castelnau de mandailles</t>
  </si>
  <si>
    <t>maleville</t>
  </si>
  <si>
    <t>valzergues</t>
  </si>
  <si>
    <t>brousse le chateau</t>
  </si>
  <si>
    <t>saint victor et melvieu</t>
  </si>
  <si>
    <t>condom d aubrac</t>
  </si>
  <si>
    <t>montagnol</t>
  </si>
  <si>
    <t>castelmary</t>
  </si>
  <si>
    <t>coupiac</t>
  </si>
  <si>
    <t>salmiech</t>
  </si>
  <si>
    <t>recoules previnquieres</t>
  </si>
  <si>
    <t>drulhe</t>
  </si>
  <si>
    <t>saint andre de najac</t>
  </si>
  <si>
    <t>lacalm</t>
  </si>
  <si>
    <t>pierrefiche</t>
  </si>
  <si>
    <t>saint come d olt</t>
  </si>
  <si>
    <t>saint cyprien sur dourdou</t>
  </si>
  <si>
    <t>bozouls</t>
  </si>
  <si>
    <t>olemps</t>
  </si>
  <si>
    <t>lassouts</t>
  </si>
  <si>
    <t>lapanouse de cernon</t>
  </si>
  <si>
    <t>cantoin</t>
  </si>
  <si>
    <t>arnac sur dourdou</t>
  </si>
  <si>
    <t>sainte eulalie d olt</t>
  </si>
  <si>
    <t>saint leons</t>
  </si>
  <si>
    <t>les costes gozon</t>
  </si>
  <si>
    <t>la roque d antheron</t>
  </si>
  <si>
    <t>cassis</t>
  </si>
  <si>
    <t>peynier</t>
  </si>
  <si>
    <t>aureille</t>
  </si>
  <si>
    <t>cabannes</t>
  </si>
  <si>
    <t>senas</t>
  </si>
  <si>
    <t>charleval</t>
  </si>
  <si>
    <t>barbentane</t>
  </si>
  <si>
    <t>orgon</t>
  </si>
  <si>
    <t>cadolive</t>
  </si>
  <si>
    <t>saint remy de provence</t>
  </si>
  <si>
    <t>molleges</t>
  </si>
  <si>
    <t>eguilles</t>
  </si>
  <si>
    <t>istres</t>
  </si>
  <si>
    <t>noves</t>
  </si>
  <si>
    <t>rognonas</t>
  </si>
  <si>
    <t>aix en provence</t>
  </si>
  <si>
    <t>allauch</t>
  </si>
  <si>
    <t>la fare les oliviers</t>
  </si>
  <si>
    <t>saint cannat</t>
  </si>
  <si>
    <t>boulbon</t>
  </si>
  <si>
    <t>bouc bel air</t>
  </si>
  <si>
    <t>peypin</t>
  </si>
  <si>
    <t>mimet</t>
  </si>
  <si>
    <t>la bouilladisse</t>
  </si>
  <si>
    <t>chateauneuf le rouge</t>
  </si>
  <si>
    <t>belcodene</t>
  </si>
  <si>
    <t>saint marc jaumegarde</t>
  </si>
  <si>
    <t>roquefort la bedoule</t>
  </si>
  <si>
    <t>saint victoret</t>
  </si>
  <si>
    <t>saint antonin sur bayon</t>
  </si>
  <si>
    <t>salon de provence</t>
  </si>
  <si>
    <t>lamanon</t>
  </si>
  <si>
    <t>ceyreste</t>
  </si>
  <si>
    <t>marseille</t>
  </si>
  <si>
    <t>rognes</t>
  </si>
  <si>
    <t>eyragues</t>
  </si>
  <si>
    <t>port saint louis du rhone</t>
  </si>
  <si>
    <t>maillane</t>
  </si>
  <si>
    <t>le puy sainte reparade</t>
  </si>
  <si>
    <t>chateaurenard</t>
  </si>
  <si>
    <t>mallemort</t>
  </si>
  <si>
    <t>la barben</t>
  </si>
  <si>
    <t>cabries</t>
  </si>
  <si>
    <t>saint chamas</t>
  </si>
  <si>
    <t>verquieres</t>
  </si>
  <si>
    <t>maussane les alpilles</t>
  </si>
  <si>
    <t>saint mitre les remparts</t>
  </si>
  <si>
    <t>rognac</t>
  </si>
  <si>
    <t>les baux de provence</t>
  </si>
  <si>
    <t>plan de cuques</t>
  </si>
  <si>
    <t>plan d orgon</t>
  </si>
  <si>
    <t>puyloubier</t>
  </si>
  <si>
    <t>arles</t>
  </si>
  <si>
    <t>venelles</t>
  </si>
  <si>
    <t>alleins</t>
  </si>
  <si>
    <t>aubagne</t>
  </si>
  <si>
    <t>martigues</t>
  </si>
  <si>
    <t>port de bouc</t>
  </si>
  <si>
    <t>vernegues</t>
  </si>
  <si>
    <t>graveson</t>
  </si>
  <si>
    <t>gignac la nerthe</t>
  </si>
  <si>
    <t>tarascon</t>
  </si>
  <si>
    <t>greasque</t>
  </si>
  <si>
    <t>peyrolles en provence</t>
  </si>
  <si>
    <t>septemes les vallons</t>
  </si>
  <si>
    <t>meyrargues</t>
  </si>
  <si>
    <t>aurons</t>
  </si>
  <si>
    <t>sausset les pins</t>
  </si>
  <si>
    <t>miramas</t>
  </si>
  <si>
    <t>beaurecueil</t>
  </si>
  <si>
    <t>fuveau</t>
  </si>
  <si>
    <t>saint etienne du gres</t>
  </si>
  <si>
    <t>roquevaire</t>
  </si>
  <si>
    <t>le tholonet</t>
  </si>
  <si>
    <t>saint paul les durance</t>
  </si>
  <si>
    <t>fos sur mer</t>
  </si>
  <si>
    <t>saint pierre de mezoargues</t>
  </si>
  <si>
    <t>meyreuil</t>
  </si>
  <si>
    <t>vauvenargues</t>
  </si>
  <si>
    <t>les pennes mirabeau</t>
  </si>
  <si>
    <t>pelissanne</t>
  </si>
  <si>
    <t>la ciotat</t>
  </si>
  <si>
    <t>la penne sur huveaune</t>
  </si>
  <si>
    <t>eygalieres</t>
  </si>
  <si>
    <t>saint savournin</t>
  </si>
  <si>
    <t>mas blanc des alpilles</t>
  </si>
  <si>
    <t>paradou</t>
  </si>
  <si>
    <t>saint andiol</t>
  </si>
  <si>
    <t>trets</t>
  </si>
  <si>
    <t>gemenos</t>
  </si>
  <si>
    <t>mouries</t>
  </si>
  <si>
    <t>fontvieille</t>
  </si>
  <si>
    <t>saintes maries de la mer</t>
  </si>
  <si>
    <t>carry le rouet</t>
  </si>
  <si>
    <t>saint martin de crau</t>
  </si>
  <si>
    <t>ensues la redonne</t>
  </si>
  <si>
    <t>marignane</t>
  </si>
  <si>
    <t>simiane collongue</t>
  </si>
  <si>
    <t>grans</t>
  </si>
  <si>
    <t>lancon provence</t>
  </si>
  <si>
    <t>cornillon confoux</t>
  </si>
  <si>
    <t>lambesc</t>
  </si>
  <si>
    <t>jouques</t>
  </si>
  <si>
    <t>carnoux en provence</t>
  </si>
  <si>
    <t>saint esteve janson</t>
  </si>
  <si>
    <t>eyguieres</t>
  </si>
  <si>
    <t>cuges les pins</t>
  </si>
  <si>
    <t>la destrousse</t>
  </si>
  <si>
    <t>ventabren</t>
  </si>
  <si>
    <t>velaux</t>
  </si>
  <si>
    <t>gardanne</t>
  </si>
  <si>
    <t>berre l etang</t>
  </si>
  <si>
    <t>auriol</t>
  </si>
  <si>
    <t>coudoux</t>
  </si>
  <si>
    <t>le rove</t>
  </si>
  <si>
    <t>chateauneuf les martigues</t>
  </si>
  <si>
    <t>saint pierre canivet</t>
  </si>
  <si>
    <t>grangues</t>
  </si>
  <si>
    <t>vieux bourg</t>
  </si>
  <si>
    <t>englesqueville la percee</t>
  </si>
  <si>
    <t>ranchy</t>
  </si>
  <si>
    <t>castillon en auge</t>
  </si>
  <si>
    <t>grentheville</t>
  </si>
  <si>
    <t>les authieux sur calonne</t>
  </si>
  <si>
    <t>vieux fume</t>
  </si>
  <si>
    <t>cheffreville tonnencourt</t>
  </si>
  <si>
    <t>grimbosq</t>
  </si>
  <si>
    <t>tour en bessin</t>
  </si>
  <si>
    <t>saint georges en auge</t>
  </si>
  <si>
    <t>le bo</t>
  </si>
  <si>
    <t>conteville</t>
  </si>
  <si>
    <t>saint vigor des mezerets</t>
  </si>
  <si>
    <t>montchamp</t>
  </si>
  <si>
    <t>la folletiere abenon</t>
  </si>
  <si>
    <t>pierres</t>
  </si>
  <si>
    <t>saint come de fresne</t>
  </si>
  <si>
    <t>maisoncelles la jourdan</t>
  </si>
  <si>
    <t>hermanville sur mer</t>
  </si>
  <si>
    <t>mosles</t>
  </si>
  <si>
    <t>bonneville sur touques</t>
  </si>
  <si>
    <t>drubec</t>
  </si>
  <si>
    <t>equemauville</t>
  </si>
  <si>
    <t>auberville</t>
  </si>
  <si>
    <t>vauville</t>
  </si>
  <si>
    <t>baron sur odon</t>
  </si>
  <si>
    <t>castilly</t>
  </si>
  <si>
    <t>la bazoque</t>
  </si>
  <si>
    <t>perrieres</t>
  </si>
  <si>
    <t>rocquancourt</t>
  </si>
  <si>
    <t>vouilly</t>
  </si>
  <si>
    <t>landes sur ajon</t>
  </si>
  <si>
    <t>ernes</t>
  </si>
  <si>
    <t>saint julien le faucon</t>
  </si>
  <si>
    <t>vaucelles</t>
  </si>
  <si>
    <t>courvaudon</t>
  </si>
  <si>
    <t>courcy</t>
  </si>
  <si>
    <t>saint ouen des besaces</t>
  </si>
  <si>
    <t>fervaques</t>
  </si>
  <si>
    <t>rouvres</t>
  </si>
  <si>
    <t>subles</t>
  </si>
  <si>
    <t>saint pierre la vieille</t>
  </si>
  <si>
    <t>longvillers</t>
  </si>
  <si>
    <t>isigny sur mer</t>
  </si>
  <si>
    <t>livarot</t>
  </si>
  <si>
    <t>saint gatien des bois</t>
  </si>
  <si>
    <t>estrees la campagne</t>
  </si>
  <si>
    <t>amfreville</t>
  </si>
  <si>
    <t>creully</t>
  </si>
  <si>
    <t>ecrammeville</t>
  </si>
  <si>
    <t>osmanville</t>
  </si>
  <si>
    <t>roullours</t>
  </si>
  <si>
    <t>monfreville</t>
  </si>
  <si>
    <t>vierville sur mer</t>
  </si>
  <si>
    <t>bernesq</t>
  </si>
  <si>
    <t>ablon</t>
  </si>
  <si>
    <t>le breuil en bessin</t>
  </si>
  <si>
    <t>saint pierre azif</t>
  </si>
  <si>
    <t>buceels</t>
  </si>
  <si>
    <t>ryes</t>
  </si>
  <si>
    <t>cormelles le royal</t>
  </si>
  <si>
    <t>heuland</t>
  </si>
  <si>
    <t>boulon</t>
  </si>
  <si>
    <t>monceaux en bessin</t>
  </si>
  <si>
    <t>sannerville</t>
  </si>
  <si>
    <t>houlgate</t>
  </si>
  <si>
    <t>troarn</t>
  </si>
  <si>
    <t>bavent</t>
  </si>
  <si>
    <t>bretteville l orgueilleuse</t>
  </si>
  <si>
    <t>saint germain la blanche herbe</t>
  </si>
  <si>
    <t>mittois</t>
  </si>
  <si>
    <t>ouilly le vicomte</t>
  </si>
  <si>
    <t>soulangy</t>
  </si>
  <si>
    <t>beuvron en auge</t>
  </si>
  <si>
    <t>bons tassilly</t>
  </si>
  <si>
    <t>torteval quesnay</t>
  </si>
  <si>
    <t>angerville</t>
  </si>
  <si>
    <t>percy en auge</t>
  </si>
  <si>
    <t>saint jouin</t>
  </si>
  <si>
    <t>le mesnil patry</t>
  </si>
  <si>
    <t>tortisambert</t>
  </si>
  <si>
    <t>villons les buissons</t>
  </si>
  <si>
    <t>pierrefitte en cinglais</t>
  </si>
  <si>
    <t>lasson</t>
  </si>
  <si>
    <t>vaudry</t>
  </si>
  <si>
    <t>saint denis de mere</t>
  </si>
  <si>
    <t>saint samson</t>
  </si>
  <si>
    <t>le pre d auge</t>
  </si>
  <si>
    <t>evrecy</t>
  </si>
  <si>
    <t>cintheaux</t>
  </si>
  <si>
    <t>englesqueville en auge</t>
  </si>
  <si>
    <t>bretteville le rabet</t>
  </si>
  <si>
    <t>familly</t>
  </si>
  <si>
    <t>longraye</t>
  </si>
  <si>
    <t>notre dame de courson</t>
  </si>
  <si>
    <t>cossesseville</t>
  </si>
  <si>
    <t>saint martin don</t>
  </si>
  <si>
    <t>montigny</t>
  </si>
  <si>
    <t>saint germain du pert</t>
  </si>
  <si>
    <t>le mesnil germain</t>
  </si>
  <si>
    <t>les oubeaux</t>
  </si>
  <si>
    <t>clinchamps sur orne</t>
  </si>
  <si>
    <t>blay</t>
  </si>
  <si>
    <t>rosel</t>
  </si>
  <si>
    <t>canapville</t>
  </si>
  <si>
    <t>le mesnil bacley</t>
  </si>
  <si>
    <t>thaon</t>
  </si>
  <si>
    <t>sainte honorine de ducy</t>
  </si>
  <si>
    <t>saint andre d hebertot</t>
  </si>
  <si>
    <t>firfol</t>
  </si>
  <si>
    <t>fontaine henry</t>
  </si>
  <si>
    <t>norrey en auge</t>
  </si>
  <si>
    <t>villiers le sec</t>
  </si>
  <si>
    <t>le desert</t>
  </si>
  <si>
    <t>saint loup hors</t>
  </si>
  <si>
    <t>grainville sur odon</t>
  </si>
  <si>
    <t>leaupartie</t>
  </si>
  <si>
    <t>leffard</t>
  </si>
  <si>
    <t>courtonne les deux eglises</t>
  </si>
  <si>
    <t>garcelles secqueville</t>
  </si>
  <si>
    <t>grainville langannerie</t>
  </si>
  <si>
    <t>fontenay le marmion</t>
  </si>
  <si>
    <t>l oudon</t>
  </si>
  <si>
    <t>maizieres</t>
  </si>
  <si>
    <t>mont bertrand</t>
  </si>
  <si>
    <t>cardonville</t>
  </si>
  <si>
    <t>bonnoeil</t>
  </si>
  <si>
    <t>saint andre sur orne</t>
  </si>
  <si>
    <t>lenault</t>
  </si>
  <si>
    <t>varaville</t>
  </si>
  <si>
    <t>rully</t>
  </si>
  <si>
    <t>asnieres en bessin</t>
  </si>
  <si>
    <t>genneville</t>
  </si>
  <si>
    <t>foulognes</t>
  </si>
  <si>
    <t>gueron</t>
  </si>
  <si>
    <t>argences</t>
  </si>
  <si>
    <t>basseneville</t>
  </si>
  <si>
    <t>saint contest</t>
  </si>
  <si>
    <t>cahagnolles</t>
  </si>
  <si>
    <t>monts en bessin</t>
  </si>
  <si>
    <t>villers bocage</t>
  </si>
  <si>
    <t>lessard et le chene</t>
  </si>
  <si>
    <t>saint jean des essartiers</t>
  </si>
  <si>
    <t>saint aignan de cramesnil</t>
  </si>
  <si>
    <t>combray</t>
  </si>
  <si>
    <t>pontecoulant</t>
  </si>
  <si>
    <t>culey le patry</t>
  </si>
  <si>
    <t>le mesnil simon</t>
  </si>
  <si>
    <t>montchauvet</t>
  </si>
  <si>
    <t>crocy</t>
  </si>
  <si>
    <t>sainte marie outre l eau</t>
  </si>
  <si>
    <t>blainville sur orne</t>
  </si>
  <si>
    <t>le marais la chapelle</t>
  </si>
  <si>
    <t>ouistreham</t>
  </si>
  <si>
    <t>cordey</t>
  </si>
  <si>
    <t>esson</t>
  </si>
  <si>
    <t>coulonces</t>
  </si>
  <si>
    <t>moult</t>
  </si>
  <si>
    <t>carpiquet</t>
  </si>
  <si>
    <t>ouezy</t>
  </si>
  <si>
    <t>lingevres</t>
  </si>
  <si>
    <t>fresney le vieux</t>
  </si>
  <si>
    <t>saint loup de fribois</t>
  </si>
  <si>
    <t>preaux saint sebastien</t>
  </si>
  <si>
    <t>la vacquerie</t>
  </si>
  <si>
    <t>donnay</t>
  </si>
  <si>
    <t>louvieres</t>
  </si>
  <si>
    <t>martragny</t>
  </si>
  <si>
    <t>luc sur mer</t>
  </si>
  <si>
    <t>mathieu</t>
  </si>
  <si>
    <t>anguerny</t>
  </si>
  <si>
    <t>bauquay</t>
  </si>
  <si>
    <t>rucqueville</t>
  </si>
  <si>
    <t>tournieres</t>
  </si>
  <si>
    <t>ellon</t>
  </si>
  <si>
    <t>anctoville</t>
  </si>
  <si>
    <t>les moutiers hubert</t>
  </si>
  <si>
    <t>brucourt</t>
  </si>
  <si>
    <t>proussy</t>
  </si>
  <si>
    <t>saint desir</t>
  </si>
  <si>
    <t>vire</t>
  </si>
  <si>
    <t>colombiers sur seulles</t>
  </si>
  <si>
    <t>saint sever calvados</t>
  </si>
  <si>
    <t>fleury sur orne</t>
  </si>
  <si>
    <t>saint aubin des bois</t>
  </si>
  <si>
    <t>barbery</t>
  </si>
  <si>
    <t>vienne en bessin</t>
  </si>
  <si>
    <t>bellengreville</t>
  </si>
  <si>
    <t>campigny</t>
  </si>
  <si>
    <t>colleville montgomery</t>
  </si>
  <si>
    <t>goustranville</t>
  </si>
  <si>
    <t>sommervieu</t>
  </si>
  <si>
    <t>herouvillette</t>
  </si>
  <si>
    <t>le molay littry</t>
  </si>
  <si>
    <t>vaubadon</t>
  </si>
  <si>
    <t>saint vigor le grand</t>
  </si>
  <si>
    <t>saint ouen du mesnil oger</t>
  </si>
  <si>
    <t>ouville la bien tournee</t>
  </si>
  <si>
    <t>bieville quetieville</t>
  </si>
  <si>
    <t>tournay sur odon</t>
  </si>
  <si>
    <t>etouvy</t>
  </si>
  <si>
    <t>tracy bocage</t>
  </si>
  <si>
    <t>martigny sur l ante</t>
  </si>
  <si>
    <t>auquainville</t>
  </si>
  <si>
    <t>caumont sur orne</t>
  </si>
  <si>
    <t>litteau</t>
  </si>
  <si>
    <t>le theil en auge</t>
  </si>
  <si>
    <t>le theil bocage</t>
  </si>
  <si>
    <t>saint aubin sur mer</t>
  </si>
  <si>
    <t>bissieres</t>
  </si>
  <si>
    <t>crepon</t>
  </si>
  <si>
    <t>planquery</t>
  </si>
  <si>
    <t>reux</t>
  </si>
  <si>
    <t>sept freres</t>
  </si>
  <si>
    <t>barbeville</t>
  </si>
  <si>
    <t>mezidon canon</t>
  </si>
  <si>
    <t>valseme</t>
  </si>
  <si>
    <t>cully</t>
  </si>
  <si>
    <t>audrieu</t>
  </si>
  <si>
    <t>burcy</t>
  </si>
  <si>
    <t>frenouville</t>
  </si>
  <si>
    <t>la rocque</t>
  </si>
  <si>
    <t>airan</t>
  </si>
  <si>
    <t>juaye mondaye</t>
  </si>
  <si>
    <t>soignolles</t>
  </si>
  <si>
    <t>la lande sur drome</t>
  </si>
  <si>
    <t>ouilly le tesson</t>
  </si>
  <si>
    <t>fresney le puceux</t>
  </si>
  <si>
    <t>cauvicourt</t>
  </si>
  <si>
    <t>trois monts</t>
  </si>
  <si>
    <t>mondrainville</t>
  </si>
  <si>
    <t>cesny bois halbout</t>
  </si>
  <si>
    <t>la folie</t>
  </si>
  <si>
    <t>benerville sur mer</t>
  </si>
  <si>
    <t>les loges</t>
  </si>
  <si>
    <t>saint michel de livet</t>
  </si>
  <si>
    <t>preaux bocage</t>
  </si>
  <si>
    <t>maisoncelles pelvey</t>
  </si>
  <si>
    <t>amblie</t>
  </si>
  <si>
    <t>beaufour druval</t>
  </si>
  <si>
    <t>thieville</t>
  </si>
  <si>
    <t>coupesarte</t>
  </si>
  <si>
    <t>saint germain de montgommery</t>
  </si>
  <si>
    <t>la chapelle yvon</t>
  </si>
  <si>
    <t>estry</t>
  </si>
  <si>
    <t>bazenville</t>
  </si>
  <si>
    <t>langrune sur mer</t>
  </si>
  <si>
    <t>sainte foy de montgommery</t>
  </si>
  <si>
    <t>fontaine etoupefour</t>
  </si>
  <si>
    <t>pont farcy</t>
  </si>
  <si>
    <t>bellou</t>
  </si>
  <si>
    <t>mesnil clinchamps</t>
  </si>
  <si>
    <t>rapilly</t>
  </si>
  <si>
    <t>barou en auge</t>
  </si>
  <si>
    <t>bonneville la louvet</t>
  </si>
  <si>
    <t>sainte marguerite des loges</t>
  </si>
  <si>
    <t>ifs</t>
  </si>
  <si>
    <t>fontenermont</t>
  </si>
  <si>
    <t>la villette</t>
  </si>
  <si>
    <t>saint hymer</t>
  </si>
  <si>
    <t>la boissiere</t>
  </si>
  <si>
    <t>le breuil en auge</t>
  </si>
  <si>
    <t>cormolain</t>
  </si>
  <si>
    <t>cricqueville en bessin</t>
  </si>
  <si>
    <t>noron la poterie</t>
  </si>
  <si>
    <t>hubert folie</t>
  </si>
  <si>
    <t>cheux</t>
  </si>
  <si>
    <t>pont bellanger</t>
  </si>
  <si>
    <t>pont l eveque</t>
  </si>
  <si>
    <t>saint lambert</t>
  </si>
  <si>
    <t>le mesnil auzouf</t>
  </si>
  <si>
    <t>pennedepie</t>
  </si>
  <si>
    <t>esquay sur seulles</t>
  </si>
  <si>
    <t>fourneaux le val</t>
  </si>
  <si>
    <t>saint laurent de condel</t>
  </si>
  <si>
    <t>conde sur noireau</t>
  </si>
  <si>
    <t>soumont saint quentin</t>
  </si>
  <si>
    <t>ussy</t>
  </si>
  <si>
    <t>saint vaast sur seulles</t>
  </si>
  <si>
    <t>saint pierre du bu</t>
  </si>
  <si>
    <t>petiville</t>
  </si>
  <si>
    <t>banneville sur ajon</t>
  </si>
  <si>
    <t>moulines</t>
  </si>
  <si>
    <t>truttemer le grand</t>
  </si>
  <si>
    <t>villerville</t>
  </si>
  <si>
    <t>saint germain du crioult</t>
  </si>
  <si>
    <t>la roque baignard</t>
  </si>
  <si>
    <t>le mesnil mauger</t>
  </si>
  <si>
    <t>monteille</t>
  </si>
  <si>
    <t>le gast</t>
  </si>
  <si>
    <t>laize la ville</t>
  </si>
  <si>
    <t>grandchamp le chateau</t>
  </si>
  <si>
    <t>le fournet</t>
  </si>
  <si>
    <t>maltot</t>
  </si>
  <si>
    <t>le detroit</t>
  </si>
  <si>
    <t>colombelles</t>
  </si>
  <si>
    <t>bricqueville</t>
  </si>
  <si>
    <t>martainville</t>
  </si>
  <si>
    <t>neuilly la foret</t>
  </si>
  <si>
    <t>cordebugle</t>
  </si>
  <si>
    <t>le mesnil robert</t>
  </si>
  <si>
    <t>clarbec</t>
  </si>
  <si>
    <t>bretteville sur dives</t>
  </si>
  <si>
    <t>la ferriere harang</t>
  </si>
  <si>
    <t>coulvain</t>
  </si>
  <si>
    <t>le beny bocage</t>
  </si>
  <si>
    <t>placy</t>
  </si>
  <si>
    <t>conde sur seulles</t>
  </si>
  <si>
    <t>gonneville sur honfleur</t>
  </si>
  <si>
    <t>tourville en auge</t>
  </si>
  <si>
    <t>deauville</t>
  </si>
  <si>
    <t>vendes</t>
  </si>
  <si>
    <t>surville</t>
  </si>
  <si>
    <t>trungy</t>
  </si>
  <si>
    <t>coudray rabut</t>
  </si>
  <si>
    <t>periers en auge</t>
  </si>
  <si>
    <t>commes</t>
  </si>
  <si>
    <t>breville les monts</t>
  </si>
  <si>
    <t>campeaux</t>
  </si>
  <si>
    <t>nonant</t>
  </si>
  <si>
    <t>lisores</t>
  </si>
  <si>
    <t>sassy</t>
  </si>
  <si>
    <t>bernieres sur mer</t>
  </si>
  <si>
    <t>saint etienne la thillaye</t>
  </si>
  <si>
    <t>les moutiers en cinglais</t>
  </si>
  <si>
    <t>auvillars</t>
  </si>
  <si>
    <t>saint martin du mesnil oury</t>
  </si>
  <si>
    <t>bieville beuville</t>
  </si>
  <si>
    <t>saint laurent du mont</t>
  </si>
  <si>
    <t>cairon</t>
  </si>
  <si>
    <t>la pommeraye</t>
  </si>
  <si>
    <t>putot en bessin</t>
  </si>
  <si>
    <t>angoville</t>
  </si>
  <si>
    <t>lisieux</t>
  </si>
  <si>
    <t>magny le freule</t>
  </si>
  <si>
    <t>juvigny sur seulles</t>
  </si>
  <si>
    <t>la graverie</t>
  </si>
  <si>
    <t>friardel</t>
  </si>
  <si>
    <t>notre dame de livaye</t>
  </si>
  <si>
    <t>mandeville en bessin</t>
  </si>
  <si>
    <t>beny sur mer</t>
  </si>
  <si>
    <t>rocques</t>
  </si>
  <si>
    <t>gonneville en auge</t>
  </si>
  <si>
    <t>may sur orne</t>
  </si>
  <si>
    <t>sainte honorine du fay</t>
  </si>
  <si>
    <t>saint pierre des ifs</t>
  </si>
  <si>
    <t>cambremer</t>
  </si>
  <si>
    <t>saint manvieu bocage</t>
  </si>
  <si>
    <t>louvagny</t>
  </si>
  <si>
    <t>bourgeauville</t>
  </si>
  <si>
    <t>tournebu</t>
  </si>
  <si>
    <t>saint marcouf</t>
  </si>
  <si>
    <t>saint sylvain</t>
  </si>
  <si>
    <t>saint benoit d hebertot</t>
  </si>
  <si>
    <t>sainte marie laumont</t>
  </si>
  <si>
    <t>saint vaast en auge</t>
  </si>
  <si>
    <t>le tourneur</t>
  </si>
  <si>
    <t>giberville</t>
  </si>
  <si>
    <t>cerqueux</t>
  </si>
  <si>
    <t>saint pierre du mont</t>
  </si>
  <si>
    <t>cauville</t>
  </si>
  <si>
    <t>caumont l evente</t>
  </si>
  <si>
    <t>maizet</t>
  </si>
  <si>
    <t>chouain</t>
  </si>
  <si>
    <t>le mesnil sur blangy</t>
  </si>
  <si>
    <t>gavrus</t>
  </si>
  <si>
    <t>sully</t>
  </si>
  <si>
    <t>orbec</t>
  </si>
  <si>
    <t>saint germain de tallevende la lande vaumont</t>
  </si>
  <si>
    <t>tessel</t>
  </si>
  <si>
    <t>magny la campagne</t>
  </si>
  <si>
    <t>cricqueboeuf</t>
  </si>
  <si>
    <t>les monceaux</t>
  </si>
  <si>
    <t>morteaux couliboeuf</t>
  </si>
  <si>
    <t>campandre valcongrain</t>
  </si>
  <si>
    <t>les moutiers en auge</t>
  </si>
  <si>
    <t>saint arnoult</t>
  </si>
  <si>
    <t>sainte croix sur mer</t>
  </si>
  <si>
    <t>le mesnil caussois</t>
  </si>
  <si>
    <t>bougy</t>
  </si>
  <si>
    <t>noyers bocage</t>
  </si>
  <si>
    <t>saint paul du vernay</t>
  </si>
  <si>
    <t>saint laurent sur mer</t>
  </si>
  <si>
    <t>le mesnil villement</t>
  </si>
  <si>
    <t>colleville sur mer</t>
  </si>
  <si>
    <t>surrain</t>
  </si>
  <si>
    <t>livry</t>
  </si>
  <si>
    <t>saint martin de fontenay</t>
  </si>
  <si>
    <t>le reculey</t>
  </si>
  <si>
    <t>bremoy</t>
  </si>
  <si>
    <t>blonville sur mer</t>
  </si>
  <si>
    <t>ouffieres</t>
  </si>
  <si>
    <t>saint germain le vasson</t>
  </si>
  <si>
    <t>le faulq</t>
  </si>
  <si>
    <t>crevecoeur en auge</t>
  </si>
  <si>
    <t>vaux sur seulles</t>
  </si>
  <si>
    <t>les autels saint bazile</t>
  </si>
  <si>
    <t>gonneville sur mer</t>
  </si>
  <si>
    <t>versainville</t>
  </si>
  <si>
    <t>feuguerolles bully</t>
  </si>
  <si>
    <t>quetteville</t>
  </si>
  <si>
    <t>le vey</t>
  </si>
  <si>
    <t>saint martin de la lieue</t>
  </si>
  <si>
    <t>epaney</t>
  </si>
  <si>
    <t>la breviere</t>
  </si>
  <si>
    <t>saon</t>
  </si>
  <si>
    <t>olendon</t>
  </si>
  <si>
    <t>verson</t>
  </si>
  <si>
    <t>rubercy</t>
  </si>
  <si>
    <t>montreuil en auge</t>
  </si>
  <si>
    <t>pierrefitte en auge</t>
  </si>
  <si>
    <t>saint pierre tarentaine</t>
  </si>
  <si>
    <t>sainte marguerite d elle</t>
  </si>
  <si>
    <t>meulles</t>
  </si>
  <si>
    <t>le fresne camilly</t>
  </si>
  <si>
    <t>chenedolle</t>
  </si>
  <si>
    <t>les loges saulces</t>
  </si>
  <si>
    <t>cricqueville en auge</t>
  </si>
  <si>
    <t>ver sur mer</t>
  </si>
  <si>
    <t>cabourg</t>
  </si>
  <si>
    <t>basly</t>
  </si>
  <si>
    <t>montamy</t>
  </si>
  <si>
    <t>brouay</t>
  </si>
  <si>
    <t>saint martin de blagny</t>
  </si>
  <si>
    <t>beaumont en auge</t>
  </si>
  <si>
    <t>cuverville</t>
  </si>
  <si>
    <t>ranville</t>
  </si>
  <si>
    <t>lison</t>
  </si>
  <si>
    <t>hieville</t>
  </si>
  <si>
    <t>bayeux</t>
  </si>
  <si>
    <t>sainte honorine des pertes</t>
  </si>
  <si>
    <t>victot pontfol</t>
  </si>
  <si>
    <t>saonnet</t>
  </si>
  <si>
    <t>tierceville</t>
  </si>
  <si>
    <t>periers sur le dan</t>
  </si>
  <si>
    <t>fontenay le pesnel</t>
  </si>
  <si>
    <t>bretteville sur odon</t>
  </si>
  <si>
    <t>repentigny</t>
  </si>
  <si>
    <t>fierville les parcs</t>
  </si>
  <si>
    <t>arganchy</t>
  </si>
  <si>
    <t>sallen</t>
  </si>
  <si>
    <t>la croupte</t>
  </si>
  <si>
    <t>douvres la delivrande</t>
  </si>
  <si>
    <t>mondeville</t>
  </si>
  <si>
    <t>agy</t>
  </si>
  <si>
    <t>saint pierre de mailloc</t>
  </si>
  <si>
    <t>herouville saint clair</t>
  </si>
  <si>
    <t>missy</t>
  </si>
  <si>
    <t>formentin</t>
  </si>
  <si>
    <t>saint denis de mailloc</t>
  </si>
  <si>
    <t>douville en auge</t>
  </si>
  <si>
    <t>colomby sur thaon</t>
  </si>
  <si>
    <t>corbon</t>
  </si>
  <si>
    <t>anisy</t>
  </si>
  <si>
    <t>rumesnil</t>
  </si>
  <si>
    <t>goupillieres</t>
  </si>
  <si>
    <t>carcagny</t>
  </si>
  <si>
    <t>esquay notre dame</t>
  </si>
  <si>
    <t>saint manvieu norrey</t>
  </si>
  <si>
    <t>banville</t>
  </si>
  <si>
    <t>benouville</t>
  </si>
  <si>
    <t>annebault</t>
  </si>
  <si>
    <t>soliers</t>
  </si>
  <si>
    <t>saint martin de mailloc</t>
  </si>
  <si>
    <t>avenay</t>
  </si>
  <si>
    <t>roucamps</t>
  </si>
  <si>
    <t>sainte croix grand tonne</t>
  </si>
  <si>
    <t>vacognes neuilly</t>
  </si>
  <si>
    <t>vieux</t>
  </si>
  <si>
    <t>hermival les vaux</t>
  </si>
  <si>
    <t>la bigne</t>
  </si>
  <si>
    <t>cernay</t>
  </si>
  <si>
    <t>glos</t>
  </si>
  <si>
    <t>banneville la campagne</t>
  </si>
  <si>
    <t>parfouru sur odon</t>
  </si>
  <si>
    <t>tourville sur odon</t>
  </si>
  <si>
    <t>coquainvilliers</t>
  </si>
  <si>
    <t>deux jumeaux</t>
  </si>
  <si>
    <t>la hoguette</t>
  </si>
  <si>
    <t>balleroy</t>
  </si>
  <si>
    <t>potigny</t>
  </si>
  <si>
    <t>plumetot</t>
  </si>
  <si>
    <t>presles</t>
  </si>
  <si>
    <t>vaudeloges</t>
  </si>
  <si>
    <t>beaumais</t>
  </si>
  <si>
    <t>saint julien sur calonne</t>
  </si>
  <si>
    <t>conde sur ifs</t>
  </si>
  <si>
    <t>carville</t>
  </si>
  <si>
    <t>caen</t>
  </si>
  <si>
    <t>tourgeville</t>
  </si>
  <si>
    <t>le bu sur rouvres</t>
  </si>
  <si>
    <t>meuvaines</t>
  </si>
  <si>
    <t>saint cyr du ronceray</t>
  </si>
  <si>
    <t>saint jean le blanc</t>
  </si>
  <si>
    <t>hamars</t>
  </si>
  <si>
    <t>authie</t>
  </si>
  <si>
    <t>canchy</t>
  </si>
  <si>
    <t>pont d ouilly</t>
  </si>
  <si>
    <t>epron</t>
  </si>
  <si>
    <t>ondefontaine</t>
  </si>
  <si>
    <t>aignerville</t>
  </si>
  <si>
    <t>gefosse fontenay</t>
  </si>
  <si>
    <t>cagny</t>
  </si>
  <si>
    <t>fierville bray</t>
  </si>
  <si>
    <t>glanville</t>
  </si>
  <si>
    <t>aunay sur odon</t>
  </si>
  <si>
    <t>graye sur mer</t>
  </si>
  <si>
    <t>les isles bardel</t>
  </si>
  <si>
    <t>pertheville ners</t>
  </si>
  <si>
    <t>dives sur mer</t>
  </si>
  <si>
    <t>curcy sur orne</t>
  </si>
  <si>
    <t>colombieres</t>
  </si>
  <si>
    <t>etreham</t>
  </si>
  <si>
    <t>espins</t>
  </si>
  <si>
    <t>saint martin de bienfaite la cressonniere</t>
  </si>
  <si>
    <t>magny en bessin</t>
  </si>
  <si>
    <t>vaux sur aure</t>
  </si>
  <si>
    <t>saint philbert des champs</t>
  </si>
  <si>
    <t>tracy sur mer</t>
  </si>
  <si>
    <t>sallenelles</t>
  </si>
  <si>
    <t>rots</t>
  </si>
  <si>
    <t>lantheuil</t>
  </si>
  <si>
    <t>pretreville</t>
  </si>
  <si>
    <t>le mesnil au grain</t>
  </si>
  <si>
    <t>cesny aux vignes</t>
  </si>
  <si>
    <t>manerbe</t>
  </si>
  <si>
    <t>la houblonniere</t>
  </si>
  <si>
    <t>port en bessin huppain</t>
  </si>
  <si>
    <t>tilly la campagne</t>
  </si>
  <si>
    <t>fumichon</t>
  </si>
  <si>
    <t>amaye sur orne</t>
  </si>
  <si>
    <t>cambes en plaine</t>
  </si>
  <si>
    <t>jort</t>
  </si>
  <si>
    <t>la vespiere</t>
  </si>
  <si>
    <t>saint germain d ectot</t>
  </si>
  <si>
    <t>louvigny</t>
  </si>
  <si>
    <t>notre dame d estrees</t>
  </si>
  <si>
    <t>maisoncelles sur ajon</t>
  </si>
  <si>
    <t>l hotellerie</t>
  </si>
  <si>
    <t>villers sur mer</t>
  </si>
  <si>
    <t>la chapelle engerbold</t>
  </si>
  <si>
    <t>treprel</t>
  </si>
  <si>
    <t>malloue</t>
  </si>
  <si>
    <t>croissanville</t>
  </si>
  <si>
    <t>le mesnil durand</t>
  </si>
  <si>
    <t>asnelles</t>
  </si>
  <si>
    <t>saint martin de mieux</t>
  </si>
  <si>
    <t>mutrecy</t>
  </si>
  <si>
    <t>bonnebosq</t>
  </si>
  <si>
    <t>saint aubin d arquenay</t>
  </si>
  <si>
    <t>cartigny l epinay</t>
  </si>
  <si>
    <t>norolles</t>
  </si>
  <si>
    <t>marolles</t>
  </si>
  <si>
    <t>crouay</t>
  </si>
  <si>
    <t>fresne la mere</t>
  </si>
  <si>
    <t>danestal</t>
  </si>
  <si>
    <t>fourches</t>
  </si>
  <si>
    <t>cleville</t>
  </si>
  <si>
    <t>longueville</t>
  </si>
  <si>
    <t>saint omer</t>
  </si>
  <si>
    <t>cresserons</t>
  </si>
  <si>
    <t>saint ouen le pin</t>
  </si>
  <si>
    <t>merville franceville plage</t>
  </si>
  <si>
    <t>montviette</t>
  </si>
  <si>
    <t>amaye sur seulles</t>
  </si>
  <si>
    <t>heurtevent</t>
  </si>
  <si>
    <t>fauguernon</t>
  </si>
  <si>
    <t>canteloup</t>
  </si>
  <si>
    <t>bretteville sur laize</t>
  </si>
  <si>
    <t>saint germain de livet</t>
  </si>
  <si>
    <t>le torquesne</t>
  </si>
  <si>
    <t>montfiquet</t>
  </si>
  <si>
    <t>noron l abbaye</t>
  </si>
  <si>
    <t>danvou la ferriere</t>
  </si>
  <si>
    <t>saint louet sur seulles</t>
  </si>
  <si>
    <t>saint martin de sallen</t>
  </si>
  <si>
    <t>vendeuvre</t>
  </si>
  <si>
    <t>bonnemaison</t>
  </si>
  <si>
    <t>le plessis grimoult</t>
  </si>
  <si>
    <t>vieux pont en auge</t>
  </si>
  <si>
    <t>vicques</t>
  </si>
  <si>
    <t>honfleur</t>
  </si>
  <si>
    <t>secqueville en bessin</t>
  </si>
  <si>
    <t>la chapelle haute grue</t>
  </si>
  <si>
    <t>dozule</t>
  </si>
  <si>
    <t>branville</t>
  </si>
  <si>
    <t>saint pair</t>
  </si>
  <si>
    <t>le brevedent</t>
  </si>
  <si>
    <t>ouilly du houley</t>
  </si>
  <si>
    <t>saint germain langot</t>
  </si>
  <si>
    <t>villers canivet</t>
  </si>
  <si>
    <t>trevieres</t>
  </si>
  <si>
    <t>fourneville</t>
  </si>
  <si>
    <t>le mesnil eudes</t>
  </si>
  <si>
    <t>saint georges d aunay</t>
  </si>
  <si>
    <t>jurques</t>
  </si>
  <si>
    <t>saint martin aux chartrains</t>
  </si>
  <si>
    <t>le mesnil benoist</t>
  </si>
  <si>
    <t>beaumesnil</t>
  </si>
  <si>
    <t>chicheboville</t>
  </si>
  <si>
    <t>beuvillers</t>
  </si>
  <si>
    <t>eraines</t>
  </si>
  <si>
    <t>touffreville</t>
  </si>
  <si>
    <t>sept vents</t>
  </si>
  <si>
    <t>bourguebus</t>
  </si>
  <si>
    <t>saint julien de mailloc</t>
  </si>
  <si>
    <t>courseulles sur mer</t>
  </si>
  <si>
    <t>villy bocage</t>
  </si>
  <si>
    <t>saint martin des entrees</t>
  </si>
  <si>
    <t>champ du boult</t>
  </si>
  <si>
    <t>saint agnan le malherbe</t>
  </si>
  <si>
    <t>saint pierre sur dives</t>
  </si>
  <si>
    <t>coulombs</t>
  </si>
  <si>
    <t>loucelles</t>
  </si>
  <si>
    <t>putot en auge</t>
  </si>
  <si>
    <t>saint denis maisoncelles</t>
  </si>
  <si>
    <t>gerrots</t>
  </si>
  <si>
    <t>le mesnil guillaume</t>
  </si>
  <si>
    <t>vignats</t>
  </si>
  <si>
    <t>touques</t>
  </si>
  <si>
    <t>courson</t>
  </si>
  <si>
    <t>le locheur</t>
  </si>
  <si>
    <t>cahagnes</t>
  </si>
  <si>
    <t>manvieux</t>
  </si>
  <si>
    <t>les authieux papion</t>
  </si>
  <si>
    <t>saint jean de livet</t>
  </si>
  <si>
    <t>epinay sur odon</t>
  </si>
  <si>
    <t>blangy le chateau</t>
  </si>
  <si>
    <t>tilly sur seulles</t>
  </si>
  <si>
    <t>gouvix</t>
  </si>
  <si>
    <t>campagnolles</t>
  </si>
  <si>
    <t>escoville</t>
  </si>
  <si>
    <t>cristot</t>
  </si>
  <si>
    <t>arromanches les bains</t>
  </si>
  <si>
    <t>acqueville</t>
  </si>
  <si>
    <t>saint leger dubosq</t>
  </si>
  <si>
    <t>saint charles de percy</t>
  </si>
  <si>
    <t>cottun</t>
  </si>
  <si>
    <t>mery corbon</t>
  </si>
  <si>
    <t>truttemer le petit</t>
  </si>
  <si>
    <t>ducy sainte marguerite</t>
  </si>
  <si>
    <t>clecy</t>
  </si>
  <si>
    <t>saint martin des besaces</t>
  </si>
  <si>
    <t>le manoir</t>
  </si>
  <si>
    <t>tordouet</t>
  </si>
  <si>
    <t>saint pierre du fresne</t>
  </si>
  <si>
    <t>emieville</t>
  </si>
  <si>
    <t>damblainville</t>
  </si>
  <si>
    <t>croisilles</t>
  </si>
  <si>
    <t>la riviere saint sauveur</t>
  </si>
  <si>
    <t>janville</t>
  </si>
  <si>
    <t>hotot en auge</t>
  </si>
  <si>
    <t>mouen</t>
  </si>
  <si>
    <t>la cambe</t>
  </si>
  <si>
    <t>landelles et coupigny</t>
  </si>
  <si>
    <t>villy lez falaise</t>
  </si>
  <si>
    <t>sainte marguerite de viette</t>
  </si>
  <si>
    <t>fontaine le pin</t>
  </si>
  <si>
    <t>demouville</t>
  </si>
  <si>
    <t>lassy</t>
  </si>
  <si>
    <t>thury harcourt</t>
  </si>
  <si>
    <t>cresseveuille</t>
  </si>
  <si>
    <t>grandcamp maisy</t>
  </si>
  <si>
    <t>viessoix</t>
  </si>
  <si>
    <t>bernieres d ailly</t>
  </si>
  <si>
    <t>poussy la campagne</t>
  </si>
  <si>
    <t>barneville la bertran</t>
  </si>
  <si>
    <t>lecaude</t>
  </si>
  <si>
    <t>courtonne la meurdrac</t>
  </si>
  <si>
    <t>russy</t>
  </si>
  <si>
    <t>hottot les bagues</t>
  </si>
  <si>
    <t>saint pierre du jonquet</t>
  </si>
  <si>
    <t>saint ouen le houx</t>
  </si>
  <si>
    <t>manneville la pipard</t>
  </si>
  <si>
    <t>reviers</t>
  </si>
  <si>
    <t>eterville</t>
  </si>
  <si>
    <t>bernieres le patry</t>
  </si>
  <si>
    <t>vassy</t>
  </si>
  <si>
    <t>vimont</t>
  </si>
  <si>
    <t>trouville sur mer</t>
  </si>
  <si>
    <t>cussy</t>
  </si>
  <si>
    <t>meslay</t>
  </si>
  <si>
    <t>formigny</t>
  </si>
  <si>
    <t>lion sur mer</t>
  </si>
  <si>
    <t>longues sur mer</t>
  </si>
  <si>
    <t>moyaux</t>
  </si>
  <si>
    <t>la caine</t>
  </si>
  <si>
    <t>saint gabriel brecy</t>
  </si>
  <si>
    <t>bures les monts</t>
  </si>
  <si>
    <t>le tronquay</t>
  </si>
  <si>
    <t>chaudes aigues</t>
  </si>
  <si>
    <t>naucelles</t>
  </si>
  <si>
    <t>cezens</t>
  </si>
  <si>
    <t>lieutades</t>
  </si>
  <si>
    <t>champagnac</t>
  </si>
  <si>
    <t>lacapelle viescamp</t>
  </si>
  <si>
    <t>vieillevie</t>
  </si>
  <si>
    <t>paulhenc</t>
  </si>
  <si>
    <t>fontanges</t>
  </si>
  <si>
    <t>collandres</t>
  </si>
  <si>
    <t>la monselie</t>
  </si>
  <si>
    <t>saint bonnet de condat</t>
  </si>
  <si>
    <t>saint paul de salers</t>
  </si>
  <si>
    <t>talizat</t>
  </si>
  <si>
    <t>anglards de salers</t>
  </si>
  <si>
    <t>champs sur tarentaine marchal</t>
  </si>
  <si>
    <t>sainte anastasie</t>
  </si>
  <si>
    <t>freix anglards</t>
  </si>
  <si>
    <t>valjouze</t>
  </si>
  <si>
    <t>pierrefort</t>
  </si>
  <si>
    <t>apchon</t>
  </si>
  <si>
    <t>aurillac</t>
  </si>
  <si>
    <t>saint bonnet de salers</t>
  </si>
  <si>
    <t>saint projet de salers</t>
  </si>
  <si>
    <t>madic</t>
  </si>
  <si>
    <t>charmensac</t>
  </si>
  <si>
    <t>saint martin sous vigouroux</t>
  </si>
  <si>
    <t>saint poncy</t>
  </si>
  <si>
    <t>vitrac</t>
  </si>
  <si>
    <t>la chapelle d alagnon</t>
  </si>
  <si>
    <t>condat</t>
  </si>
  <si>
    <t>le trioulou</t>
  </si>
  <si>
    <t>pradiers</t>
  </si>
  <si>
    <t>saint cirgues de malbert</t>
  </si>
  <si>
    <t>saint paul des landes</t>
  </si>
  <si>
    <t>le rouget</t>
  </si>
  <si>
    <t>siran</t>
  </si>
  <si>
    <t>saint martin valmeroux</t>
  </si>
  <si>
    <t>peyrusse</t>
  </si>
  <si>
    <t>jaleyrac</t>
  </si>
  <si>
    <t>antignac</t>
  </si>
  <si>
    <t>saint chamant</t>
  </si>
  <si>
    <t>cussac</t>
  </si>
  <si>
    <t>joursac</t>
  </si>
  <si>
    <t>deux verges</t>
  </si>
  <si>
    <t>escorailles</t>
  </si>
  <si>
    <t>rouffiac</t>
  </si>
  <si>
    <t>besse</t>
  </si>
  <si>
    <t>la chapelle laurent</t>
  </si>
  <si>
    <t>clavieres</t>
  </si>
  <si>
    <t>cheylade</t>
  </si>
  <si>
    <t>saint etienne cantales</t>
  </si>
  <si>
    <t>mandailles saint julien</t>
  </si>
  <si>
    <t>saint vincent de salers</t>
  </si>
  <si>
    <t>narnhac</t>
  </si>
  <si>
    <t>saint etienne de carlat</t>
  </si>
  <si>
    <t>veyrieres</t>
  </si>
  <si>
    <t>fournoules</t>
  </si>
  <si>
    <t>saint illide</t>
  </si>
  <si>
    <t>arnac</t>
  </si>
  <si>
    <t>glenat</t>
  </si>
  <si>
    <t>landeyrat</t>
  </si>
  <si>
    <t>chastel sur murat</t>
  </si>
  <si>
    <t>saint cernin</t>
  </si>
  <si>
    <t>veze</t>
  </si>
  <si>
    <t>vezac</t>
  </si>
  <si>
    <t>dienne</t>
  </si>
  <si>
    <t>leucamp</t>
  </si>
  <si>
    <t>vernols</t>
  </si>
  <si>
    <t>saint flour</t>
  </si>
  <si>
    <t>salins</t>
  </si>
  <si>
    <t>cros de montvert</t>
  </si>
  <si>
    <t>chaussenac</t>
  </si>
  <si>
    <t>sourniac</t>
  </si>
  <si>
    <t>roannes saint mary</t>
  </si>
  <si>
    <t>allanche</t>
  </si>
  <si>
    <t>lascelle</t>
  </si>
  <si>
    <t>ayrens</t>
  </si>
  <si>
    <t>tremouille</t>
  </si>
  <si>
    <t>paulhac</t>
  </si>
  <si>
    <t>neussargues moissac</t>
  </si>
  <si>
    <t>ferrieres saint mary</t>
  </si>
  <si>
    <t>ruynes en margeride</t>
  </si>
  <si>
    <t>vedrines saint loup</t>
  </si>
  <si>
    <t>giou de mamou</t>
  </si>
  <si>
    <t>lacapelle del fraisse</t>
  </si>
  <si>
    <t>les ternes</t>
  </si>
  <si>
    <t>lacapelle barres</t>
  </si>
  <si>
    <t>arpajon sur cere</t>
  </si>
  <si>
    <t>rageade</t>
  </si>
  <si>
    <t>gourdieges</t>
  </si>
  <si>
    <t>alleuze</t>
  </si>
  <si>
    <t>lafeuillade en vezie</t>
  </si>
  <si>
    <t>brezons</t>
  </si>
  <si>
    <t>cros de ronesque</t>
  </si>
  <si>
    <t>pailherols</t>
  </si>
  <si>
    <t>parlan</t>
  </si>
  <si>
    <t>tanavelle</t>
  </si>
  <si>
    <t>nieudan</t>
  </si>
  <si>
    <t>marchastel</t>
  </si>
  <si>
    <t>anglards de saint flour</t>
  </si>
  <si>
    <t>saignes</t>
  </si>
  <si>
    <t>cayrols</t>
  </si>
  <si>
    <t>la trinitat</t>
  </si>
  <si>
    <t>jussac</t>
  </si>
  <si>
    <t>moledes</t>
  </si>
  <si>
    <t>albepierre bredons</t>
  </si>
  <si>
    <t>reilhac</t>
  </si>
  <si>
    <t>coren</t>
  </si>
  <si>
    <t>brageac</t>
  </si>
  <si>
    <t>maurines</t>
  </si>
  <si>
    <t>mauriac</t>
  </si>
  <si>
    <t>molompize</t>
  </si>
  <si>
    <t>andelat</t>
  </si>
  <si>
    <t>sansac veinazes</t>
  </si>
  <si>
    <t>roumegoux</t>
  </si>
  <si>
    <t>quezac</t>
  </si>
  <si>
    <t>le monteil</t>
  </si>
  <si>
    <t>cassaniouze</t>
  </si>
  <si>
    <t>laroquevieille</t>
  </si>
  <si>
    <t>marcoles</t>
  </si>
  <si>
    <t>chanterelle</t>
  </si>
  <si>
    <t>mourjou</t>
  </si>
  <si>
    <t>valette</t>
  </si>
  <si>
    <t>lanobre</t>
  </si>
  <si>
    <t>meallet</t>
  </si>
  <si>
    <t>seriers</t>
  </si>
  <si>
    <t>segur les villas</t>
  </si>
  <si>
    <t>polminhac</t>
  </si>
  <si>
    <t>le vigean</t>
  </si>
  <si>
    <t>saint gerons</t>
  </si>
  <si>
    <t>marmanhac</t>
  </si>
  <si>
    <t>saint cirgues de jordanne</t>
  </si>
  <si>
    <t>labrousse</t>
  </si>
  <si>
    <t>saint julien de toursac</t>
  </si>
  <si>
    <t>lugarde</t>
  </si>
  <si>
    <t>jou sous monjou</t>
  </si>
  <si>
    <t>saint mary le plain</t>
  </si>
  <si>
    <t>saint etienne de chomeil</t>
  </si>
  <si>
    <t>barriac les bosquets</t>
  </si>
  <si>
    <t>chalinargues</t>
  </si>
  <si>
    <t>espinasse</t>
  </si>
  <si>
    <t>carlat</t>
  </si>
  <si>
    <t>anterrieux</t>
  </si>
  <si>
    <t>montgreleix</t>
  </si>
  <si>
    <t>saint santin de maurs</t>
  </si>
  <si>
    <t>saint saury</t>
  </si>
  <si>
    <t>rezentieres</t>
  </si>
  <si>
    <t>vic sur cere</t>
  </si>
  <si>
    <t>saint antoine</t>
  </si>
  <si>
    <t>jabrun</t>
  </si>
  <si>
    <t>vieillespesse</t>
  </si>
  <si>
    <t>thiezac</t>
  </si>
  <si>
    <t>ladinhac</t>
  </si>
  <si>
    <t>badailhac</t>
  </si>
  <si>
    <t>saint urcize</t>
  </si>
  <si>
    <t>boisset</t>
  </si>
  <si>
    <t>sauvat</t>
  </si>
  <si>
    <t>coltines</t>
  </si>
  <si>
    <t>saint martin cantales</t>
  </si>
  <si>
    <t>lapeyrugue</t>
  </si>
  <si>
    <t>roffiac</t>
  </si>
  <si>
    <t>lastic</t>
  </si>
  <si>
    <t>chaliers</t>
  </si>
  <si>
    <t>pleaux</t>
  </si>
  <si>
    <t>saint georges</t>
  </si>
  <si>
    <t>girgols</t>
  </si>
  <si>
    <t>montsalvy</t>
  </si>
  <si>
    <t>senezergues</t>
  </si>
  <si>
    <t>chavagnac</t>
  </si>
  <si>
    <t>raulhac</t>
  </si>
  <si>
    <t>malbo</t>
  </si>
  <si>
    <t>montmurat</t>
  </si>
  <si>
    <t>bassignac</t>
  </si>
  <si>
    <t>la segalassiere</t>
  </si>
  <si>
    <t>soulages</t>
  </si>
  <si>
    <t>ally</t>
  </si>
  <si>
    <t>saint santin cantales</t>
  </si>
  <si>
    <t>lorcieres</t>
  </si>
  <si>
    <t>riom es montagnes</t>
  </si>
  <si>
    <t>fridefont</t>
  </si>
  <si>
    <t>chalvignac</t>
  </si>
  <si>
    <t>laurie</t>
  </si>
  <si>
    <t>le vaulmier</t>
  </si>
  <si>
    <t>trizac</t>
  </si>
  <si>
    <t>virargues</t>
  </si>
  <si>
    <t>laveissiere</t>
  </si>
  <si>
    <t>neuveglise</t>
  </si>
  <si>
    <t>ussel</t>
  </si>
  <si>
    <t>saint remy de chaudes aigues</t>
  </si>
  <si>
    <t>ydes</t>
  </si>
  <si>
    <t>yolet</t>
  </si>
  <si>
    <t>menet</t>
  </si>
  <si>
    <t>le claux</t>
  </si>
  <si>
    <t>saint saturnin</t>
  </si>
  <si>
    <t>saint constant</t>
  </si>
  <si>
    <t>auzers</t>
  </si>
  <si>
    <t>oradour</t>
  </si>
  <si>
    <t>laroquebrou</t>
  </si>
  <si>
    <t>saint amandin</t>
  </si>
  <si>
    <t>pers</t>
  </si>
  <si>
    <t>celoux</t>
  </si>
  <si>
    <t>laveissenet</t>
  </si>
  <si>
    <t>rouziers</t>
  </si>
  <si>
    <t>velzic</t>
  </si>
  <si>
    <t>drugeac</t>
  </si>
  <si>
    <t>chazelles</t>
  </si>
  <si>
    <t>villedieu</t>
  </si>
  <si>
    <t>saint mamet la salvetat</t>
  </si>
  <si>
    <t>moussages</t>
  </si>
  <si>
    <t>saint marc</t>
  </si>
  <si>
    <t>leynhac</t>
  </si>
  <si>
    <t>mentieres</t>
  </si>
  <si>
    <t>le falgoux</t>
  </si>
  <si>
    <t>lavastrie</t>
  </si>
  <si>
    <t>tiviers</t>
  </si>
  <si>
    <t>calvinet</t>
  </si>
  <si>
    <t>montvert</t>
  </si>
  <si>
    <t>labesserette</t>
  </si>
  <si>
    <t>leyvaux</t>
  </si>
  <si>
    <t>montboudif</t>
  </si>
  <si>
    <t>salers</t>
  </si>
  <si>
    <t>massiac</t>
  </si>
  <si>
    <t>arches</t>
  </si>
  <si>
    <t>auriac l eglise</t>
  </si>
  <si>
    <t>valuejols</t>
  </si>
  <si>
    <t>junhac</t>
  </si>
  <si>
    <t>crandelles</t>
  </si>
  <si>
    <t>vabres</t>
  </si>
  <si>
    <t>saint etienne de maurs</t>
  </si>
  <si>
    <t>ytrac</t>
  </si>
  <si>
    <t>teissieres de cornet</t>
  </si>
  <si>
    <t>saint jacques des blats</t>
  </si>
  <si>
    <t>le fau</t>
  </si>
  <si>
    <t>lavigerie</t>
  </si>
  <si>
    <t>vebret</t>
  </si>
  <si>
    <t>maurs</t>
  </si>
  <si>
    <t>omps</t>
  </si>
  <si>
    <t>sansac de marmiesse</t>
  </si>
  <si>
    <t>vezels roussy</t>
  </si>
  <si>
    <t>teissieres les boulies</t>
  </si>
  <si>
    <t>saint front</t>
  </si>
  <si>
    <t>eymouthiers</t>
  </si>
  <si>
    <t>saint ciers sur bonnieure</t>
  </si>
  <si>
    <t>bourg charente</t>
  </si>
  <si>
    <t>perignac</t>
  </si>
  <si>
    <t>amberac</t>
  </si>
  <si>
    <t>saint amant de nouere</t>
  </si>
  <si>
    <t>linars</t>
  </si>
  <si>
    <t>exideuil</t>
  </si>
  <si>
    <t>javrezac</t>
  </si>
  <si>
    <t>salles de villefagnan</t>
  </si>
  <si>
    <t>deviat</t>
  </si>
  <si>
    <t>verteuil sur charente</t>
  </si>
  <si>
    <t>barbezieres</t>
  </si>
  <si>
    <t>saint meme les carrieres</t>
  </si>
  <si>
    <t>vitrac saint vincent</t>
  </si>
  <si>
    <t>mansle</t>
  </si>
  <si>
    <t>soyaux</t>
  </si>
  <si>
    <t>luxe</t>
  </si>
  <si>
    <t>voeuil et giget</t>
  </si>
  <si>
    <t>saint laurent de cognac</t>
  </si>
  <si>
    <t>vignolles</t>
  </si>
  <si>
    <t>roumazieres loubert</t>
  </si>
  <si>
    <t>nabinaud</t>
  </si>
  <si>
    <t>marcillac lanville</t>
  </si>
  <si>
    <t>fontclaireau</t>
  </si>
  <si>
    <t>les essards</t>
  </si>
  <si>
    <t>puyreaux</t>
  </si>
  <si>
    <t>saint amant</t>
  </si>
  <si>
    <t>coulgens</t>
  </si>
  <si>
    <t>touzac</t>
  </si>
  <si>
    <t>marsac</t>
  </si>
  <si>
    <t>puymoyen</t>
  </si>
  <si>
    <t>boutiers saint trojan</t>
  </si>
  <si>
    <t>massignac</t>
  </si>
  <si>
    <t>chateauneuf sur charente</t>
  </si>
  <si>
    <t>brigueuil</t>
  </si>
  <si>
    <t>torsac</t>
  </si>
  <si>
    <t>montemboeuf</t>
  </si>
  <si>
    <t>ruffec</t>
  </si>
  <si>
    <t>criteuil la magdeleine</t>
  </si>
  <si>
    <t>oradour fanais</t>
  </si>
  <si>
    <t>angeduc</t>
  </si>
  <si>
    <t>rancogne</t>
  </si>
  <si>
    <t>magnac lavalette villars</t>
  </si>
  <si>
    <t>chateaubernard</t>
  </si>
  <si>
    <t>trois palis</t>
  </si>
  <si>
    <t>mainzac</t>
  </si>
  <si>
    <t>ars</t>
  </si>
  <si>
    <t>genouillac</t>
  </si>
  <si>
    <t>saint laurent des combes</t>
  </si>
  <si>
    <t>juignac</t>
  </si>
  <si>
    <t>saint groux</t>
  </si>
  <si>
    <t>nercillac</t>
  </si>
  <si>
    <t>tusson</t>
  </si>
  <si>
    <t>boisbreteau</t>
  </si>
  <si>
    <t>anville</t>
  </si>
  <si>
    <t>saint amant de boixe</t>
  </si>
  <si>
    <t>bouex</t>
  </si>
  <si>
    <t>saint cybardeaux</t>
  </si>
  <si>
    <t>combiers</t>
  </si>
  <si>
    <t>reparsac</t>
  </si>
  <si>
    <t>saint eutrope</t>
  </si>
  <si>
    <t>saint maurice des lions</t>
  </si>
  <si>
    <t>brillac</t>
  </si>
  <si>
    <t>coulonges</t>
  </si>
  <si>
    <t>raix</t>
  </si>
  <si>
    <t>ansac sur vienne</t>
  </si>
  <si>
    <t>aigre</t>
  </si>
  <si>
    <t>blanzac porcheresse</t>
  </si>
  <si>
    <t>montigne</t>
  </si>
  <si>
    <t>medillac</t>
  </si>
  <si>
    <t>yvrac et malleyrand</t>
  </si>
  <si>
    <t>cellettes</t>
  </si>
  <si>
    <t>feuillade</t>
  </si>
  <si>
    <t>bonnes</t>
  </si>
  <si>
    <t>la couronne</t>
  </si>
  <si>
    <t>villejesus</t>
  </si>
  <si>
    <t>graves saint amant</t>
  </si>
  <si>
    <t>montignac le coq</t>
  </si>
  <si>
    <t>les pins</t>
  </si>
  <si>
    <t>courlac</t>
  </si>
  <si>
    <t>saint bonnet</t>
  </si>
  <si>
    <t>les metairies</t>
  </si>
  <si>
    <t>louzac saint andre</t>
  </si>
  <si>
    <t>benest</t>
  </si>
  <si>
    <t>poursac</t>
  </si>
  <si>
    <t>lesterps</t>
  </si>
  <si>
    <t>la foret de tesse</t>
  </si>
  <si>
    <t>cellefrouin</t>
  </si>
  <si>
    <t>charras</t>
  </si>
  <si>
    <t>juillaguet</t>
  </si>
  <si>
    <t>condeon</t>
  </si>
  <si>
    <t>touverac</t>
  </si>
  <si>
    <t>segonzac</t>
  </si>
  <si>
    <t>chalais</t>
  </si>
  <si>
    <t>curac</t>
  </si>
  <si>
    <t>garat</t>
  </si>
  <si>
    <t>chillac</t>
  </si>
  <si>
    <t>palluaud</t>
  </si>
  <si>
    <t>les adjots</t>
  </si>
  <si>
    <t>cressac saint genis</t>
  </si>
  <si>
    <t>le bouchage</t>
  </si>
  <si>
    <t>bessac</t>
  </si>
  <si>
    <t>charme</t>
  </si>
  <si>
    <t>bardenac</t>
  </si>
  <si>
    <t>saint sulpice de ruffec</t>
  </si>
  <si>
    <t>saint vallier</t>
  </si>
  <si>
    <t>nieuil</t>
  </si>
  <si>
    <t>vouzan</t>
  </si>
  <si>
    <t>champagne mouton</t>
  </si>
  <si>
    <t>sireuil</t>
  </si>
  <si>
    <t>saint claud</t>
  </si>
  <si>
    <t>claix</t>
  </si>
  <si>
    <t>cherves chatelars</t>
  </si>
  <si>
    <t>ventouse</t>
  </si>
  <si>
    <t>bonneuil</t>
  </si>
  <si>
    <t>voulgezac</t>
  </si>
  <si>
    <t>fontenille</t>
  </si>
  <si>
    <t>saint germain de confolens</t>
  </si>
  <si>
    <t>vaux lavalette</t>
  </si>
  <si>
    <t>saint amant de bonnieure</t>
  </si>
  <si>
    <t>sonneville</t>
  </si>
  <si>
    <t>moulidars</t>
  </si>
  <si>
    <t>mosnac</t>
  </si>
  <si>
    <t>auge saint medard</t>
  </si>
  <si>
    <t>chadurie</t>
  </si>
  <si>
    <t>montboyer</t>
  </si>
  <si>
    <t>reignac</t>
  </si>
  <si>
    <t>merignac</t>
  </si>
  <si>
    <t>taponnat fleurignac</t>
  </si>
  <si>
    <t>saint fraigne</t>
  </si>
  <si>
    <t>mainfonds</t>
  </si>
  <si>
    <t>douzat</t>
  </si>
  <si>
    <t>la rochefoucauld</t>
  </si>
  <si>
    <t>manot</t>
  </si>
  <si>
    <t>ladiville</t>
  </si>
  <si>
    <t>nanteuil en vallee</t>
  </si>
  <si>
    <t>barro</t>
  </si>
  <si>
    <t>genac</t>
  </si>
  <si>
    <t>champagne vigny</t>
  </si>
  <si>
    <t>saint palais du ne</t>
  </si>
  <si>
    <t>vibrac</t>
  </si>
  <si>
    <t>la magdeleine</t>
  </si>
  <si>
    <t>rougnac</t>
  </si>
  <si>
    <t>jauldes</t>
  </si>
  <si>
    <t>maine de boixe</t>
  </si>
  <si>
    <t>le lindois</t>
  </si>
  <si>
    <t>chatignac</t>
  </si>
  <si>
    <t>etriac</t>
  </si>
  <si>
    <t>tuzie</t>
  </si>
  <si>
    <t>saint laurent de belzagot</t>
  </si>
  <si>
    <t>villejoubert</t>
  </si>
  <si>
    <t>roussines</t>
  </si>
  <si>
    <t>taize aizie</t>
  </si>
  <si>
    <t>cherves richemont</t>
  </si>
  <si>
    <t>agris</t>
  </si>
  <si>
    <t>empure</t>
  </si>
  <si>
    <t>blanzaguet saint cybard</t>
  </si>
  <si>
    <t>juille</t>
  </si>
  <si>
    <t>villognon</t>
  </si>
  <si>
    <t>birac</t>
  </si>
  <si>
    <t>verdille</t>
  </si>
  <si>
    <t>ambleville</t>
  </si>
  <si>
    <t>saint angeau</t>
  </si>
  <si>
    <t>pranzac</t>
  </si>
  <si>
    <t>mainxe</t>
  </si>
  <si>
    <t>barret</t>
  </si>
  <si>
    <t>le vieux cerier</t>
  </si>
  <si>
    <t>guizengeard</t>
  </si>
  <si>
    <t>xambes</t>
  </si>
  <si>
    <t>moutonneau</t>
  </si>
  <si>
    <t>aubeville</t>
  </si>
  <si>
    <t>magnac sur touvre</t>
  </si>
  <si>
    <t>la tache</t>
  </si>
  <si>
    <t>oriolles</t>
  </si>
  <si>
    <t>orival</t>
  </si>
  <si>
    <t>chassenon</t>
  </si>
  <si>
    <t>saint genis d hiersac</t>
  </si>
  <si>
    <t>vieux ruffec</t>
  </si>
  <si>
    <t>lussac</t>
  </si>
  <si>
    <t>foussignac</t>
  </si>
  <si>
    <t>challignac</t>
  </si>
  <si>
    <t>sigogne</t>
  </si>
  <si>
    <t>mouton</t>
  </si>
  <si>
    <t>dirac</t>
  </si>
  <si>
    <t>verneuil</t>
  </si>
  <si>
    <t>orgedeuil</t>
  </si>
  <si>
    <t>saint yrieix sur charente</t>
  </si>
  <si>
    <t>chenon</t>
  </si>
  <si>
    <t>jarnac</t>
  </si>
  <si>
    <t>sainte souline</t>
  </si>
  <si>
    <t>mesnac</t>
  </si>
  <si>
    <t>la peruse</t>
  </si>
  <si>
    <t>brie sous chalais</t>
  </si>
  <si>
    <t>souvigne</t>
  </si>
  <si>
    <t>bassac</t>
  </si>
  <si>
    <t>charmant</t>
  </si>
  <si>
    <t>rouillac</t>
  </si>
  <si>
    <t>valence</t>
  </si>
  <si>
    <t>grassac</t>
  </si>
  <si>
    <t>juillac le coq</t>
  </si>
  <si>
    <t>sainte severe</t>
  </si>
  <si>
    <t>brie sous barbezieux</t>
  </si>
  <si>
    <t>plaizac</t>
  </si>
  <si>
    <t>chasseneuil sur bonnieure</t>
  </si>
  <si>
    <t>anais</t>
  </si>
  <si>
    <t>fleac</t>
  </si>
  <si>
    <t>le grand madieu</t>
  </si>
  <si>
    <t>montignac charente</t>
  </si>
  <si>
    <t>chavenat</t>
  </si>
  <si>
    <t>parzac</t>
  </si>
  <si>
    <t>gurat</t>
  </si>
  <si>
    <t>tourriers</t>
  </si>
  <si>
    <t>guimps</t>
  </si>
  <si>
    <t>saint sulpice de cognac</t>
  </si>
  <si>
    <t>chabrac</t>
  </si>
  <si>
    <t>rivieres</t>
  </si>
  <si>
    <t>saint laurent de ceris</t>
  </si>
  <si>
    <t>pressignac</t>
  </si>
  <si>
    <t>malaville</t>
  </si>
  <si>
    <t>yviers</t>
  </si>
  <si>
    <t>salles d angles</t>
  </si>
  <si>
    <t>courbillac</t>
  </si>
  <si>
    <t>marillac le franc</t>
  </si>
  <si>
    <t>sauvignac</t>
  </si>
  <si>
    <t>lamerac</t>
  </si>
  <si>
    <t>vouthon</t>
  </si>
  <si>
    <t>merpins</t>
  </si>
  <si>
    <t>abzac</t>
  </si>
  <si>
    <t>saint adjutory</t>
  </si>
  <si>
    <t>saint avit</t>
  </si>
  <si>
    <t>gond pontouvre</t>
  </si>
  <si>
    <t>houlette</t>
  </si>
  <si>
    <t>sauvagnac</t>
  </si>
  <si>
    <t>champmillon</t>
  </si>
  <si>
    <t>villiers le roux</t>
  </si>
  <si>
    <t>esse</t>
  </si>
  <si>
    <t>bernac</t>
  </si>
  <si>
    <t>hiersac</t>
  </si>
  <si>
    <t>suaux</t>
  </si>
  <si>
    <t>fleurac</t>
  </si>
  <si>
    <t>julienne</t>
  </si>
  <si>
    <t>montmoreau saint cybard</t>
  </si>
  <si>
    <t>villefagnan</t>
  </si>
  <si>
    <t>saint severin</t>
  </si>
  <si>
    <t>aubeterre sur dronne</t>
  </si>
  <si>
    <t>vaux rouillac</t>
  </si>
  <si>
    <t>saulgond</t>
  </si>
  <si>
    <t>saint romain</t>
  </si>
  <si>
    <t>hiesse</t>
  </si>
  <si>
    <t>breville</t>
  </si>
  <si>
    <t>bioussac</t>
  </si>
  <si>
    <t>bayers</t>
  </si>
  <si>
    <t>couture</t>
  </si>
  <si>
    <t>longre</t>
  </si>
  <si>
    <t>ambernac</t>
  </si>
  <si>
    <t>pereuil</t>
  </si>
  <si>
    <t>mouthiers sur boeme</t>
  </si>
  <si>
    <t>saint coutant</t>
  </si>
  <si>
    <t>saint fort sur le ne</t>
  </si>
  <si>
    <t>lagarde sur le ne</t>
  </si>
  <si>
    <t>courgeac</t>
  </si>
  <si>
    <t>ruelle sur touvre</t>
  </si>
  <si>
    <t>angeac champagne</t>
  </si>
  <si>
    <t>ecuras</t>
  </si>
  <si>
    <t>saint medard</t>
  </si>
  <si>
    <t>marthon</t>
  </si>
  <si>
    <t>edon</t>
  </si>
  <si>
    <t>alloue</t>
  </si>
  <si>
    <t>angeac charente</t>
  </si>
  <si>
    <t>lignieres sonneville</t>
  </si>
  <si>
    <t>sers</t>
  </si>
  <si>
    <t>chenommet</t>
  </si>
  <si>
    <t>saint simeux</t>
  </si>
  <si>
    <t>echallat</t>
  </si>
  <si>
    <t>brossac</t>
  </si>
  <si>
    <t>saint preuil</t>
  </si>
  <si>
    <t>ronsenac</t>
  </si>
  <si>
    <t>saint projet saint constant</t>
  </si>
  <si>
    <t>poullignac</t>
  </si>
  <si>
    <t>gondeville</t>
  </si>
  <si>
    <t>lonnes</t>
  </si>
  <si>
    <t>saint martin du clocher</t>
  </si>
  <si>
    <t>touvre</t>
  </si>
  <si>
    <t>barbezieux saint hilaire</t>
  </si>
  <si>
    <t>vilhonneur</t>
  </si>
  <si>
    <t>souffrignac</t>
  </si>
  <si>
    <t>theil rabier</t>
  </si>
  <si>
    <t>les gours</t>
  </si>
  <si>
    <t>bignac</t>
  </si>
  <si>
    <t>licheres</t>
  </si>
  <si>
    <t>aussac vadalle</t>
  </si>
  <si>
    <t>saint mary</t>
  </si>
  <si>
    <t>gimeux</t>
  </si>
  <si>
    <t>la faye</t>
  </si>
  <si>
    <t>courcome</t>
  </si>
  <si>
    <t>saint quentin de chalais</t>
  </si>
  <si>
    <t>lachaise</t>
  </si>
  <si>
    <t>bellon</t>
  </si>
  <si>
    <t>cognac</t>
  </si>
  <si>
    <t>lupsault</t>
  </si>
  <si>
    <t>villebois lavalette</t>
  </si>
  <si>
    <t>pillac</t>
  </si>
  <si>
    <t>bors (canton de baignes sainte radegonde)</t>
  </si>
  <si>
    <t>paizay naudouin embourie</t>
  </si>
  <si>
    <t>chassiecq</t>
  </si>
  <si>
    <t>villegats</t>
  </si>
  <si>
    <t>etagnac</t>
  </si>
  <si>
    <t>plassac rouffiac</t>
  </si>
  <si>
    <t>montjean</t>
  </si>
  <si>
    <t>passirac</t>
  </si>
  <si>
    <t>balzac</t>
  </si>
  <si>
    <t>gourville</t>
  </si>
  <si>
    <t>londigny</t>
  </si>
  <si>
    <t>saint brice</t>
  </si>
  <si>
    <t>becheresse</t>
  </si>
  <si>
    <t>rouzede</t>
  </si>
  <si>
    <t>gente</t>
  </si>
  <si>
    <t>nanclars</t>
  </si>
  <si>
    <t>salles lavalette</t>
  </si>
  <si>
    <t>salles de barbezieux</t>
  </si>
  <si>
    <t>ebreon</t>
  </si>
  <si>
    <t>mareuil</t>
  </si>
  <si>
    <t>montchaude</t>
  </si>
  <si>
    <t>roullet saint estephe</t>
  </si>
  <si>
    <t>chirac</t>
  </si>
  <si>
    <t>bouteville</t>
  </si>
  <si>
    <t>epenede</t>
  </si>
  <si>
    <t>triac lautrait</t>
  </si>
  <si>
    <t>asnieres sur nouere</t>
  </si>
  <si>
    <t>berneuil</t>
  </si>
  <si>
    <t>la chevrerie</t>
  </si>
  <si>
    <t>vindelle</t>
  </si>
  <si>
    <t>montrollet</t>
  </si>
  <si>
    <t>mons</t>
  </si>
  <si>
    <t>bunzac</t>
  </si>
  <si>
    <t>vouharte</t>
  </si>
  <si>
    <t>lessac</t>
  </si>
  <si>
    <t>angouleme</t>
  </si>
  <si>
    <t>baignes sainte radegonde</t>
  </si>
  <si>
    <t>viville</t>
  </si>
  <si>
    <t>le tatre</t>
  </si>
  <si>
    <t>montbron</t>
  </si>
  <si>
    <t>gensac la pallue</t>
  </si>
  <si>
    <t>chassors</t>
  </si>
  <si>
    <t>rioux martin</t>
  </si>
  <si>
    <t>vervant</t>
  </si>
  <si>
    <t>gardes le pontaroux</t>
  </si>
  <si>
    <t>confolens</t>
  </si>
  <si>
    <t>aignes et puyperoux</t>
  </si>
  <si>
    <t>beaulieu sur sonnette</t>
  </si>
  <si>
    <t>ranville breuillaud</t>
  </si>
  <si>
    <t>lesignac durand</t>
  </si>
  <si>
    <t>saint gourson</t>
  </si>
  <si>
    <t>eraville</t>
  </si>
  <si>
    <t>champniers</t>
  </si>
  <si>
    <t>pleuville</t>
  </si>
  <si>
    <t>l isle d espagnac</t>
  </si>
  <si>
    <t>bazac</t>
  </si>
  <si>
    <t>bonneville</t>
  </si>
  <si>
    <t>mazerolles</t>
  </si>
  <si>
    <t>mornac</t>
  </si>
  <si>
    <t>mazieres</t>
  </si>
  <si>
    <t>brettes</t>
  </si>
  <si>
    <t>saint quentin sur charente</t>
  </si>
  <si>
    <t>fouqueure</t>
  </si>
  <si>
    <t>suris</t>
  </si>
  <si>
    <t>chabanais</t>
  </si>
  <si>
    <t>chantillac</t>
  </si>
  <si>
    <t>turgon</t>
  </si>
  <si>
    <t>bors (canton de montmoreau saint cybard)</t>
  </si>
  <si>
    <t>ligne</t>
  </si>
  <si>
    <t>dignac</t>
  </si>
  <si>
    <t>saint germain de montbron</t>
  </si>
  <si>
    <t>nonaville</t>
  </si>
  <si>
    <t>nersac</t>
  </si>
  <si>
    <t>aunac</t>
  </si>
  <si>
    <t>fouquebrune</t>
  </si>
  <si>
    <t>jurignac</t>
  </si>
  <si>
    <t>nonac</t>
  </si>
  <si>
    <t>condac</t>
  </si>
  <si>
    <t>saint aulais la chapelle</t>
  </si>
  <si>
    <t>saint pierre d oleron</t>
  </si>
  <si>
    <t>saint sever de saintonge</t>
  </si>
  <si>
    <t>romazieres</t>
  </si>
  <si>
    <t>nancras</t>
  </si>
  <si>
    <t>trizay</t>
  </si>
  <si>
    <t>saint ouen</t>
  </si>
  <si>
    <t>breuillet</t>
  </si>
  <si>
    <t>gourvillette</t>
  </si>
  <si>
    <t>saint germain de vibrac</t>
  </si>
  <si>
    <t>la jarrie audouin</t>
  </si>
  <si>
    <t>chermignac</t>
  </si>
  <si>
    <t>preguillac</t>
  </si>
  <si>
    <t>courcoury</t>
  </si>
  <si>
    <t>la ronde</t>
  </si>
  <si>
    <t>saint bris des bois</t>
  </si>
  <si>
    <t>saint sauvant</t>
  </si>
  <si>
    <t>saint mande sur bredoire</t>
  </si>
  <si>
    <t>clam</t>
  </si>
  <si>
    <t>soubise</t>
  </si>
  <si>
    <t>clavette</t>
  </si>
  <si>
    <t>cercoux</t>
  </si>
  <si>
    <t>surgeres</t>
  </si>
  <si>
    <t>tugeras saint maurice</t>
  </si>
  <si>
    <t>medis</t>
  </si>
  <si>
    <t>guitinieres</t>
  </si>
  <si>
    <t>bouhet</t>
  </si>
  <si>
    <t>cire d aunis</t>
  </si>
  <si>
    <t>puyrolland</t>
  </si>
  <si>
    <t>ardillieres</t>
  </si>
  <si>
    <t>nere</t>
  </si>
  <si>
    <t>les eduts</t>
  </si>
  <si>
    <t>ars en re</t>
  </si>
  <si>
    <t>arthenac</t>
  </si>
  <si>
    <t>etaules</t>
  </si>
  <si>
    <t>authon ebeon</t>
  </si>
  <si>
    <t>chatenet</t>
  </si>
  <si>
    <t>forges</t>
  </si>
  <si>
    <t>saintes</t>
  </si>
  <si>
    <t>clion</t>
  </si>
  <si>
    <t>varaize</t>
  </si>
  <si>
    <t>ballans</t>
  </si>
  <si>
    <t>saint xandre</t>
  </si>
  <si>
    <t>verines</t>
  </si>
  <si>
    <t>sablonceaux</t>
  </si>
  <si>
    <t>les portes en re</t>
  </si>
  <si>
    <t>pons</t>
  </si>
  <si>
    <t>saint aigulin</t>
  </si>
  <si>
    <t>saint vivien</t>
  </si>
  <si>
    <t>luchat</t>
  </si>
  <si>
    <t>barzan</t>
  </si>
  <si>
    <t>saint froult</t>
  </si>
  <si>
    <t>rioux</t>
  </si>
  <si>
    <t>saint julien de l escap</t>
  </si>
  <si>
    <t>marans</t>
  </si>
  <si>
    <t>floirac</t>
  </si>
  <si>
    <t>l houmeau</t>
  </si>
  <si>
    <t>cramchaban</t>
  </si>
  <si>
    <t>geay</t>
  </si>
  <si>
    <t>bignay</t>
  </si>
  <si>
    <t>saint pierre de l isle</t>
  </si>
  <si>
    <t>fontaine chalendray</t>
  </si>
  <si>
    <t>les gonds</t>
  </si>
  <si>
    <t>soubran</t>
  </si>
  <si>
    <t>saint sulpice de royan</t>
  </si>
  <si>
    <t>allas bocage</t>
  </si>
  <si>
    <t>angoulins</t>
  </si>
  <si>
    <t>varzay</t>
  </si>
  <si>
    <t>vaux sur mer</t>
  </si>
  <si>
    <t>bougneau</t>
  </si>
  <si>
    <t>chenac saint seurin d uzet</t>
  </si>
  <si>
    <t>blanzac les matha</t>
  </si>
  <si>
    <t>pere</t>
  </si>
  <si>
    <t>loire les marais</t>
  </si>
  <si>
    <t>saint romain sur gironde</t>
  </si>
  <si>
    <t>thenac</t>
  </si>
  <si>
    <t>la barde</t>
  </si>
  <si>
    <t>sainte meme</t>
  </si>
  <si>
    <t>aujac</t>
  </si>
  <si>
    <t>courcerac</t>
  </si>
  <si>
    <t>chaillevette</t>
  </si>
  <si>
    <t>saint sorlin de conac</t>
  </si>
  <si>
    <t>saint palais de negrignac</t>
  </si>
  <si>
    <t>saint ciers champagne</t>
  </si>
  <si>
    <t>saint denis d oleron</t>
  </si>
  <si>
    <t>louzignac</t>
  </si>
  <si>
    <t>nieul sur mer</t>
  </si>
  <si>
    <t>le chay</t>
  </si>
  <si>
    <t>consac</t>
  </si>
  <si>
    <t>le fouilloux</t>
  </si>
  <si>
    <t>dampierre sur boutonne</t>
  </si>
  <si>
    <t>plassay</t>
  </si>
  <si>
    <t>ferrieres</t>
  </si>
  <si>
    <t>chevanceaux</t>
  </si>
  <si>
    <t>migre</t>
  </si>
  <si>
    <t>bran</t>
  </si>
  <si>
    <t>bourgneuf</t>
  </si>
  <si>
    <t>arvert</t>
  </si>
  <si>
    <t>lonzac</t>
  </si>
  <si>
    <t>saint cyr du doret</t>
  </si>
  <si>
    <t>saint martial de mirambeau</t>
  </si>
  <si>
    <t>bernay saint martin</t>
  </si>
  <si>
    <t>les mathes</t>
  </si>
  <si>
    <t>vinax</t>
  </si>
  <si>
    <t>vanzac</t>
  </si>
  <si>
    <t>saint martin de re</t>
  </si>
  <si>
    <t>le bois plage en re</t>
  </si>
  <si>
    <t>jussas</t>
  </si>
  <si>
    <t>la jard</t>
  </si>
  <si>
    <t>saint seurin de palenne</t>
  </si>
  <si>
    <t>chaniers</t>
  </si>
  <si>
    <t>pont l abbe d arnoult</t>
  </si>
  <si>
    <t>moragne</t>
  </si>
  <si>
    <t>saujon</t>
  </si>
  <si>
    <t>pessines</t>
  </si>
  <si>
    <t>fleac sur seugne</t>
  </si>
  <si>
    <t>chepniers</t>
  </si>
  <si>
    <t>ozillac</t>
  </si>
  <si>
    <t>andilly</t>
  </si>
  <si>
    <t>chambon</t>
  </si>
  <si>
    <t>taillebourg</t>
  </si>
  <si>
    <t>breuil magne</t>
  </si>
  <si>
    <t>la clotte</t>
  </si>
  <si>
    <t>saint severin sur boutonne</t>
  </si>
  <si>
    <t>saint dizant du bois</t>
  </si>
  <si>
    <t>saint pardoult</t>
  </si>
  <si>
    <t>colombiers</t>
  </si>
  <si>
    <t>semillac</t>
  </si>
  <si>
    <t>la rochelle</t>
  </si>
  <si>
    <t>saint germain de lusignan</t>
  </si>
  <si>
    <t>saint laurent de la pree</t>
  </si>
  <si>
    <t>villars en pons</t>
  </si>
  <si>
    <t>le mung</t>
  </si>
  <si>
    <t>sainte gemme</t>
  </si>
  <si>
    <t>semussac</t>
  </si>
  <si>
    <t>saint laurent de la barriere</t>
  </si>
  <si>
    <t>benon</t>
  </si>
  <si>
    <t>archiac</t>
  </si>
  <si>
    <t>la jarrie</t>
  </si>
  <si>
    <t>saint cesaire</t>
  </si>
  <si>
    <t>saint ciers du taillon</t>
  </si>
  <si>
    <t>la flotte</t>
  </si>
  <si>
    <t>saint georges d oleron</t>
  </si>
  <si>
    <t>le thou</t>
  </si>
  <si>
    <t>saint georges de longuepierre</t>
  </si>
  <si>
    <t>l eguille</t>
  </si>
  <si>
    <t>dompierre sur charente</t>
  </si>
  <si>
    <t>neuillac</t>
  </si>
  <si>
    <t>doeuil sur le mignon</t>
  </si>
  <si>
    <t>aytre</t>
  </si>
  <si>
    <t>saint martial sur ne</t>
  </si>
  <si>
    <t>angliers</t>
  </si>
  <si>
    <t>bords</t>
  </si>
  <si>
    <t>bussac foret</t>
  </si>
  <si>
    <t>landes</t>
  </si>
  <si>
    <t>la chapelle des pots</t>
  </si>
  <si>
    <t>agudelle</t>
  </si>
  <si>
    <t>virson</t>
  </si>
  <si>
    <t>saint germain de marencennes</t>
  </si>
  <si>
    <t>arces</t>
  </si>
  <si>
    <t>saint gregoire d ardennes</t>
  </si>
  <si>
    <t>tesson</t>
  </si>
  <si>
    <t>chaunac</t>
  </si>
  <si>
    <t>contre</t>
  </si>
  <si>
    <t>breuil la reorte</t>
  </si>
  <si>
    <t>villars les bois</t>
  </si>
  <si>
    <t>royan</t>
  </si>
  <si>
    <t>echebrune</t>
  </si>
  <si>
    <t>cravans</t>
  </si>
  <si>
    <t>le seure</t>
  </si>
  <si>
    <t>saint simon de pellouaille</t>
  </si>
  <si>
    <t>marignac</t>
  </si>
  <si>
    <t>sainte lheurine</t>
  </si>
  <si>
    <t>cherac</t>
  </si>
  <si>
    <t>la couarde sur mer</t>
  </si>
  <si>
    <t>dolus d oleron</t>
  </si>
  <si>
    <t>bussac sur charente</t>
  </si>
  <si>
    <t>saint sulpice d arnoult</t>
  </si>
  <si>
    <t>saint pierre de juillers</t>
  </si>
  <si>
    <t>saint augustin</t>
  </si>
  <si>
    <t>saleignes</t>
  </si>
  <si>
    <t>germignac</t>
  </si>
  <si>
    <t>nieul le virouil</t>
  </si>
  <si>
    <t>la croix comtesse</t>
  </si>
  <si>
    <t>tonnay boutonne</t>
  </si>
  <si>
    <t>longeves</t>
  </si>
  <si>
    <t>saint hilaire de villefranche</t>
  </si>
  <si>
    <t>bagnizeau</t>
  </si>
  <si>
    <t>salignac de mirambeau</t>
  </si>
  <si>
    <t>beaugeay</t>
  </si>
  <si>
    <t>saint martin de juillers</t>
  </si>
  <si>
    <t>marsais</t>
  </si>
  <si>
    <t>cresse</t>
  </si>
  <si>
    <t>avy</t>
  </si>
  <si>
    <t>burie</t>
  </si>
  <si>
    <t>le gicq</t>
  </si>
  <si>
    <t>boscamnant</t>
  </si>
  <si>
    <t>vouhe</t>
  </si>
  <si>
    <t>saint genis de saintonge</t>
  </si>
  <si>
    <t>cozes</t>
  </si>
  <si>
    <t>polignac</t>
  </si>
  <si>
    <t>taugon</t>
  </si>
  <si>
    <t>annepont</t>
  </si>
  <si>
    <t>champagnolles</t>
  </si>
  <si>
    <t>meux</t>
  </si>
  <si>
    <t>croix chapeau</t>
  </si>
  <si>
    <t>mirambeau</t>
  </si>
  <si>
    <t>la bree les bains</t>
  </si>
  <si>
    <t>bedenac</t>
  </si>
  <si>
    <t>expiremont</t>
  </si>
  <si>
    <t>thezac</t>
  </si>
  <si>
    <t>chantemerle sur la soie</t>
  </si>
  <si>
    <t>ternant</t>
  </si>
  <si>
    <t>virollet</t>
  </si>
  <si>
    <t>les nouillers</t>
  </si>
  <si>
    <t>dompierre sur mer</t>
  </si>
  <si>
    <t>saint sauveur d aunis</t>
  </si>
  <si>
    <t>villiers couture</t>
  </si>
  <si>
    <t>cherbonnieres</t>
  </si>
  <si>
    <t>saint jean d angely</t>
  </si>
  <si>
    <t>beauvais sur matha</t>
  </si>
  <si>
    <t>balanzac</t>
  </si>
  <si>
    <t>bourcefranc le chapus</t>
  </si>
  <si>
    <t>saint jean de liversay</t>
  </si>
  <si>
    <t>villexavier</t>
  </si>
  <si>
    <t>saint hilaire du bois</t>
  </si>
  <si>
    <t>aumagne</t>
  </si>
  <si>
    <t>saint georges du bois</t>
  </si>
  <si>
    <t>la gripperie saint symphorien</t>
  </si>
  <si>
    <t>bois</t>
  </si>
  <si>
    <t>boresse et martron</t>
  </si>
  <si>
    <t>belluire</t>
  </si>
  <si>
    <t>thaims</t>
  </si>
  <si>
    <t>montendre</t>
  </si>
  <si>
    <t>villeneuve la comtesse</t>
  </si>
  <si>
    <t>le gua</t>
  </si>
  <si>
    <t>port d envaux</t>
  </si>
  <si>
    <t>mornac sur seudre</t>
  </si>
  <si>
    <t>gibourne</t>
  </si>
  <si>
    <t>salignac sur charente</t>
  </si>
  <si>
    <t>saint martial de vitaterne</t>
  </si>
  <si>
    <t>ecurat</t>
  </si>
  <si>
    <t>marennes</t>
  </si>
  <si>
    <t>saint romain de benet</t>
  </si>
  <si>
    <t>courcon</t>
  </si>
  <si>
    <t>saint denis du pin</t>
  </si>
  <si>
    <t>genouille</t>
  </si>
  <si>
    <t>chadenac</t>
  </si>
  <si>
    <t>matha</t>
  </si>
  <si>
    <t>cierzac</t>
  </si>
  <si>
    <t>charron</t>
  </si>
  <si>
    <t>givrezac</t>
  </si>
  <si>
    <t>la clisse</t>
  </si>
  <si>
    <t>crazannes</t>
  </si>
  <si>
    <t>saint germain du seudre</t>
  </si>
  <si>
    <t>saint rogatien</t>
  </si>
  <si>
    <t>messac</t>
  </si>
  <si>
    <t>nieul les saintes</t>
  </si>
  <si>
    <t>chives</t>
  </si>
  <si>
    <t>annezay</t>
  </si>
  <si>
    <t>saint savinien</t>
  </si>
  <si>
    <t>taillant</t>
  </si>
  <si>
    <t>saint jean d angle</t>
  </si>
  <si>
    <t>retaud</t>
  </si>
  <si>
    <t>tanzac</t>
  </si>
  <si>
    <t>la genetouze</t>
  </si>
  <si>
    <t>saint dizant du gua</t>
  </si>
  <si>
    <t>bresdon</t>
  </si>
  <si>
    <t>port des barques</t>
  </si>
  <si>
    <t>asnieres la giraud</t>
  </si>
  <si>
    <t>semoussac</t>
  </si>
  <si>
    <t>plassac</t>
  </si>
  <si>
    <t>champdolent</t>
  </si>
  <si>
    <t>chamouillac</t>
  </si>
  <si>
    <t>tonnay charente</t>
  </si>
  <si>
    <t>aigrefeuille d aunis</t>
  </si>
  <si>
    <t>saint georges des agouts</t>
  </si>
  <si>
    <t>blanzay sur boutonne</t>
  </si>
  <si>
    <t>jarnac champagne</t>
  </si>
  <si>
    <t>villemorin</t>
  </si>
  <si>
    <t>saint sigismond de clermont</t>
  </si>
  <si>
    <t>ecoyeux</t>
  </si>
  <si>
    <t>le grand village plage</t>
  </si>
  <si>
    <t>le douhet</t>
  </si>
  <si>
    <t>meschers sur gironde</t>
  </si>
  <si>
    <t>brie sous mortagne</t>
  </si>
  <si>
    <t>saint nazaire sur charente</t>
  </si>
  <si>
    <t>saint palais de phiolin</t>
  </si>
  <si>
    <t>echillais</t>
  </si>
  <si>
    <t>puyravault</t>
  </si>
  <si>
    <t>biron</t>
  </si>
  <si>
    <t>nachamps</t>
  </si>
  <si>
    <t>la greve sur mignon</t>
  </si>
  <si>
    <t>rivedoux plage</t>
  </si>
  <si>
    <t>saint agnant</t>
  </si>
  <si>
    <t>soumeras</t>
  </si>
  <si>
    <t>migron</t>
  </si>
  <si>
    <t>saint vaize</t>
  </si>
  <si>
    <t>vandre</t>
  </si>
  <si>
    <t>saint palais sur mer</t>
  </si>
  <si>
    <t>torxe</t>
  </si>
  <si>
    <t>boisredon</t>
  </si>
  <si>
    <t>fontenet</t>
  </si>
  <si>
    <t>esnandes</t>
  </si>
  <si>
    <t>romegoux</t>
  </si>
  <si>
    <t>sainte marie de re</t>
  </si>
  <si>
    <t>vergne</t>
  </si>
  <si>
    <t>rochefort</t>
  </si>
  <si>
    <t>juicq</t>
  </si>
  <si>
    <t>mortagne sur gironde</t>
  </si>
  <si>
    <t>ballon</t>
  </si>
  <si>
    <t>montroy</t>
  </si>
  <si>
    <t>loulay</t>
  </si>
  <si>
    <t>la benate</t>
  </si>
  <si>
    <t>ile d aix</t>
  </si>
  <si>
    <t>courcelles</t>
  </si>
  <si>
    <t>lagord</t>
  </si>
  <si>
    <t>sousmoulins</t>
  </si>
  <si>
    <t>saint just luzac</t>
  </si>
  <si>
    <t>allas champagne</t>
  </si>
  <si>
    <t>meursac</t>
  </si>
  <si>
    <t>courant</t>
  </si>
  <si>
    <t>sainte ramee</t>
  </si>
  <si>
    <t>saint andre de lidon</t>
  </si>
  <si>
    <t>boutenac touvent</t>
  </si>
  <si>
    <t>poursay garnaud</t>
  </si>
  <si>
    <t>fontaines d ozillac</t>
  </si>
  <si>
    <t>les eglises d argenteuil</t>
  </si>
  <si>
    <t>courpignac</t>
  </si>
  <si>
    <t>brives sur charente</t>
  </si>
  <si>
    <t>saint quantin de rancanne</t>
  </si>
  <si>
    <t>neulles</t>
  </si>
  <si>
    <t>chartuzac</t>
  </si>
  <si>
    <t>salles sur mer</t>
  </si>
  <si>
    <t>montlieu la garde</t>
  </si>
  <si>
    <t>saint trojan les bains</t>
  </si>
  <si>
    <t>nuaille d aunis</t>
  </si>
  <si>
    <t>nieulle sur seudre</t>
  </si>
  <si>
    <t>saint saturnin du bois</t>
  </si>
  <si>
    <t>saint georges de didonne</t>
  </si>
  <si>
    <t>moings</t>
  </si>
  <si>
    <t>gemozac</t>
  </si>
  <si>
    <t>macqueville</t>
  </si>
  <si>
    <t>leoville</t>
  </si>
  <si>
    <t>le chateau d oleron</t>
  </si>
  <si>
    <t>saint porchaire</t>
  </si>
  <si>
    <t>grezac</t>
  </si>
  <si>
    <t>neuvicq</t>
  </si>
  <si>
    <t>yves</t>
  </si>
  <si>
    <t>brie sous matha</t>
  </si>
  <si>
    <t>seigne</t>
  </si>
  <si>
    <t>soulignonne</t>
  </si>
  <si>
    <t>la villedieu</t>
  </si>
  <si>
    <t>saint thomas de conac</t>
  </si>
  <si>
    <t>sainte soulle</t>
  </si>
  <si>
    <t>epargnes</t>
  </si>
  <si>
    <t>le gue d allere</t>
  </si>
  <si>
    <t>saint georges des coteaux</t>
  </si>
  <si>
    <t>saint maurice de tavernole</t>
  </si>
  <si>
    <t>loire sur nie</t>
  </si>
  <si>
    <t>la jarne</t>
  </si>
  <si>
    <t>coivert</t>
  </si>
  <si>
    <t>brizambourg</t>
  </si>
  <si>
    <t>haimps</t>
  </si>
  <si>
    <t>muron</t>
  </si>
  <si>
    <t>lorignac</t>
  </si>
  <si>
    <t>nuaille sur boutonne</t>
  </si>
  <si>
    <t>jazennes</t>
  </si>
  <si>
    <t>montpellier de medillan</t>
  </si>
  <si>
    <t>voissay</t>
  </si>
  <si>
    <t>siecq</t>
  </si>
  <si>
    <t>fouras</t>
  </si>
  <si>
    <t>corme ecluse</t>
  </si>
  <si>
    <t>thaire</t>
  </si>
  <si>
    <t>la tremblade</t>
  </si>
  <si>
    <t>jonzac</t>
  </si>
  <si>
    <t>chatelaillon plage</t>
  </si>
  <si>
    <t>pommiers moulons</t>
  </si>
  <si>
    <t>antezant la chapelle</t>
  </si>
  <si>
    <t>la laigne</t>
  </si>
  <si>
    <t>archingeay</t>
  </si>
  <si>
    <t>saint bonnet sur gironde</t>
  </si>
  <si>
    <t>puilboreau</t>
  </si>
  <si>
    <t>pisany</t>
  </si>
  <si>
    <t>saint simon de bordes</t>
  </si>
  <si>
    <t>moeze</t>
  </si>
  <si>
    <t>les touches de perigny</t>
  </si>
  <si>
    <t>talmont sur gironde</t>
  </si>
  <si>
    <t>fenioux</t>
  </si>
  <si>
    <t>la brousse</t>
  </si>
  <si>
    <t>mazeray</t>
  </si>
  <si>
    <t>chervettes</t>
  </si>
  <si>
    <t>reaux</t>
  </si>
  <si>
    <t>brie sous archiac</t>
  </si>
  <si>
    <t>lozay</t>
  </si>
  <si>
    <t>la frediere</t>
  </si>
  <si>
    <t>saint pierre du palais</t>
  </si>
  <si>
    <t>loix</t>
  </si>
  <si>
    <t>villedoux</t>
  </si>
  <si>
    <t>prignac</t>
  </si>
  <si>
    <t>rouffignac</t>
  </si>
  <si>
    <t>corme royal</t>
  </si>
  <si>
    <t>neuvicq le chateau</t>
  </si>
  <si>
    <t>vergeroux</t>
  </si>
  <si>
    <t>grandjean</t>
  </si>
  <si>
    <t>beurlay</t>
  </si>
  <si>
    <t>saint medard d aunis</t>
  </si>
  <si>
    <t>hiers brouage</t>
  </si>
  <si>
    <t>corignac</t>
  </si>
  <si>
    <t>saint coutant le grand</t>
  </si>
  <si>
    <t>montils</t>
  </si>
  <si>
    <t>paille</t>
  </si>
  <si>
    <t>saint fort sur gironde</t>
  </si>
  <si>
    <t>pouillac</t>
  </si>
  <si>
    <t>bazauges</t>
  </si>
  <si>
    <t>saint martin d ary</t>
  </si>
  <si>
    <t>lussant</t>
  </si>
  <si>
    <t>montguyon</t>
  </si>
  <si>
    <t>saint maigrin</t>
  </si>
  <si>
    <t>clerac</t>
  </si>
  <si>
    <t>saint georges antignac</t>
  </si>
  <si>
    <t>venerand</t>
  </si>
  <si>
    <t>saint pierre d amilly</t>
  </si>
  <si>
    <t>saint ouen d aunis</t>
  </si>
  <si>
    <t>saint martin de coux</t>
  </si>
  <si>
    <t>puy du lac</t>
  </si>
  <si>
    <t>marsilly</t>
  </si>
  <si>
    <t>orignolles</t>
  </si>
  <si>
    <t>bercloux</t>
  </si>
  <si>
    <t>saint clement des baleines</t>
  </si>
  <si>
    <t>nantille</t>
  </si>
  <si>
    <t>la vergne</t>
  </si>
  <si>
    <t>landrais</t>
  </si>
  <si>
    <t>la vallee</t>
  </si>
  <si>
    <t>cabariot</t>
  </si>
  <si>
    <t>parnay</t>
  </si>
  <si>
    <t>saint pierre les bois</t>
  </si>
  <si>
    <t>concressault</t>
  </si>
  <si>
    <t>morogues</t>
  </si>
  <si>
    <t>ardenais</t>
  </si>
  <si>
    <t>saint doulchard</t>
  </si>
  <si>
    <t>lugny bourbonnais</t>
  </si>
  <si>
    <t>la chapelotte</t>
  </si>
  <si>
    <t>saint amand montrond</t>
  </si>
  <si>
    <t>uzay le venon</t>
  </si>
  <si>
    <t>faverdines</t>
  </si>
  <si>
    <t>rians</t>
  </si>
  <si>
    <t>vierzon</t>
  </si>
  <si>
    <t>culan</t>
  </si>
  <si>
    <t>bue</t>
  </si>
  <si>
    <t>neuvy deux clochers</t>
  </si>
  <si>
    <t>mery es bois</t>
  </si>
  <si>
    <t>preuilly</t>
  </si>
  <si>
    <t>corquoy</t>
  </si>
  <si>
    <t>moulins sur yevre</t>
  </si>
  <si>
    <t>saint martin d auxigny</t>
  </si>
  <si>
    <t>saint maur</t>
  </si>
  <si>
    <t>la groutte</t>
  </si>
  <si>
    <t>precy</t>
  </si>
  <si>
    <t>etrechy</t>
  </si>
  <si>
    <t>bannay</t>
  </si>
  <si>
    <t>la chapelle montlinard</t>
  </si>
  <si>
    <t>vorly</t>
  </si>
  <si>
    <t>menetou salon</t>
  </si>
  <si>
    <t>drevant</t>
  </si>
  <si>
    <t>soulangis</t>
  </si>
  <si>
    <t>saint loup des chaumes</t>
  </si>
  <si>
    <t>charentonnay</t>
  </si>
  <si>
    <t>jalognes</t>
  </si>
  <si>
    <t>menetou couture</t>
  </si>
  <si>
    <t>sury pres lere</t>
  </si>
  <si>
    <t>le chautay</t>
  </si>
  <si>
    <t>chaumont</t>
  </si>
  <si>
    <t>le pondy</t>
  </si>
  <si>
    <t>lissay lochy</t>
  </si>
  <si>
    <t>bessais le fromental</t>
  </si>
  <si>
    <t>argenvieres</t>
  </si>
  <si>
    <t>saint eloy de gy</t>
  </si>
  <si>
    <t>croisy</t>
  </si>
  <si>
    <t>arcomps</t>
  </si>
  <si>
    <t>gron</t>
  </si>
  <si>
    <t>givardon</t>
  </si>
  <si>
    <t>saint germain des bois</t>
  </si>
  <si>
    <t>coust</t>
  </si>
  <si>
    <t>levet</t>
  </si>
  <si>
    <t>berry bouy</t>
  </si>
  <si>
    <t>plaimpied givaudins</t>
  </si>
  <si>
    <t>reigny</t>
  </si>
  <si>
    <t>la chapelle saint ursin</t>
  </si>
  <si>
    <t>chavannes</t>
  </si>
  <si>
    <t>mereau</t>
  </si>
  <si>
    <t>vouzeron</t>
  </si>
  <si>
    <t>quincy</t>
  </si>
  <si>
    <t>verdigny</t>
  </si>
  <si>
    <t>saint hilaire de court</t>
  </si>
  <si>
    <t>villequiers</t>
  </si>
  <si>
    <t>morlac</t>
  </si>
  <si>
    <t>chassy</t>
  </si>
  <si>
    <t>saint ceols</t>
  </si>
  <si>
    <t>chaumoux marcilly</t>
  </si>
  <si>
    <t>chery</t>
  </si>
  <si>
    <t>cogny</t>
  </si>
  <si>
    <t>gracay</t>
  </si>
  <si>
    <t>saint jeanvrin</t>
  </si>
  <si>
    <t>villegenon</t>
  </si>
  <si>
    <t>barlieu</t>
  </si>
  <si>
    <t>ivoy le pre</t>
  </si>
  <si>
    <t>couy</t>
  </si>
  <si>
    <t>veaugues</t>
  </si>
  <si>
    <t>sainte gemme en sancerrois</t>
  </si>
  <si>
    <t>bengy sur craon</t>
  </si>
  <si>
    <t>allogny</t>
  </si>
  <si>
    <t>sidiailles</t>
  </si>
  <si>
    <t>dampierre en gracay</t>
  </si>
  <si>
    <t>serruelles</t>
  </si>
  <si>
    <t>chezal benoit</t>
  </si>
  <si>
    <t>saint michel de volangis</t>
  </si>
  <si>
    <t>la celette</t>
  </si>
  <si>
    <t>saint georges sur la pree</t>
  </si>
  <si>
    <t>farges en septaine</t>
  </si>
  <si>
    <t>sainte thorette</t>
  </si>
  <si>
    <t>gardefort</t>
  </si>
  <si>
    <t>saint martin des champs</t>
  </si>
  <si>
    <t>sury en vaux</t>
  </si>
  <si>
    <t>genouilly</t>
  </si>
  <si>
    <t>vailly sur sauldre</t>
  </si>
  <si>
    <t>baugy</t>
  </si>
  <si>
    <t>saint bouize</t>
  </si>
  <si>
    <t>flavigny</t>
  </si>
  <si>
    <t>saulzais le potier</t>
  </si>
  <si>
    <t>mehun sur yevre</t>
  </si>
  <si>
    <t>ainay le vieil</t>
  </si>
  <si>
    <t>la guerche sur l aubois</t>
  </si>
  <si>
    <t>foecy</t>
  </si>
  <si>
    <t>farges allichamps</t>
  </si>
  <si>
    <t>poisieux</t>
  </si>
  <si>
    <t>trouy</t>
  </si>
  <si>
    <t>sens beaujeu</t>
  </si>
  <si>
    <t>blancafort</t>
  </si>
  <si>
    <t>sennecay</t>
  </si>
  <si>
    <t>sagonne</t>
  </si>
  <si>
    <t>vornay</t>
  </si>
  <si>
    <t>sancoins</t>
  </si>
  <si>
    <t>augy sur aubois</t>
  </si>
  <si>
    <t>saint pierre les etieux</t>
  </si>
  <si>
    <t>lunery</t>
  </si>
  <si>
    <t>ennordres</t>
  </si>
  <si>
    <t>arcay</t>
  </si>
  <si>
    <t>neuilly en sancerre</t>
  </si>
  <si>
    <t>neuilly en dun</t>
  </si>
  <si>
    <t>grossouvre</t>
  </si>
  <si>
    <t>belleville sur loire</t>
  </si>
  <si>
    <t>limeux</t>
  </si>
  <si>
    <t>blet</t>
  </si>
  <si>
    <t>orval</t>
  </si>
  <si>
    <t>assigny</t>
  </si>
  <si>
    <t>germigny l exempt</t>
  </si>
  <si>
    <t>vignoux sous les aix</t>
  </si>
  <si>
    <t>charly</t>
  </si>
  <si>
    <t>sainte montaine</t>
  </si>
  <si>
    <t>marseilles les aubigny</t>
  </si>
  <si>
    <t>ineuil</t>
  </si>
  <si>
    <t>humbligny</t>
  </si>
  <si>
    <t>saint hilaire de gondilly</t>
  </si>
  <si>
    <t>rezay</t>
  </si>
  <si>
    <t>savigny en sancerre</t>
  </si>
  <si>
    <t>saint hilaire en lignieres</t>
  </si>
  <si>
    <t>mareuil sur arnon</t>
  </si>
  <si>
    <t>osmery</t>
  </si>
  <si>
    <t>cuffy</t>
  </si>
  <si>
    <t>vignoux sur barangeon</t>
  </si>
  <si>
    <t>saint priest la marche</t>
  </si>
  <si>
    <t>ignol</t>
  </si>
  <si>
    <t>lury sur arnon</t>
  </si>
  <si>
    <t>azy</t>
  </si>
  <si>
    <t>les aix d angillon</t>
  </si>
  <si>
    <t>savigny en septaine</t>
  </si>
  <si>
    <t>raymond</t>
  </si>
  <si>
    <t>garigny</t>
  </si>
  <si>
    <t>la celle conde</t>
  </si>
  <si>
    <t>apremont sur allier</t>
  </si>
  <si>
    <t>la chapelle d angillon</t>
  </si>
  <si>
    <t>saligny le vif</t>
  </si>
  <si>
    <t>montlouis</t>
  </si>
  <si>
    <t>torteron</t>
  </si>
  <si>
    <t>soye en septaine</t>
  </si>
  <si>
    <t>nancay</t>
  </si>
  <si>
    <t>saint denis de palin</t>
  </si>
  <si>
    <t>contres</t>
  </si>
  <si>
    <t>cours les barres</t>
  </si>
  <si>
    <t>ids saint roch</t>
  </si>
  <si>
    <t>thauvenay</t>
  </si>
  <si>
    <t>henrichemont</t>
  </si>
  <si>
    <t>chateaumeillant</t>
  </si>
  <si>
    <t>marcais</t>
  </si>
  <si>
    <t>oizon</t>
  </si>
  <si>
    <t>thenioux</t>
  </si>
  <si>
    <t>presly</t>
  </si>
  <si>
    <t>nohant en gout</t>
  </si>
  <si>
    <t>charost</t>
  </si>
  <si>
    <t>feux</t>
  </si>
  <si>
    <t>aubinges</t>
  </si>
  <si>
    <t>crosses</t>
  </si>
  <si>
    <t>le subdray</t>
  </si>
  <si>
    <t>saint ambroix</t>
  </si>
  <si>
    <t>cerbois</t>
  </si>
  <si>
    <t>epineuil le fleuriel</t>
  </si>
  <si>
    <t>osmoy</t>
  </si>
  <si>
    <t>jussy le chaudrier</t>
  </si>
  <si>
    <t>fussy</t>
  </si>
  <si>
    <t>saint germain du puy</t>
  </si>
  <si>
    <t>allouis</t>
  </si>
  <si>
    <t>menetou ratel</t>
  </si>
  <si>
    <t>saint outrille</t>
  </si>
  <si>
    <t>jouet sur l aubois</t>
  </si>
  <si>
    <t>mery sur cher</t>
  </si>
  <si>
    <t>lapan</t>
  </si>
  <si>
    <t>pigny</t>
  </si>
  <si>
    <t>venesmes</t>
  </si>
  <si>
    <t>marmagne</t>
  </si>
  <si>
    <t>brinay</t>
  </si>
  <si>
    <t>annoix</t>
  </si>
  <si>
    <t>brinon sur sauldre</t>
  </si>
  <si>
    <t>chateauneuf sur cher</t>
  </si>
  <si>
    <t>lere</t>
  </si>
  <si>
    <t>maisonnais</t>
  </si>
  <si>
    <t>morthomiers</t>
  </si>
  <si>
    <t>la chapelle hugon</t>
  </si>
  <si>
    <t>saint leger le petit</t>
  </si>
  <si>
    <t>santranges</t>
  </si>
  <si>
    <t>nerondes</t>
  </si>
  <si>
    <t>thou</t>
  </si>
  <si>
    <t>tendron</t>
  </si>
  <si>
    <t>saint satur</t>
  </si>
  <si>
    <t>loye sur arnon</t>
  </si>
  <si>
    <t>le chatelet</t>
  </si>
  <si>
    <t>clemont</t>
  </si>
  <si>
    <t>jussy champagne</t>
  </si>
  <si>
    <t>boulleret</t>
  </si>
  <si>
    <t>saint christophe le chaudry</t>
  </si>
  <si>
    <t>mornay sur allier</t>
  </si>
  <si>
    <t>avord</t>
  </si>
  <si>
    <t>sevry</t>
  </si>
  <si>
    <t>saint georges sur moulon</t>
  </si>
  <si>
    <t>preveranges</t>
  </si>
  <si>
    <t>nohant en gracay</t>
  </si>
  <si>
    <t>saint baudel</t>
  </si>
  <si>
    <t>saint florent sur cher</t>
  </si>
  <si>
    <t>arpheuilles</t>
  </si>
  <si>
    <t>plou</t>
  </si>
  <si>
    <t>ourouer les bourdelins</t>
  </si>
  <si>
    <t>dun sur auron</t>
  </si>
  <si>
    <t>saint georges de poisieux</t>
  </si>
  <si>
    <t>bannegon</t>
  </si>
  <si>
    <t>vesdun</t>
  </si>
  <si>
    <t>saint aignan des noyers</t>
  </si>
  <si>
    <t>lantan</t>
  </si>
  <si>
    <t>thaumiers</t>
  </si>
  <si>
    <t>vallenay</t>
  </si>
  <si>
    <t>menetreol sur sauldre</t>
  </si>
  <si>
    <t>saint vitte</t>
  </si>
  <si>
    <t>couargues</t>
  </si>
  <si>
    <t>herry</t>
  </si>
  <si>
    <t>neuvy sur barangeon</t>
  </si>
  <si>
    <t>massay</t>
  </si>
  <si>
    <t>laverdines</t>
  </si>
  <si>
    <t>parassy</t>
  </si>
  <si>
    <t>vereaux</t>
  </si>
  <si>
    <t>sancerre</t>
  </si>
  <si>
    <t>subligny</t>
  </si>
  <si>
    <t>lugny champagne</t>
  </si>
  <si>
    <t>menetreol sous sancerre</t>
  </si>
  <si>
    <t>bussy</t>
  </si>
  <si>
    <t>vinon</t>
  </si>
  <si>
    <t>beddes</t>
  </si>
  <si>
    <t>vasselay</t>
  </si>
  <si>
    <t>saugy</t>
  </si>
  <si>
    <t>sainte lunaise</t>
  </si>
  <si>
    <t>orcenais</t>
  </si>
  <si>
    <t>chalivoy milon</t>
  </si>
  <si>
    <t>bourges</t>
  </si>
  <si>
    <t>aubigny sur nere</t>
  </si>
  <si>
    <t>quantilly</t>
  </si>
  <si>
    <t>jars</t>
  </si>
  <si>
    <t>villeneuve sur cher</t>
  </si>
  <si>
    <t>crezancy en sancerre</t>
  </si>
  <si>
    <t>villabon</t>
  </si>
  <si>
    <t>acheres</t>
  </si>
  <si>
    <t>vernais</t>
  </si>
  <si>
    <t>lazenay</t>
  </si>
  <si>
    <t>neuvy le barrois</t>
  </si>
  <si>
    <t>mornay berry</t>
  </si>
  <si>
    <t>la perche</t>
  </si>
  <si>
    <t>primelles</t>
  </si>
  <si>
    <t>sainte solange</t>
  </si>
  <si>
    <t>civray</t>
  </si>
  <si>
    <t>meillant</t>
  </si>
  <si>
    <t>cornusse</t>
  </si>
  <si>
    <t>villecelin</t>
  </si>
  <si>
    <t>touchay</t>
  </si>
  <si>
    <t>bouzais</t>
  </si>
  <si>
    <t>dampierre en crot</t>
  </si>
  <si>
    <t>saint symphorien</t>
  </si>
  <si>
    <t>bruere allichamps</t>
  </si>
  <si>
    <t>sancergues</t>
  </si>
  <si>
    <t>sury es bois</t>
  </si>
  <si>
    <t>groises</t>
  </si>
  <si>
    <t>argent sur sauldre</t>
  </si>
  <si>
    <t>beffes</t>
  </si>
  <si>
    <t>crezancay sur cher</t>
  </si>
  <si>
    <t>charenton du cher</t>
  </si>
  <si>
    <t>turenne</t>
  </si>
  <si>
    <t>bort les orgues</t>
  </si>
  <si>
    <t>beyssac</t>
  </si>
  <si>
    <t>saint pantaleon de lapleau</t>
  </si>
  <si>
    <t>chasteaux</t>
  </si>
  <si>
    <t>chanteix</t>
  </si>
  <si>
    <t>neuvic</t>
  </si>
  <si>
    <t>saint bonnet elvert</t>
  </si>
  <si>
    <t>vignols</t>
  </si>
  <si>
    <t>lamongerie</t>
  </si>
  <si>
    <t>chabrignac</t>
  </si>
  <si>
    <t>moustier ventadour</t>
  </si>
  <si>
    <t>gros chastang</t>
  </si>
  <si>
    <t>saint cernin de larche</t>
  </si>
  <si>
    <t>davignac</t>
  </si>
  <si>
    <t>saillac</t>
  </si>
  <si>
    <t>affieux</t>
  </si>
  <si>
    <t>saint sulpice les bois</t>
  </si>
  <si>
    <t>saint bonnet avalouze</t>
  </si>
  <si>
    <t>roche le peyroux</t>
  </si>
  <si>
    <t>lagrauliere</t>
  </si>
  <si>
    <t>chapelle spinasse</t>
  </si>
  <si>
    <t>perpezac le blanc</t>
  </si>
  <si>
    <t>sainte fereole</t>
  </si>
  <si>
    <t>saint cyprien</t>
  </si>
  <si>
    <t>favars</t>
  </si>
  <si>
    <t>palazinges</t>
  </si>
  <si>
    <t>serandon</t>
  </si>
  <si>
    <t>darnets</t>
  </si>
  <si>
    <t>saint pardoux l ortigier</t>
  </si>
  <si>
    <t>lagleygeolle</t>
  </si>
  <si>
    <t>saint aulaire</t>
  </si>
  <si>
    <t>saint julien le pelerin</t>
  </si>
  <si>
    <t>collonges la rouge</t>
  </si>
  <si>
    <t>espagnac</t>
  </si>
  <si>
    <t>monceaux sur dordogne</t>
  </si>
  <si>
    <t>varetz</t>
  </si>
  <si>
    <t>saint bonnet pres bort</t>
  </si>
  <si>
    <t>queyssac les vignes</t>
  </si>
  <si>
    <t>toy viam</t>
  </si>
  <si>
    <t>le chastang</t>
  </si>
  <si>
    <t>mestes</t>
  </si>
  <si>
    <t>dampniat</t>
  </si>
  <si>
    <t>valiergues</t>
  </si>
  <si>
    <t>saint hilaire luc</t>
  </si>
  <si>
    <t>yssandon</t>
  </si>
  <si>
    <t>saint paul</t>
  </si>
  <si>
    <t>vitrac sur montane</t>
  </si>
  <si>
    <t>camps saint mathurin leobazel</t>
  </si>
  <si>
    <t>saint pardoux le neuf</t>
  </si>
  <si>
    <t>tulle</t>
  </si>
  <si>
    <t>soursac</t>
  </si>
  <si>
    <t>le lonzac</t>
  </si>
  <si>
    <t>clergoux</t>
  </si>
  <si>
    <t>chartrier ferriere</t>
  </si>
  <si>
    <t>peret bel air</t>
  </si>
  <si>
    <t>sioniac</t>
  </si>
  <si>
    <t>lafage sur sombre</t>
  </si>
  <si>
    <t>saint mexant</t>
  </si>
  <si>
    <t>objat</t>
  </si>
  <si>
    <t>millevaches</t>
  </si>
  <si>
    <t>darazac</t>
  </si>
  <si>
    <t>arnac pompadour</t>
  </si>
  <si>
    <t>alleyrat</t>
  </si>
  <si>
    <t>lascaux</t>
  </si>
  <si>
    <t>saint sornin lavolps</t>
  </si>
  <si>
    <t>thalamy</t>
  </si>
  <si>
    <t>les angles sur correze</t>
  </si>
  <si>
    <t>sainte fortunade</t>
  </si>
  <si>
    <t>lostanges</t>
  </si>
  <si>
    <t>la roche canillac</t>
  </si>
  <si>
    <t>saint germain les vergnes</t>
  </si>
  <si>
    <t>hautefage</t>
  </si>
  <si>
    <t>uzerche</t>
  </si>
  <si>
    <t>reygade</t>
  </si>
  <si>
    <t>argentat</t>
  </si>
  <si>
    <t>lestards</t>
  </si>
  <si>
    <t>la chapelle saint geraud</t>
  </si>
  <si>
    <t>soudeilles</t>
  </si>
  <si>
    <t>nespouls</t>
  </si>
  <si>
    <t>curemonte</t>
  </si>
  <si>
    <t>saint julien maumont</t>
  </si>
  <si>
    <t>menoire</t>
  </si>
  <si>
    <t>jugeals nazareth</t>
  </si>
  <si>
    <t>troche</t>
  </si>
  <si>
    <t>chaveroche</t>
  </si>
  <si>
    <t>le pescher</t>
  </si>
  <si>
    <t>saint salvadour</t>
  </si>
  <si>
    <t>astaillac</t>
  </si>
  <si>
    <t>eyburie</t>
  </si>
  <si>
    <t>egletons</t>
  </si>
  <si>
    <t>confolent port dieu</t>
  </si>
  <si>
    <t>masseret</t>
  </si>
  <si>
    <t>orgnac sur vezere</t>
  </si>
  <si>
    <t>soudaine lavinadiere</t>
  </si>
  <si>
    <t>la chapelle aux saints</t>
  </si>
  <si>
    <t>peyrissac</t>
  </si>
  <si>
    <t>serilhac</t>
  </si>
  <si>
    <t>sadroc</t>
  </si>
  <si>
    <t>puy d arnac</t>
  </si>
  <si>
    <t>aix</t>
  </si>
  <si>
    <t>correze</t>
  </si>
  <si>
    <t>chamboulive</t>
  </si>
  <si>
    <t>ayen</t>
  </si>
  <si>
    <t>saint pardoux la croisille</t>
  </si>
  <si>
    <t>ussac</t>
  </si>
  <si>
    <t>conceze</t>
  </si>
  <si>
    <t>monestier merlines</t>
  </si>
  <si>
    <t>gimel les cascades</t>
  </si>
  <si>
    <t>saint germain lavolps</t>
  </si>
  <si>
    <t>saint hilaire peyroux</t>
  </si>
  <si>
    <t>sarran</t>
  </si>
  <si>
    <t>rilhac xaintrie</t>
  </si>
  <si>
    <t>louignac</t>
  </si>
  <si>
    <t>cornil</t>
  </si>
  <si>
    <t>saint martin la meanne</t>
  </si>
  <si>
    <t>venarsal</t>
  </si>
  <si>
    <t>saint ybard</t>
  </si>
  <si>
    <t>lagarde enval</t>
  </si>
  <si>
    <t>condat sur ganaveix</t>
  </si>
  <si>
    <t>bellechassagne</t>
  </si>
  <si>
    <t>veix</t>
  </si>
  <si>
    <t>sexcles</t>
  </si>
  <si>
    <t>meilhards</t>
  </si>
  <si>
    <t>chauffour sur vell</t>
  </si>
  <si>
    <t>chanac les mines</t>
  </si>
  <si>
    <t>courteix</t>
  </si>
  <si>
    <t>juillac</t>
  </si>
  <si>
    <t>perols sur vezere</t>
  </si>
  <si>
    <t>saint frejoux</t>
  </si>
  <si>
    <t>merlines</t>
  </si>
  <si>
    <t>saint eloy les tuileries</t>
  </si>
  <si>
    <t>liginiac</t>
  </si>
  <si>
    <t>lacelle</t>
  </si>
  <si>
    <t>saint cirgues la loutre</t>
  </si>
  <si>
    <t>beyssenac</t>
  </si>
  <si>
    <t>gourdon murat</t>
  </si>
  <si>
    <t>segur le chateau</t>
  </si>
  <si>
    <t>saint bonnet les tours de merle</t>
  </si>
  <si>
    <t>seilhac</t>
  </si>
  <si>
    <t>brivezac</t>
  </si>
  <si>
    <t>feyt</t>
  </si>
  <si>
    <t>bar</t>
  </si>
  <si>
    <t>brignac la plaine</t>
  </si>
  <si>
    <t>le jardin</t>
  </si>
  <si>
    <t>l eglise aux bois</t>
  </si>
  <si>
    <t>chamberet</t>
  </si>
  <si>
    <t>champagnac la noaille</t>
  </si>
  <si>
    <t>lanteuil</t>
  </si>
  <si>
    <t>pradines</t>
  </si>
  <si>
    <t>rosiers de juillac</t>
  </si>
  <si>
    <t>montgibaud</t>
  </si>
  <si>
    <t>voutezac</t>
  </si>
  <si>
    <t>perpezac le noir</t>
  </si>
  <si>
    <t>marcillac la croze</t>
  </si>
  <si>
    <t>peyrelevade</t>
  </si>
  <si>
    <t>aubazines</t>
  </si>
  <si>
    <t>espartignac</t>
  </si>
  <si>
    <t>saint merd les oussines</t>
  </si>
  <si>
    <t>maussac</t>
  </si>
  <si>
    <t>pandrignes</t>
  </si>
  <si>
    <t>meymac</t>
  </si>
  <si>
    <t>albignac</t>
  </si>
  <si>
    <t>salon la tour</t>
  </si>
  <si>
    <t>saint martin sepert</t>
  </si>
  <si>
    <t>estivals</t>
  </si>
  <si>
    <t>sarroux</t>
  </si>
  <si>
    <t>eygurande</t>
  </si>
  <si>
    <t>latronche</t>
  </si>
  <si>
    <t>saint julien pres bort</t>
  </si>
  <si>
    <t>eyrein</t>
  </si>
  <si>
    <t>monestier port dieu</t>
  </si>
  <si>
    <t>saint bazile de la roche</t>
  </si>
  <si>
    <t>saint hilaire taurieux</t>
  </si>
  <si>
    <t>beaulieu sur dordogne</t>
  </si>
  <si>
    <t>saint bonnet la riviere</t>
  </si>
  <si>
    <t>saint cyr la roche</t>
  </si>
  <si>
    <t>lignareix</t>
  </si>
  <si>
    <t>saint pantaleon de larche</t>
  </si>
  <si>
    <t>saint setiers</t>
  </si>
  <si>
    <t>tudeils</t>
  </si>
  <si>
    <t>albussac</t>
  </si>
  <si>
    <t>allassac</t>
  </si>
  <si>
    <t>tarnac</t>
  </si>
  <si>
    <t>meyrignac l eglise</t>
  </si>
  <si>
    <t>beynat</t>
  </si>
  <si>
    <t>saint exupery les roches</t>
  </si>
  <si>
    <t>sornac</t>
  </si>
  <si>
    <t>saint pardoux corbier</t>
  </si>
  <si>
    <t>branceilles</t>
  </si>
  <si>
    <t>saint yrieix le dejalat</t>
  </si>
  <si>
    <t>vigeois</t>
  </si>
  <si>
    <t>saint geniez o merle</t>
  </si>
  <si>
    <t>lamaziere basse</t>
  </si>
  <si>
    <t>saint etienne la geneste</t>
  </si>
  <si>
    <t>saint julien le vendomois</t>
  </si>
  <si>
    <t>liourdres</t>
  </si>
  <si>
    <t>benayes</t>
  </si>
  <si>
    <t>combressol</t>
  </si>
  <si>
    <t>saint jal</t>
  </si>
  <si>
    <t>orliac de bar</t>
  </si>
  <si>
    <t>couffy sur sarsonne</t>
  </si>
  <si>
    <t>saint priest de gimel</t>
  </si>
  <si>
    <t>ladignac sur rondelles</t>
  </si>
  <si>
    <t>montaignac saint hippolyte</t>
  </si>
  <si>
    <t>lamaziere haute</t>
  </si>
  <si>
    <t>madranges</t>
  </si>
  <si>
    <t>saint merd de lapleau</t>
  </si>
  <si>
    <t>altillac</t>
  </si>
  <si>
    <t>estivaux</t>
  </si>
  <si>
    <t>mansac</t>
  </si>
  <si>
    <t>rosiers d egletons</t>
  </si>
  <si>
    <t>treignac</t>
  </si>
  <si>
    <t>nonards</t>
  </si>
  <si>
    <t>chirac bellevue</t>
  </si>
  <si>
    <t>saint hilaire foissac</t>
  </si>
  <si>
    <t>saint bonnet l enfantier</t>
  </si>
  <si>
    <t>laval sur luzege</t>
  </si>
  <si>
    <t>palisse</t>
  </si>
  <si>
    <t>la chapelle aux brocs</t>
  </si>
  <si>
    <t>laguenne</t>
  </si>
  <si>
    <t>saint martial de gimel</t>
  </si>
  <si>
    <t>laroche pres feyt</t>
  </si>
  <si>
    <t>ambrugeat</t>
  </si>
  <si>
    <t>marcillac la croisille</t>
  </si>
  <si>
    <t>saint viance</t>
  </si>
  <si>
    <t>gumond</t>
  </si>
  <si>
    <t>sainte marie lapanouze</t>
  </si>
  <si>
    <t>lapleau</t>
  </si>
  <si>
    <t>lubersac</t>
  </si>
  <si>
    <t>saint bazile de meyssac</t>
  </si>
  <si>
    <t>champagnac la prune</t>
  </si>
  <si>
    <t>donzenac</t>
  </si>
  <si>
    <t>saint robert</t>
  </si>
  <si>
    <t>chavanac</t>
  </si>
  <si>
    <t>chaumeil</t>
  </si>
  <si>
    <t>malemort sur correze</t>
  </si>
  <si>
    <t>cosnac</t>
  </si>
  <si>
    <t>saint etienne aux clos</t>
  </si>
  <si>
    <t>brive la gaillarde</t>
  </si>
  <si>
    <t>noailles</t>
  </si>
  <si>
    <t>rilhac treignac</t>
  </si>
  <si>
    <t>mercoeur</t>
  </si>
  <si>
    <t>saint victour</t>
  </si>
  <si>
    <t>saint pardoux le vieux</t>
  </si>
  <si>
    <t>saint julien aux bois</t>
  </si>
  <si>
    <t>servieres le chateau</t>
  </si>
  <si>
    <t>pierrefitte</t>
  </si>
  <si>
    <t>meyssac</t>
  </si>
  <si>
    <t>chameyrat</t>
  </si>
  <si>
    <t>bugeat</t>
  </si>
  <si>
    <t>saint hilaire les courbes</t>
  </si>
  <si>
    <t>viam</t>
  </si>
  <si>
    <t>vars sur roseix</t>
  </si>
  <si>
    <t>saint martial entraygues</t>
  </si>
  <si>
    <t>vegennes</t>
  </si>
  <si>
    <t>ligneyrac</t>
  </si>
  <si>
    <t>goulles</t>
  </si>
  <si>
    <t>grandsaigne</t>
  </si>
  <si>
    <t>neuville</t>
  </si>
  <si>
    <t>saint solve</t>
  </si>
  <si>
    <t>bilhac</t>
  </si>
  <si>
    <t>bassignac le haut</t>
  </si>
  <si>
    <t>lissac sur couze</t>
  </si>
  <si>
    <t>margerides</t>
  </si>
  <si>
    <t>bassignac le bas</t>
  </si>
  <si>
    <t>bonnefond</t>
  </si>
  <si>
    <t>cublac</t>
  </si>
  <si>
    <t>chenailler mascheix</t>
  </si>
  <si>
    <t>marc la tour</t>
  </si>
  <si>
    <t>autricourt</t>
  </si>
  <si>
    <t>saint seine sur vingeanne</t>
  </si>
  <si>
    <t>lery</t>
  </si>
  <si>
    <t>marcellois</t>
  </si>
  <si>
    <t>meuilley</t>
  </si>
  <si>
    <t>trugny</t>
  </si>
  <si>
    <t>saussy</t>
  </si>
  <si>
    <t>nesle et massoult</t>
  </si>
  <si>
    <t>montmoyen</t>
  </si>
  <si>
    <t>blaisy bas</t>
  </si>
  <si>
    <t>venarey les laumes</t>
  </si>
  <si>
    <t>trouhans</t>
  </si>
  <si>
    <t>darois</t>
  </si>
  <si>
    <t>lucenay le duc</t>
  </si>
  <si>
    <t>varanges</t>
  </si>
  <si>
    <t>semezanges</t>
  </si>
  <si>
    <t>viserny</t>
  </si>
  <si>
    <t>montigny saint barthelemy</t>
  </si>
  <si>
    <t>planay</t>
  </si>
  <si>
    <t>fleurey sur ouche</t>
  </si>
  <si>
    <t>busseaut</t>
  </si>
  <si>
    <t>avosnes</t>
  </si>
  <si>
    <t>channay</t>
  </si>
  <si>
    <t>genay</t>
  </si>
  <si>
    <t>chazilly</t>
  </si>
  <si>
    <t>jailly les moulins</t>
  </si>
  <si>
    <t>gilly les citeaux</t>
  </si>
  <si>
    <t>villeberny</t>
  </si>
  <si>
    <t>chaudenay le chateau</t>
  </si>
  <si>
    <t>bezouotte</t>
  </si>
  <si>
    <t>meloisey</t>
  </si>
  <si>
    <t>pouilly sur vingeanne</t>
  </si>
  <si>
    <t>saulon la chapelle</t>
  </si>
  <si>
    <t>lusigny sur ouche</t>
  </si>
  <si>
    <t>bellenod sur seine</t>
  </si>
  <si>
    <t>chaume et courchamp</t>
  </si>
  <si>
    <t>saint broing les moines</t>
  </si>
  <si>
    <t>villaines les prevotes</t>
  </si>
  <si>
    <t>thorey sur ouche</t>
  </si>
  <si>
    <t>norges la ville</t>
  </si>
  <si>
    <t>puligny montrachet</t>
  </si>
  <si>
    <t>savigny sous malain</t>
  </si>
  <si>
    <t>saulx le duc</t>
  </si>
  <si>
    <t>charrey sur seine</t>
  </si>
  <si>
    <t>chambolle musigny</t>
  </si>
  <si>
    <t>clemencey</t>
  </si>
  <si>
    <t>quincey</t>
  </si>
  <si>
    <t>chemin d aisey</t>
  </si>
  <si>
    <t>corgoloin</t>
  </si>
  <si>
    <t>menessaire</t>
  </si>
  <si>
    <t>villecomte</t>
  </si>
  <si>
    <t>ebaty</t>
  </si>
  <si>
    <t>samerey</t>
  </si>
  <si>
    <t>voulaines les templiers</t>
  </si>
  <si>
    <t>quetigny</t>
  </si>
  <si>
    <t>vix</t>
  </si>
  <si>
    <t>saint euphrone</t>
  </si>
  <si>
    <t>riel les eaux</t>
  </si>
  <si>
    <t>drambon</t>
  </si>
  <si>
    <t>la roche en brenil</t>
  </si>
  <si>
    <t>breteniere</t>
  </si>
  <si>
    <t>poncey sur l ignon</t>
  </si>
  <si>
    <t>magny montarlot</t>
  </si>
  <si>
    <t>montagny les beaune</t>
  </si>
  <si>
    <t>moloy</t>
  </si>
  <si>
    <t>beire le chatel</t>
  </si>
  <si>
    <t>curtil saint seine</t>
  </si>
  <si>
    <t>saint helier</t>
  </si>
  <si>
    <t>couchey</t>
  </si>
  <si>
    <t>la motte ternant</t>
  </si>
  <si>
    <t>sainte marie la blanche</t>
  </si>
  <si>
    <t>puits</t>
  </si>
  <si>
    <t>quincerot</t>
  </si>
  <si>
    <t>chamboeuf</t>
  </si>
  <si>
    <t>chevigny en valiere</t>
  </si>
  <si>
    <t>montbard</t>
  </si>
  <si>
    <t>salives</t>
  </si>
  <si>
    <t>corgengoux</t>
  </si>
  <si>
    <t>maconge</t>
  </si>
  <si>
    <t>broindon</t>
  </si>
  <si>
    <t>montliot et courcelles</t>
  </si>
  <si>
    <t>chaudenay la ville</t>
  </si>
  <si>
    <t>nuits saint georges</t>
  </si>
  <si>
    <t>izier</t>
  </si>
  <si>
    <t>savigny le sec</t>
  </si>
  <si>
    <t>ancey</t>
  </si>
  <si>
    <t>culetre</t>
  </si>
  <si>
    <t>villiers le duc</t>
  </si>
  <si>
    <t>jours en vaux</t>
  </si>
  <si>
    <t>massingy les vitteaux</t>
  </si>
  <si>
    <t>marigny le cahouet</t>
  </si>
  <si>
    <t>verdonnet</t>
  </si>
  <si>
    <t>billey</t>
  </si>
  <si>
    <t>athee</t>
  </si>
  <si>
    <t>saint germain de modeon</t>
  </si>
  <si>
    <t>vougeot</t>
  </si>
  <si>
    <t>tichey</t>
  </si>
  <si>
    <t>thoste</t>
  </si>
  <si>
    <t>coulmier le sec</t>
  </si>
  <si>
    <t>marcilly et dracy</t>
  </si>
  <si>
    <t>barjon</t>
  </si>
  <si>
    <t>vieilmoulin</t>
  </si>
  <si>
    <t>cirey les pontailler</t>
  </si>
  <si>
    <t>thorey sous charny</t>
  </si>
  <si>
    <t>beaumont sur vingeanne</t>
  </si>
  <si>
    <t>commarin</t>
  </si>
  <si>
    <t>lamarche sur saone</t>
  </si>
  <si>
    <t>menesble</t>
  </si>
  <si>
    <t>soissons sur nacey</t>
  </si>
  <si>
    <t>villy en auxois</t>
  </si>
  <si>
    <t>binges</t>
  </si>
  <si>
    <t>maisey le duc</t>
  </si>
  <si>
    <t>fixin</t>
  </si>
  <si>
    <t>molesme</t>
  </si>
  <si>
    <t>agey</t>
  </si>
  <si>
    <t>vic sous thil</t>
  </si>
  <si>
    <t>dree</t>
  </si>
  <si>
    <t>pluvet</t>
  </si>
  <si>
    <t>velars sur ouche</t>
  </si>
  <si>
    <t>gissey le vieil</t>
  </si>
  <si>
    <t>heuilley sur saone</t>
  </si>
  <si>
    <t>cussy le chatel</t>
  </si>
  <si>
    <t>marandeuil</t>
  </si>
  <si>
    <t>charrey sur saone</t>
  </si>
  <si>
    <t>echannay</t>
  </si>
  <si>
    <t>montigny sur aube</t>
  </si>
  <si>
    <t>chenove</t>
  </si>
  <si>
    <t>pernand vergelesses</t>
  </si>
  <si>
    <t>vic des pres</t>
  </si>
  <si>
    <t>bessey en chaume</t>
  </si>
  <si>
    <t>foissy</t>
  </si>
  <si>
    <t>villars fontaine</t>
  </si>
  <si>
    <t>villiers en morvan</t>
  </si>
  <si>
    <t>savigny les beaune</t>
  </si>
  <si>
    <t>bouze les beaune</t>
  </si>
  <si>
    <t>tellecey</t>
  </si>
  <si>
    <t>montagny les seurre</t>
  </si>
  <si>
    <t>pothieres</t>
  </si>
  <si>
    <t>villotte sur ource</t>
  </si>
  <si>
    <t>martrois</t>
  </si>
  <si>
    <t>gerland</t>
  </si>
  <si>
    <t>chassagne montrachet</t>
  </si>
  <si>
    <t>magny les aubigny</t>
  </si>
  <si>
    <t>combertault</t>
  </si>
  <si>
    <t>saint jean de boeuf</t>
  </si>
  <si>
    <t>gevrolles</t>
  </si>
  <si>
    <t>reulle vergy</t>
  </si>
  <si>
    <t>vianges</t>
  </si>
  <si>
    <t>glanon</t>
  </si>
  <si>
    <t>faverolles les lucey</t>
  </si>
  <si>
    <t>bouhey</t>
  </si>
  <si>
    <t>corpeau</t>
  </si>
  <si>
    <t>souhey</t>
  </si>
  <si>
    <t>avot</t>
  </si>
  <si>
    <t>boussey</t>
  </si>
  <si>
    <t>montceau et echarnant</t>
  </si>
  <si>
    <t>bellefond</t>
  </si>
  <si>
    <t>fain les moutiers</t>
  </si>
  <si>
    <t>gevrey chambertin</t>
  </si>
  <si>
    <t>bousselange</t>
  </si>
  <si>
    <t>brazey en morvan</t>
  </si>
  <si>
    <t>crecey sur tille</t>
  </si>
  <si>
    <t>longchamp</t>
  </si>
  <si>
    <t>aignay le duc</t>
  </si>
  <si>
    <t>clomot</t>
  </si>
  <si>
    <t>bourberain</t>
  </si>
  <si>
    <t>vauchignon</t>
  </si>
  <si>
    <t>levernois</t>
  </si>
  <si>
    <t>crepand</t>
  </si>
  <si>
    <t>vanvey</t>
  </si>
  <si>
    <t>thenissey</t>
  </si>
  <si>
    <t>roilly</t>
  </si>
  <si>
    <t>magny la ville</t>
  </si>
  <si>
    <t>pagny le chateau</t>
  </si>
  <si>
    <t>chaume les baigneux</t>
  </si>
  <si>
    <t>quemigny poisot</t>
  </si>
  <si>
    <t>champagny</t>
  </si>
  <si>
    <t>forleans</t>
  </si>
  <si>
    <t>bremur et vaurois</t>
  </si>
  <si>
    <t>precy sous thil</t>
  </si>
  <si>
    <t>brianny</t>
  </si>
  <si>
    <t>savolles</t>
  </si>
  <si>
    <t>rougemont</t>
  </si>
  <si>
    <t>pontailler sur saone</t>
  </si>
  <si>
    <t>val suzon</t>
  </si>
  <si>
    <t>marcheseuil</t>
  </si>
  <si>
    <t>nantoux</t>
  </si>
  <si>
    <t>orgeux</t>
  </si>
  <si>
    <t>grignon</t>
  </si>
  <si>
    <t>jancigny</t>
  </si>
  <si>
    <t>montigny montfort</t>
  </si>
  <si>
    <t>malain</t>
  </si>
  <si>
    <t>arcenant</t>
  </si>
  <si>
    <t>villeneuve sous charigny</t>
  </si>
  <si>
    <t>crimolois</t>
  </si>
  <si>
    <t>bessey les citeaux</t>
  </si>
  <si>
    <t>pichanges</t>
  </si>
  <si>
    <t>vonges</t>
  </si>
  <si>
    <t>corsaint</t>
  </si>
  <si>
    <t>bouix</t>
  </si>
  <si>
    <t>epernay sous gevrey</t>
  </si>
  <si>
    <t>brochon</t>
  </si>
  <si>
    <t>lacour d arcenay</t>
  </si>
  <si>
    <t>laperriere sur saone</t>
  </si>
  <si>
    <t>sainte sabine</t>
  </si>
  <si>
    <t>villy le moutier</t>
  </si>
  <si>
    <t>noiron sous gevrey</t>
  </si>
  <si>
    <t>remilly en montagne</t>
  </si>
  <si>
    <t>losne</t>
  </si>
  <si>
    <t>savouges</t>
  </si>
  <si>
    <t>tart le bas</t>
  </si>
  <si>
    <t>soussey sur brionne</t>
  </si>
  <si>
    <t>longecourt en plaine</t>
  </si>
  <si>
    <t>izeure</t>
  </si>
  <si>
    <t>jours les baigneux</t>
  </si>
  <si>
    <t>beire le fort</t>
  </si>
  <si>
    <t>verrey sous dree</t>
  </si>
  <si>
    <t>fontaines en duesmois</t>
  </si>
  <si>
    <t>courtivron</t>
  </si>
  <si>
    <t>orain</t>
  </si>
  <si>
    <t>saint andeux</t>
  </si>
  <si>
    <t>seurre</t>
  </si>
  <si>
    <t>flee</t>
  </si>
  <si>
    <t>chaux</t>
  </si>
  <si>
    <t>marcigny sous thil</t>
  </si>
  <si>
    <t>manlay</t>
  </si>
  <si>
    <t>saint julien</t>
  </si>
  <si>
    <t>boux sous salmaise</t>
  </si>
  <si>
    <t>villers rotin</t>
  </si>
  <si>
    <t>brain</t>
  </si>
  <si>
    <t>flagey les auxonne</t>
  </si>
  <si>
    <t>volnay</t>
  </si>
  <si>
    <t>aloxe corton</t>
  </si>
  <si>
    <t>blaisy haut</t>
  </si>
  <si>
    <t>poncey les athee</t>
  </si>
  <si>
    <t>detain et bruant</t>
  </si>
  <si>
    <t>cheuge</t>
  </si>
  <si>
    <t>beaune</t>
  </si>
  <si>
    <t>crugey</t>
  </si>
  <si>
    <t>hauteville les dijon</t>
  </si>
  <si>
    <t>til chatel</t>
  </si>
  <si>
    <t>flammerans</t>
  </si>
  <si>
    <t>aubigny les sombernon</t>
  </si>
  <si>
    <t>saint marc sur seine</t>
  </si>
  <si>
    <t>corcelles les citeaux</t>
  </si>
  <si>
    <t>reneve</t>
  </si>
  <si>
    <t>chambeire</t>
  </si>
  <si>
    <t>villotte saint seine</t>
  </si>
  <si>
    <t>fontaines les seches</t>
  </si>
  <si>
    <t>bussy la pesle</t>
  </si>
  <si>
    <t>vernois les vesvres</t>
  </si>
  <si>
    <t>bissey la cote</t>
  </si>
  <si>
    <t>segrois</t>
  </si>
  <si>
    <t>perrigny sur l ognon</t>
  </si>
  <si>
    <t>clamerey</t>
  </si>
  <si>
    <t>louesme</t>
  </si>
  <si>
    <t>oisilly</t>
  </si>
  <si>
    <t>montmancon</t>
  </si>
  <si>
    <t>baulme la roche</t>
  </si>
  <si>
    <t>cussey les forges</t>
  </si>
  <si>
    <t>sainte marie sur ouche</t>
  </si>
  <si>
    <t>treclun</t>
  </si>
  <si>
    <t>veronnes</t>
  </si>
  <si>
    <t>oigny</t>
  </si>
  <si>
    <t>tart le haut</t>
  </si>
  <si>
    <t>labruyere</t>
  </si>
  <si>
    <t>mimeure</t>
  </si>
  <si>
    <t>tillenay</t>
  </si>
  <si>
    <t>vosne romanee</t>
  </si>
  <si>
    <t>comblanchien</t>
  </si>
  <si>
    <t>lucey</t>
  </si>
  <si>
    <t>merceuil</t>
  </si>
  <si>
    <t>courcelles les montbard</t>
  </si>
  <si>
    <t>painblanc</t>
  </si>
  <si>
    <t>noiron sur beze</t>
  </si>
  <si>
    <t>bouilland</t>
  </si>
  <si>
    <t>flacey</t>
  </si>
  <si>
    <t>verrey sous salmaise</t>
  </si>
  <si>
    <t>dijon</t>
  </si>
  <si>
    <t>echenon</t>
  </si>
  <si>
    <t>maligny</t>
  </si>
  <si>
    <t>epoisses</t>
  </si>
  <si>
    <t>antigny la ville</t>
  </si>
  <si>
    <t>auxey duresses</t>
  </si>
  <si>
    <t>echevronne</t>
  </si>
  <si>
    <t>meursanges</t>
  </si>
  <si>
    <t>normier</t>
  </si>
  <si>
    <t>salmaise</t>
  </si>
  <si>
    <t>balot</t>
  </si>
  <si>
    <t>grenant les sombernon</t>
  </si>
  <si>
    <t>chatillon sur seine</t>
  </si>
  <si>
    <t>blanot</t>
  </si>
  <si>
    <t>jouey</t>
  </si>
  <si>
    <t>longecourt les culetre</t>
  </si>
  <si>
    <t>premeaux prissey</t>
  </si>
  <si>
    <t>meursault</t>
  </si>
  <si>
    <t>foncegrive</t>
  </si>
  <si>
    <t>etais</t>
  </si>
  <si>
    <t>agencourt</t>
  </si>
  <si>
    <t>quincy le vicomte</t>
  </si>
  <si>
    <t>charigny</t>
  </si>
  <si>
    <t>missery</t>
  </si>
  <si>
    <t>aubaine</t>
  </si>
  <si>
    <t>echalot</t>
  </si>
  <si>
    <t>gergueil</t>
  </si>
  <si>
    <t>veuxhaulles sur aube</t>
  </si>
  <si>
    <t>villers les pots</t>
  </si>
  <si>
    <t>ivry en montagne</t>
  </si>
  <si>
    <t>darcey</t>
  </si>
  <si>
    <t>massingy</t>
  </si>
  <si>
    <t>nolay</t>
  </si>
  <si>
    <t>bessey la cour</t>
  </si>
  <si>
    <t>saint martin de la mer</t>
  </si>
  <si>
    <t>fussey</t>
  </si>
  <si>
    <t>millery</t>
  </si>
  <si>
    <t>nicey</t>
  </si>
  <si>
    <t>le meix</t>
  </si>
  <si>
    <t>voudenay</t>
  </si>
  <si>
    <t>perrigny les dijon</t>
  </si>
  <si>
    <t>origny</t>
  </si>
  <si>
    <t>sennecey les dijon</t>
  </si>
  <si>
    <t>saint prix les arnay</t>
  </si>
  <si>
    <t>allerey</t>
  </si>
  <si>
    <t>boussenois</t>
  </si>
  <si>
    <t>vic de chassenay</t>
  </si>
  <si>
    <t>duesme</t>
  </si>
  <si>
    <t>magny sur tille</t>
  </si>
  <si>
    <t>cussy la colonne</t>
  </si>
  <si>
    <t>etrochey</t>
  </si>
  <si>
    <t>thorey en plaine</t>
  </si>
  <si>
    <t>villargoix</t>
  </si>
  <si>
    <t>bussy le grand</t>
  </si>
  <si>
    <t>thoires</t>
  </si>
  <si>
    <t>brazey en plaine</t>
  </si>
  <si>
    <t>bligny le sec</t>
  </si>
  <si>
    <t>la bussiere sur ouche</t>
  </si>
  <si>
    <t>rochefort sur brevon</t>
  </si>
  <si>
    <t>flavignerot</t>
  </si>
  <si>
    <t>vievy</t>
  </si>
  <si>
    <t>santenay</t>
  </si>
  <si>
    <t>santosse</t>
  </si>
  <si>
    <t>fontaine les dijon</t>
  </si>
  <si>
    <t>benoisey</t>
  </si>
  <si>
    <t>rouvres en plaine</t>
  </si>
  <si>
    <t>bligny les beaune</t>
  </si>
  <si>
    <t>le fete</t>
  </si>
  <si>
    <t>bierre les semur</t>
  </si>
  <si>
    <t>sincey les rouvray</t>
  </si>
  <si>
    <t>ladoix serrigny</t>
  </si>
  <si>
    <t>la chaume</t>
  </si>
  <si>
    <t>meulson</t>
  </si>
  <si>
    <t>belleneuve</t>
  </si>
  <si>
    <t>marcilly sur tille</t>
  </si>
  <si>
    <t>corrombles</t>
  </si>
  <si>
    <t>gurgy la ville</t>
  </si>
  <si>
    <t>baigneux les juifs</t>
  </si>
  <si>
    <t>beaunotte</t>
  </si>
  <si>
    <t>noidan</t>
  </si>
  <si>
    <t>sacquenay</t>
  </si>
  <si>
    <t>arc sur tille</t>
  </si>
  <si>
    <t>chaignay</t>
  </si>
  <si>
    <t>brion sur ource</t>
  </si>
  <si>
    <t>grosbois en montagne</t>
  </si>
  <si>
    <t>moitron</t>
  </si>
  <si>
    <t>fauverney</t>
  </si>
  <si>
    <t>echevannes</t>
  </si>
  <si>
    <t>labergement les seurre</t>
  </si>
  <si>
    <t>dienay</t>
  </si>
  <si>
    <t>la rochepot</t>
  </si>
  <si>
    <t>busserotte et montenaille</t>
  </si>
  <si>
    <t>saint maurice sur vingeanne</t>
  </si>
  <si>
    <t>morey saint denis</t>
  </si>
  <si>
    <t>aiserey</t>
  </si>
  <si>
    <t>nan sous thil</t>
  </si>
  <si>
    <t>aisy sous thil</t>
  </si>
  <si>
    <t>terrefondree</t>
  </si>
  <si>
    <t>eringes</t>
  </si>
  <si>
    <t>chazeuil</t>
  </si>
  <si>
    <t>pralon</t>
  </si>
  <si>
    <t>saint seine en bache</t>
  </si>
  <si>
    <t>mussy la fosse</t>
  </si>
  <si>
    <t>athie</t>
  </si>
  <si>
    <t>juilly</t>
  </si>
  <si>
    <t>tarsul</t>
  </si>
  <si>
    <t>courcelles fremoy</t>
  </si>
  <si>
    <t>bure les templiers</t>
  </si>
  <si>
    <t>fenay</t>
  </si>
  <si>
    <t>thury</t>
  </si>
  <si>
    <t>l etang vergy</t>
  </si>
  <si>
    <t>semond</t>
  </si>
  <si>
    <t>villers la faye</t>
  </si>
  <si>
    <t>griselles</t>
  </si>
  <si>
    <t>chateauneuf</t>
  </si>
  <si>
    <t>aubigny la ronce</t>
  </si>
  <si>
    <t>messanges</t>
  </si>
  <si>
    <t>pouillenay</t>
  </si>
  <si>
    <t>veuvey sur ouche</t>
  </si>
  <si>
    <t>mirebeau sur beze</t>
  </si>
  <si>
    <t>grancey sur ource</t>
  </si>
  <si>
    <t>arceau</t>
  </si>
  <si>
    <t>prusly sur ource</t>
  </si>
  <si>
    <t>chassey</t>
  </si>
  <si>
    <t>torcy et pouligny</t>
  </si>
  <si>
    <t>talant</t>
  </si>
  <si>
    <t>magny saint medard</t>
  </si>
  <si>
    <t>pasques</t>
  </si>
  <si>
    <t>remilly sur tille</t>
  </si>
  <si>
    <t>daix</t>
  </si>
  <si>
    <t>saint anthot</t>
  </si>
  <si>
    <t>neuilly les dijon</t>
  </si>
  <si>
    <t>villars et villenotte</t>
  </si>
  <si>
    <t>cessey sur tille</t>
  </si>
  <si>
    <t>champrenault</t>
  </si>
  <si>
    <t>collonges les premieres</t>
  </si>
  <si>
    <t>asnieres les dijon</t>
  </si>
  <si>
    <t>villebichot</t>
  </si>
  <si>
    <t>fain les montbard</t>
  </si>
  <si>
    <t>boncourt le bois</t>
  </si>
  <si>
    <t>jeux les bard</t>
  </si>
  <si>
    <t>poincon les larrey</t>
  </si>
  <si>
    <t>marsannay le bois</t>
  </si>
  <si>
    <t>chaumont le bois</t>
  </si>
  <si>
    <t>meilly sur rouvres</t>
  </si>
  <si>
    <t>sainte colombe sur seine</t>
  </si>
  <si>
    <t>frolois</t>
  </si>
  <si>
    <t>poiseul les saulx</t>
  </si>
  <si>
    <t>cuiserey</t>
  </si>
  <si>
    <t>nod sur seine</t>
  </si>
  <si>
    <t>chevannay</t>
  </si>
  <si>
    <t>dompierre en morvan</t>
  </si>
  <si>
    <t>marsannay la cote</t>
  </si>
  <si>
    <t>saint pierre en vaux</t>
  </si>
  <si>
    <t>sussey</t>
  </si>
  <si>
    <t>urcy</t>
  </si>
  <si>
    <t>marey les fussey</t>
  </si>
  <si>
    <t>larrey</t>
  </si>
  <si>
    <t>saint victor sur ouche</t>
  </si>
  <si>
    <t>montberthault</t>
  </si>
  <si>
    <t>quemigny sur seine</t>
  </si>
  <si>
    <t>flagey echezeaux</t>
  </si>
  <si>
    <t>arnay le duc</t>
  </si>
  <si>
    <t>orret</t>
  </si>
  <si>
    <t>belan sur ource</t>
  </si>
  <si>
    <t>plombieres les dijon</t>
  </si>
  <si>
    <t>pouilly en auxois</t>
  </si>
  <si>
    <t>barbirey sur ouche</t>
  </si>
  <si>
    <t>ruffey les echirey</t>
  </si>
  <si>
    <t>saulon la rue</t>
  </si>
  <si>
    <t>poiseul la ville et laperriere</t>
  </si>
  <si>
    <t>curtil vergy</t>
  </si>
  <si>
    <t>hauteroche</t>
  </si>
  <si>
    <t>lacanche</t>
  </si>
  <si>
    <t>chailly sur armancon</t>
  </si>
  <si>
    <t>vannaire</t>
  </si>
  <si>
    <t>dampierre et flee</t>
  </si>
  <si>
    <t>marey sur tille</t>
  </si>
  <si>
    <t>molphey</t>
  </si>
  <si>
    <t>touillon</t>
  </si>
  <si>
    <t>ouges</t>
  </si>
  <si>
    <t>licey sur vingeanne</t>
  </si>
  <si>
    <t>champagne sur vingeanne</t>
  </si>
  <si>
    <t>flavigny sur ozerain</t>
  </si>
  <si>
    <t>vievigne</t>
  </si>
  <si>
    <t>massingy les semur</t>
  </si>
  <si>
    <t>montigny mornay villeneuve sur vingeanne</t>
  </si>
  <si>
    <t>couternon</t>
  </si>
  <si>
    <t>corpoyer la chapelle</t>
  </si>
  <si>
    <t>civry en montagne</t>
  </si>
  <si>
    <t>ampilly les bordes</t>
  </si>
  <si>
    <t>genlis</t>
  </si>
  <si>
    <t>chatellenot</t>
  </si>
  <si>
    <t>antheuil</t>
  </si>
  <si>
    <t>soirans</t>
  </si>
  <si>
    <t>vandenesse en auxois</t>
  </si>
  <si>
    <t>broin</t>
  </si>
  <si>
    <t>courban</t>
  </si>
  <si>
    <t>thomirey</t>
  </si>
  <si>
    <t>la roche vanneau</t>
  </si>
  <si>
    <t>baubigny</t>
  </si>
  <si>
    <t>lantilly</t>
  </si>
  <si>
    <t>jallanges</t>
  </si>
  <si>
    <t>labergement les auxonne</t>
  </si>
  <si>
    <t>buxerolles</t>
  </si>
  <si>
    <t>eguilly</t>
  </si>
  <si>
    <t>lux</t>
  </si>
  <si>
    <t>musigny</t>
  </si>
  <si>
    <t>chanceaux</t>
  </si>
  <si>
    <t>thoisy la berchere</t>
  </si>
  <si>
    <t>rouvray</t>
  </si>
  <si>
    <t>saussey</t>
  </si>
  <si>
    <t>vieux chateau</t>
  </si>
  <si>
    <t>orville</t>
  </si>
  <si>
    <t>prenois</t>
  </si>
  <si>
    <t>frenois</t>
  </si>
  <si>
    <t>auxonne</t>
  </si>
  <si>
    <t>ecutigny</t>
  </si>
  <si>
    <t>diancey</t>
  </si>
  <si>
    <t>aubigny en plaine</t>
  </si>
  <si>
    <t>savilly</t>
  </si>
  <si>
    <t>saint jean de losne</t>
  </si>
  <si>
    <t>chorey les beaune</t>
  </si>
  <si>
    <t>cormot le grand</t>
  </si>
  <si>
    <t>monthelie</t>
  </si>
  <si>
    <t>grosbois les tichey</t>
  </si>
  <si>
    <t>beneuvre</t>
  </si>
  <si>
    <t>creancey</t>
  </si>
  <si>
    <t>minot</t>
  </si>
  <si>
    <t>bevy</t>
  </si>
  <si>
    <t>boudreville</t>
  </si>
  <si>
    <t>semarey</t>
  </si>
  <si>
    <t>laignes</t>
  </si>
  <si>
    <t>barges</t>
  </si>
  <si>
    <t>chambain</t>
  </si>
  <si>
    <t>tart l abbaye</t>
  </si>
  <si>
    <t>courlon</t>
  </si>
  <si>
    <t>gommeville</t>
  </si>
  <si>
    <t>fraignot et vesvrotte</t>
  </si>
  <si>
    <t>premieres</t>
  </si>
  <si>
    <t>avelanges</t>
  </si>
  <si>
    <t>thoisy le desert</t>
  </si>
  <si>
    <t>saint germain les senailly</t>
  </si>
  <si>
    <t>vertault</t>
  </si>
  <si>
    <t>blagny sur vingeanne</t>
  </si>
  <si>
    <t>villers patras</t>
  </si>
  <si>
    <t>montigny sur armancon</t>
  </si>
  <si>
    <t>panges</t>
  </si>
  <si>
    <t>courcelles les semur</t>
  </si>
  <si>
    <t>montot</t>
  </si>
  <si>
    <t>moutiers saint jean</t>
  </si>
  <si>
    <t>nogent les montbard</t>
  </si>
  <si>
    <t>talmay</t>
  </si>
  <si>
    <t>corberon</t>
  </si>
  <si>
    <t>posanges</t>
  </si>
  <si>
    <t>clery</t>
  </si>
  <si>
    <t>pluvault</t>
  </si>
  <si>
    <t>vernot</t>
  </si>
  <si>
    <t>liernais</t>
  </si>
  <si>
    <t>magnien</t>
  </si>
  <si>
    <t>magny les villers</t>
  </si>
  <si>
    <t>veilly</t>
  </si>
  <si>
    <t>villaines en duesmois</t>
  </si>
  <si>
    <t>fontaine francaise</t>
  </si>
  <si>
    <t>velogny</t>
  </si>
  <si>
    <t>saint seine l abbaye</t>
  </si>
  <si>
    <t>chamesson</t>
  </si>
  <si>
    <t>clenay</t>
  </si>
  <si>
    <t>is sur tille</t>
  </si>
  <si>
    <t>trouhaut</t>
  </si>
  <si>
    <t>juillenay</t>
  </si>
  <si>
    <t>recey sur ource</t>
  </si>
  <si>
    <t>montlay en auxois</t>
  </si>
  <si>
    <t>etalante</t>
  </si>
  <si>
    <t>labergement foigney</t>
  </si>
  <si>
    <t>bressey sur tille</t>
  </si>
  <si>
    <t>corcelles les monts</t>
  </si>
  <si>
    <t>seigny</t>
  </si>
  <si>
    <t>blancey</t>
  </si>
  <si>
    <t>arnay sous vitteaux</t>
  </si>
  <si>
    <t>echigey</t>
  </si>
  <si>
    <t>essey</t>
  </si>
  <si>
    <t>marcilly ogny</t>
  </si>
  <si>
    <t>mavilly mandelot</t>
  </si>
  <si>
    <t>saint symphorien sur saone</t>
  </si>
  <si>
    <t>noiron sur seine</t>
  </si>
  <si>
    <t>franxault</t>
  </si>
  <si>
    <t>ahuy</t>
  </si>
  <si>
    <t>lanthes</t>
  </si>
  <si>
    <t>source seine</t>
  </si>
  <si>
    <t>chaugey</t>
  </si>
  <si>
    <t>marigny les reullee</t>
  </si>
  <si>
    <t>chivres</t>
  </si>
  <si>
    <t>chevannes</t>
  </si>
  <si>
    <t>leuglay</t>
  </si>
  <si>
    <t>saffres</t>
  </si>
  <si>
    <t>messigny et vantoux</t>
  </si>
  <si>
    <t>pagny la ville</t>
  </si>
  <si>
    <t>charny</t>
  </si>
  <si>
    <t>fontangy</t>
  </si>
  <si>
    <t>magny lambert</t>
  </si>
  <si>
    <t>vaux saules</t>
  </si>
  <si>
    <t>auvillars sur saone</t>
  </si>
  <si>
    <t>saint didier</t>
  </si>
  <si>
    <t>tanay</t>
  </si>
  <si>
    <t>sombernon</t>
  </si>
  <si>
    <t>gurgy le chateau</t>
  </si>
  <si>
    <t>vesvres</t>
  </si>
  <si>
    <t>saint nicolas les citeaux</t>
  </si>
  <si>
    <t>savoisy</t>
  </si>
  <si>
    <t>molinot</t>
  </si>
  <si>
    <t>bagnot</t>
  </si>
  <si>
    <t>dampierre en montagne</t>
  </si>
  <si>
    <t>beze</t>
  </si>
  <si>
    <t>vielverge</t>
  </si>
  <si>
    <t>pouilly sur saone</t>
  </si>
  <si>
    <t>censerey</t>
  </si>
  <si>
    <t>la villeneuve les convers</t>
  </si>
  <si>
    <t>montoillot</t>
  </si>
  <si>
    <t>francheville</t>
  </si>
  <si>
    <t>curley</t>
  </si>
  <si>
    <t>alise sainte reine</t>
  </si>
  <si>
    <t>champdotre</t>
  </si>
  <si>
    <t>toutry</t>
  </si>
  <si>
    <t>argilly</t>
  </si>
  <si>
    <t>arconcey</t>
  </si>
  <si>
    <t>grancey le chateau neuvelle</t>
  </si>
  <si>
    <t>uncey le franc</t>
  </si>
  <si>
    <t>bonnencontre</t>
  </si>
  <si>
    <t>buncey</t>
  </si>
  <si>
    <t>bellenot sous pouilly</t>
  </si>
  <si>
    <t>chevigny saint sauveur</t>
  </si>
  <si>
    <t>corcelles les arts</t>
  </si>
  <si>
    <t>etevaux</t>
  </si>
  <si>
    <t>saint leger triey</t>
  </si>
  <si>
    <t>pont et massene</t>
  </si>
  <si>
    <t>villey sur tille</t>
  </si>
  <si>
    <t>beurizot</t>
  </si>
  <si>
    <t>les maillys</t>
  </si>
  <si>
    <t>buffon</t>
  </si>
  <si>
    <t>gresigny sainte reine</t>
  </si>
  <si>
    <t>vignoles</t>
  </si>
  <si>
    <t>billy les chanceaux</t>
  </si>
  <si>
    <t>menetreux le pitois</t>
  </si>
  <si>
    <t>gissey sous flavigny</t>
  </si>
  <si>
    <t>semur en auxois</t>
  </si>
  <si>
    <t>lamargelle</t>
  </si>
  <si>
    <t>trocheres</t>
  </si>
  <si>
    <t>pont</t>
  </si>
  <si>
    <t>bard les epoisses</t>
  </si>
  <si>
    <t>beurey bauguay</t>
  </si>
  <si>
    <t>obtree</t>
  </si>
  <si>
    <t>charencey</t>
  </si>
  <si>
    <t>marcenay</t>
  </si>
  <si>
    <t>senailly</t>
  </si>
  <si>
    <t>esbarres</t>
  </si>
  <si>
    <t>gissey sur ouche</t>
  </si>
  <si>
    <t>turcey</t>
  </si>
  <si>
    <t>arcey</t>
  </si>
  <si>
    <t>aisey sur seine</t>
  </si>
  <si>
    <t>ruffey les beaune</t>
  </si>
  <si>
    <t>champeau en morvan</t>
  </si>
  <si>
    <t>marliens</t>
  </si>
  <si>
    <t>vitteaux</t>
  </si>
  <si>
    <t>bissey la pierre</t>
  </si>
  <si>
    <t>auxant</t>
  </si>
  <si>
    <t>maxilly sur saone</t>
  </si>
  <si>
    <t>saulieu</t>
  </si>
  <si>
    <t>arrans</t>
  </si>
  <si>
    <t>bretigny</t>
  </si>
  <si>
    <t>longvic</t>
  </si>
  <si>
    <t>mosson</t>
  </si>
  <si>
    <t>essarois</t>
  </si>
  <si>
    <t>chamblanc</t>
  </si>
  <si>
    <t>saint philibert</t>
  </si>
  <si>
    <t>varois et chaignot</t>
  </si>
  <si>
    <t>bard le regulier</t>
  </si>
  <si>
    <t>rouvres sous meilly</t>
  </si>
  <si>
    <t>villeferry</t>
  </si>
  <si>
    <t>longeault</t>
  </si>
  <si>
    <t>montmain</t>
  </si>
  <si>
    <t>selongey</t>
  </si>
  <si>
    <t>champ d oiseau</t>
  </si>
  <si>
    <t>asnieres en montagne</t>
  </si>
  <si>
    <t>pommard</t>
  </si>
  <si>
    <t>collonges les bevy</t>
  </si>
  <si>
    <t>saint germain le rocheux</t>
  </si>
  <si>
    <t>lechatelet</t>
  </si>
  <si>
    <t>les goulles</t>
  </si>
  <si>
    <t>bligny sur ouche</t>
  </si>
  <si>
    <t>etormay</t>
  </si>
  <si>
    <t>mauvilly</t>
  </si>
  <si>
    <t>poiseul la grange</t>
  </si>
  <si>
    <t>bussieres</t>
  </si>
  <si>
    <t>ampilly le sec</t>
  </si>
  <si>
    <t>gemeaux</t>
  </si>
  <si>
    <t>pellerey</t>
  </si>
  <si>
    <t>champignolles</t>
  </si>
  <si>
    <t>hengoat</t>
  </si>
  <si>
    <t>saint fiacre</t>
  </si>
  <si>
    <t>gouarec</t>
  </si>
  <si>
    <t>plouec du trieux</t>
  </si>
  <si>
    <t>kermaria sulard</t>
  </si>
  <si>
    <t>caulnes</t>
  </si>
  <si>
    <t>trebedan</t>
  </si>
  <si>
    <t>gommenec h</t>
  </si>
  <si>
    <t>ploufragan</t>
  </si>
  <si>
    <t>laniscat</t>
  </si>
  <si>
    <t>trezeny</t>
  </si>
  <si>
    <t>lanloup</t>
  </si>
  <si>
    <t>tredarzec</t>
  </si>
  <si>
    <t>perret</t>
  </si>
  <si>
    <t>quemperven</t>
  </si>
  <si>
    <t>frehel</t>
  </si>
  <si>
    <t>quevert</t>
  </si>
  <si>
    <t>noyal</t>
  </si>
  <si>
    <t>plouguiel</t>
  </si>
  <si>
    <t>merdrignac</t>
  </si>
  <si>
    <t>quemper guezennec</t>
  </si>
  <si>
    <t>megrit</t>
  </si>
  <si>
    <t>pleboulle</t>
  </si>
  <si>
    <t>perros guirec</t>
  </si>
  <si>
    <t>langrolay sur rance</t>
  </si>
  <si>
    <t>le moustoir</t>
  </si>
  <si>
    <t>loc envel</t>
  </si>
  <si>
    <t>mellionnec</t>
  </si>
  <si>
    <t>plorec sur arguenon</t>
  </si>
  <si>
    <t>belle isle en terre</t>
  </si>
  <si>
    <t>la meaugon</t>
  </si>
  <si>
    <t>lanrodec</t>
  </si>
  <si>
    <t>callac</t>
  </si>
  <si>
    <t>coetlogon</t>
  </si>
  <si>
    <t>glomel</t>
  </si>
  <si>
    <t>plerneuf</t>
  </si>
  <si>
    <t>plemet</t>
  </si>
  <si>
    <t>plougras</t>
  </si>
  <si>
    <t>kermoroc h</t>
  </si>
  <si>
    <t>pleven</t>
  </si>
  <si>
    <t>saint michel en greve</t>
  </si>
  <si>
    <t>la roche derrien</t>
  </si>
  <si>
    <t>tregastel</t>
  </si>
  <si>
    <t>lanvollon</t>
  </si>
  <si>
    <t>etables sur mer</t>
  </si>
  <si>
    <t>languenan</t>
  </si>
  <si>
    <t>mousteru</t>
  </si>
  <si>
    <t>landehen</t>
  </si>
  <si>
    <t>landebia</t>
  </si>
  <si>
    <t>binic</t>
  </si>
  <si>
    <t>bringolo</t>
  </si>
  <si>
    <t>bourseul</t>
  </si>
  <si>
    <t>quintenic</t>
  </si>
  <si>
    <t>saint gildas</t>
  </si>
  <si>
    <t>ruca</t>
  </si>
  <si>
    <t>le hingle</t>
  </si>
  <si>
    <t>pleudihen sur rance</t>
  </si>
  <si>
    <t>plounevez quintin</t>
  </si>
  <si>
    <t>paimpol</t>
  </si>
  <si>
    <t>pluduno</t>
  </si>
  <si>
    <t>lantic</t>
  </si>
  <si>
    <t>runan</t>
  </si>
  <si>
    <t>le cambout</t>
  </si>
  <si>
    <t>meslin</t>
  </si>
  <si>
    <t>andel</t>
  </si>
  <si>
    <t>kerien</t>
  </si>
  <si>
    <t>saint connan</t>
  </si>
  <si>
    <t>mael carhaix</t>
  </si>
  <si>
    <t>saint jouan de l isle</t>
  </si>
  <si>
    <t>loudeac</t>
  </si>
  <si>
    <t>carnoet</t>
  </si>
  <si>
    <t>lanleff</t>
  </si>
  <si>
    <t>saint brieuc</t>
  </si>
  <si>
    <t>plouzelambre</t>
  </si>
  <si>
    <t>yvignac la tour</t>
  </si>
  <si>
    <t>ploumagoar</t>
  </si>
  <si>
    <t>gomene</t>
  </si>
  <si>
    <t>pleslin trigavou</t>
  </si>
  <si>
    <t>saint etienne du gue de l isle</t>
  </si>
  <si>
    <t>plessala</t>
  </si>
  <si>
    <t>guingamp</t>
  </si>
  <si>
    <t>tremorel</t>
  </si>
  <si>
    <t>lancieux</t>
  </si>
  <si>
    <t>plurien</t>
  </si>
  <si>
    <t>pordic</t>
  </si>
  <si>
    <t>plouagat</t>
  </si>
  <si>
    <t>goudelin</t>
  </si>
  <si>
    <t>saint rieul</t>
  </si>
  <si>
    <t>treguidel</t>
  </si>
  <si>
    <t>tredias</t>
  </si>
  <si>
    <t>pleumeur gautier</t>
  </si>
  <si>
    <t>laurenan</t>
  </si>
  <si>
    <t>tregon</t>
  </si>
  <si>
    <t>coadout</t>
  </si>
  <si>
    <t>plussulien</t>
  </si>
  <si>
    <t>ploeuc sur lie</t>
  </si>
  <si>
    <t>plouasne</t>
  </si>
  <si>
    <t>plevin</t>
  </si>
  <si>
    <t>saint carne</t>
  </si>
  <si>
    <t>erquy</t>
  </si>
  <si>
    <t>saint gilles pligeaux</t>
  </si>
  <si>
    <t>ploezal</t>
  </si>
  <si>
    <t>saint maudez</t>
  </si>
  <si>
    <t>camlez</t>
  </si>
  <si>
    <t>pleudaniel</t>
  </si>
  <si>
    <t>saint quay portrieux</t>
  </si>
  <si>
    <t>plouaret</t>
  </si>
  <si>
    <t>saint barnabe</t>
  </si>
  <si>
    <t>illifaut</t>
  </si>
  <si>
    <t>brehand</t>
  </si>
  <si>
    <t>lanrivain</t>
  </si>
  <si>
    <t>quintin</t>
  </si>
  <si>
    <t>lannion</t>
  </si>
  <si>
    <t>plusquellec</t>
  </si>
  <si>
    <t>pluzunet</t>
  </si>
  <si>
    <t>vilde guingalan</t>
  </si>
  <si>
    <t>lanmerin</t>
  </si>
  <si>
    <t>le quillio</t>
  </si>
  <si>
    <t>peumerit quintin</t>
  </si>
  <si>
    <t>plouisy</t>
  </si>
  <si>
    <t>bourbriac</t>
  </si>
  <si>
    <t>brelidy</t>
  </si>
  <si>
    <t>treverec</t>
  </si>
  <si>
    <t>saint connec</t>
  </si>
  <si>
    <t>treduder</t>
  </si>
  <si>
    <t>magoar</t>
  </si>
  <si>
    <t>pontrieux</t>
  </si>
  <si>
    <t>pleguien</t>
  </si>
  <si>
    <t>yffiniac</t>
  </si>
  <si>
    <t>moncontour</t>
  </si>
  <si>
    <t>mur de bretagne</t>
  </si>
  <si>
    <t>trebeurden</t>
  </si>
  <si>
    <t>prat</t>
  </si>
  <si>
    <t>gurunhuel</t>
  </si>
  <si>
    <t>ile de brehat</t>
  </si>
  <si>
    <t>saint brandan</t>
  </si>
  <si>
    <t>calorguen</t>
  </si>
  <si>
    <t>la bouillie</t>
  </si>
  <si>
    <t>trevron</t>
  </si>
  <si>
    <t>tregrom</t>
  </si>
  <si>
    <t>trelivan</t>
  </si>
  <si>
    <t>treveneuc</t>
  </si>
  <si>
    <t>corlay</t>
  </si>
  <si>
    <t>pedernec</t>
  </si>
  <si>
    <t>saint herve</t>
  </si>
  <si>
    <t>tregonneau</t>
  </si>
  <si>
    <t>tramain</t>
  </si>
  <si>
    <t>plancoet</t>
  </si>
  <si>
    <t>saint jacut de la mer</t>
  </si>
  <si>
    <t>plesidy</t>
  </si>
  <si>
    <t>duault</t>
  </si>
  <si>
    <t>allineuc</t>
  </si>
  <si>
    <t>sevignac</t>
  </si>
  <si>
    <t>pleumeur bodou</t>
  </si>
  <si>
    <t>treogan</t>
  </si>
  <si>
    <t>henansal</t>
  </si>
  <si>
    <t>plelan le petit</t>
  </si>
  <si>
    <t>trefumel</t>
  </si>
  <si>
    <t>plelauff</t>
  </si>
  <si>
    <t>brusvily</t>
  </si>
  <si>
    <t>lescouet gouarec</t>
  </si>
  <si>
    <t>bobital</t>
  </si>
  <si>
    <t>pludual</t>
  </si>
  <si>
    <t>mael pestivien</t>
  </si>
  <si>
    <t>lanvellec</t>
  </si>
  <si>
    <t>le merzer</t>
  </si>
  <si>
    <t>kerpert</t>
  </si>
  <si>
    <t>merleac</t>
  </si>
  <si>
    <t>plenee jugon</t>
  </si>
  <si>
    <t>saint judoce</t>
  </si>
  <si>
    <t>lanfains</t>
  </si>
  <si>
    <t>kerbors</t>
  </si>
  <si>
    <t>chatelaudren</t>
  </si>
  <si>
    <t>saint gilles vieux marche</t>
  </si>
  <si>
    <t>saint martin des pres</t>
  </si>
  <si>
    <t>collinee</t>
  </si>
  <si>
    <t>lanvallay</t>
  </si>
  <si>
    <t>matignon</t>
  </si>
  <si>
    <t>plumaudan</t>
  </si>
  <si>
    <t>treve</t>
  </si>
  <si>
    <t>saint vran</t>
  </si>
  <si>
    <t>jugon les lacs</t>
  </si>
  <si>
    <t>saint lormel</t>
  </si>
  <si>
    <t>saint guen</t>
  </si>
  <si>
    <t>gausson</t>
  </si>
  <si>
    <t>la landec</t>
  </si>
  <si>
    <t>planguenoual</t>
  </si>
  <si>
    <t>canihuel</t>
  </si>
  <si>
    <t>plestin les greves</t>
  </si>
  <si>
    <t>saint jean kerdaniel</t>
  </si>
  <si>
    <t>saint nicolas du pelem</t>
  </si>
  <si>
    <t>plouguernevel</t>
  </si>
  <si>
    <t>ereac</t>
  </si>
  <si>
    <t>plumaugat</t>
  </si>
  <si>
    <t>tremel</t>
  </si>
  <si>
    <t>caouennec lanvezeac</t>
  </si>
  <si>
    <t>dolo</t>
  </si>
  <si>
    <t>plouer sur rance</t>
  </si>
  <si>
    <t>tredrez locquemeau</t>
  </si>
  <si>
    <t>la ferriere</t>
  </si>
  <si>
    <t>la prenessaye</t>
  </si>
  <si>
    <t>plestan</t>
  </si>
  <si>
    <t>broons</t>
  </si>
  <si>
    <t>langast</t>
  </si>
  <si>
    <t>saint quay perros</t>
  </si>
  <si>
    <t>la malhoure</t>
  </si>
  <si>
    <t>langueux</t>
  </si>
  <si>
    <t>plevenon</t>
  </si>
  <si>
    <t>landebaeron</t>
  </si>
  <si>
    <t>le quiou</t>
  </si>
  <si>
    <t>rospez</t>
  </si>
  <si>
    <t>treffrin</t>
  </si>
  <si>
    <t>saint donan</t>
  </si>
  <si>
    <t>le gouray</t>
  </si>
  <si>
    <t>trelevern</t>
  </si>
  <si>
    <t>pleubian</t>
  </si>
  <si>
    <t>minihy treguier</t>
  </si>
  <si>
    <t>squiffiec</t>
  </si>
  <si>
    <t>languedias</t>
  </si>
  <si>
    <t>langoat</t>
  </si>
  <si>
    <t>loscouet sur meu</t>
  </si>
  <si>
    <t>henon</t>
  </si>
  <si>
    <t>saint clet</t>
  </si>
  <si>
    <t>plourivo</t>
  </si>
  <si>
    <t>saint cast le guildo</t>
  </si>
  <si>
    <t>saint jacut du mene</t>
  </si>
  <si>
    <t>tremeur</t>
  </si>
  <si>
    <t>le haut corlay</t>
  </si>
  <si>
    <t>hemonstoir</t>
  </si>
  <si>
    <t>la cheze</t>
  </si>
  <si>
    <t>tredaniel</t>
  </si>
  <si>
    <t>morieux</t>
  </si>
  <si>
    <t>trebrivan</t>
  </si>
  <si>
    <t>kerfot</t>
  </si>
  <si>
    <t>locarn</t>
  </si>
  <si>
    <t>berhet</t>
  </si>
  <si>
    <t>plouvara</t>
  </si>
  <si>
    <t>plounerin</t>
  </si>
  <si>
    <t>saint gelven</t>
  </si>
  <si>
    <t>pouldouran</t>
  </si>
  <si>
    <t>lezardrieux</t>
  </si>
  <si>
    <t>caurel</t>
  </si>
  <si>
    <t>saint juvat</t>
  </si>
  <si>
    <t>la chapelle blanche</t>
  </si>
  <si>
    <t>quessoy</t>
  </si>
  <si>
    <t>plaine haute</t>
  </si>
  <si>
    <t>plouezec</t>
  </si>
  <si>
    <t>plouguenast</t>
  </si>
  <si>
    <t>pommerit jaudy</t>
  </si>
  <si>
    <t>tressignaux</t>
  </si>
  <si>
    <t>coatascorn</t>
  </si>
  <si>
    <t>louannec</t>
  </si>
  <si>
    <t>le foeil</t>
  </si>
  <si>
    <t>plouha</t>
  </si>
  <si>
    <t>tregueux</t>
  </si>
  <si>
    <t>sainte trephine</t>
  </si>
  <si>
    <t>graces</t>
  </si>
  <si>
    <t>dinan</t>
  </si>
  <si>
    <t>la harmoye</t>
  </si>
  <si>
    <t>saint andre des eaux</t>
  </si>
  <si>
    <t>troguery</t>
  </si>
  <si>
    <t>plourac h</t>
  </si>
  <si>
    <t>plourhan</t>
  </si>
  <si>
    <t>ploubalay</t>
  </si>
  <si>
    <t>boqueho</t>
  </si>
  <si>
    <t>coatreven</t>
  </si>
  <si>
    <t>cavan</t>
  </si>
  <si>
    <t>langourla</t>
  </si>
  <si>
    <t>saint samson sur rance</t>
  </si>
  <si>
    <t>bulat pestivien</t>
  </si>
  <si>
    <t>rostrenen</t>
  </si>
  <si>
    <t>le vieux bourg</t>
  </si>
  <si>
    <t>ploubezre</t>
  </si>
  <si>
    <t>taden</t>
  </si>
  <si>
    <t>aucaleuc</t>
  </si>
  <si>
    <t>tremeloir</t>
  </si>
  <si>
    <t>saint pever</t>
  </si>
  <si>
    <t>saint mayeux</t>
  </si>
  <si>
    <t>saint goueno</t>
  </si>
  <si>
    <t>l hermitage lorge</t>
  </si>
  <si>
    <t>saint maden</t>
  </si>
  <si>
    <t>la vicomte sur rance</t>
  </si>
  <si>
    <t>paule</t>
  </si>
  <si>
    <t>henanbihen</t>
  </si>
  <si>
    <t>guitte</t>
  </si>
  <si>
    <t>plehedel</t>
  </si>
  <si>
    <t>saint caradec</t>
  </si>
  <si>
    <t>saint glen</t>
  </si>
  <si>
    <t>crehen</t>
  </si>
  <si>
    <t>tremuson</t>
  </si>
  <si>
    <t>tregomeur</t>
  </si>
  <si>
    <t>saint denoual</t>
  </si>
  <si>
    <t>saint nicodeme</t>
  </si>
  <si>
    <t>treglamus</t>
  </si>
  <si>
    <t>calanhel</t>
  </si>
  <si>
    <t>penvenan</t>
  </si>
  <si>
    <t>trevou treguignec</t>
  </si>
  <si>
    <t>pommerit le vicomte</t>
  </si>
  <si>
    <t>saint bihy</t>
  </si>
  <si>
    <t>lamballe</t>
  </si>
  <si>
    <t>plougrescant</t>
  </si>
  <si>
    <t>saint thelo</t>
  </si>
  <si>
    <t>merillac</t>
  </si>
  <si>
    <t>pledeliac</t>
  </si>
  <si>
    <t>evran</t>
  </si>
  <si>
    <t>tonquedec</t>
  </si>
  <si>
    <t>treguier</t>
  </si>
  <si>
    <t>grace uzel</t>
  </si>
  <si>
    <t>plougonver</t>
  </si>
  <si>
    <t>ploulec h</t>
  </si>
  <si>
    <t>plaintel</t>
  </si>
  <si>
    <t>saint meloir des bois</t>
  </si>
  <si>
    <t>uzel</t>
  </si>
  <si>
    <t>saint igeaux</t>
  </si>
  <si>
    <t>pledran</t>
  </si>
  <si>
    <t>saint michel de plelan</t>
  </si>
  <si>
    <t>le faouet</t>
  </si>
  <si>
    <t>le leslay</t>
  </si>
  <si>
    <t>saint gilles les bois</t>
  </si>
  <si>
    <t>saint agathon</t>
  </si>
  <si>
    <t>la motte</t>
  </si>
  <si>
    <t>penguily</t>
  </si>
  <si>
    <t>saint carreuc</t>
  </si>
  <si>
    <t>hillion</t>
  </si>
  <si>
    <t>lanmodez</t>
  </si>
  <si>
    <t>guenroc</t>
  </si>
  <si>
    <t>lanrelas</t>
  </si>
  <si>
    <t>le bodeo</t>
  </si>
  <si>
    <t>pommeret</t>
  </si>
  <si>
    <t>cohiniac</t>
  </si>
  <si>
    <t>plessix balisson</t>
  </si>
  <si>
    <t>tremereuc</t>
  </si>
  <si>
    <t>ploumilliau</t>
  </si>
  <si>
    <t>plerin</t>
  </si>
  <si>
    <t>saint gilles du mene</t>
  </si>
  <si>
    <t>pleneuf val andre</t>
  </si>
  <si>
    <t>saint trimoel</t>
  </si>
  <si>
    <t>saint servais</t>
  </si>
  <si>
    <t>saint launeuc</t>
  </si>
  <si>
    <t>trebry</t>
  </si>
  <si>
    <t>lehon</t>
  </si>
  <si>
    <t>plelo</t>
  </si>
  <si>
    <t>saint potan</t>
  </si>
  <si>
    <t>lannebert</t>
  </si>
  <si>
    <t>yvias</t>
  </si>
  <si>
    <t>saint maudan</t>
  </si>
  <si>
    <t>saint adrien</t>
  </si>
  <si>
    <t>ploubazlanec</t>
  </si>
  <si>
    <t>plumieux</t>
  </si>
  <si>
    <t>tremargat</t>
  </si>
  <si>
    <t>coetmieux</t>
  </si>
  <si>
    <t>plufur</t>
  </si>
  <si>
    <t>kergrist moelou</t>
  </si>
  <si>
    <t>corseul</t>
  </si>
  <si>
    <t>begard</t>
  </si>
  <si>
    <t>pabu</t>
  </si>
  <si>
    <t>tremeven</t>
  </si>
  <si>
    <t>mantallot</t>
  </si>
  <si>
    <t>plemy</t>
  </si>
  <si>
    <t>pont melvez</t>
  </si>
  <si>
    <t>plounevez moedec</t>
  </si>
  <si>
    <t>senven lehart</t>
  </si>
  <si>
    <t>la chapelle neuve</t>
  </si>
  <si>
    <t>saint helen</t>
  </si>
  <si>
    <t>loguivy plougras</t>
  </si>
  <si>
    <t>le vieux marche</t>
  </si>
  <si>
    <t>louargat</t>
  </si>
  <si>
    <t>les champs geraux</t>
  </si>
  <si>
    <t>lohuec</t>
  </si>
  <si>
    <t>viersat</t>
  </si>
  <si>
    <t>moutier rozeille</t>
  </si>
  <si>
    <t>lussat</t>
  </si>
  <si>
    <t>augeres</t>
  </si>
  <si>
    <t>sermur</t>
  </si>
  <si>
    <t>soumans</t>
  </si>
  <si>
    <t>merinchal</t>
  </si>
  <si>
    <t>fresselines</t>
  </si>
  <si>
    <t>janaillat</t>
  </si>
  <si>
    <t>saint avit de tardes</t>
  </si>
  <si>
    <t>arfeuille chatain</t>
  </si>
  <si>
    <t>trois fonds</t>
  </si>
  <si>
    <t>saint julien la genete</t>
  </si>
  <si>
    <t>saint pierre cherignat</t>
  </si>
  <si>
    <t>colondannes</t>
  </si>
  <si>
    <t>malval</t>
  </si>
  <si>
    <t>dontreix</t>
  </si>
  <si>
    <t>noth</t>
  </si>
  <si>
    <t>saint alpinien</t>
  </si>
  <si>
    <t>la chapelle taillefert</t>
  </si>
  <si>
    <t>pontcharraud</t>
  </si>
  <si>
    <t>la brionne</t>
  </si>
  <si>
    <t>valliere</t>
  </si>
  <si>
    <t>brousse</t>
  </si>
  <si>
    <t>tardes</t>
  </si>
  <si>
    <t>chatelus malvaleix</t>
  </si>
  <si>
    <t>bosroger</t>
  </si>
  <si>
    <t>lupersat</t>
  </si>
  <si>
    <t>la chapelle saint martial</t>
  </si>
  <si>
    <t>vareilles</t>
  </si>
  <si>
    <t>chard</t>
  </si>
  <si>
    <t>saint junien la bregere</t>
  </si>
  <si>
    <t>boussac bourg</t>
  </si>
  <si>
    <t>saint vaury</t>
  </si>
  <si>
    <t>saint frion</t>
  </si>
  <si>
    <t>mansat la courriere</t>
  </si>
  <si>
    <t>domeyrot</t>
  </si>
  <si>
    <t>saint pierre de fursac</t>
  </si>
  <si>
    <t>nouziers</t>
  </si>
  <si>
    <t>saint marc a loubaud</t>
  </si>
  <si>
    <t>gentioux pigerolles</t>
  </si>
  <si>
    <t>maison feyne</t>
  </si>
  <si>
    <t>cressat</t>
  </si>
  <si>
    <t>faux mazuras</t>
  </si>
  <si>
    <t>bazelat</t>
  </si>
  <si>
    <t>saint merd la breuille</t>
  </si>
  <si>
    <t>cheniers</t>
  </si>
  <si>
    <t>saint dizier les domaines</t>
  </si>
  <si>
    <t>la cellette</t>
  </si>
  <si>
    <t>saint victor en marche</t>
  </si>
  <si>
    <t>royere de vassiviere</t>
  </si>
  <si>
    <t>aulon</t>
  </si>
  <si>
    <t>saint domet</t>
  </si>
  <si>
    <t>saint silvain montaigut</t>
  </si>
  <si>
    <t>rougnat</t>
  </si>
  <si>
    <t>saint pardoux d arnet</t>
  </si>
  <si>
    <t>saint martial le vieux</t>
  </si>
  <si>
    <t>auzances</t>
  </si>
  <si>
    <t>mautes</t>
  </si>
  <si>
    <t>chamberaud</t>
  </si>
  <si>
    <t>la foret du temple</t>
  </si>
  <si>
    <t>budeliere</t>
  </si>
  <si>
    <t>saint agnant de versillat</t>
  </si>
  <si>
    <t>villard</t>
  </si>
  <si>
    <t>le donzeil</t>
  </si>
  <si>
    <t>vidaillat</t>
  </si>
  <si>
    <t>pionnat</t>
  </si>
  <si>
    <t>banize</t>
  </si>
  <si>
    <t>tercillat</t>
  </si>
  <si>
    <t>saint amand jartoudeix</t>
  </si>
  <si>
    <t>bussiere nouvelle</t>
  </si>
  <si>
    <t>la maziere aux bons hommes</t>
  </si>
  <si>
    <t>saint hilaire la plaine</t>
  </si>
  <si>
    <t>bonnat</t>
  </si>
  <si>
    <t>toulx sainte croix</t>
  </si>
  <si>
    <t>leyrat</t>
  </si>
  <si>
    <t>sainte feyre la montagne</t>
  </si>
  <si>
    <t>lepaud</t>
  </si>
  <si>
    <t>croze</t>
  </si>
  <si>
    <t>saint sebastien</t>
  </si>
  <si>
    <t>pontarion</t>
  </si>
  <si>
    <t>saint pierre le bost</t>
  </si>
  <si>
    <t>saint etienne de fursac</t>
  </si>
  <si>
    <t>saint oradoux pres crocq</t>
  </si>
  <si>
    <t>bellegarde en marche</t>
  </si>
  <si>
    <t>neoux</t>
  </si>
  <si>
    <t>la villetelle</t>
  </si>
  <si>
    <t>evaux les bains</t>
  </si>
  <si>
    <t>la serre bussiere vieille</t>
  </si>
  <si>
    <t>saint maurice la souterraine</t>
  </si>
  <si>
    <t>la celle dunoise</t>
  </si>
  <si>
    <t>saint pardoux morterolles</t>
  </si>
  <si>
    <t>saint sulpice le gueretois</t>
  </si>
  <si>
    <t>mortroux</t>
  </si>
  <si>
    <t>puy malsignat</t>
  </si>
  <si>
    <t>clairavaux</t>
  </si>
  <si>
    <t>champagnat</t>
  </si>
  <si>
    <t>lavaveix les mines</t>
  </si>
  <si>
    <t>saint germain beaupre</t>
  </si>
  <si>
    <t>masbaraud merignat</t>
  </si>
  <si>
    <t>saint priest palus</t>
  </si>
  <si>
    <t>gioux</t>
  </si>
  <si>
    <t>les mars</t>
  </si>
  <si>
    <t>saint maixant</t>
  </si>
  <si>
    <t>malleret boussac</t>
  </si>
  <si>
    <t>issoudun letrieix</t>
  </si>
  <si>
    <t>thauron</t>
  </si>
  <si>
    <t>chenerailles</t>
  </si>
  <si>
    <t>saint dizier la tour</t>
  </si>
  <si>
    <t>saint dizier leyrenne</t>
  </si>
  <si>
    <t>blaudeix</t>
  </si>
  <si>
    <t>measnes</t>
  </si>
  <si>
    <t>moutier d ahun</t>
  </si>
  <si>
    <t>saint amand</t>
  </si>
  <si>
    <t>chambonchard</t>
  </si>
  <si>
    <t>linard</t>
  </si>
  <si>
    <t>azat chatenet</t>
  </si>
  <si>
    <t>anzeme</t>
  </si>
  <si>
    <t>peyrat la noniere</t>
  </si>
  <si>
    <t>magnat l etrange</t>
  </si>
  <si>
    <t>clugnat</t>
  </si>
  <si>
    <t>chatelard</t>
  </si>
  <si>
    <t>saint priest la feuille</t>
  </si>
  <si>
    <t>saint goussaud</t>
  </si>
  <si>
    <t>soubrebost</t>
  </si>
  <si>
    <t>lioux les monges</t>
  </si>
  <si>
    <t>saint oradoux de chirouze</t>
  </si>
  <si>
    <t>le compas</t>
  </si>
  <si>
    <t>la chaussade</t>
  </si>
  <si>
    <t>la pouge</t>
  </si>
  <si>
    <t>flayat</t>
  </si>
  <si>
    <t>poussanges</t>
  </si>
  <si>
    <t>mazeirat</t>
  </si>
  <si>
    <t>saint leger le gueretois</t>
  </si>
  <si>
    <t>sagnat</t>
  </si>
  <si>
    <t>lizieres</t>
  </si>
  <si>
    <t>ladapeyre</t>
  </si>
  <si>
    <t>arrenes</t>
  </si>
  <si>
    <t>fleurat</t>
  </si>
  <si>
    <t>beissat</t>
  </si>
  <si>
    <t>peyrabout</t>
  </si>
  <si>
    <t>gueret</t>
  </si>
  <si>
    <t>bosmoreau les mines</t>
  </si>
  <si>
    <t>saint avit le pauvre</t>
  </si>
  <si>
    <t>crocq</t>
  </si>
  <si>
    <t>lourdoueix saint pierre</t>
  </si>
  <si>
    <t>le mas d artige</t>
  </si>
  <si>
    <t>saint yrieix la montagne</t>
  </si>
  <si>
    <t>saint medard la rochette</t>
  </si>
  <si>
    <t>saint martin chateau</t>
  </si>
  <si>
    <t>saint martial le mont</t>
  </si>
  <si>
    <t>lavaufranche</t>
  </si>
  <si>
    <t>saint maurice pres crocq</t>
  </si>
  <si>
    <t>la celle sous gouzon</t>
  </si>
  <si>
    <t>rimondeix</t>
  </si>
  <si>
    <t>chambon sainte croix</t>
  </si>
  <si>
    <t>saint marc a frongier</t>
  </si>
  <si>
    <t>saint marien</t>
  </si>
  <si>
    <t>roches</t>
  </si>
  <si>
    <t>verneiges</t>
  </si>
  <si>
    <t>reterre</t>
  </si>
  <si>
    <t>le bourg d hem</t>
  </si>
  <si>
    <t>nouzerolles</t>
  </si>
  <si>
    <t>la souterraine</t>
  </si>
  <si>
    <t>saint silvain sous toulx</t>
  </si>
  <si>
    <t>chamborand</t>
  </si>
  <si>
    <t>savennes</t>
  </si>
  <si>
    <t>la sauniere</t>
  </si>
  <si>
    <t>champsanglard</t>
  </si>
  <si>
    <t>saint yrieix les bois</t>
  </si>
  <si>
    <t>saint chabrais</t>
  </si>
  <si>
    <t>saint silvain bas le roc</t>
  </si>
  <si>
    <t>vigeville</t>
  </si>
  <si>
    <t>jalesches</t>
  </si>
  <si>
    <t>bord saint georges</t>
  </si>
  <si>
    <t>jarnages</t>
  </si>
  <si>
    <t>naillat</t>
  </si>
  <si>
    <t>benevent l abbaye</t>
  </si>
  <si>
    <t>moutier malcard</t>
  </si>
  <si>
    <t>sardent</t>
  </si>
  <si>
    <t>saint julien le chatel</t>
  </si>
  <si>
    <t>franseches</t>
  </si>
  <si>
    <t>la chapelle baloue</t>
  </si>
  <si>
    <t>ahun</t>
  </si>
  <si>
    <t>nouzerines</t>
  </si>
  <si>
    <t>fontanieres</t>
  </si>
  <si>
    <t>sannat</t>
  </si>
  <si>
    <t>crozant</t>
  </si>
  <si>
    <t>mourioux vieilleville</t>
  </si>
  <si>
    <t>saint hilaire le chateau</t>
  </si>
  <si>
    <t>saint pierre bellevue</t>
  </si>
  <si>
    <t>gouzon</t>
  </si>
  <si>
    <t>saint silvain bellegarde</t>
  </si>
  <si>
    <t>chambon sur voueize</t>
  </si>
  <si>
    <t>saint sulpice le dunois</t>
  </si>
  <si>
    <t>parsac</t>
  </si>
  <si>
    <t>sous parsat</t>
  </si>
  <si>
    <t>maisonnisses</t>
  </si>
  <si>
    <t>saint quentin la chabanne</t>
  </si>
  <si>
    <t>jouillat</t>
  </si>
  <si>
    <t>betete</t>
  </si>
  <si>
    <t>saint bard</t>
  </si>
  <si>
    <t>glenic</t>
  </si>
  <si>
    <t>aubusson</t>
  </si>
  <si>
    <t>saint priest la plaine</t>
  </si>
  <si>
    <t>le chauchet</t>
  </si>
  <si>
    <t>saint fiel</t>
  </si>
  <si>
    <t>mainsat</t>
  </si>
  <si>
    <t>blessac</t>
  </si>
  <si>
    <t>ceyroux</t>
  </si>
  <si>
    <t>feniers</t>
  </si>
  <si>
    <t>nouhant</t>
  </si>
  <si>
    <t>montboucher</t>
  </si>
  <si>
    <t>lepinas</t>
  </si>
  <si>
    <t>saint georges nigremont</t>
  </si>
  <si>
    <t>malleret</t>
  </si>
  <si>
    <t>la courtine</t>
  </si>
  <si>
    <t>le monteil au vicomte</t>
  </si>
  <si>
    <t>montaigut le blanc</t>
  </si>
  <si>
    <t>saint martin sainte catherine</t>
  </si>
  <si>
    <t>basville</t>
  </si>
  <si>
    <t>saint agnant pres crocq</t>
  </si>
  <si>
    <t>bussiere saint georges</t>
  </si>
  <si>
    <t>le grand bourg</t>
  </si>
  <si>
    <t>saint moreil</t>
  </si>
  <si>
    <t>saint leger bridereix</t>
  </si>
  <si>
    <t>chavanat</t>
  </si>
  <si>
    <t>saint sulpice les champs</t>
  </si>
  <si>
    <t>chatelus le marcheix</t>
  </si>
  <si>
    <t>faux la montagne</t>
  </si>
  <si>
    <t>dun le palestel</t>
  </si>
  <si>
    <t>lafat</t>
  </si>
  <si>
    <t>bussiere dunoise</t>
  </si>
  <si>
    <t>la nouaille</t>
  </si>
  <si>
    <t>auriat</t>
  </si>
  <si>
    <t>saint georges la pouge</t>
  </si>
  <si>
    <t>la villeneuve</t>
  </si>
  <si>
    <t>saint michel de veisse</t>
  </si>
  <si>
    <t>azerables</t>
  </si>
  <si>
    <t>saint pardoux les cards</t>
  </si>
  <si>
    <t>sainte feyre</t>
  </si>
  <si>
    <t>gartempe</t>
  </si>
  <si>
    <t>bourganeuf</t>
  </si>
  <si>
    <t>felletin</t>
  </si>
  <si>
    <t>ajain</t>
  </si>
  <si>
    <t>saint barthelemy de bellegarde</t>
  </si>
  <si>
    <t>saint capraise de lalinde</t>
  </si>
  <si>
    <t>bayac</t>
  </si>
  <si>
    <t>la tour blanche</t>
  </si>
  <si>
    <t>monfaucon</t>
  </si>
  <si>
    <t>beynac et cazenac</t>
  </si>
  <si>
    <t>sencenac puy de fourches</t>
  </si>
  <si>
    <t>saint jory las bloux</t>
  </si>
  <si>
    <t>azerat</t>
  </si>
  <si>
    <t>saint nexans</t>
  </si>
  <si>
    <t>pomport</t>
  </si>
  <si>
    <t>le change</t>
  </si>
  <si>
    <t>prats de carlux</t>
  </si>
  <si>
    <t>saint barthelemy de bussiere</t>
  </si>
  <si>
    <t>saint julien d eymet</t>
  </si>
  <si>
    <t>saint amand de vergt</t>
  </si>
  <si>
    <t>lolme</t>
  </si>
  <si>
    <t>saint andre de double</t>
  </si>
  <si>
    <t>savignac de miremont</t>
  </si>
  <si>
    <t>eyliac</t>
  </si>
  <si>
    <t>sainte trie</t>
  </si>
  <si>
    <t>bouniagues</t>
  </si>
  <si>
    <t>saint medard de mussidan</t>
  </si>
  <si>
    <t>chapdeuil</t>
  </si>
  <si>
    <t>saint pantaly d excideuil</t>
  </si>
  <si>
    <t>bourrou</t>
  </si>
  <si>
    <t>paussac et saint vivien</t>
  </si>
  <si>
    <t>saint priest les fougeres</t>
  </si>
  <si>
    <t>saint germain des pres</t>
  </si>
  <si>
    <t>grand brassac</t>
  </si>
  <si>
    <t>laveyssiere</t>
  </si>
  <si>
    <t>daglan</t>
  </si>
  <si>
    <t>tourtoirac</t>
  </si>
  <si>
    <t>veyrines de domme</t>
  </si>
  <si>
    <t>razac sur l isle</t>
  </si>
  <si>
    <t>peyrignac</t>
  </si>
  <si>
    <t>badefols sur dordogne</t>
  </si>
  <si>
    <t>mouleydier</t>
  </si>
  <si>
    <t>ligueux</t>
  </si>
  <si>
    <t>saint romain de monpazier</t>
  </si>
  <si>
    <t>saint cernin de l herm</t>
  </si>
  <si>
    <t>saint sulpice de roumagnac</t>
  </si>
  <si>
    <t>gageac et rouillac</t>
  </si>
  <si>
    <t>salignac eyvigues</t>
  </si>
  <si>
    <t>teillots</t>
  </si>
  <si>
    <t>fanlac</t>
  </si>
  <si>
    <t>coursac</t>
  </si>
  <si>
    <t>cubjac</t>
  </si>
  <si>
    <t>saint vincent jalmoutiers</t>
  </si>
  <si>
    <t>berbiguieres</t>
  </si>
  <si>
    <t>sainte marie de chignac</t>
  </si>
  <si>
    <t>champcevinel</t>
  </si>
  <si>
    <t>coux et bigaroque</t>
  </si>
  <si>
    <t>auriac du perigord</t>
  </si>
  <si>
    <t>saint vincent de cosse</t>
  </si>
  <si>
    <t>sainte nathalene</t>
  </si>
  <si>
    <t>boulazac</t>
  </si>
  <si>
    <t>plazac</t>
  </si>
  <si>
    <t>saint michel de montaigne</t>
  </si>
  <si>
    <t>soulaures</t>
  </si>
  <si>
    <t>riberac</t>
  </si>
  <si>
    <t>atur</t>
  </si>
  <si>
    <t>sarlande</t>
  </si>
  <si>
    <t>bars</t>
  </si>
  <si>
    <t>augignac</t>
  </si>
  <si>
    <t>eyzerac</t>
  </si>
  <si>
    <t>vanxains</t>
  </si>
  <si>
    <t>sceau saint angel</t>
  </si>
  <si>
    <t>saint michel de double</t>
  </si>
  <si>
    <t>saint avit de vialard</t>
  </si>
  <si>
    <t>saint louis en l isle</t>
  </si>
  <si>
    <t>limeuil</t>
  </si>
  <si>
    <t>saint pierre de chignac</t>
  </si>
  <si>
    <t>saint georges de montclard</t>
  </si>
  <si>
    <t>sarrazac</t>
  </si>
  <si>
    <t>cantillac</t>
  </si>
  <si>
    <t>simeyrols</t>
  </si>
  <si>
    <t>saint hilaire d estissac</t>
  </si>
  <si>
    <t>gout rossignol</t>
  </si>
  <si>
    <t>eglise neuve de vergt</t>
  </si>
  <si>
    <t>cazoules</t>
  </si>
  <si>
    <t>creyssensac et pissot</t>
  </si>
  <si>
    <t>puyrenier</t>
  </si>
  <si>
    <t>saint cirq</t>
  </si>
  <si>
    <t>douzillac</t>
  </si>
  <si>
    <t>lembras</t>
  </si>
  <si>
    <t>comberanche et epeluche</t>
  </si>
  <si>
    <t>saint cybranet</t>
  </si>
  <si>
    <t>monpazier</t>
  </si>
  <si>
    <t>manzac sur vern</t>
  </si>
  <si>
    <t>capdrot</t>
  </si>
  <si>
    <t>saint martial d albarede</t>
  </si>
  <si>
    <t>saint seurin de prats</t>
  </si>
  <si>
    <t>saint leon d issigeac</t>
  </si>
  <si>
    <t>saint laurent sur manoire</t>
  </si>
  <si>
    <t>meyrals</t>
  </si>
  <si>
    <t>condat sur trincou</t>
  </si>
  <si>
    <t>savignac les eglises</t>
  </si>
  <si>
    <t>quinsac</t>
  </si>
  <si>
    <t>razac d eymet</t>
  </si>
  <si>
    <t>sainte eulalie d ans</t>
  </si>
  <si>
    <t>carlux</t>
  </si>
  <si>
    <t>saint martin l astier</t>
  </si>
  <si>
    <t>siorac en perigord</t>
  </si>
  <si>
    <t>saint martin de fressengeas</t>
  </si>
  <si>
    <t>urval</t>
  </si>
  <si>
    <t>antonne et trigonant</t>
  </si>
  <si>
    <t>lisle</t>
  </si>
  <si>
    <t>boisse</t>
  </si>
  <si>
    <t>saint aulaye</t>
  </si>
  <si>
    <t>brantome</t>
  </si>
  <si>
    <t>saint perdoux</t>
  </si>
  <si>
    <t>mensignac</t>
  </si>
  <si>
    <t>lanouaille</t>
  </si>
  <si>
    <t>grun bordas</t>
  </si>
  <si>
    <t>chancelade</t>
  </si>
  <si>
    <t>coly</t>
  </si>
  <si>
    <t>singleyrac</t>
  </si>
  <si>
    <t>prats du perigord</t>
  </si>
  <si>
    <t>archignac</t>
  </si>
  <si>
    <t>le lardin saint lazare</t>
  </si>
  <si>
    <t>etouars</t>
  </si>
  <si>
    <t>saint leon sur l isle</t>
  </si>
  <si>
    <t>larzac</t>
  </si>
  <si>
    <t>saint felix de villadeix</t>
  </si>
  <si>
    <t>saint pardoux et vielvic</t>
  </si>
  <si>
    <t>sigoules</t>
  </si>
  <si>
    <t>beaumont du perigord</t>
  </si>
  <si>
    <t>ginestet</t>
  </si>
  <si>
    <t>mouzens</t>
  </si>
  <si>
    <t>bassillac</t>
  </si>
  <si>
    <t>rudeau ladosse</t>
  </si>
  <si>
    <t>sainte alvere</t>
  </si>
  <si>
    <t>beauronne</t>
  </si>
  <si>
    <t>bonneville et saint avit de fumadieres</t>
  </si>
  <si>
    <t>saint pardoux de drone</t>
  </si>
  <si>
    <t>la chapelle saint jean</t>
  </si>
  <si>
    <t>les farges</t>
  </si>
  <si>
    <t>coulounieix chamiers</t>
  </si>
  <si>
    <t>allemans</t>
  </si>
  <si>
    <t>escoire</t>
  </si>
  <si>
    <t>saint paul de serre</t>
  </si>
  <si>
    <t>saint paul lizonne</t>
  </si>
  <si>
    <t>cendrieux</t>
  </si>
  <si>
    <t>faurilles</t>
  </si>
  <si>
    <t>saint medard d excideuil</t>
  </si>
  <si>
    <t>sainte orse</t>
  </si>
  <si>
    <t>villac</t>
  </si>
  <si>
    <t>saint martin le pin</t>
  </si>
  <si>
    <t>bardou</t>
  </si>
  <si>
    <t>saint andre d allas</t>
  </si>
  <si>
    <t>veyrines de vergt</t>
  </si>
  <si>
    <t>fonroque</t>
  </si>
  <si>
    <t>paunat</t>
  </si>
  <si>
    <t>saint michel de villadeix</t>
  </si>
  <si>
    <t>castelnaud la chapelle</t>
  </si>
  <si>
    <t>saint jean d ataux</t>
  </si>
  <si>
    <t>le buisson de cadouin</t>
  </si>
  <si>
    <t>minzac</t>
  </si>
  <si>
    <t>bourniquel</t>
  </si>
  <si>
    <t>saint laurent des batons</t>
  </si>
  <si>
    <t>saint jory de chalais</t>
  </si>
  <si>
    <t>saint gery</t>
  </si>
  <si>
    <t>saint sulpice de mareuil</t>
  </si>
  <si>
    <t>milhac de nontron</t>
  </si>
  <si>
    <t>le pizou</t>
  </si>
  <si>
    <t>saint marcel du perigord</t>
  </si>
  <si>
    <t>lalinde</t>
  </si>
  <si>
    <t>beleymas</t>
  </si>
  <si>
    <t>saint crepin et carlucet</t>
  </si>
  <si>
    <t>nantheuil</t>
  </si>
  <si>
    <t>beaussac</t>
  </si>
  <si>
    <t>marquay</t>
  </si>
  <si>
    <t>saint pancrace</t>
  </si>
  <si>
    <t>saint pompont</t>
  </si>
  <si>
    <t>velines</t>
  </si>
  <si>
    <t>cuneges</t>
  </si>
  <si>
    <t>saint pardoux la riviere</t>
  </si>
  <si>
    <t>saint amand de belves</t>
  </si>
  <si>
    <t>eglise neuve d issac</t>
  </si>
  <si>
    <t>campsegret</t>
  </si>
  <si>
    <t>bourg du bost</t>
  </si>
  <si>
    <t>port sainte foy et ponchapt</t>
  </si>
  <si>
    <t>audrix</t>
  </si>
  <si>
    <t>grolejac</t>
  </si>
  <si>
    <t>la chapelle faucher</t>
  </si>
  <si>
    <t>saint georges blancaneix</t>
  </si>
  <si>
    <t>saint julien de lampon</t>
  </si>
  <si>
    <t>veyrignac</t>
  </si>
  <si>
    <t>montcaret</t>
  </si>
  <si>
    <t>saint amand de coly</t>
  </si>
  <si>
    <t>saint aquilin</t>
  </si>
  <si>
    <t>anlhiac</t>
  </si>
  <si>
    <t>saint avit senieur</t>
  </si>
  <si>
    <t>lamothe montravel</t>
  </si>
  <si>
    <t>saint aubin de nabirat</t>
  </si>
  <si>
    <t>saint raphael</t>
  </si>
  <si>
    <t>bourg des maisons</t>
  </si>
  <si>
    <t>chourgnac</t>
  </si>
  <si>
    <t>coutures</t>
  </si>
  <si>
    <t>flaugeac</t>
  </si>
  <si>
    <t>varennes</t>
  </si>
  <si>
    <t>mazeyrolles</t>
  </si>
  <si>
    <t>saint vincent le paluel</t>
  </si>
  <si>
    <t>saint aubin de cadelech</t>
  </si>
  <si>
    <t>ribagnac</t>
  </si>
  <si>
    <t>journiac</t>
  </si>
  <si>
    <t>saint romain et saint clement</t>
  </si>
  <si>
    <t>gaugeac</t>
  </si>
  <si>
    <t>bezenac</t>
  </si>
  <si>
    <t>les leches</t>
  </si>
  <si>
    <t>sainte eulalie d eymet</t>
  </si>
  <si>
    <t>mauzac et grand castang</t>
  </si>
  <si>
    <t>saint aubin de lanquais</t>
  </si>
  <si>
    <t>temple laguyon</t>
  </si>
  <si>
    <t>la roque gageac</t>
  </si>
  <si>
    <t>leguillac de cercles</t>
  </si>
  <si>
    <t>saint cassien</t>
  </si>
  <si>
    <t>belves</t>
  </si>
  <si>
    <t>vieux mareuil</t>
  </si>
  <si>
    <t>petit bersac</t>
  </si>
  <si>
    <t>nanteuil auriac de bourzac</t>
  </si>
  <si>
    <t>orliaguet</t>
  </si>
  <si>
    <t>bertric buree</t>
  </si>
  <si>
    <t>cales</t>
  </si>
  <si>
    <t>puymangou</t>
  </si>
  <si>
    <t>granges d ans</t>
  </si>
  <si>
    <t>clermont d excideuil</t>
  </si>
  <si>
    <t>lanquais</t>
  </si>
  <si>
    <t>liorac sur louyre</t>
  </si>
  <si>
    <t>perigueux</t>
  </si>
  <si>
    <t>sainte sabine born</t>
  </si>
  <si>
    <t>limeyrat</t>
  </si>
  <si>
    <t>siorac de riberac</t>
  </si>
  <si>
    <t>saint jean d eyraud</t>
  </si>
  <si>
    <t>saint martial de nabirat</t>
  </si>
  <si>
    <t>le bugue</t>
  </si>
  <si>
    <t>cherval</t>
  </si>
  <si>
    <t>champs romain</t>
  </si>
  <si>
    <t>saint meard de gurcon</t>
  </si>
  <si>
    <t>menesplet</t>
  </si>
  <si>
    <t>montazeau</t>
  </si>
  <si>
    <t>peyzac le moustier</t>
  </si>
  <si>
    <t>pazayac</t>
  </si>
  <si>
    <t>sainte mondane</t>
  </si>
  <si>
    <t>proissans</t>
  </si>
  <si>
    <t>sarlat la caneda</t>
  </si>
  <si>
    <t>saint martin de riberac</t>
  </si>
  <si>
    <t>salles de belves</t>
  </si>
  <si>
    <t>saint geyrac</t>
  </si>
  <si>
    <t>saint julien de bourdeilles</t>
  </si>
  <si>
    <t>couze et saint front</t>
  </si>
  <si>
    <t>grives</t>
  </si>
  <si>
    <t>cornille</t>
  </si>
  <si>
    <t>la rochebeaucourt et argentine</t>
  </si>
  <si>
    <t>saint geraud de corps</t>
  </si>
  <si>
    <t>carsac de gurson</t>
  </si>
  <si>
    <t>issac</t>
  </si>
  <si>
    <t>saint avit riviere</t>
  </si>
  <si>
    <t>la gonterie boulouneix</t>
  </si>
  <si>
    <t>les graulges</t>
  </si>
  <si>
    <t>connezac</t>
  </si>
  <si>
    <t>monmarves</t>
  </si>
  <si>
    <t>angoisse</t>
  </si>
  <si>
    <t>genis</t>
  </si>
  <si>
    <t>corgnac sur l isle</t>
  </si>
  <si>
    <t>lempzours</t>
  </si>
  <si>
    <t>saint front de pradoux</t>
  </si>
  <si>
    <t>nabirat</t>
  </si>
  <si>
    <t>thenon</t>
  </si>
  <si>
    <t>villars</t>
  </si>
  <si>
    <t>nadaillac</t>
  </si>
  <si>
    <t>nailhac</t>
  </si>
  <si>
    <t>carves</t>
  </si>
  <si>
    <t>sainte innocence</t>
  </si>
  <si>
    <t>saint capraise d eymet</t>
  </si>
  <si>
    <t>borreze</t>
  </si>
  <si>
    <t>douchapt</t>
  </si>
  <si>
    <t>chateau l eveque</t>
  </si>
  <si>
    <t>vaunac</t>
  </si>
  <si>
    <t>bergerac</t>
  </si>
  <si>
    <t>jumilhac le grand</t>
  </si>
  <si>
    <t>saint genies</t>
  </si>
  <si>
    <t>trelissac</t>
  </si>
  <si>
    <t>verteillac</t>
  </si>
  <si>
    <t>villefranche du perigord</t>
  </si>
  <si>
    <t>villamblard</t>
  </si>
  <si>
    <t>campagnac les quercy</t>
  </si>
  <si>
    <t>saint meard de drone</t>
  </si>
  <si>
    <t>cause de clerans</t>
  </si>
  <si>
    <t>marsaneix</t>
  </si>
  <si>
    <t>conne de labarde</t>
  </si>
  <si>
    <t>biras</t>
  </si>
  <si>
    <t>verdon</t>
  </si>
  <si>
    <t>pezuls</t>
  </si>
  <si>
    <t>cercles</t>
  </si>
  <si>
    <t>tamnies</t>
  </si>
  <si>
    <t>marcillac saint quentin</t>
  </si>
  <si>
    <t>valeuil</t>
  </si>
  <si>
    <t>fouleix</t>
  </si>
  <si>
    <t>nastringues</t>
  </si>
  <si>
    <t>teyjat</t>
  </si>
  <si>
    <t>cours de pile</t>
  </si>
  <si>
    <t>alles sur dordogne</t>
  </si>
  <si>
    <t>prigonrieux</t>
  </si>
  <si>
    <t>la bachellerie</t>
  </si>
  <si>
    <t>nanthiat</t>
  </si>
  <si>
    <t>saint saud lacoussiere</t>
  </si>
  <si>
    <t>chassaignes</t>
  </si>
  <si>
    <t>saint antoine de breuilh</t>
  </si>
  <si>
    <t>champeaux et la chapelle pommier</t>
  </si>
  <si>
    <t>saint vincent de connezac</t>
  </si>
  <si>
    <t>saint agne</t>
  </si>
  <si>
    <t>monmadales</t>
  </si>
  <si>
    <t>sainte croix de mareuil</t>
  </si>
  <si>
    <t>saint jean de cole</t>
  </si>
  <si>
    <t>firbeix</t>
  </si>
  <si>
    <t>saint cyr les champagnes</t>
  </si>
  <si>
    <t>dussac</t>
  </si>
  <si>
    <t>montrem</t>
  </si>
  <si>
    <t>saint felix de bourdeilles</t>
  </si>
  <si>
    <t>lacropte</t>
  </si>
  <si>
    <t>la chapelle montmoreau</t>
  </si>
  <si>
    <t>saint laurent des hommes</t>
  </si>
  <si>
    <t>saint maime de pereyrol</t>
  </si>
  <si>
    <t>grezes</t>
  </si>
  <si>
    <t>excideuil</t>
  </si>
  <si>
    <t>echourgnac</t>
  </si>
  <si>
    <t>gabillou</t>
  </si>
  <si>
    <t>la jemaye</t>
  </si>
  <si>
    <t>lamonzie saint martin</t>
  </si>
  <si>
    <t>beaupouyet</t>
  </si>
  <si>
    <t>lavaur</t>
  </si>
  <si>
    <t>la cassagne</t>
  </si>
  <si>
    <t>la coquille</t>
  </si>
  <si>
    <t>champagne et fontaine</t>
  </si>
  <si>
    <t>saint germain et mons</t>
  </si>
  <si>
    <t>rouffignac saint cernin de reilhac</t>
  </si>
  <si>
    <t>saint antoine cumond</t>
  </si>
  <si>
    <t>saint vincent sur l isle</t>
  </si>
  <si>
    <t>sadillac</t>
  </si>
  <si>
    <t>allas les mines</t>
  </si>
  <si>
    <t>busserolles</t>
  </si>
  <si>
    <t>mescoules</t>
  </si>
  <si>
    <t>chenaud</t>
  </si>
  <si>
    <t>valojoulx</t>
  </si>
  <si>
    <t>ponteyraud</t>
  </si>
  <si>
    <t>servanches</t>
  </si>
  <si>
    <t>savignac ledrier</t>
  </si>
  <si>
    <t>loubejac</t>
  </si>
  <si>
    <t>domme</t>
  </si>
  <si>
    <t>queyssac</t>
  </si>
  <si>
    <t>fossemagne</t>
  </si>
  <si>
    <t>naussannes</t>
  </si>
  <si>
    <t>brouchaud</t>
  </si>
  <si>
    <t>sainte foy de belves</t>
  </si>
  <si>
    <t>cherveix cubas</t>
  </si>
  <si>
    <t>saussignac</t>
  </si>
  <si>
    <t>villetoureix</t>
  </si>
  <si>
    <t>mussidan</t>
  </si>
  <si>
    <t>saint crepin d auberoche</t>
  </si>
  <si>
    <t>champniers et reilhac</t>
  </si>
  <si>
    <t>labouquerie</t>
  </si>
  <si>
    <t>paulin</t>
  </si>
  <si>
    <t>montignac</t>
  </si>
  <si>
    <t>abjat sur bandiat</t>
  </si>
  <si>
    <t>jaure</t>
  </si>
  <si>
    <t>mialet</t>
  </si>
  <si>
    <t>saint laurent la vallee</t>
  </si>
  <si>
    <t>mayac</t>
  </si>
  <si>
    <t>ajat</t>
  </si>
  <si>
    <t>festalemps</t>
  </si>
  <si>
    <t>mauzens et miremont</t>
  </si>
  <si>
    <t>campagne</t>
  </si>
  <si>
    <t>la dornac</t>
  </si>
  <si>
    <t>sainte foy de longas</t>
  </si>
  <si>
    <t>saint felix de reillac et mortemart</t>
  </si>
  <si>
    <t>bourgnac</t>
  </si>
  <si>
    <t>monsac</t>
  </si>
  <si>
    <t>hautefaye</t>
  </si>
  <si>
    <t>saint jean d estissac</t>
  </si>
  <si>
    <t>rouffignac de sigoules</t>
  </si>
  <si>
    <t>castels</t>
  </si>
  <si>
    <t>montagnac d auberoche</t>
  </si>
  <si>
    <t>sagelat</t>
  </si>
  <si>
    <t>monsec</t>
  </si>
  <si>
    <t>pontours</t>
  </si>
  <si>
    <t>la douze</t>
  </si>
  <si>
    <t>monsaguel</t>
  </si>
  <si>
    <t>montpon menesterol</t>
  </si>
  <si>
    <t>saint cernin de labarde</t>
  </si>
  <si>
    <t>razac de saussignac</t>
  </si>
  <si>
    <t>salagnac</t>
  </si>
  <si>
    <t>carsac aillac</t>
  </si>
  <si>
    <t>preyssac d excideuil</t>
  </si>
  <si>
    <t>chalagnac</t>
  </si>
  <si>
    <t>saint rabier</t>
  </si>
  <si>
    <t>piegut pluviers</t>
  </si>
  <si>
    <t>manaurie</t>
  </si>
  <si>
    <t>la chapelle gonaguet</t>
  </si>
  <si>
    <t>fraisse</t>
  </si>
  <si>
    <t>cenac et saint julien</t>
  </si>
  <si>
    <t>saint estephe</t>
  </si>
  <si>
    <t>orliac</t>
  </si>
  <si>
    <t>thiviers</t>
  </si>
  <si>
    <t>lussas et nontronneau</t>
  </si>
  <si>
    <t>nontron</t>
  </si>
  <si>
    <t>clermont de beauregard</t>
  </si>
  <si>
    <t>maurens</t>
  </si>
  <si>
    <t>coulaures</t>
  </si>
  <si>
    <t>thonac</t>
  </si>
  <si>
    <t>saint martial de valette</t>
  </si>
  <si>
    <t>bourdeilles</t>
  </si>
  <si>
    <t>parcoul</t>
  </si>
  <si>
    <t>bussac</t>
  </si>
  <si>
    <t>saint julien de crempse</t>
  </si>
  <si>
    <t>jayac</t>
  </si>
  <si>
    <t>la chapelle gresignac</t>
  </si>
  <si>
    <t>tursac</t>
  </si>
  <si>
    <t>champagnac de belair</t>
  </si>
  <si>
    <t>tremolat</t>
  </si>
  <si>
    <t>saint front la riviere</t>
  </si>
  <si>
    <t>molieres</t>
  </si>
  <si>
    <t>la chapelle aubareil</t>
  </si>
  <si>
    <t>saint pierre de frugie</t>
  </si>
  <si>
    <t>saint privat des pres</t>
  </si>
  <si>
    <t>le bourdeix</t>
  </si>
  <si>
    <t>blis et born</t>
  </si>
  <si>
    <t>montagrier</t>
  </si>
  <si>
    <t>chanterac</t>
  </si>
  <si>
    <t>agonac</t>
  </si>
  <si>
    <t>la feuillade</t>
  </si>
  <si>
    <t>saint front d alemps</t>
  </si>
  <si>
    <t>lamonzie montastruc</t>
  </si>
  <si>
    <t>tocane saint apre</t>
  </si>
  <si>
    <t>saint astier</t>
  </si>
  <si>
    <t>marsales</t>
  </si>
  <si>
    <t>les eyzies de tayac sireuil</t>
  </si>
  <si>
    <t>saint sulpice d excideuil</t>
  </si>
  <si>
    <t>saint antoine d auberoche</t>
  </si>
  <si>
    <t>badefols d ans</t>
  </si>
  <si>
    <t>eyvirat</t>
  </si>
  <si>
    <t>la boissiere d ans</t>
  </si>
  <si>
    <t>vergt</t>
  </si>
  <si>
    <t>beauregard de terrasson</t>
  </si>
  <si>
    <t>serres et montguyard</t>
  </si>
  <si>
    <t>vallereuil</t>
  </si>
  <si>
    <t>saint severin d estissac</t>
  </si>
  <si>
    <t>milhac d auberoche</t>
  </si>
  <si>
    <t>beauregard et bassac</t>
  </si>
  <si>
    <t>lunas</t>
  </si>
  <si>
    <t>negrondes</t>
  </si>
  <si>
    <t>saint paul la roche</t>
  </si>
  <si>
    <t>soudat</t>
  </si>
  <si>
    <t>saint crepin de richemont</t>
  </si>
  <si>
    <t>varaignes</t>
  </si>
  <si>
    <t>eygurande et gardedeuil</t>
  </si>
  <si>
    <t>marnac</t>
  </si>
  <si>
    <t>saint sauveur lalande</t>
  </si>
  <si>
    <t>saint marcory</t>
  </si>
  <si>
    <t>sergeac</t>
  </si>
  <si>
    <t>boisseuilh</t>
  </si>
  <si>
    <t>calviac en perigord</t>
  </si>
  <si>
    <t>issigeac</t>
  </si>
  <si>
    <t>gardonne</t>
  </si>
  <si>
    <t>le fleix</t>
  </si>
  <si>
    <t>nojals et clotte</t>
  </si>
  <si>
    <t>la roche chalais</t>
  </si>
  <si>
    <t>eymet</t>
  </si>
  <si>
    <t>lusignac</t>
  </si>
  <si>
    <t>marsac sur l isle</t>
  </si>
  <si>
    <t>baneuil</t>
  </si>
  <si>
    <t>annesse et beaulieu</t>
  </si>
  <si>
    <t>bouzic</t>
  </si>
  <si>
    <t>saint germain du salembre</t>
  </si>
  <si>
    <t>fougueyrolles</t>
  </si>
  <si>
    <t>condat sur vezere</t>
  </si>
  <si>
    <t>douville</t>
  </si>
  <si>
    <t>saint leon sur vezere</t>
  </si>
  <si>
    <t>saint pierre d eyraud</t>
  </si>
  <si>
    <t>peyrillac et millac</t>
  </si>
  <si>
    <t>pressignac vicq</t>
  </si>
  <si>
    <t>saint front sur nizonne</t>
  </si>
  <si>
    <t>bosset</t>
  </si>
  <si>
    <t>doissat</t>
  </si>
  <si>
    <t>cladech</t>
  </si>
  <si>
    <t>savignac de nontron</t>
  </si>
  <si>
    <t>saint laurent des vignes</t>
  </si>
  <si>
    <t>hautefort</t>
  </si>
  <si>
    <t>monplaisant</t>
  </si>
  <si>
    <t>coubjours</t>
  </si>
  <si>
    <t>sarliac sur l isle</t>
  </si>
  <si>
    <t>saint pierre de cole</t>
  </si>
  <si>
    <t>leguillac de l auche</t>
  </si>
  <si>
    <t>saint chamassy</t>
  </si>
  <si>
    <t>sourzac</t>
  </si>
  <si>
    <t>creysse</t>
  </si>
  <si>
    <t>aubas</t>
  </si>
  <si>
    <t>saint martial viveyrol</t>
  </si>
  <si>
    <t>breuilh</t>
  </si>
  <si>
    <t>rampieux</t>
  </si>
  <si>
    <t>saint martin des combes</t>
  </si>
  <si>
    <t>montferrand du perigord</t>
  </si>
  <si>
    <t>lavalade</t>
  </si>
  <si>
    <t>bussiere badil</t>
  </si>
  <si>
    <t>vendoire</t>
  </si>
  <si>
    <t>florimont gaumier</t>
  </si>
  <si>
    <t>bouteilles saint sebastien</t>
  </si>
  <si>
    <t>la chapelle montabourlet</t>
  </si>
  <si>
    <t>saint pantaly d ans</t>
  </si>
  <si>
    <t>monbazillac</t>
  </si>
  <si>
    <t>vergt de biron</t>
  </si>
  <si>
    <t>saint germain de belves</t>
  </si>
  <si>
    <t>javerlhac et la chapelle saint robert</t>
  </si>
  <si>
    <t>creyssac</t>
  </si>
  <si>
    <t>sorges</t>
  </si>
  <si>
    <t>terrasson lavilledieu</t>
  </si>
  <si>
    <t>grignols</t>
  </si>
  <si>
    <t>notre dame de sanilhac</t>
  </si>
  <si>
    <t>saint etienne de puycorbier</t>
  </si>
  <si>
    <t>saint martial d artenset</t>
  </si>
  <si>
    <t>montagnac la crempse</t>
  </si>
  <si>
    <t>saint martin de gurson</t>
  </si>
  <si>
    <t>villefranche de lonchat</t>
  </si>
  <si>
    <t>exincourt</t>
  </si>
  <si>
    <t>lanans</t>
  </si>
  <si>
    <t>amondans</t>
  </si>
  <si>
    <t>chamesey</t>
  </si>
  <si>
    <t>echay</t>
  </si>
  <si>
    <t>le barboux</t>
  </si>
  <si>
    <t>liesle</t>
  </si>
  <si>
    <t>sechin</t>
  </si>
  <si>
    <t>chapelle d huin</t>
  </si>
  <si>
    <t>labergement sainte marie</t>
  </si>
  <si>
    <t>gellin</t>
  </si>
  <si>
    <t>indevillers</t>
  </si>
  <si>
    <t>rondefontaine</t>
  </si>
  <si>
    <t>longevelle les russey</t>
  </si>
  <si>
    <t>abbans dessous</t>
  </si>
  <si>
    <t>fourbanne</t>
  </si>
  <si>
    <t>longeville</t>
  </si>
  <si>
    <t>chemaudin</t>
  </si>
  <si>
    <t>arc sous cicon</t>
  </si>
  <si>
    <t>montancy</t>
  </si>
  <si>
    <t>les fins</t>
  </si>
  <si>
    <t>brey et maison du bois</t>
  </si>
  <si>
    <t>ougney douvot</t>
  </si>
  <si>
    <t>plaimbois du miroir</t>
  </si>
  <si>
    <t>orve</t>
  </si>
  <si>
    <t>passavant</t>
  </si>
  <si>
    <t>remondans vaivre</t>
  </si>
  <si>
    <t>montperreux</t>
  </si>
  <si>
    <t>autechaux</t>
  </si>
  <si>
    <t>thoraise</t>
  </si>
  <si>
    <t>l hopital saint lieffroy</t>
  </si>
  <si>
    <t>presentevillers</t>
  </si>
  <si>
    <t>mesandans</t>
  </si>
  <si>
    <t>urtiere</t>
  </si>
  <si>
    <t>crosey le petit</t>
  </si>
  <si>
    <t>plaimbois vennes</t>
  </si>
  <si>
    <t>dambenois</t>
  </si>
  <si>
    <t>paroy</t>
  </si>
  <si>
    <t>saint georges armont</t>
  </si>
  <si>
    <t>le luhier</t>
  </si>
  <si>
    <t>avilley</t>
  </si>
  <si>
    <t>la pretiere</t>
  </si>
  <si>
    <t>ouvans</t>
  </si>
  <si>
    <t>le vernoy</t>
  </si>
  <si>
    <t>vernierfontaine</t>
  </si>
  <si>
    <t>morteau</t>
  </si>
  <si>
    <t>deservillers</t>
  </si>
  <si>
    <t>villers sous montrond</t>
  </si>
  <si>
    <t>naisey les granges</t>
  </si>
  <si>
    <t>longechaux</t>
  </si>
  <si>
    <t>pierrefontaine les varans</t>
  </si>
  <si>
    <t>etupes</t>
  </si>
  <si>
    <t>grand combe des bois</t>
  </si>
  <si>
    <t>arc sous montenot</t>
  </si>
  <si>
    <t>saint julien les montbeliard</t>
  </si>
  <si>
    <t>ferrieres les bois</t>
  </si>
  <si>
    <t>fontenelle montby</t>
  </si>
  <si>
    <t>montlebon</t>
  </si>
  <si>
    <t>rigney</t>
  </si>
  <si>
    <t>fourcatier et maison neuve</t>
  </si>
  <si>
    <t>champoux</t>
  </si>
  <si>
    <t>thurey le mont</t>
  </si>
  <si>
    <t>adam les vercel</t>
  </si>
  <si>
    <t>chevroz</t>
  </si>
  <si>
    <t>rennes sur loue</t>
  </si>
  <si>
    <t>osse</t>
  </si>
  <si>
    <t>montflovin</t>
  </si>
  <si>
    <t>la veze</t>
  </si>
  <si>
    <t>ecot</t>
  </si>
  <si>
    <t>montbenoit</t>
  </si>
  <si>
    <t>goux sous landet</t>
  </si>
  <si>
    <t>nans sous sainte anne</t>
  </si>
  <si>
    <t>peseux</t>
  </si>
  <si>
    <t>labergement du navois</t>
  </si>
  <si>
    <t>mondon</t>
  </si>
  <si>
    <t>autechaux roide</t>
  </si>
  <si>
    <t>bethoncourt</t>
  </si>
  <si>
    <t>le puy</t>
  </si>
  <si>
    <t>etrappe</t>
  </si>
  <si>
    <t>venise</t>
  </si>
  <si>
    <t>puessans</t>
  </si>
  <si>
    <t>tallenay</t>
  </si>
  <si>
    <t>montivernage</t>
  </si>
  <si>
    <t>bulle</t>
  </si>
  <si>
    <t>dannemarie</t>
  </si>
  <si>
    <t>nommay</t>
  </si>
  <si>
    <t>goux les dambelin</t>
  </si>
  <si>
    <t>brognard</t>
  </si>
  <si>
    <t>raynans</t>
  </si>
  <si>
    <t>gevresin</t>
  </si>
  <si>
    <t>rouhe</t>
  </si>
  <si>
    <t>dambelin</t>
  </si>
  <si>
    <t>liebvillers</t>
  </si>
  <si>
    <t>frasne</t>
  </si>
  <si>
    <t>chaucenne</t>
  </si>
  <si>
    <t>rognon</t>
  </si>
  <si>
    <t>champagney</t>
  </si>
  <si>
    <t>les hopitaux vieux</t>
  </si>
  <si>
    <t>chaleze</t>
  </si>
  <si>
    <t>aibre</t>
  </si>
  <si>
    <t>noel cerneux</t>
  </si>
  <si>
    <t>laissey</t>
  </si>
  <si>
    <t>passonfontaine</t>
  </si>
  <si>
    <t>etrabonne</t>
  </si>
  <si>
    <t>les allies</t>
  </si>
  <si>
    <t>remoray boujeons</t>
  </si>
  <si>
    <t>valdahon</t>
  </si>
  <si>
    <t>narbief</t>
  </si>
  <si>
    <t>rancenay</t>
  </si>
  <si>
    <t>laire</t>
  </si>
  <si>
    <t>chaux les passavant</t>
  </si>
  <si>
    <t>uzelle</t>
  </si>
  <si>
    <t>noironte</t>
  </si>
  <si>
    <t>anteuil</t>
  </si>
  <si>
    <t>saint julien les russey</t>
  </si>
  <si>
    <t>epenouse</t>
  </si>
  <si>
    <t>velesmes essarts</t>
  </si>
  <si>
    <t>reugney</t>
  </si>
  <si>
    <t>lavans vuillafans</t>
  </si>
  <si>
    <t>bonnevaux</t>
  </si>
  <si>
    <t>epenoy</t>
  </si>
  <si>
    <t>montenois</t>
  </si>
  <si>
    <t>lomont sur crete</t>
  </si>
  <si>
    <t>pierrefontaine les blamont</t>
  </si>
  <si>
    <t>mamirolle</t>
  </si>
  <si>
    <t>vyt les belvoir</t>
  </si>
  <si>
    <t>ronchaux</t>
  </si>
  <si>
    <t>vieilley</t>
  </si>
  <si>
    <t>courtefontaine</t>
  </si>
  <si>
    <t>thiebouhans</t>
  </si>
  <si>
    <t>guillon les bains</t>
  </si>
  <si>
    <t>corcondray</t>
  </si>
  <si>
    <t>sombacour</t>
  </si>
  <si>
    <t>charbonnieres les sapins</t>
  </si>
  <si>
    <t>geney</t>
  </si>
  <si>
    <t>vanclans</t>
  </si>
  <si>
    <t>domprel</t>
  </si>
  <si>
    <t>pessans</t>
  </si>
  <si>
    <t>saraz</t>
  </si>
  <si>
    <t>hauterive la fresse</t>
  </si>
  <si>
    <t>miserey salines</t>
  </si>
  <si>
    <t>sancey le grand</t>
  </si>
  <si>
    <t>braillans</t>
  </si>
  <si>
    <t>jougne</t>
  </si>
  <si>
    <t>nancray</t>
  </si>
  <si>
    <t>bartherans</t>
  </si>
  <si>
    <t>grand charmont</t>
  </si>
  <si>
    <t>by</t>
  </si>
  <si>
    <t>voujeaucourt</t>
  </si>
  <si>
    <t>ferrieres le lac</t>
  </si>
  <si>
    <t>villars sous dampjoux</t>
  </si>
  <si>
    <t>pouilley les vignes</t>
  </si>
  <si>
    <t>aissey</t>
  </si>
  <si>
    <t>glamondans</t>
  </si>
  <si>
    <t>serre les sapins</t>
  </si>
  <si>
    <t>chantrans</t>
  </si>
  <si>
    <t>lavernay</t>
  </si>
  <si>
    <t>bouclans</t>
  </si>
  <si>
    <t>le gratteris</t>
  </si>
  <si>
    <t>la sommette</t>
  </si>
  <si>
    <t>durnes</t>
  </si>
  <si>
    <t>les terres de chaux</t>
  </si>
  <si>
    <t>battenans les mines</t>
  </si>
  <si>
    <t>chalezeule</t>
  </si>
  <si>
    <t>allenjoie</t>
  </si>
  <si>
    <t>bief</t>
  </si>
  <si>
    <t>rosieres sur barbeche</t>
  </si>
  <si>
    <t>chatillon guyotte</t>
  </si>
  <si>
    <t>hyemondans</t>
  </si>
  <si>
    <t>roulans</t>
  </si>
  <si>
    <t>soulce cernay</t>
  </si>
  <si>
    <t>valentigney</t>
  </si>
  <si>
    <t>arguel</t>
  </si>
  <si>
    <t>amagney</t>
  </si>
  <si>
    <t>trepot</t>
  </si>
  <si>
    <t>vellerot les vercel</t>
  </si>
  <si>
    <t>geneuille</t>
  </si>
  <si>
    <t>eysson</t>
  </si>
  <si>
    <t>roche lez beaupre</t>
  </si>
  <si>
    <t>recologne</t>
  </si>
  <si>
    <t>la bosse</t>
  </si>
  <si>
    <t>franey</t>
  </si>
  <si>
    <t>reculfoz</t>
  </si>
  <si>
    <t>guyans vennes</t>
  </si>
  <si>
    <t>glere</t>
  </si>
  <si>
    <t>noirefontaine</t>
  </si>
  <si>
    <t>mesmay</t>
  </si>
  <si>
    <t>vuillecin</t>
  </si>
  <si>
    <t>busy</t>
  </si>
  <si>
    <t>le russey</t>
  </si>
  <si>
    <t>vaire le petit</t>
  </si>
  <si>
    <t>germefontaine</t>
  </si>
  <si>
    <t>rosureux</t>
  </si>
  <si>
    <t>orgeans blanchefontaine</t>
  </si>
  <si>
    <t>bretigney</t>
  </si>
  <si>
    <t>gouhelans</t>
  </si>
  <si>
    <t>gilley</t>
  </si>
  <si>
    <t>l isle sur le doubs</t>
  </si>
  <si>
    <t>fourg</t>
  </si>
  <si>
    <t>chenecey buillon</t>
  </si>
  <si>
    <t>cour saint maurice</t>
  </si>
  <si>
    <t>abbevillers</t>
  </si>
  <si>
    <t>mont de vougney</t>
  </si>
  <si>
    <t>ecurcey</t>
  </si>
  <si>
    <t>herimoncourt</t>
  </si>
  <si>
    <t>malbrans</t>
  </si>
  <si>
    <t>renedale</t>
  </si>
  <si>
    <t>bouverans</t>
  </si>
  <si>
    <t>mediere</t>
  </si>
  <si>
    <t>huanne montmartin</t>
  </si>
  <si>
    <t>grand combe chateleu</t>
  </si>
  <si>
    <t>courtetain et salans</t>
  </si>
  <si>
    <t>montmahoux</t>
  </si>
  <si>
    <t>courvieres</t>
  </si>
  <si>
    <t>bourguignon</t>
  </si>
  <si>
    <t>les hopitaux neufs</t>
  </si>
  <si>
    <t>emagny</t>
  </si>
  <si>
    <t>mont de laval</t>
  </si>
  <si>
    <t>grosbois</t>
  </si>
  <si>
    <t>abbenans</t>
  </si>
  <si>
    <t>saint vit</t>
  </si>
  <si>
    <t>thulay</t>
  </si>
  <si>
    <t>chatelblanc</t>
  </si>
  <si>
    <t>malans</t>
  </si>
  <si>
    <t>chatillon le duc</t>
  </si>
  <si>
    <t>champlive</t>
  </si>
  <si>
    <t>routelle</t>
  </si>
  <si>
    <t>dung</t>
  </si>
  <si>
    <t>vennes</t>
  </si>
  <si>
    <t>beure</t>
  </si>
  <si>
    <t>fontaine les clerval</t>
  </si>
  <si>
    <t>consolation maisonnettes</t>
  </si>
  <si>
    <t>blussans</t>
  </si>
  <si>
    <t>la tour de scay</t>
  </si>
  <si>
    <t>jallerange</t>
  </si>
  <si>
    <t>verrieres de joux</t>
  </si>
  <si>
    <t>dampjoux</t>
  </si>
  <si>
    <t>lods</t>
  </si>
  <si>
    <t>bart</t>
  </si>
  <si>
    <t>arcon</t>
  </si>
  <si>
    <t>flagey rigney</t>
  </si>
  <si>
    <t>pontarlier</t>
  </si>
  <si>
    <t>etouvans</t>
  </si>
  <si>
    <t>seloncourt</t>
  </si>
  <si>
    <t>branne</t>
  </si>
  <si>
    <t>houtaud</t>
  </si>
  <si>
    <t>semondans</t>
  </si>
  <si>
    <t>boujailles</t>
  </si>
  <si>
    <t>mandeure</t>
  </si>
  <si>
    <t>gondenans montby</t>
  </si>
  <si>
    <t>touillon et loutelet</t>
  </si>
  <si>
    <t>villeneuve d amont</t>
  </si>
  <si>
    <t>flangebouche</t>
  </si>
  <si>
    <t>magny chatelard</t>
  </si>
  <si>
    <t>fournet blancheroche</t>
  </si>
  <si>
    <t>nans</t>
  </si>
  <si>
    <t>dompierre les tilleuls</t>
  </si>
  <si>
    <t>la riviere drugeon</t>
  </si>
  <si>
    <t>abbans dessus</t>
  </si>
  <si>
    <t>dampierre sur le doubs</t>
  </si>
  <si>
    <t>chaudefontaine</t>
  </si>
  <si>
    <t>roches les blamont</t>
  </si>
  <si>
    <t>voillans</t>
  </si>
  <si>
    <t>rang</t>
  </si>
  <si>
    <t>chapelle des bois</t>
  </si>
  <si>
    <t>cusance</t>
  </si>
  <si>
    <t>chaffois</t>
  </si>
  <si>
    <t>avoudrey</t>
  </si>
  <si>
    <t>meslieres</t>
  </si>
  <si>
    <t>montussaint</t>
  </si>
  <si>
    <t>mancenans</t>
  </si>
  <si>
    <t>cotebrune</t>
  </si>
  <si>
    <t>soye</t>
  </si>
  <si>
    <t>palise</t>
  </si>
  <si>
    <t>verne</t>
  </si>
  <si>
    <t>solemont</t>
  </si>
  <si>
    <t>baume les dames</t>
  </si>
  <si>
    <t>bians les usiers</t>
  </si>
  <si>
    <t>pouligney lusans</t>
  </si>
  <si>
    <t>amathay vesigneux</t>
  </si>
  <si>
    <t>esnans</t>
  </si>
  <si>
    <t>avanne aveney</t>
  </si>
  <si>
    <t>etalans</t>
  </si>
  <si>
    <t>vennans</t>
  </si>
  <si>
    <t>bonnevaux le prieure</t>
  </si>
  <si>
    <t>cleron</t>
  </si>
  <si>
    <t>vaux les pres</t>
  </si>
  <si>
    <t>palantine</t>
  </si>
  <si>
    <t>arbouans</t>
  </si>
  <si>
    <t>lombard</t>
  </si>
  <si>
    <t>neuchatel urtiere</t>
  </si>
  <si>
    <t>ornans</t>
  </si>
  <si>
    <t>colombier fontaine</t>
  </si>
  <si>
    <t>merey sous montrond</t>
  </si>
  <si>
    <t>rillans</t>
  </si>
  <si>
    <t>cussey sur l ognon</t>
  </si>
  <si>
    <t>belvoir</t>
  </si>
  <si>
    <t>montbeliard</t>
  </si>
  <si>
    <t>montgesoye</t>
  </si>
  <si>
    <t>la cluse et mijoux</t>
  </si>
  <si>
    <t>la longeville</t>
  </si>
  <si>
    <t>chateauvieux les fosses</t>
  </si>
  <si>
    <t>auxon dessus</t>
  </si>
  <si>
    <t>vaudrivillers</t>
  </si>
  <si>
    <t>cuse et adrisans</t>
  </si>
  <si>
    <t>vandoncourt</t>
  </si>
  <si>
    <t>silley amancey</t>
  </si>
  <si>
    <t>lavans quingey</t>
  </si>
  <si>
    <t>vauclusotte</t>
  </si>
  <si>
    <t>bretigney notre dame</t>
  </si>
  <si>
    <t>ecole valentin</t>
  </si>
  <si>
    <t>champvans les moulins</t>
  </si>
  <si>
    <t>petite chaux</t>
  </si>
  <si>
    <t>badevel</t>
  </si>
  <si>
    <t>fessevillers</t>
  </si>
  <si>
    <t>flagey</t>
  </si>
  <si>
    <t>maiche</t>
  </si>
  <si>
    <t>le crouzet</t>
  </si>
  <si>
    <t>audincourt</t>
  </si>
  <si>
    <t>chevigney sur l ognon</t>
  </si>
  <si>
    <t>desandans</t>
  </si>
  <si>
    <t>cubrial</t>
  </si>
  <si>
    <t>la chevillotte</t>
  </si>
  <si>
    <t>mathay</t>
  </si>
  <si>
    <t>devecey</t>
  </si>
  <si>
    <t>bonnetage</t>
  </si>
  <si>
    <t>les fontenelles</t>
  </si>
  <si>
    <t>laviron</t>
  </si>
  <si>
    <t>sarrageois</t>
  </si>
  <si>
    <t>crouzet migette</t>
  </si>
  <si>
    <t>saint maurice colombier</t>
  </si>
  <si>
    <t>placey</t>
  </si>
  <si>
    <t>luxiol</t>
  </si>
  <si>
    <t>cademene</t>
  </si>
  <si>
    <t>la breteniere</t>
  </si>
  <si>
    <t>marvelise</t>
  </si>
  <si>
    <t>adam les passavant</t>
  </si>
  <si>
    <t>vauchamps</t>
  </si>
  <si>
    <t>charmauvillers</t>
  </si>
  <si>
    <t>vellerot les belvoir</t>
  </si>
  <si>
    <t>malpas</t>
  </si>
  <si>
    <t>faimbe</t>
  </si>
  <si>
    <t>villers saint martin</t>
  </si>
  <si>
    <t>glay</t>
  </si>
  <si>
    <t>val de roulans</t>
  </si>
  <si>
    <t>goumois</t>
  </si>
  <si>
    <t>lanthenans</t>
  </si>
  <si>
    <t>auxon dessous</t>
  </si>
  <si>
    <t>villars sous ecot</t>
  </si>
  <si>
    <t>clerval</t>
  </si>
  <si>
    <t>gonsans</t>
  </si>
  <si>
    <t>taillecourt</t>
  </si>
  <si>
    <t>crosey le grand</t>
  </si>
  <si>
    <t>longemaison</t>
  </si>
  <si>
    <t>lantenne vertiere</t>
  </si>
  <si>
    <t>chasnans</t>
  </si>
  <si>
    <t>beutal</t>
  </si>
  <si>
    <t>rahon</t>
  </si>
  <si>
    <t>saint point lac</t>
  </si>
  <si>
    <t>pompierre sur doubs</t>
  </si>
  <si>
    <t>valonne</t>
  </si>
  <si>
    <t>montagney servigney</t>
  </si>
  <si>
    <t>vernois les belvoir</t>
  </si>
  <si>
    <t>vaux et chantegrue</t>
  </si>
  <si>
    <t>montrond le chateau</t>
  </si>
  <si>
    <t>echenans</t>
  </si>
  <si>
    <t>hyevre magny</t>
  </si>
  <si>
    <t>bonnal</t>
  </si>
  <si>
    <t>metabief</t>
  </si>
  <si>
    <t>guyans durnes</t>
  </si>
  <si>
    <t>levier</t>
  </si>
  <si>
    <t>chevigney les vercel</t>
  </si>
  <si>
    <t>le memont</t>
  </si>
  <si>
    <t>blarians</t>
  </si>
  <si>
    <t>rochejean</t>
  </si>
  <si>
    <t>tallans</t>
  </si>
  <si>
    <t>frambouhans</t>
  </si>
  <si>
    <t>osselle</t>
  </si>
  <si>
    <t>berche</t>
  </si>
  <si>
    <t>franois</t>
  </si>
  <si>
    <t>vieux charmont</t>
  </si>
  <si>
    <t>villers chief</t>
  </si>
  <si>
    <t>vaire arcier</t>
  </si>
  <si>
    <t>belmont</t>
  </si>
  <si>
    <t>rurey</t>
  </si>
  <si>
    <t>surmont</t>
  </si>
  <si>
    <t>la chenalotte</t>
  </si>
  <si>
    <t>pont les moulins</t>
  </si>
  <si>
    <t>villers buzon</t>
  </si>
  <si>
    <t>hyevre paroisse</t>
  </si>
  <si>
    <t>scey maisieres</t>
  </si>
  <si>
    <t>vaufrey</t>
  </si>
  <si>
    <t>burgille</t>
  </si>
  <si>
    <t>accolans</t>
  </si>
  <si>
    <t>malbuisson</t>
  </si>
  <si>
    <t>charquemont</t>
  </si>
  <si>
    <t>montjoie le chateau</t>
  </si>
  <si>
    <t>athose</t>
  </si>
  <si>
    <t>mercey le grand</t>
  </si>
  <si>
    <t>trevillers</t>
  </si>
  <si>
    <t>laval le prieure</t>
  </si>
  <si>
    <t>orchamps vennes</t>
  </si>
  <si>
    <t>verrieres du grosbois</t>
  </si>
  <si>
    <t>doubs</t>
  </si>
  <si>
    <t>courcelles les montbeliard</t>
  </si>
  <si>
    <t>voires</t>
  </si>
  <si>
    <t>pouilley francais</t>
  </si>
  <si>
    <t>le moutherot</t>
  </si>
  <si>
    <t>valleroy</t>
  </si>
  <si>
    <t>fallerans</t>
  </si>
  <si>
    <t>gemonval</t>
  </si>
  <si>
    <t>le belieu</t>
  </si>
  <si>
    <t>cendrey</t>
  </si>
  <si>
    <t>septfontaines</t>
  </si>
  <si>
    <t>fontain</t>
  </si>
  <si>
    <t>villers le lac</t>
  </si>
  <si>
    <t>le bizot</t>
  </si>
  <si>
    <t>valoreille</t>
  </si>
  <si>
    <t>l ecouvotte</t>
  </si>
  <si>
    <t>onans</t>
  </si>
  <si>
    <t>battenans varin</t>
  </si>
  <si>
    <t>sainte anne</t>
  </si>
  <si>
    <t>villars saint georges</t>
  </si>
  <si>
    <t>landresse</t>
  </si>
  <si>
    <t>les breseux</t>
  </si>
  <si>
    <t>etray</t>
  </si>
  <si>
    <t>bournois</t>
  </si>
  <si>
    <t>allondans</t>
  </si>
  <si>
    <t>epeugney</t>
  </si>
  <si>
    <t>roche les clerval</t>
  </si>
  <si>
    <t>cernay l eglise</t>
  </si>
  <si>
    <t>issans</t>
  </si>
  <si>
    <t>larnod</t>
  </si>
  <si>
    <t>torpes</t>
  </si>
  <si>
    <t>saone</t>
  </si>
  <si>
    <t>fournets luisans</t>
  </si>
  <si>
    <t>aubonne</t>
  </si>
  <si>
    <t>bugny</t>
  </si>
  <si>
    <t>longevelle sur doubs</t>
  </si>
  <si>
    <t>belleherbe</t>
  </si>
  <si>
    <t>feule</t>
  </si>
  <si>
    <t>vaucluse</t>
  </si>
  <si>
    <t>bannans</t>
  </si>
  <si>
    <t>sancey le long</t>
  </si>
  <si>
    <t>ouhans</t>
  </si>
  <si>
    <t>merey vieilley</t>
  </si>
  <si>
    <t>vergranne</t>
  </si>
  <si>
    <t>santoche</t>
  </si>
  <si>
    <t>pointvillers</t>
  </si>
  <si>
    <t>silley blefond</t>
  </si>
  <si>
    <t>buffard</t>
  </si>
  <si>
    <t>les pontets</t>
  </si>
  <si>
    <t>villers la combe</t>
  </si>
  <si>
    <t>provenchere</t>
  </si>
  <si>
    <t>damprichard</t>
  </si>
  <si>
    <t>sochaux</t>
  </si>
  <si>
    <t>morre</t>
  </si>
  <si>
    <t>loray</t>
  </si>
  <si>
    <t>vercel villedieu le camp</t>
  </si>
  <si>
    <t>villers grelot</t>
  </si>
  <si>
    <t>fleurey</t>
  </si>
  <si>
    <t>berthelange</t>
  </si>
  <si>
    <t>les plains et grands essarts</t>
  </si>
  <si>
    <t>mazerolles le salin</t>
  </si>
  <si>
    <t>belfays</t>
  </si>
  <si>
    <t>dannemarie sur crete</t>
  </si>
  <si>
    <t>randevillers</t>
  </si>
  <si>
    <t>myon</t>
  </si>
  <si>
    <t>dampierre les bois</t>
  </si>
  <si>
    <t>samson</t>
  </si>
  <si>
    <t>moncey</t>
  </si>
  <si>
    <t>trouvans</t>
  </si>
  <si>
    <t>tarcenay</t>
  </si>
  <si>
    <t>fuans</t>
  </si>
  <si>
    <t>gennes</t>
  </si>
  <si>
    <t>vellevans</t>
  </si>
  <si>
    <t>thise</t>
  </si>
  <si>
    <t>nods</t>
  </si>
  <si>
    <t>les ecorces</t>
  </si>
  <si>
    <t>pelousey</t>
  </si>
  <si>
    <t>lougres</t>
  </si>
  <si>
    <t>corcelles ferrieres</t>
  </si>
  <si>
    <t>chamesol</t>
  </si>
  <si>
    <t>montbeliardot</t>
  </si>
  <si>
    <t>bavans</t>
  </si>
  <si>
    <t>cubry</t>
  </si>
  <si>
    <t>bondeval</t>
  </si>
  <si>
    <t>breres</t>
  </si>
  <si>
    <t>cessey</t>
  </si>
  <si>
    <t>cussey sur lison</t>
  </si>
  <si>
    <t>blussangeaux</t>
  </si>
  <si>
    <t>viethorey</t>
  </si>
  <si>
    <t>breconchaux</t>
  </si>
  <si>
    <t>mouthier haute pierre</t>
  </si>
  <si>
    <t>ruffey le chateau</t>
  </si>
  <si>
    <t>blamont</t>
  </si>
  <si>
    <t>chouzelot</t>
  </si>
  <si>
    <t>montferrand le chateau</t>
  </si>
  <si>
    <t>germondans</t>
  </si>
  <si>
    <t>arc et senans</t>
  </si>
  <si>
    <t>eternoz</t>
  </si>
  <si>
    <t>corcelle mieslot</t>
  </si>
  <si>
    <t>charmoille</t>
  </si>
  <si>
    <t>fesches le chatel</t>
  </si>
  <si>
    <t>byans sur doubs</t>
  </si>
  <si>
    <t>sourans</t>
  </si>
  <si>
    <t>quingey</t>
  </si>
  <si>
    <t>montecheroux</t>
  </si>
  <si>
    <t>audeux</t>
  </si>
  <si>
    <t>granges narboz</t>
  </si>
  <si>
    <t>froidevaux</t>
  </si>
  <si>
    <t>chassagne saint denis</t>
  </si>
  <si>
    <t>charnay</t>
  </si>
  <si>
    <t>montandon</t>
  </si>
  <si>
    <t>amancey</t>
  </si>
  <si>
    <t>romain</t>
  </si>
  <si>
    <t>vuillafans</t>
  </si>
  <si>
    <t>marchaux</t>
  </si>
  <si>
    <t>besancon</t>
  </si>
  <si>
    <t>fontenotte</t>
  </si>
  <si>
    <t>bretonvillers</t>
  </si>
  <si>
    <t>villars les blamont</t>
  </si>
  <si>
    <t>villers sous chalamont</t>
  </si>
  <si>
    <t>la planee</t>
  </si>
  <si>
    <t>fertans</t>
  </si>
  <si>
    <t>saint gorgon main</t>
  </si>
  <si>
    <t>oye et pallet</t>
  </si>
  <si>
    <t>dammartin les templiers</t>
  </si>
  <si>
    <t>la grange</t>
  </si>
  <si>
    <t>bonnay</t>
  </si>
  <si>
    <t>hautepierre le chatelet</t>
  </si>
  <si>
    <t>vorges les pins</t>
  </si>
  <si>
    <t>gondenans les moulins</t>
  </si>
  <si>
    <t>foucherans</t>
  </si>
  <si>
    <t>novillars</t>
  </si>
  <si>
    <t>grandfontaine</t>
  </si>
  <si>
    <t>rougemontot</t>
  </si>
  <si>
    <t>tressandans</t>
  </si>
  <si>
    <t>appenans</t>
  </si>
  <si>
    <t>les fourgs</t>
  </si>
  <si>
    <t>roset fluans</t>
  </si>
  <si>
    <t>rignosot</t>
  </si>
  <si>
    <t>pont de roide</t>
  </si>
  <si>
    <t>deluz</t>
  </si>
  <si>
    <t>servin</t>
  </si>
  <si>
    <t>les grangettes</t>
  </si>
  <si>
    <t>ollans</t>
  </si>
  <si>
    <t>goux les usiers</t>
  </si>
  <si>
    <t>mancenans lizerne</t>
  </si>
  <si>
    <t>grandfontaine sur creuse</t>
  </si>
  <si>
    <t>la chaux</t>
  </si>
  <si>
    <t>burnevillers</t>
  </si>
  <si>
    <t>bolandoz</t>
  </si>
  <si>
    <t>courchapon</t>
  </si>
  <si>
    <t>les villedieu</t>
  </si>
  <si>
    <t>maisons du bois lievremont</t>
  </si>
  <si>
    <t>boussieres</t>
  </si>
  <si>
    <t>longevilles mont d or</t>
  </si>
  <si>
    <t>sauvagney</t>
  </si>
  <si>
    <t>pirey</t>
  </si>
  <si>
    <t>rantechaux</t>
  </si>
  <si>
    <t>bremondans</t>
  </si>
  <si>
    <t>chazot</t>
  </si>
  <si>
    <t>chatillon sur lison</t>
  </si>
  <si>
    <t>tournans</t>
  </si>
  <si>
    <t>moncley</t>
  </si>
  <si>
    <t>l hopital du grosbois</t>
  </si>
  <si>
    <t>pugey</t>
  </si>
  <si>
    <t>ville du pont</t>
  </si>
  <si>
    <t>dasle</t>
  </si>
  <si>
    <t>lizine</t>
  </si>
  <si>
    <t>chay</t>
  </si>
  <si>
    <t>saules</t>
  </si>
  <si>
    <t>les gras</t>
  </si>
  <si>
    <t>saint juan</t>
  </si>
  <si>
    <t>chaux les clerval</t>
  </si>
  <si>
    <t>les combes</t>
  </si>
  <si>
    <t>chaux neuve</t>
  </si>
  <si>
    <t>mouthe</t>
  </si>
  <si>
    <t>evillers</t>
  </si>
  <si>
    <t>merindol les oliviers</t>
  </si>
  <si>
    <t>saint bonnet de valclerieux</t>
  </si>
  <si>
    <t>saint nazaire le desert</t>
  </si>
  <si>
    <t>les granges gontardes</t>
  </si>
  <si>
    <t>le grand serre</t>
  </si>
  <si>
    <t>montjoyer</t>
  </si>
  <si>
    <t>la chaudiere</t>
  </si>
  <si>
    <t>montbrison sur lez</t>
  </si>
  <si>
    <t>orcinas</t>
  </si>
  <si>
    <t>poyols</t>
  </si>
  <si>
    <t>barret de lioure</t>
  </si>
  <si>
    <t>rochefourchat</t>
  </si>
  <si>
    <t>la motte chalancon</t>
  </si>
  <si>
    <t>saint gervais sur roubion</t>
  </si>
  <si>
    <t>bouvieres</t>
  </si>
  <si>
    <t>peyrus</t>
  </si>
  <si>
    <t>montferrand la fare</t>
  </si>
  <si>
    <t>montsegur sur lauzon</t>
  </si>
  <si>
    <t>roussieux</t>
  </si>
  <si>
    <t>bellecombe tarendol</t>
  </si>
  <si>
    <t>saint paul les romans</t>
  </si>
  <si>
    <t>propiac</t>
  </si>
  <si>
    <t>cornillac</t>
  </si>
  <si>
    <t>glandage</t>
  </si>
  <si>
    <t>la baume de transit</t>
  </si>
  <si>
    <t>laveyron</t>
  </si>
  <si>
    <t>buis les baronnies</t>
  </si>
  <si>
    <t>fay le clos</t>
  </si>
  <si>
    <t>montaulieu</t>
  </si>
  <si>
    <t>pennes le sec</t>
  </si>
  <si>
    <t>montauban sur l ouveze</t>
  </si>
  <si>
    <t>saint vincent la commanderie</t>
  </si>
  <si>
    <t>montfroc</t>
  </si>
  <si>
    <t>chatuzange le goubet</t>
  </si>
  <si>
    <t>saint bardoux</t>
  </si>
  <si>
    <t>veaunes</t>
  </si>
  <si>
    <t>chantemerle les bles</t>
  </si>
  <si>
    <t>bren</t>
  </si>
  <si>
    <t>roynac</t>
  </si>
  <si>
    <t>nyons</t>
  </si>
  <si>
    <t>romans sur isere</t>
  </si>
  <si>
    <t>la motte fanjas</t>
  </si>
  <si>
    <t>chabrillan</t>
  </si>
  <si>
    <t>aurel</t>
  </si>
  <si>
    <t>ponsas</t>
  </si>
  <si>
    <t>sainte eulalie en royans</t>
  </si>
  <si>
    <t>montrigaud</t>
  </si>
  <si>
    <t>monteleger</t>
  </si>
  <si>
    <t>le chaffal</t>
  </si>
  <si>
    <t>la roche de glun</t>
  </si>
  <si>
    <t>la begude de mazenc</t>
  </si>
  <si>
    <t>montreal les sources</t>
  </si>
  <si>
    <t>montjoux</t>
  </si>
  <si>
    <t>salles sous bois</t>
  </si>
  <si>
    <t>valaurie</t>
  </si>
  <si>
    <t>la coucourde</t>
  </si>
  <si>
    <t>saulce sur rhone</t>
  </si>
  <si>
    <t>le pegue</t>
  </si>
  <si>
    <t>crest</t>
  </si>
  <si>
    <t>eygaliers</t>
  </si>
  <si>
    <t>aubenasson</t>
  </si>
  <si>
    <t>saint maurice sur eygues</t>
  </si>
  <si>
    <t>eygluy escoulin</t>
  </si>
  <si>
    <t>ferrassieres</t>
  </si>
  <si>
    <t>chateauneuf sur isere</t>
  </si>
  <si>
    <t>saint julien en quint</t>
  </si>
  <si>
    <t>cornillon sur l oule</t>
  </si>
  <si>
    <t>ambonil</t>
  </si>
  <si>
    <t>pelonne</t>
  </si>
  <si>
    <t>saint agnan en vercors</t>
  </si>
  <si>
    <t>chatillon en diois</t>
  </si>
  <si>
    <t>espeluche</t>
  </si>
  <si>
    <t>die</t>
  </si>
  <si>
    <t>establet</t>
  </si>
  <si>
    <t>livron sur drome</t>
  </si>
  <si>
    <t>grane</t>
  </si>
  <si>
    <t>villebois les pins</t>
  </si>
  <si>
    <t>eyroles</t>
  </si>
  <si>
    <t>saou</t>
  </si>
  <si>
    <t>anneyron</t>
  </si>
  <si>
    <t>sainte jalle</t>
  </si>
  <si>
    <t>mirabel aux baronnies</t>
  </si>
  <si>
    <t>roussas</t>
  </si>
  <si>
    <t>benivay ollon</t>
  </si>
  <si>
    <t>montboucher sur jabron</t>
  </si>
  <si>
    <t>la repara auriples</t>
  </si>
  <si>
    <t>la batie des fonds</t>
  </si>
  <si>
    <t>les pres</t>
  </si>
  <si>
    <t>montelimar</t>
  </si>
  <si>
    <t>chauvac laux montaux</t>
  </si>
  <si>
    <t>volvent</t>
  </si>
  <si>
    <t>dieulefit</t>
  </si>
  <si>
    <t>epinouze</t>
  </si>
  <si>
    <t>taulignan</t>
  </si>
  <si>
    <t>valouse</t>
  </si>
  <si>
    <t>pommerol</t>
  </si>
  <si>
    <t>eymeux</t>
  </si>
  <si>
    <t>la motte de galaure</t>
  </si>
  <si>
    <t>la charce</t>
  </si>
  <si>
    <t>beaurieres</t>
  </si>
  <si>
    <t>francillon sur roubion</t>
  </si>
  <si>
    <t>chalancon</t>
  </si>
  <si>
    <t>lens lestang</t>
  </si>
  <si>
    <t>tain l hermitage</t>
  </si>
  <si>
    <t>charpey</t>
  </si>
  <si>
    <t>saint marcel les sauzet</t>
  </si>
  <si>
    <t>felines sur rimandoule</t>
  </si>
  <si>
    <t>barnave</t>
  </si>
  <si>
    <t>aubres</t>
  </si>
  <si>
    <t>bouchet</t>
  </si>
  <si>
    <t>marges</t>
  </si>
  <si>
    <t>saint sauveur en diois</t>
  </si>
  <si>
    <t>saint restitut</t>
  </si>
  <si>
    <t>eygalayes</t>
  </si>
  <si>
    <t>besayes</t>
  </si>
  <si>
    <t>le poet laval</t>
  </si>
  <si>
    <t>chamaloc</t>
  </si>
  <si>
    <t>montvendre</t>
  </si>
  <si>
    <t>vinsobres</t>
  </si>
  <si>
    <t>saint rambert d albon</t>
  </si>
  <si>
    <t>teyssieres</t>
  </si>
  <si>
    <t>laval d aix</t>
  </si>
  <si>
    <t>tulette</t>
  </si>
  <si>
    <t>mevouillon</t>
  </si>
  <si>
    <t>saint auban sur l ouveze</t>
  </si>
  <si>
    <t>cobonne</t>
  </si>
  <si>
    <t>villefranche le chateau</t>
  </si>
  <si>
    <t>montguers</t>
  </si>
  <si>
    <t>luc en diois</t>
  </si>
  <si>
    <t>menglon</t>
  </si>
  <si>
    <t>crupies</t>
  </si>
  <si>
    <t>besignan</t>
  </si>
  <si>
    <t>val maravel</t>
  </si>
  <si>
    <t>aucelon</t>
  </si>
  <si>
    <t>portes en valdaine</t>
  </si>
  <si>
    <t>la laupie</t>
  </si>
  <si>
    <t>mornans</t>
  </si>
  <si>
    <t>aleyrac</t>
  </si>
  <si>
    <t>combovin</t>
  </si>
  <si>
    <t>vesc</t>
  </si>
  <si>
    <t>gumiane</t>
  </si>
  <si>
    <t>larnage</t>
  </si>
  <si>
    <t>charols</t>
  </si>
  <si>
    <t>villeperdrix</t>
  </si>
  <si>
    <t>sauzet</t>
  </si>
  <si>
    <t>salettes</t>
  </si>
  <si>
    <t>saint marcel les valence</t>
  </si>
  <si>
    <t>saint martin en vercors</t>
  </si>
  <si>
    <t>bourdeaux</t>
  </si>
  <si>
    <t>la roche sur le buis</t>
  </si>
  <si>
    <t>beauregard baret</t>
  </si>
  <si>
    <t>reilhanette</t>
  </si>
  <si>
    <t>montmeyran</t>
  </si>
  <si>
    <t>brette</t>
  </si>
  <si>
    <t>soyans</t>
  </si>
  <si>
    <t>beauvallon</t>
  </si>
  <si>
    <t>vers sur meouge</t>
  </si>
  <si>
    <t>miscon</t>
  </si>
  <si>
    <t>barsac</t>
  </si>
  <si>
    <t>les pilles</t>
  </si>
  <si>
    <t>ourches</t>
  </si>
  <si>
    <t>condillac</t>
  </si>
  <si>
    <t>romeyer</t>
  </si>
  <si>
    <t>reauville</t>
  </si>
  <si>
    <t>rimon et savel</t>
  </si>
  <si>
    <t>saint may</t>
  </si>
  <si>
    <t>serves sur rhone</t>
  </si>
  <si>
    <t>saint julien en vercors</t>
  </si>
  <si>
    <t>albon</t>
  </si>
  <si>
    <t>pradelle</t>
  </si>
  <si>
    <t>vacheres en quint</t>
  </si>
  <si>
    <t>curnier</t>
  </si>
  <si>
    <t>cliousclat</t>
  </si>
  <si>
    <t>molieres glandaz</t>
  </si>
  <si>
    <t>lus la croix haute</t>
  </si>
  <si>
    <t>plan de baix</t>
  </si>
  <si>
    <t>rochefort en valdaine</t>
  </si>
  <si>
    <t>clansayes</t>
  </si>
  <si>
    <t>ancone</t>
  </si>
  <si>
    <t>upie</t>
  </si>
  <si>
    <t>chamaret</t>
  </si>
  <si>
    <t>chatillon saint jean</t>
  </si>
  <si>
    <t>saint dizier en diois</t>
  </si>
  <si>
    <t>claveyson</t>
  </si>
  <si>
    <t>etoile sur rhone</t>
  </si>
  <si>
    <t>parnans</t>
  </si>
  <si>
    <t>saint christophe et le laris</t>
  </si>
  <si>
    <t>ponet et saint auban</t>
  </si>
  <si>
    <t>ombleze</t>
  </si>
  <si>
    <t>les tonils</t>
  </si>
  <si>
    <t>saint barthelemy de vals</t>
  </si>
  <si>
    <t>bonlieu sur roubion</t>
  </si>
  <si>
    <t>savasse</t>
  </si>
  <si>
    <t>bellegarde en diois</t>
  </si>
  <si>
    <t>saint donat sur l herbasse</t>
  </si>
  <si>
    <t>rochebaudin</t>
  </si>
  <si>
    <t>les tourrettes</t>
  </si>
  <si>
    <t>bezaudun sur bine</t>
  </si>
  <si>
    <t>montmaur en diois</t>
  </si>
  <si>
    <t>colonzelle</t>
  </si>
  <si>
    <t>vercheny</t>
  </si>
  <si>
    <t>mureils</t>
  </si>
  <si>
    <t>puygiron</t>
  </si>
  <si>
    <t>gervans</t>
  </si>
  <si>
    <t>chastel arnaud</t>
  </si>
  <si>
    <t>tersanne</t>
  </si>
  <si>
    <t>saint laurent en royans</t>
  </si>
  <si>
    <t>hauterives</t>
  </si>
  <si>
    <t>treschenu creyers</t>
  </si>
  <si>
    <t>pont de l isere</t>
  </si>
  <si>
    <t>rioms</t>
  </si>
  <si>
    <t>bourg les valence</t>
  </si>
  <si>
    <t>beaufort sur gervanne</t>
  </si>
  <si>
    <t>allex</t>
  </si>
  <si>
    <t>chantemerle les grignan</t>
  </si>
  <si>
    <t>barcelonne</t>
  </si>
  <si>
    <t>montclar sur gervanne</t>
  </si>
  <si>
    <t>chanos curson</t>
  </si>
  <si>
    <t>saint benoit en diois</t>
  </si>
  <si>
    <t>peyrins</t>
  </si>
  <si>
    <t>moras en valloire</t>
  </si>
  <si>
    <t>autichamp</t>
  </si>
  <si>
    <t>triors</t>
  </si>
  <si>
    <t>le poet en percip</t>
  </si>
  <si>
    <t>chateaudouble</t>
  </si>
  <si>
    <t>montelier</t>
  </si>
  <si>
    <t>loriol sur drome</t>
  </si>
  <si>
    <t>saint paul trois chateaux</t>
  </si>
  <si>
    <t>charens</t>
  </si>
  <si>
    <t>sahune</t>
  </si>
  <si>
    <t>portes les valence</t>
  </si>
  <si>
    <t>verclause</t>
  </si>
  <si>
    <t>manas</t>
  </si>
  <si>
    <t>la garde adhemar</t>
  </si>
  <si>
    <t>geyssans</t>
  </si>
  <si>
    <t>suze la rousse</t>
  </si>
  <si>
    <t>arnayon</t>
  </si>
  <si>
    <t>leoncel</t>
  </si>
  <si>
    <t>marsaz</t>
  </si>
  <si>
    <t>le poet celard</t>
  </si>
  <si>
    <t>alixan</t>
  </si>
  <si>
    <t>grignan</t>
  </si>
  <si>
    <t>beaumont monteux</t>
  </si>
  <si>
    <t>vercoiran</t>
  </si>
  <si>
    <t>saint laurent d onay</t>
  </si>
  <si>
    <t>hostun</t>
  </si>
  <si>
    <t>montoison</t>
  </si>
  <si>
    <t>beaumont les valence</t>
  </si>
  <si>
    <t>roche saint secret beconne</t>
  </si>
  <si>
    <t>aix en diois</t>
  </si>
  <si>
    <t>oriol en royans</t>
  </si>
  <si>
    <t>piegros la clastre</t>
  </si>
  <si>
    <t>rochechinard</t>
  </si>
  <si>
    <t>saint uze</t>
  </si>
  <si>
    <t>saint ferreol trente pas</t>
  </si>
  <si>
    <t>mirmande</t>
  </si>
  <si>
    <t>marignac en diois</t>
  </si>
  <si>
    <t>chaudebonne</t>
  </si>
  <si>
    <t>ratieres</t>
  </si>
  <si>
    <t>remuzat</t>
  </si>
  <si>
    <t>saint martin d aout</t>
  </si>
  <si>
    <t>lapeyrouse mornay</t>
  </si>
  <si>
    <t>divajeu</t>
  </si>
  <si>
    <t>saint jean en royans</t>
  </si>
  <si>
    <t>bouvante</t>
  </si>
  <si>
    <t>jaillans</t>
  </si>
  <si>
    <t>chateauneuf de galaure</t>
  </si>
  <si>
    <t>gigors et lozeron</t>
  </si>
  <si>
    <t>malissard</t>
  </si>
  <si>
    <t>aouste sur sye</t>
  </si>
  <si>
    <t>crozes hermitage</t>
  </si>
  <si>
    <t>sainte euphemie sur ouveze</t>
  </si>
  <si>
    <t>crepol</t>
  </si>
  <si>
    <t>solerieux</t>
  </si>
  <si>
    <t>genissieux</t>
  </si>
  <si>
    <t>clerieux</t>
  </si>
  <si>
    <t>donzere</t>
  </si>
  <si>
    <t>boulc</t>
  </si>
  <si>
    <t>sederon</t>
  </si>
  <si>
    <t>beaumont en diois</t>
  </si>
  <si>
    <t>condorcet</t>
  </si>
  <si>
    <t>chateauneuf du rhone</t>
  </si>
  <si>
    <t>saint roman</t>
  </si>
  <si>
    <t>beausemblant</t>
  </si>
  <si>
    <t>arpavon</t>
  </si>
  <si>
    <t>lesches en diois</t>
  </si>
  <si>
    <t>arthemonay</t>
  </si>
  <si>
    <t>recoubeau jansac</t>
  </si>
  <si>
    <t>marches</t>
  </si>
  <si>
    <t>vassieux en vercors</t>
  </si>
  <si>
    <t>izon la bruisse</t>
  </si>
  <si>
    <t>la baume d hostun</t>
  </si>
  <si>
    <t>la baume cornillane</t>
  </si>
  <si>
    <t>puy saint martin</t>
  </si>
  <si>
    <t>eurre</t>
  </si>
  <si>
    <t>joncheres</t>
  </si>
  <si>
    <t>rochegude</t>
  </si>
  <si>
    <t>pierrelatte</t>
  </si>
  <si>
    <t>pont de barret</t>
  </si>
  <si>
    <t>le poet sigillat</t>
  </si>
  <si>
    <t>la batie rolland</t>
  </si>
  <si>
    <t>bourg de peage</t>
  </si>
  <si>
    <t>valdrome</t>
  </si>
  <si>
    <t>chateauneuf de bordette</t>
  </si>
  <si>
    <t>rousset les vignes</t>
  </si>
  <si>
    <t>pontaix</t>
  </si>
  <si>
    <t>beauvoisin</t>
  </si>
  <si>
    <t>manthes</t>
  </si>
  <si>
    <t>granges les beaumont</t>
  </si>
  <si>
    <t>rottier</t>
  </si>
  <si>
    <t>echevis</t>
  </si>
  <si>
    <t>laborel</t>
  </si>
  <si>
    <t>le chalon</t>
  </si>
  <si>
    <t>saint andeol</t>
  </si>
  <si>
    <t>charmes sur l herbasse</t>
  </si>
  <si>
    <t>saint nazaire en royans</t>
  </si>
  <si>
    <t>suze</t>
  </si>
  <si>
    <t>comps</t>
  </si>
  <si>
    <t>saint pantaleon les vignes</t>
  </si>
  <si>
    <t>mercurol</t>
  </si>
  <si>
    <t>saint martin le colonel</t>
  </si>
  <si>
    <t>mirabel et blacons</t>
  </si>
  <si>
    <t>la touche</t>
  </si>
  <si>
    <t>eyzahut</t>
  </si>
  <si>
    <t>mollans sur ouveze</t>
  </si>
  <si>
    <t>veronne</t>
  </si>
  <si>
    <t>allan</t>
  </si>
  <si>
    <t>espenel</t>
  </si>
  <si>
    <t>cleon d andran</t>
  </si>
  <si>
    <t>barbieres</t>
  </si>
  <si>
    <t>lachau</t>
  </si>
  <si>
    <t>la roche sur grane</t>
  </si>
  <si>
    <t>montchenu</t>
  </si>
  <si>
    <t>montlaur en diois</t>
  </si>
  <si>
    <t>plaisians</t>
  </si>
  <si>
    <t>ballons</t>
  </si>
  <si>
    <t>saint michel sur savasse</t>
  </si>
  <si>
    <t>bathernay</t>
  </si>
  <si>
    <t>marsanne</t>
  </si>
  <si>
    <t>piegon</t>
  </si>
  <si>
    <t>saint sorlin en valloire</t>
  </si>
  <si>
    <t>saint sauveur gouvernet</t>
  </si>
  <si>
    <t>chabeuil</t>
  </si>
  <si>
    <t>la penne sur l ouveze</t>
  </si>
  <si>
    <t>truinas</t>
  </si>
  <si>
    <t>souspierre</t>
  </si>
  <si>
    <t>vaunaveys la rochette</t>
  </si>
  <si>
    <t>malataverne</t>
  </si>
  <si>
    <t>montmiral</t>
  </si>
  <si>
    <t>saillans</t>
  </si>
  <si>
    <t>rochefort samson</t>
  </si>
  <si>
    <t>erome</t>
  </si>
  <si>
    <t>aulan</t>
  </si>
  <si>
    <t>la rochette du buis</t>
  </si>
  <si>
    <t>andancette</t>
  </si>
  <si>
    <t>mours saint eusebe</t>
  </si>
  <si>
    <t>saint thomas en royans</t>
  </si>
  <si>
    <t>la chapelle en vercors</t>
  </si>
  <si>
    <t>pierrelongue</t>
  </si>
  <si>
    <t>montbrun les bains</t>
  </si>
  <si>
    <t>vascoeuil</t>
  </si>
  <si>
    <t>saint etienne sous bailleul</t>
  </si>
  <si>
    <t>tournedos bois hubert</t>
  </si>
  <si>
    <t>combon</t>
  </si>
  <si>
    <t>trouville la haule</t>
  </si>
  <si>
    <t>boisset les prevanches</t>
  </si>
  <si>
    <t>brestot</t>
  </si>
  <si>
    <t>le fidelaire</t>
  </si>
  <si>
    <t>harcourt</t>
  </si>
  <si>
    <t>saint pierre de cernieres</t>
  </si>
  <si>
    <t>dangu</t>
  </si>
  <si>
    <t>saint pierre de salerne</t>
  </si>
  <si>
    <t>ecauville</t>
  </si>
  <si>
    <t>louye</t>
  </si>
  <si>
    <t>la poterie mathieu</t>
  </si>
  <si>
    <t>suzay</t>
  </si>
  <si>
    <t>le plessis grohan</t>
  </si>
  <si>
    <t>neaufles saint martin</t>
  </si>
  <si>
    <t>saint etienne du vauvray</t>
  </si>
  <si>
    <t>le roncenay authenay</t>
  </si>
  <si>
    <t>claville</t>
  </si>
  <si>
    <t>amecourt</t>
  </si>
  <si>
    <t>caillouet orgeville</t>
  </si>
  <si>
    <t>la neuve lyre</t>
  </si>
  <si>
    <t>saint pierre de bailleul</t>
  </si>
  <si>
    <t>vesly</t>
  </si>
  <si>
    <t>bourg beaudouin</t>
  </si>
  <si>
    <t>gisors</t>
  </si>
  <si>
    <t>les barils</t>
  </si>
  <si>
    <t>grossoeuvre</t>
  </si>
  <si>
    <t>mandres</t>
  </si>
  <si>
    <t>romilly la puthenaye</t>
  </si>
  <si>
    <t>bosnormand</t>
  </si>
  <si>
    <t>surtauville</t>
  </si>
  <si>
    <t>grosley sur risle</t>
  </si>
  <si>
    <t>sylvains les moulins</t>
  </si>
  <si>
    <t>mandeville</t>
  </si>
  <si>
    <t>thomer la sogne</t>
  </si>
  <si>
    <t>saint cyr de salerne</t>
  </si>
  <si>
    <t>ecouis</t>
  </si>
  <si>
    <t>saint christophe sur avre</t>
  </si>
  <si>
    <t>barquet</t>
  </si>
  <si>
    <t>vieux villez</t>
  </si>
  <si>
    <t>heudicourt</t>
  </si>
  <si>
    <t>perriers la campagne</t>
  </si>
  <si>
    <t>porte joie</t>
  </si>
  <si>
    <t>louviers</t>
  </si>
  <si>
    <t>saint aubin de scellon</t>
  </si>
  <si>
    <t>cahaignes</t>
  </si>
  <si>
    <t>bois arnault</t>
  </si>
  <si>
    <t>les thilliers en vexin</t>
  </si>
  <si>
    <t>vandrimare</t>
  </si>
  <si>
    <t>neaufles auvergny</t>
  </si>
  <si>
    <t>saint christophe sur conde</t>
  </si>
  <si>
    <t>bezu saint eloi</t>
  </si>
  <si>
    <t>bourth</t>
  </si>
  <si>
    <t>marbeuf</t>
  </si>
  <si>
    <t>herqueville</t>
  </si>
  <si>
    <t>aigleville</t>
  </si>
  <si>
    <t>la lande saint leger</t>
  </si>
  <si>
    <t>brosville</t>
  </si>
  <si>
    <t>venables</t>
  </si>
  <si>
    <t>aizier</t>
  </si>
  <si>
    <t>sainte colombe la commanderie</t>
  </si>
  <si>
    <t>letteguives</t>
  </si>
  <si>
    <t>la chapelle reanville</t>
  </si>
  <si>
    <t>berengeville la campagne</t>
  </si>
  <si>
    <t>aviron</t>
  </si>
  <si>
    <t>houetteville</t>
  </si>
  <si>
    <t>balines</t>
  </si>
  <si>
    <t>jouy sur eure</t>
  </si>
  <si>
    <t>amfreville sous les monts</t>
  </si>
  <si>
    <t>pacy sur eure</t>
  </si>
  <si>
    <t>quatremare</t>
  </si>
  <si>
    <t>manneville sur risle</t>
  </si>
  <si>
    <t>quillebeuf sur seine</t>
  </si>
  <si>
    <t>bernay</t>
  </si>
  <si>
    <t>bezu la foret</t>
  </si>
  <si>
    <t>bouchevilliers</t>
  </si>
  <si>
    <t>theillement</t>
  </si>
  <si>
    <t>pitres</t>
  </si>
  <si>
    <t>bosguerard de marcouville</t>
  </si>
  <si>
    <t>le fresne</t>
  </si>
  <si>
    <t>le thil</t>
  </si>
  <si>
    <t>saint jean du thenney</t>
  </si>
  <si>
    <t>colletot</t>
  </si>
  <si>
    <t>arnieres sur iton</t>
  </si>
  <si>
    <t>bourneville</t>
  </si>
  <si>
    <t>foret la folie</t>
  </si>
  <si>
    <t>quessigny</t>
  </si>
  <si>
    <t>saint didier des bois</t>
  </si>
  <si>
    <t>iville</t>
  </si>
  <si>
    <t>saint antonin de sommaire</t>
  </si>
  <si>
    <t>les essarts</t>
  </si>
  <si>
    <t>grandvilliers</t>
  </si>
  <si>
    <t>cintray</t>
  </si>
  <si>
    <t>port mort</t>
  </si>
  <si>
    <t>aclou</t>
  </si>
  <si>
    <t>la chapelle gauthier</t>
  </si>
  <si>
    <t>launay</t>
  </si>
  <si>
    <t>bosgouet</t>
  </si>
  <si>
    <t>bosquentin</t>
  </si>
  <si>
    <t>saint leger du gennetey</t>
  </si>
  <si>
    <t>tosny</t>
  </si>
  <si>
    <t>bazincourt sur epte</t>
  </si>
  <si>
    <t>saint aubin sur quillebeuf</t>
  </si>
  <si>
    <t>la barre en ouche</t>
  </si>
  <si>
    <t>le bois hellain</t>
  </si>
  <si>
    <t>armentieres sur avre</t>
  </si>
  <si>
    <t>tournedos sur seine</t>
  </si>
  <si>
    <t>croth</t>
  </si>
  <si>
    <t>bosc renoult en ouche</t>
  </si>
  <si>
    <t>chambray</t>
  </si>
  <si>
    <t>bois jerome saint ouen</t>
  </si>
  <si>
    <t>plasnes</t>
  </si>
  <si>
    <t>saint clair d arcey</t>
  </si>
  <si>
    <t>chateau sur epte</t>
  </si>
  <si>
    <t>saint aubin sur gaillon</t>
  </si>
  <si>
    <t>pont audemer</t>
  </si>
  <si>
    <t>plainville</t>
  </si>
  <si>
    <t>normanville</t>
  </si>
  <si>
    <t>saint vincent du boulay</t>
  </si>
  <si>
    <t>mercey</t>
  </si>
  <si>
    <t>saint martin du tilleul</t>
  </si>
  <si>
    <t>orvaux</t>
  </si>
  <si>
    <t>villiers en desoeuvre</t>
  </si>
  <si>
    <t>saint nicolas d attez</t>
  </si>
  <si>
    <t>guichainville</t>
  </si>
  <si>
    <t>nogent le sec</t>
  </si>
  <si>
    <t>bacqueville</t>
  </si>
  <si>
    <t>saint ouen de thouberville</t>
  </si>
  <si>
    <t>routot</t>
  </si>
  <si>
    <t>menilles</t>
  </si>
  <si>
    <t>la haye malherbe</t>
  </si>
  <si>
    <t>saint aubin du thenney</t>
  </si>
  <si>
    <t>neuville sur authou</t>
  </si>
  <si>
    <t>le thuit</t>
  </si>
  <si>
    <t>perriers sur andelle</t>
  </si>
  <si>
    <t>bemecourt</t>
  </si>
  <si>
    <t>la haye aubree</t>
  </si>
  <si>
    <t>martot</t>
  </si>
  <si>
    <t>saint thurien</t>
  </si>
  <si>
    <t>igoville</t>
  </si>
  <si>
    <t>saint samson de la roque</t>
  </si>
  <si>
    <t>houville en vexin</t>
  </si>
  <si>
    <t>saint sulpice de grimbouville</t>
  </si>
  <si>
    <t>boisemont</t>
  </si>
  <si>
    <t>berville sur mer</t>
  </si>
  <si>
    <t>saint nicolas du bosc</t>
  </si>
  <si>
    <t>montaure</t>
  </si>
  <si>
    <t>manneville la raoult</t>
  </si>
  <si>
    <t>muzy</t>
  </si>
  <si>
    <t>la haye le comte</t>
  </si>
  <si>
    <t>les andelys</t>
  </si>
  <si>
    <t>villers sur le roule</t>
  </si>
  <si>
    <t>tostes</t>
  </si>
  <si>
    <t>saint germain sur avre</t>
  </si>
  <si>
    <t>la vacherie</t>
  </si>
  <si>
    <t>les authieux</t>
  </si>
  <si>
    <t>caorches saint nicolas</t>
  </si>
  <si>
    <t>glos sur risle</t>
  </si>
  <si>
    <t>saint pierre de cormeilles</t>
  </si>
  <si>
    <t>richeville</t>
  </si>
  <si>
    <t>le theil nolent</t>
  </si>
  <si>
    <t>coudray</t>
  </si>
  <si>
    <t>malleville sur le bec</t>
  </si>
  <si>
    <t>saint denis d augerons</t>
  </si>
  <si>
    <t>epreville en lieuvin</t>
  </si>
  <si>
    <t>la chapelle bayvel</t>
  </si>
  <si>
    <t>champigny la futelaye</t>
  </si>
  <si>
    <t>foucrainville</t>
  </si>
  <si>
    <t>dardez</t>
  </si>
  <si>
    <t>la croix saint leufroy</t>
  </si>
  <si>
    <t>nassandres</t>
  </si>
  <si>
    <t>louversey</t>
  </si>
  <si>
    <t>canappeville</t>
  </si>
  <si>
    <t>appeville annebault</t>
  </si>
  <si>
    <t>fresne l archeveque</t>
  </si>
  <si>
    <t>voiscreville</t>
  </si>
  <si>
    <t>croisy sur eure</t>
  </si>
  <si>
    <t>bosc benard crescy</t>
  </si>
  <si>
    <t>thibouville</t>
  </si>
  <si>
    <t>hacqueville</t>
  </si>
  <si>
    <t>saint denis du behelan</t>
  </si>
  <si>
    <t>pont de l arche</t>
  </si>
  <si>
    <t>flipou</t>
  </si>
  <si>
    <t>l habit</t>
  </si>
  <si>
    <t>la gueroulde</t>
  </si>
  <si>
    <t>saint vigor</t>
  </si>
  <si>
    <t>dame marie</t>
  </si>
  <si>
    <t>fontaine la soret</t>
  </si>
  <si>
    <t>vitot</t>
  </si>
  <si>
    <t>corneville la fouquetiere</t>
  </si>
  <si>
    <t>parville</t>
  </si>
  <si>
    <t>le boulay morin</t>
  </si>
  <si>
    <t>villez sur le neubourg</t>
  </si>
  <si>
    <t>jumelles</t>
  </si>
  <si>
    <t>bernieres sur seine</t>
  </si>
  <si>
    <t>le gros theil</t>
  </si>
  <si>
    <t>incarville</t>
  </si>
  <si>
    <t>rouge perriers</t>
  </si>
  <si>
    <t>saint germain de pasquier</t>
  </si>
  <si>
    <t>vraiville</t>
  </si>
  <si>
    <t>bailleul la vallee</t>
  </si>
  <si>
    <t>saint laurent des bois</t>
  </si>
  <si>
    <t>hecmanville</t>
  </si>
  <si>
    <t>saint simeon</t>
  </si>
  <si>
    <t>hectomare</t>
  </si>
  <si>
    <t>heubecourt haricourt</t>
  </si>
  <si>
    <t>la neuville du bosc</t>
  </si>
  <si>
    <t>cormeilles</t>
  </si>
  <si>
    <t>bray</t>
  </si>
  <si>
    <t>la roussiere</t>
  </si>
  <si>
    <t>le mesnil fuguet</t>
  </si>
  <si>
    <t>fort moville</t>
  </si>
  <si>
    <t>courbepine</t>
  </si>
  <si>
    <t>barneville sur seine</t>
  </si>
  <si>
    <t>barc</t>
  </si>
  <si>
    <t>chaignes</t>
  </si>
  <si>
    <t>drucourt</t>
  </si>
  <si>
    <t>serquigny</t>
  </si>
  <si>
    <t>chanteloup</t>
  </si>
  <si>
    <t>epegard</t>
  </si>
  <si>
    <t>gauciel</t>
  </si>
  <si>
    <t>longchamps</t>
  </si>
  <si>
    <t>saint aubin d ecrosville</t>
  </si>
  <si>
    <t>l hosmes</t>
  </si>
  <si>
    <t>fresne cauverville</t>
  </si>
  <si>
    <t>le bec thomas</t>
  </si>
  <si>
    <t>sainte marie de vatimesnil</t>
  </si>
  <si>
    <t>gravigny</t>
  </si>
  <si>
    <t>glisolles</t>
  </si>
  <si>
    <t>crasville</t>
  </si>
  <si>
    <t>saint pierre la garenne</t>
  </si>
  <si>
    <t>la vieille lyre</t>
  </si>
  <si>
    <t>valailles</t>
  </si>
  <si>
    <t>ezy sur eure</t>
  </si>
  <si>
    <t>le landin</t>
  </si>
  <si>
    <t>honguemare guenouville</t>
  </si>
  <si>
    <t>daubeuf pres vatteville</t>
  </si>
  <si>
    <t>la madeleine de nonancourt</t>
  </si>
  <si>
    <t>fains</t>
  </si>
  <si>
    <t>saint sylvestre de cormeilles</t>
  </si>
  <si>
    <t>harquency</t>
  </si>
  <si>
    <t>saint luc</t>
  </si>
  <si>
    <t>le bec hellouin</t>
  </si>
  <si>
    <t>vezillon</t>
  </si>
  <si>
    <t>chamblac</t>
  </si>
  <si>
    <t>cantiers</t>
  </si>
  <si>
    <t>ferrieres saint hilaire</t>
  </si>
  <si>
    <t>hecourt</t>
  </si>
  <si>
    <t>le plessis hebert</t>
  </si>
  <si>
    <t>fatouville grestain</t>
  </si>
  <si>
    <t>houlbec pres le gros theil</t>
  </si>
  <si>
    <t>saint pierre du val</t>
  </si>
  <si>
    <t>vieux port</t>
  </si>
  <si>
    <t>bazoques</t>
  </si>
  <si>
    <t>radepont</t>
  </si>
  <si>
    <t>brionne</t>
  </si>
  <si>
    <t>guiseniers</t>
  </si>
  <si>
    <t>angerville la campagne</t>
  </si>
  <si>
    <t>grainville</t>
  </si>
  <si>
    <t>beauficel en lyons</t>
  </si>
  <si>
    <t>tilly</t>
  </si>
  <si>
    <t>fresney</t>
  </si>
  <si>
    <t>flancourt catelon</t>
  </si>
  <si>
    <t>collandres quincarnon</t>
  </si>
  <si>
    <t>nojeon en vexin</t>
  </si>
  <si>
    <t>etrepagny</t>
  </si>
  <si>
    <t>livet sur authou</t>
  </si>
  <si>
    <t>bois le roi</t>
  </si>
  <si>
    <t>saint gregoire du vievre</t>
  </si>
  <si>
    <t>burey</t>
  </si>
  <si>
    <t>nagel seez mesnil</t>
  </si>
  <si>
    <t>etreville</t>
  </si>
  <si>
    <t>gasny</t>
  </si>
  <si>
    <t>damville</t>
  </si>
  <si>
    <t>grand camp</t>
  </si>
  <si>
    <t>bois anzeray</t>
  </si>
  <si>
    <t>beaumont le roger</t>
  </si>
  <si>
    <t>acquigny</t>
  </si>
  <si>
    <t>malouy</t>
  </si>
  <si>
    <t>heudebouville</t>
  </si>
  <si>
    <t>boissey le chatel</t>
  </si>
  <si>
    <t>le val david</t>
  </si>
  <si>
    <t>val de reuil</t>
  </si>
  <si>
    <t>berthenonville</t>
  </si>
  <si>
    <t>fontaine la louvet</t>
  </si>
  <si>
    <t>la haye saint sylvestre</t>
  </si>
  <si>
    <t>thuit hebert</t>
  </si>
  <si>
    <t>saint elier</t>
  </si>
  <si>
    <t>piseux</t>
  </si>
  <si>
    <t>crestot</t>
  </si>
  <si>
    <t>le torpt</t>
  </si>
  <si>
    <t>duranville</t>
  </si>
  <si>
    <t>acon</t>
  </si>
  <si>
    <t>prey</t>
  </si>
  <si>
    <t>aulnay sur iton</t>
  </si>
  <si>
    <t>champenard</t>
  </si>
  <si>
    <t>chavigny bailleul</t>
  </si>
  <si>
    <t>romilly sur andelle</t>
  </si>
  <si>
    <t>gaudreville la riviere</t>
  </si>
  <si>
    <t>pinterville</t>
  </si>
  <si>
    <t>la foret du parc</t>
  </si>
  <si>
    <t>bosc renoult en roumois</t>
  </si>
  <si>
    <t>mouettes</t>
  </si>
  <si>
    <t>feuguerolles</t>
  </si>
  <si>
    <t>carsix</t>
  </si>
  <si>
    <t>emalleville</t>
  </si>
  <si>
    <t>cauge</t>
  </si>
  <si>
    <t>marcilly sur eure</t>
  </si>
  <si>
    <t>saint sebastien de morsent</t>
  </si>
  <si>
    <t>rosay sur lieure</t>
  </si>
  <si>
    <t>manthelon</t>
  </si>
  <si>
    <t>bois normand pres lyre</t>
  </si>
  <si>
    <t>saint martin la campagne</t>
  </si>
  <si>
    <t>epreville pres le neubourg</t>
  </si>
  <si>
    <t>sassey</t>
  </si>
  <si>
    <t>landepereuse</t>
  </si>
  <si>
    <t>gamaches en vexin</t>
  </si>
  <si>
    <t>breux sur avre</t>
  </si>
  <si>
    <t>saint germain des angles</t>
  </si>
  <si>
    <t>saint julien de la liegue</t>
  </si>
  <si>
    <t>saint maclou</t>
  </si>
  <si>
    <t>fouqueville</t>
  </si>
  <si>
    <t>toutainville</t>
  </si>
  <si>
    <t>la houssaye</t>
  </si>
  <si>
    <t>hebecourt</t>
  </si>
  <si>
    <t>garennes sur eure</t>
  </si>
  <si>
    <t>saint amand des hautes terres</t>
  </si>
  <si>
    <t>fauville</t>
  </si>
  <si>
    <t>sainte genevieve les gasny</t>
  </si>
  <si>
    <t>thevray</t>
  </si>
  <si>
    <t>mesnil rousset</t>
  </si>
  <si>
    <t>illeville sur montfort</t>
  </si>
  <si>
    <t>bueil</t>
  </si>
  <si>
    <t>saint andre de l eure</t>
  </si>
  <si>
    <t>mainneville</t>
  </si>
  <si>
    <t>ecaquelon</t>
  </si>
  <si>
    <t>tourville la campagne</t>
  </si>
  <si>
    <t>chennebrun</t>
  </si>
  <si>
    <t>boissy lamberville</t>
  </si>
  <si>
    <t>vaux sur eure</t>
  </si>
  <si>
    <t>panilleuse</t>
  </si>
  <si>
    <t>amfreville la campagne</t>
  </si>
  <si>
    <t>vatteville</t>
  </si>
  <si>
    <t>la chapelle du bois des faulx</t>
  </si>
  <si>
    <t>lorleau</t>
  </si>
  <si>
    <t>sacquenville</t>
  </si>
  <si>
    <t>fleury la foret</t>
  </si>
  <si>
    <t>giverny</t>
  </si>
  <si>
    <t>saint etienne l allier</t>
  </si>
  <si>
    <t>menesqueville</t>
  </si>
  <si>
    <t>moisville</t>
  </si>
  <si>
    <t>la saussaye</t>
  </si>
  <si>
    <t>saint victor d epine</t>
  </si>
  <si>
    <t>la croisille</t>
  </si>
  <si>
    <t>guitry</t>
  </si>
  <si>
    <t>saint benoit des ombres</t>
  </si>
  <si>
    <t>morainville jouveaux</t>
  </si>
  <si>
    <t>tourneville</t>
  </si>
  <si>
    <t>dampsmesnil</t>
  </si>
  <si>
    <t>saint pierre d autils</t>
  </si>
  <si>
    <t>la couture boussey</t>
  </si>
  <si>
    <t>saint aquilin de pacy</t>
  </si>
  <si>
    <t>miserey</t>
  </si>
  <si>
    <t>la trinite de reville</t>
  </si>
  <si>
    <t>juignettes</t>
  </si>
  <si>
    <t>berville la campagne</t>
  </si>
  <si>
    <t>saint pierre du mesnil</t>
  </si>
  <si>
    <t>saint cyr la campagne</t>
  </si>
  <si>
    <t>breuilpont</t>
  </si>
  <si>
    <t>sainte opportune la mare</t>
  </si>
  <si>
    <t>touville</t>
  </si>
  <si>
    <t>marais vernier</t>
  </si>
  <si>
    <t>le sacq</t>
  </si>
  <si>
    <t>calleville</t>
  </si>
  <si>
    <t>saint mards de blacarville</t>
  </si>
  <si>
    <t>le noyer en ouche</t>
  </si>
  <si>
    <t>mouflaines</t>
  </si>
  <si>
    <t>gouttieres</t>
  </si>
  <si>
    <t>saint eloi de fourques</t>
  </si>
  <si>
    <t>jonquerets de livet</t>
  </si>
  <si>
    <t>saint ouen du tilleul</t>
  </si>
  <si>
    <t>epinay</t>
  </si>
  <si>
    <t>tocqueville</t>
  </si>
  <si>
    <t>bretagnolles</t>
  </si>
  <si>
    <t>saint ouen des champs</t>
  </si>
  <si>
    <t>gaillardbois cressenville</t>
  </si>
  <si>
    <t>lilly</t>
  </si>
  <si>
    <t>les damps</t>
  </si>
  <si>
    <t>notre dame d epine</t>
  </si>
  <si>
    <t>gaillon</t>
  </si>
  <si>
    <t>mousseaux neuville</t>
  </si>
  <si>
    <t>corny</t>
  </si>
  <si>
    <t>connelles</t>
  </si>
  <si>
    <t>chambord</t>
  </si>
  <si>
    <t>les preaux</t>
  </si>
  <si>
    <t>bouquetot</t>
  </si>
  <si>
    <t>authou</t>
  </si>
  <si>
    <t>conde sur risle</t>
  </si>
  <si>
    <t>capelle les grands</t>
  </si>
  <si>
    <t>saint jean de la lequeraye</t>
  </si>
  <si>
    <t>saint vincent des bois</t>
  </si>
  <si>
    <t>la pyle</t>
  </si>
  <si>
    <t>folleville</t>
  </si>
  <si>
    <t>merey</t>
  </si>
  <si>
    <t>graveron semerville</t>
  </si>
  <si>
    <t>berville en roumois</t>
  </si>
  <si>
    <t>les bottereaux</t>
  </si>
  <si>
    <t>ecquetot</t>
  </si>
  <si>
    <t>roman</t>
  </si>
  <si>
    <t>saint germain village</t>
  </si>
  <si>
    <t>les baux sainte croix</t>
  </si>
  <si>
    <t>bourgtheroulde infreville</t>
  </si>
  <si>
    <t>neuilly</t>
  </si>
  <si>
    <t>villers en vexin</t>
  </si>
  <si>
    <t>saint georges du vievre</t>
  </si>
  <si>
    <t>cierrey</t>
  </si>
  <si>
    <t>fontaine bellenger</t>
  </si>
  <si>
    <t>sainte marguerite en ouche</t>
  </si>
  <si>
    <t>fontaine l abbe</t>
  </si>
  <si>
    <t>la bonneville sur iton</t>
  </si>
  <si>
    <t>fontenay</t>
  </si>
  <si>
    <t>verneusses</t>
  </si>
  <si>
    <t>aubevoye</t>
  </si>
  <si>
    <t>marcilly la campagne</t>
  </si>
  <si>
    <t>morsan</t>
  </si>
  <si>
    <t>nonancourt</t>
  </si>
  <si>
    <t>sainte opportune du bosc</t>
  </si>
  <si>
    <t>les hogues</t>
  </si>
  <si>
    <t>la trinite de thouberville</t>
  </si>
  <si>
    <t>puchay</t>
  </si>
  <si>
    <t>triqueville</t>
  </si>
  <si>
    <t>rougemontiers</t>
  </si>
  <si>
    <t>la haye de calleville</t>
  </si>
  <si>
    <t>perruel</t>
  </si>
  <si>
    <t>hondouville</t>
  </si>
  <si>
    <t>cauverville en roumois</t>
  </si>
  <si>
    <t>le favril</t>
  </si>
  <si>
    <t>bosc benard commin</t>
  </si>
  <si>
    <t>bournainville faverolles</t>
  </si>
  <si>
    <t>saint philbert sur boissey</t>
  </si>
  <si>
    <t>saint georges motel</t>
  </si>
  <si>
    <t>civieres</t>
  </si>
  <si>
    <t>la harengere</t>
  </si>
  <si>
    <t>barville</t>
  </si>
  <si>
    <t>ecardenville sur eure</t>
  </si>
  <si>
    <t>la haye de routot</t>
  </si>
  <si>
    <t>ecardenville la campagne</t>
  </si>
  <si>
    <t>bus saint remy</t>
  </si>
  <si>
    <t>douains</t>
  </si>
  <si>
    <t>la heuniere</t>
  </si>
  <si>
    <t>la ferriere sur risle</t>
  </si>
  <si>
    <t>sainte marthe</t>
  </si>
  <si>
    <t>amfreville sur iton</t>
  </si>
  <si>
    <t>fiquefleur equainville</t>
  </si>
  <si>
    <t>hennezis</t>
  </si>
  <si>
    <t>gadencourt</t>
  </si>
  <si>
    <t>bacquepuis</t>
  </si>
  <si>
    <t>le cormier</t>
  </si>
  <si>
    <t>reuilly</t>
  </si>
  <si>
    <t>chauvincourt provemont</t>
  </si>
  <si>
    <t>bouquelon</t>
  </si>
  <si>
    <t>montfort sur risle</t>
  </si>
  <si>
    <t>saint agnan de cernieres</t>
  </si>
  <si>
    <t>mesnil sous vienne</t>
  </si>
  <si>
    <t>autheuil authouillet</t>
  </si>
  <si>
    <t>bourg achard</t>
  </si>
  <si>
    <t>irreville</t>
  </si>
  <si>
    <t>morgny</t>
  </si>
  <si>
    <t>ivry la bataille</t>
  </si>
  <si>
    <t>alizay</t>
  </si>
  <si>
    <t>faverolles la campagne</t>
  </si>
  <si>
    <t>la roquette</t>
  </si>
  <si>
    <t>le tilleul lambert</t>
  </si>
  <si>
    <t>le neubourg</t>
  </si>
  <si>
    <t>epaignes</t>
  </si>
  <si>
    <t>lieurey</t>
  </si>
  <si>
    <t>tilleul dame agnes</t>
  </si>
  <si>
    <t>epreville en roumois</t>
  </si>
  <si>
    <t>gournay le guerin</t>
  </si>
  <si>
    <t>saint germain la campagne</t>
  </si>
  <si>
    <t>cailly sur eure</t>
  </si>
  <si>
    <t>pullay</t>
  </si>
  <si>
    <t>berthouville</t>
  </si>
  <si>
    <t>cesseville</t>
  </si>
  <si>
    <t>pressagny l orgueilleux</t>
  </si>
  <si>
    <t>le tilleul othon</t>
  </si>
  <si>
    <t>saint quentin des isles</t>
  </si>
  <si>
    <t>valletot</t>
  </si>
  <si>
    <t>gisay la coudre</t>
  </si>
  <si>
    <t>les ventes</t>
  </si>
  <si>
    <t>giverville</t>
  </si>
  <si>
    <t>sainte croix sur aizier</t>
  </si>
  <si>
    <t>piencourt</t>
  </si>
  <si>
    <t>guernanville</t>
  </si>
  <si>
    <t>fontaine heudebourg</t>
  </si>
  <si>
    <t>notre dame du hamel</t>
  </si>
  <si>
    <t>saint victor de chretienville</t>
  </si>
  <si>
    <t>la neuve grange</t>
  </si>
  <si>
    <t>la goulafriere</t>
  </si>
  <si>
    <t>pont saint pierre</t>
  </si>
  <si>
    <t>beaumontel</t>
  </si>
  <si>
    <t>conde sur iton</t>
  </si>
  <si>
    <t>corneville sur risle</t>
  </si>
  <si>
    <t>beuzeville</t>
  </si>
  <si>
    <t>foulbec</t>
  </si>
  <si>
    <t>mesnil verclives</t>
  </si>
  <si>
    <t>saint ouen d attez</t>
  </si>
  <si>
    <t>saint denis des monts</t>
  </si>
  <si>
    <t>rugles</t>
  </si>
  <si>
    <t>criquebeuf la campagne</t>
  </si>
  <si>
    <t>la noe poulain</t>
  </si>
  <si>
    <t>evreux</t>
  </si>
  <si>
    <t>saint philbert sur risle</t>
  </si>
  <si>
    <t>le vieil evreux</t>
  </si>
  <si>
    <t>vironvay</t>
  </si>
  <si>
    <t>saint denis le ferment</t>
  </si>
  <si>
    <t>boisney</t>
  </si>
  <si>
    <t>hauville</t>
  </si>
  <si>
    <t>saint ouen de pontcheuil</t>
  </si>
  <si>
    <t>sancourt</t>
  </si>
  <si>
    <t>freneuse sur risle</t>
  </si>
  <si>
    <t>eturqueraye</t>
  </si>
  <si>
    <t>le mesnil jourdain</t>
  </si>
  <si>
    <t>amfreville les champs</t>
  </si>
  <si>
    <t>fourmetot</t>
  </si>
  <si>
    <t>quittebeuf</t>
  </si>
  <si>
    <t>serez</t>
  </si>
  <si>
    <t>bernienville</t>
  </si>
  <si>
    <t>saint aubin le guichard</t>
  </si>
  <si>
    <t>noyers</t>
  </si>
  <si>
    <t>mesnil sur l estree</t>
  </si>
  <si>
    <t>sainte marguerite de l autel</t>
  </si>
  <si>
    <t>fontaine sous jouy</t>
  </si>
  <si>
    <t>les baux de breteuil</t>
  </si>
  <si>
    <t>martagny</t>
  </si>
  <si>
    <t>courdemanche</t>
  </si>
  <si>
    <t>saint victor sur avre</t>
  </si>
  <si>
    <t>breteuil</t>
  </si>
  <si>
    <t>houlbec cocherel</t>
  </si>
  <si>
    <t>courteilles</t>
  </si>
  <si>
    <t>ajou</t>
  </si>
  <si>
    <t>le vaudreuil</t>
  </si>
  <si>
    <t>doudeauville en vexin</t>
  </si>
  <si>
    <t>tourny</t>
  </si>
  <si>
    <t>cheronvilliers</t>
  </si>
  <si>
    <t>le planquay</t>
  </si>
  <si>
    <t>corneuil</t>
  </si>
  <si>
    <t>le thuit simer</t>
  </si>
  <si>
    <t>saint leger de rotes</t>
  </si>
  <si>
    <t>pont authou</t>
  </si>
  <si>
    <t>montreuil l argille</t>
  </si>
  <si>
    <t>fours en vexin</t>
  </si>
  <si>
    <t>melicourt</t>
  </si>
  <si>
    <t>sainte colombe pres vernon</t>
  </si>
  <si>
    <t>villalet</t>
  </si>
  <si>
    <t>heudreville sur eure</t>
  </si>
  <si>
    <t>saint mards de fresne</t>
  </si>
  <si>
    <t>broglie</t>
  </si>
  <si>
    <t>saint germain de fresney</t>
  </si>
  <si>
    <t>ferrieres haut clocher</t>
  </si>
  <si>
    <t>bonneville aptot</t>
  </si>
  <si>
    <t>lisors</t>
  </si>
  <si>
    <t>buis sur damville</t>
  </si>
  <si>
    <t>saint martin saint firmin</t>
  </si>
  <si>
    <t>venon</t>
  </si>
  <si>
    <t>thierville</t>
  </si>
  <si>
    <t>huest</t>
  </si>
  <si>
    <t>criquebeuf sur seine</t>
  </si>
  <si>
    <t>hardencourt cocherel</t>
  </si>
  <si>
    <t>le plessis sainte opportune</t>
  </si>
  <si>
    <t>farceaux</t>
  </si>
  <si>
    <t>emanville</t>
  </si>
  <si>
    <t>heudreville en lieuvin</t>
  </si>
  <si>
    <t>gouville</t>
  </si>
  <si>
    <t>guerny</t>
  </si>
  <si>
    <t>le bosc roger en roumois</t>
  </si>
  <si>
    <t>le thuit anger</t>
  </si>
  <si>
    <t>bernouville</t>
  </si>
  <si>
    <t>coudres</t>
  </si>
  <si>
    <t>heuqueville</t>
  </si>
  <si>
    <t>la haye du theil</t>
  </si>
  <si>
    <t>vannecrocq</t>
  </si>
  <si>
    <t>saint georges du mesnil</t>
  </si>
  <si>
    <t>muids</t>
  </si>
  <si>
    <t>lyons la foret</t>
  </si>
  <si>
    <t>le troncq</t>
  </si>
  <si>
    <t>noards</t>
  </si>
  <si>
    <t>saint pierre du bosguerard</t>
  </si>
  <si>
    <t>portes</t>
  </si>
  <si>
    <t>saint pierre des fleurs</t>
  </si>
  <si>
    <t>saint aubin des hayes</t>
  </si>
  <si>
    <t>beaubray</t>
  </si>
  <si>
    <t>notre dame de l isle</t>
  </si>
  <si>
    <t>boulleville</t>
  </si>
  <si>
    <t>garencieres</t>
  </si>
  <si>
    <t>fleury sur andelle</t>
  </si>
  <si>
    <t>le mesnil hardray</t>
  </si>
  <si>
    <t>saint paul de fourques</t>
  </si>
  <si>
    <t>conches en ouche</t>
  </si>
  <si>
    <t>gauville la campagne</t>
  </si>
  <si>
    <t>saint laurent du tencement</t>
  </si>
  <si>
    <t>douville sur andelle</t>
  </si>
  <si>
    <t>saussay la campagne</t>
  </si>
  <si>
    <t>thiberville</t>
  </si>
  <si>
    <t>tillieres sur avre</t>
  </si>
  <si>
    <t>illiers l eveque</t>
  </si>
  <si>
    <t>droisy</t>
  </si>
  <si>
    <t>sebecourt</t>
  </si>
  <si>
    <t>ambenay</t>
  </si>
  <si>
    <t>bosrobert</t>
  </si>
  <si>
    <t>verneuil sur avre</t>
  </si>
  <si>
    <t>villettes</t>
  </si>
  <si>
    <t>la chapelle hareng</t>
  </si>
  <si>
    <t>crosville la vieille</t>
  </si>
  <si>
    <t>granchain</t>
  </si>
  <si>
    <t>selles</t>
  </si>
  <si>
    <t>champ dolent</t>
  </si>
  <si>
    <t>poses</t>
  </si>
  <si>
    <t>villez sous bailleul</t>
  </si>
  <si>
    <t>chaise dieu du theil</t>
  </si>
  <si>
    <t>saint aubin le vertueux</t>
  </si>
  <si>
    <t>authevernes</t>
  </si>
  <si>
    <t>saint pierre du vauvray</t>
  </si>
  <si>
    <t>saint meslin du bosc</t>
  </si>
  <si>
    <t>fourges</t>
  </si>
  <si>
    <t>sainte barbe sur gaillon</t>
  </si>
  <si>
    <t>courcelles sur seine</t>
  </si>
  <si>
    <t>mezieres en vexin</t>
  </si>
  <si>
    <t>asnieres</t>
  </si>
  <si>
    <t>les places</t>
  </si>
  <si>
    <t>le thuit signol</t>
  </si>
  <si>
    <t>menneval</t>
  </si>
  <si>
    <t>ande</t>
  </si>
  <si>
    <t>tourville sur pont audemer</t>
  </si>
  <si>
    <t>bouafles</t>
  </si>
  <si>
    <t>ailly</t>
  </si>
  <si>
    <t>ecos</t>
  </si>
  <si>
    <t>daubeuf la campagne</t>
  </si>
  <si>
    <t>le tremblay omonville</t>
  </si>
  <si>
    <t>saint lucien</t>
  </si>
  <si>
    <t>mondonville saint jean</t>
  </si>
  <si>
    <t>epeautrolles</t>
  </si>
  <si>
    <t>fresnay le comte</t>
  </si>
  <si>
    <t>bercheres sur vesgre</t>
  </si>
  <si>
    <t>morancez</t>
  </si>
  <si>
    <t>prasville</t>
  </si>
  <si>
    <t>les ressuintes</t>
  </si>
  <si>
    <t>neuvy en beauce</t>
  </si>
  <si>
    <t>moinville la jeulin</t>
  </si>
  <si>
    <t>moriers</t>
  </si>
  <si>
    <t>ermenonville la grande</t>
  </si>
  <si>
    <t>barmainville</t>
  </si>
  <si>
    <t>le coudray</t>
  </si>
  <si>
    <t>mevoisins</t>
  </si>
  <si>
    <t>chaudon</t>
  </si>
  <si>
    <t>merouville</t>
  </si>
  <si>
    <t>saint germain le gaillard</t>
  </si>
  <si>
    <t>serazereux</t>
  </si>
  <si>
    <t>guillonville</t>
  </si>
  <si>
    <t>peronville</t>
  </si>
  <si>
    <t>voves</t>
  </si>
  <si>
    <t>le gue de longroi</t>
  </si>
  <si>
    <t>souance au perche</t>
  </si>
  <si>
    <t>bullou</t>
  </si>
  <si>
    <t>vaupillon</t>
  </si>
  <si>
    <t>billancelles</t>
  </si>
  <si>
    <t>amilly</t>
  </si>
  <si>
    <t>ymeray</t>
  </si>
  <si>
    <t>montireau</t>
  </si>
  <si>
    <t>mottereau</t>
  </si>
  <si>
    <t>orrouer</t>
  </si>
  <si>
    <t>loigny la bataille</t>
  </si>
  <si>
    <t>brou</t>
  </si>
  <si>
    <t>challet</t>
  </si>
  <si>
    <t>saint bomer</t>
  </si>
  <si>
    <t>mezieres au perche</t>
  </si>
  <si>
    <t>saumeray</t>
  </si>
  <si>
    <t>fontenay sur conie</t>
  </si>
  <si>
    <t>civry</t>
  </si>
  <si>
    <t>bonce</t>
  </si>
  <si>
    <t>saint georges sur eure</t>
  </si>
  <si>
    <t>le thieulin</t>
  </si>
  <si>
    <t>fessanvilliers mattanvilliers</t>
  </si>
  <si>
    <t>pezy</t>
  </si>
  <si>
    <t>baudreville</t>
  </si>
  <si>
    <t>les autels villevillon</t>
  </si>
  <si>
    <t>montigny sur avre</t>
  </si>
  <si>
    <t>moulhard</t>
  </si>
  <si>
    <t>bouglainval</t>
  </si>
  <si>
    <t>gas</t>
  </si>
  <si>
    <t>yevres</t>
  </si>
  <si>
    <t>abondant</t>
  </si>
  <si>
    <t>poinville</t>
  </si>
  <si>
    <t>meauce</t>
  </si>
  <si>
    <t>moleans</t>
  </si>
  <si>
    <t>saint symphorien le chateau</t>
  </si>
  <si>
    <t>allaines mervilliers</t>
  </si>
  <si>
    <t>dangers</t>
  </si>
  <si>
    <t>chapelle royale</t>
  </si>
  <si>
    <t>ouarville</t>
  </si>
  <si>
    <t>rouvray saint florentin</t>
  </si>
  <si>
    <t>garancieres en drouais</t>
  </si>
  <si>
    <t>fontaine simon</t>
  </si>
  <si>
    <t>voise</t>
  </si>
  <si>
    <t>boissy les perche</t>
  </si>
  <si>
    <t>saulnieres</t>
  </si>
  <si>
    <t>prunay le gillon</t>
  </si>
  <si>
    <t>montigny le gannelon</t>
  </si>
  <si>
    <t>happonvilliers</t>
  </si>
  <si>
    <t>montlandon</t>
  </si>
  <si>
    <t>fontaine les ribouts</t>
  </si>
  <si>
    <t>villeneuve saint nicolas</t>
  </si>
  <si>
    <t>authon du perche</t>
  </si>
  <si>
    <t>margon</t>
  </si>
  <si>
    <t>nogent sur eure</t>
  </si>
  <si>
    <t>les chatelets</t>
  </si>
  <si>
    <t>dampierre sur avre</t>
  </si>
  <si>
    <t>saint maixme hauterive</t>
  </si>
  <si>
    <t>beauvilliers</t>
  </si>
  <si>
    <t>oinville sous auneau</t>
  </si>
  <si>
    <t>chartainvilliers</t>
  </si>
  <si>
    <t>louvilliers les perche</t>
  </si>
  <si>
    <t>montreuil</t>
  </si>
  <si>
    <t>boutigny prouais</t>
  </si>
  <si>
    <t>la chapelle d aunainville</t>
  </si>
  <si>
    <t>tillay le peneux</t>
  </si>
  <si>
    <t>neron</t>
  </si>
  <si>
    <t>charbonnieres</t>
  </si>
  <si>
    <t>louville la chenard</t>
  </si>
  <si>
    <t>manou</t>
  </si>
  <si>
    <t>la croix du perche</t>
  </si>
  <si>
    <t>villampuy</t>
  </si>
  <si>
    <t>senonches</t>
  </si>
  <si>
    <t>landelles</t>
  </si>
  <si>
    <t>maintenon</t>
  </si>
  <si>
    <t>brechamps</t>
  </si>
  <si>
    <t>chapelle guillaume</t>
  </si>
  <si>
    <t>les etilleux</t>
  </si>
  <si>
    <t>villiers saint orien</t>
  </si>
  <si>
    <t>gohory</t>
  </si>
  <si>
    <t>courbehaye</t>
  </si>
  <si>
    <t>crecy couve</t>
  </si>
  <si>
    <t>ardelles</t>
  </si>
  <si>
    <t>trancrainville</t>
  </si>
  <si>
    <t>saint remy sur avre</t>
  </si>
  <si>
    <t>epernon</t>
  </si>
  <si>
    <t>chassant</t>
  </si>
  <si>
    <t>saint eman</t>
  </si>
  <si>
    <t>sours</t>
  </si>
  <si>
    <t>havelu</t>
  </si>
  <si>
    <t>beville le comte</t>
  </si>
  <si>
    <t>champrond en perchet</t>
  </si>
  <si>
    <t>levainville</t>
  </si>
  <si>
    <t>lumeau</t>
  </si>
  <si>
    <t>luplante</t>
  </si>
  <si>
    <t>baigneaux</t>
  </si>
  <si>
    <t>saint hilaire sur yerre</t>
  </si>
  <si>
    <t>dancy</t>
  </si>
  <si>
    <t>villemeux sur eure</t>
  </si>
  <si>
    <t>marboue</t>
  </si>
  <si>
    <t>roinville</t>
  </si>
  <si>
    <t>chatillon en dunois</t>
  </si>
  <si>
    <t>thiville</t>
  </si>
  <si>
    <t>les corvees les yys</t>
  </si>
  <si>
    <t>germainville</t>
  </si>
  <si>
    <t>oysonville</t>
  </si>
  <si>
    <t>saint denis les ponts</t>
  </si>
  <si>
    <t>allonnes</t>
  </si>
  <si>
    <t>leves</t>
  </si>
  <si>
    <t>bullainville</t>
  </si>
  <si>
    <t>pontgouin</t>
  </si>
  <si>
    <t>ormoy</t>
  </si>
  <si>
    <t>saint prest</t>
  </si>
  <si>
    <t>pre saint evroult</t>
  </si>
  <si>
    <t>beaumont les autels</t>
  </si>
  <si>
    <t>bethonvilliers</t>
  </si>
  <si>
    <t>luce</t>
  </si>
  <si>
    <t>saint victor de buthon</t>
  </si>
  <si>
    <t>chartres</t>
  </si>
  <si>
    <t>francourville</t>
  </si>
  <si>
    <t>umpeau</t>
  </si>
  <si>
    <t>montboissier</t>
  </si>
  <si>
    <t>oinville saint liphard</t>
  </si>
  <si>
    <t>champrond en gatine</t>
  </si>
  <si>
    <t>saint luperce</t>
  </si>
  <si>
    <t>saint pellerin</t>
  </si>
  <si>
    <t>le boullay les deux eglises</t>
  </si>
  <si>
    <t>la ferte vidame</t>
  </si>
  <si>
    <t>saint leger des aubees</t>
  </si>
  <si>
    <t>maillebois</t>
  </si>
  <si>
    <t>conie molitard</t>
  </si>
  <si>
    <t>luray</t>
  </si>
  <si>
    <t>jouy</t>
  </si>
  <si>
    <t>yermenonville</t>
  </si>
  <si>
    <t>santeuil</t>
  </si>
  <si>
    <t>cormainville</t>
  </si>
  <si>
    <t>douy</t>
  </si>
  <si>
    <t>briconville</t>
  </si>
  <si>
    <t>gommerville</t>
  </si>
  <si>
    <t>varize</t>
  </si>
  <si>
    <t>bazoches en dunois</t>
  </si>
  <si>
    <t>santilly</t>
  </si>
  <si>
    <t>vitray en beauce</t>
  </si>
  <si>
    <t>saint eliph</t>
  </si>
  <si>
    <t>la saucelle</t>
  </si>
  <si>
    <t>combres</t>
  </si>
  <si>
    <t>unverre</t>
  </si>
  <si>
    <t>mittainvilliers</t>
  </si>
  <si>
    <t>aunay sous crecy</t>
  </si>
  <si>
    <t>belhomert guehouville</t>
  </si>
  <si>
    <t>la bazoche gouet</t>
  </si>
  <si>
    <t>le boullay mivoye</t>
  </si>
  <si>
    <t>cherisy</t>
  </si>
  <si>
    <t>thivars</t>
  </si>
  <si>
    <t>mereglise</t>
  </si>
  <si>
    <t>bu</t>
  </si>
  <si>
    <t>gellainville</t>
  </si>
  <si>
    <t>saint lubin des joncherets</t>
  </si>
  <si>
    <t>fresnay le gilmert</t>
  </si>
  <si>
    <t>lutz en dunois</t>
  </si>
  <si>
    <t>lamblore</t>
  </si>
  <si>
    <t>saint avit les guespieres</t>
  </si>
  <si>
    <t>cloyes sur le loir</t>
  </si>
  <si>
    <t>la chapelle du noyer</t>
  </si>
  <si>
    <t>escorpain</t>
  </si>
  <si>
    <t>coudreceau</t>
  </si>
  <si>
    <t>la manceliere</t>
  </si>
  <si>
    <t>garancieres en beauce</t>
  </si>
  <si>
    <t>vert en drouais</t>
  </si>
  <si>
    <t>bailleau armenonville</t>
  </si>
  <si>
    <t>charonville</t>
  </si>
  <si>
    <t>garnay</t>
  </si>
  <si>
    <t>villeau</t>
  </si>
  <si>
    <t>favieres</t>
  </si>
  <si>
    <t>clevilliers</t>
  </si>
  <si>
    <t>terminiers</t>
  </si>
  <si>
    <t>fretigny</t>
  </si>
  <si>
    <t>gouillons</t>
  </si>
  <si>
    <t>neuvy en dunois</t>
  </si>
  <si>
    <t>nottonville</t>
  </si>
  <si>
    <t>vicheres</t>
  </si>
  <si>
    <t>poupry</t>
  </si>
  <si>
    <t>la chaussee d ivry</t>
  </si>
  <si>
    <t>magny</t>
  </si>
  <si>
    <t>thimert gatelles</t>
  </si>
  <si>
    <t>les pinthieres</t>
  </si>
  <si>
    <t>la loupe</t>
  </si>
  <si>
    <t>charpont</t>
  </si>
  <si>
    <t>houx</t>
  </si>
  <si>
    <t>anet</t>
  </si>
  <si>
    <t>saint cloud en dunois</t>
  </si>
  <si>
    <t>autheuil</t>
  </si>
  <si>
    <t>dreux</t>
  </si>
  <si>
    <t>boisville la saint pere</t>
  </si>
  <si>
    <t>la chapelle fortin</t>
  </si>
  <si>
    <t>gallardon</t>
  </si>
  <si>
    <t>olle</t>
  </si>
  <si>
    <t>logron</t>
  </si>
  <si>
    <t>vieuvicq</t>
  </si>
  <si>
    <t>viabon</t>
  </si>
  <si>
    <t>brezolles</t>
  </si>
  <si>
    <t>montharville</t>
  </si>
  <si>
    <t>saint ouen marchefroy</t>
  </si>
  <si>
    <t>marolles les buis</t>
  </si>
  <si>
    <t>courtalain</t>
  </si>
  <si>
    <t>saint lubin de la haye</t>
  </si>
  <si>
    <t>houville la branche</t>
  </si>
  <si>
    <t>beauche</t>
  </si>
  <si>
    <t>bailleau le pin</t>
  </si>
  <si>
    <t>baignolet</t>
  </si>
  <si>
    <t>rouvray saint denis</t>
  </si>
  <si>
    <t>villiers le morhier</t>
  </si>
  <si>
    <t>ymonville</t>
  </si>
  <si>
    <t>allainville</t>
  </si>
  <si>
    <t>marville moutiers brule</t>
  </si>
  <si>
    <t>villebon</t>
  </si>
  <si>
    <t>nogent le roi</t>
  </si>
  <si>
    <t>moutiers</t>
  </si>
  <si>
    <t>saussay</t>
  </si>
  <si>
    <t>blandainville</t>
  </si>
  <si>
    <t>vernouillet</t>
  </si>
  <si>
    <t>revercourt</t>
  </si>
  <si>
    <t>laons</t>
  </si>
  <si>
    <t>meslay le grenet</t>
  </si>
  <si>
    <t>les chatelliers notre dame</t>
  </si>
  <si>
    <t>reclainville</t>
  </si>
  <si>
    <t>argenvilliers</t>
  </si>
  <si>
    <t>saint arnoult des bois</t>
  </si>
  <si>
    <t>lanneray</t>
  </si>
  <si>
    <t>alluyes</t>
  </si>
  <si>
    <t>orgeres en beauce</t>
  </si>
  <si>
    <t>berou la mulotiere</t>
  </si>
  <si>
    <t>louvilliers en drouais</t>
  </si>
  <si>
    <t>mezieres en drouais</t>
  </si>
  <si>
    <t>chateauneuf en thymerais</t>
  </si>
  <si>
    <t>crucey villages</t>
  </si>
  <si>
    <t>ver les chartres</t>
  </si>
  <si>
    <t>hanches</t>
  </si>
  <si>
    <t>frunce</t>
  </si>
  <si>
    <t>sandarville</t>
  </si>
  <si>
    <t>lethuin</t>
  </si>
  <si>
    <t>vierville</t>
  </si>
  <si>
    <t>trizay les bonneval</t>
  </si>
  <si>
    <t>fresnay l eveque</t>
  </si>
  <si>
    <t>donnemain saint mames</t>
  </si>
  <si>
    <t>rueil la gadeliere</t>
  </si>
  <si>
    <t>pre saint martin</t>
  </si>
  <si>
    <t>meslay le vidame</t>
  </si>
  <si>
    <t>guilleville</t>
  </si>
  <si>
    <t>bouville</t>
  </si>
  <si>
    <t>sancheville</t>
  </si>
  <si>
    <t>treon</t>
  </si>
  <si>
    <t>chuisnes</t>
  </si>
  <si>
    <t>bleury</t>
  </si>
  <si>
    <t>arrou</t>
  </si>
  <si>
    <t>romilly sur aigre</t>
  </si>
  <si>
    <t>chateaudun</t>
  </si>
  <si>
    <t>gasville oiseme</t>
  </si>
  <si>
    <t>germignonville</t>
  </si>
  <si>
    <t>droue sur drouette</t>
  </si>
  <si>
    <t>le puiset</t>
  </si>
  <si>
    <t>le mesnil thomas</t>
  </si>
  <si>
    <t>la bourdiniere saint loup</t>
  </si>
  <si>
    <t>toury</t>
  </si>
  <si>
    <t>chataincourt</t>
  </si>
  <si>
    <t>montigny le chartif</t>
  </si>
  <si>
    <t>luigny</t>
  </si>
  <si>
    <t>guainville</t>
  </si>
  <si>
    <t>miermaigne</t>
  </si>
  <si>
    <t>dambron</t>
  </si>
  <si>
    <t>jallans</t>
  </si>
  <si>
    <t>fains la folie</t>
  </si>
  <si>
    <t>nogent le phaye</t>
  </si>
  <si>
    <t>marchezais</t>
  </si>
  <si>
    <t>champseru</t>
  </si>
  <si>
    <t>goussainville</t>
  </si>
  <si>
    <t>theuville</t>
  </si>
  <si>
    <t>soulaires</t>
  </si>
  <si>
    <t>bonneval</t>
  </si>
  <si>
    <t>digny</t>
  </si>
  <si>
    <t>broue</t>
  </si>
  <si>
    <t>la gaudaine</t>
  </si>
  <si>
    <t>boisgasson</t>
  </si>
  <si>
    <t>saint maur sur le loir</t>
  </si>
  <si>
    <t>bazoches les hautes</t>
  </si>
  <si>
    <t>charray</t>
  </si>
  <si>
    <t>saint denis des puits</t>
  </si>
  <si>
    <t>mainvilliers</t>
  </si>
  <si>
    <t>jaudrais</t>
  </si>
  <si>
    <t>tremblay les villages</t>
  </si>
  <si>
    <t>ecrosnes</t>
  </si>
  <si>
    <t>ouerre</t>
  </si>
  <si>
    <t>le gault saint denis</t>
  </si>
  <si>
    <t>lormaye</t>
  </si>
  <si>
    <t>poisvilliers</t>
  </si>
  <si>
    <t>langey</t>
  </si>
  <si>
    <t>gilles</t>
  </si>
  <si>
    <t>saint piat</t>
  </si>
  <si>
    <t>courville sur eure</t>
  </si>
  <si>
    <t>champhol</t>
  </si>
  <si>
    <t>auneau</t>
  </si>
  <si>
    <t>bercheres les pierres</t>
  </si>
  <si>
    <t>nonvilliers grandhoux</t>
  </si>
  <si>
    <t>prudemanche</t>
  </si>
  <si>
    <t>nogent le rotrou</t>
  </si>
  <si>
    <t>fraze</t>
  </si>
  <si>
    <t>coudray au perche</t>
  </si>
  <si>
    <t>morainville</t>
  </si>
  <si>
    <t>luisant</t>
  </si>
  <si>
    <t>la chapelle forainvilliers</t>
  </si>
  <si>
    <t>fontaine la guyon</t>
  </si>
  <si>
    <t>fontenay sur eure</t>
  </si>
  <si>
    <t>senantes</t>
  </si>
  <si>
    <t>sainte gemme moronval</t>
  </si>
  <si>
    <t>rohaire</t>
  </si>
  <si>
    <t>boissy en drouais</t>
  </si>
  <si>
    <t>saint lubin de cravant</t>
  </si>
  <si>
    <t>le mee</t>
  </si>
  <si>
    <t>saint denis d authou</t>
  </si>
  <si>
    <t>coltainville</t>
  </si>
  <si>
    <t>dangeau</t>
  </si>
  <si>
    <t>friaize</t>
  </si>
  <si>
    <t>sorel moussel</t>
  </si>
  <si>
    <t>saint maurice saint germain</t>
  </si>
  <si>
    <t>bercheres saint germain</t>
  </si>
  <si>
    <t>corancez</t>
  </si>
  <si>
    <t>saint ange et torcay</t>
  </si>
  <si>
    <t>denonville</t>
  </si>
  <si>
    <t>ardelu</t>
  </si>
  <si>
    <t>dammarie</t>
  </si>
  <si>
    <t>la framboisiere</t>
  </si>
  <si>
    <t>le boullay thierry</t>
  </si>
  <si>
    <t>barjouville</t>
  </si>
  <si>
    <t>saint laurent la gatine</t>
  </si>
  <si>
    <t>aunay sous auneau</t>
  </si>
  <si>
    <t>marcheville</t>
  </si>
  <si>
    <t>oulins</t>
  </si>
  <si>
    <t>intreville</t>
  </si>
  <si>
    <t>mignieres</t>
  </si>
  <si>
    <t>saint sauveur marville</t>
  </si>
  <si>
    <t>saint martin de nigelles</t>
  </si>
  <si>
    <t>ozoir le breuil</t>
  </si>
  <si>
    <t>brunelles</t>
  </si>
  <si>
    <t>saint jean pierre fixte</t>
  </si>
  <si>
    <t>illiers combray</t>
  </si>
  <si>
    <t>montainville</t>
  </si>
  <si>
    <t>chauffours</t>
  </si>
  <si>
    <t>saint jean de rebervilliers</t>
  </si>
  <si>
    <t>la puisaye</t>
  </si>
  <si>
    <t>verigny</t>
  </si>
  <si>
    <t>levesville la chenard</t>
  </si>
  <si>
    <t>bailleau l eveque</t>
  </si>
  <si>
    <t>trizay coutretot saint serge</t>
  </si>
  <si>
    <t>ermenonville la petite</t>
  </si>
  <si>
    <t>serville</t>
  </si>
  <si>
    <t>sainville</t>
  </si>
  <si>
    <t>thiron gardais</t>
  </si>
  <si>
    <t>ecluzelles</t>
  </si>
  <si>
    <t>la ferte villeneuil</t>
  </si>
  <si>
    <t>dampierre sous brou</t>
  </si>
  <si>
    <t>loperhet</t>
  </si>
  <si>
    <t>confort meilars</t>
  </si>
  <si>
    <t>daoulas</t>
  </si>
  <si>
    <t>lanrivoare</t>
  </si>
  <si>
    <t>plounevezel</t>
  </si>
  <si>
    <t>plougasnou</t>
  </si>
  <si>
    <t>plounevez lochrist</t>
  </si>
  <si>
    <t>kerlouan</t>
  </si>
  <si>
    <t>guiler sur goyen</t>
  </si>
  <si>
    <t>lothey</t>
  </si>
  <si>
    <t>peumerit</t>
  </si>
  <si>
    <t>plouescat</t>
  </si>
  <si>
    <t>guipronvel</t>
  </si>
  <si>
    <t>dineault</t>
  </si>
  <si>
    <t>la feuillee</t>
  </si>
  <si>
    <t>primelin</t>
  </si>
  <si>
    <t>le trehou</t>
  </si>
  <si>
    <t>le relecq kerhuon</t>
  </si>
  <si>
    <t>guiclan</t>
  </si>
  <si>
    <t>treogat</t>
  </si>
  <si>
    <t>saint yvi</t>
  </si>
  <si>
    <t>plovan</t>
  </si>
  <si>
    <t>kerlaz</t>
  </si>
  <si>
    <t>guilers</t>
  </si>
  <si>
    <t>hanvec</t>
  </si>
  <si>
    <t>le drennec</t>
  </si>
  <si>
    <t>saint vougay</t>
  </si>
  <si>
    <t>locmaria berrien</t>
  </si>
  <si>
    <t>locquenole</t>
  </si>
  <si>
    <t>lannilis</t>
  </si>
  <si>
    <t>leuhan</t>
  </si>
  <si>
    <t>saint hernin</t>
  </si>
  <si>
    <t>sainte seve</t>
  </si>
  <si>
    <t>milizac</t>
  </si>
  <si>
    <t>beuzec cap sizun</t>
  </si>
  <si>
    <t>plouedern</t>
  </si>
  <si>
    <t>motreff</t>
  </si>
  <si>
    <t>kergloff</t>
  </si>
  <si>
    <t>plonevez porzay</t>
  </si>
  <si>
    <t>loc eguiner saint thegonnec</t>
  </si>
  <si>
    <t>saint fregant</t>
  </si>
  <si>
    <t>saint thonan</t>
  </si>
  <si>
    <t>la roche maurice</t>
  </si>
  <si>
    <t>guerlesquin</t>
  </si>
  <si>
    <t>briec</t>
  </si>
  <si>
    <t>saint segal</t>
  </si>
  <si>
    <t>treflaouenan</t>
  </si>
  <si>
    <t>plourin</t>
  </si>
  <si>
    <t>botsorhel</t>
  </si>
  <si>
    <t>plomeur</t>
  </si>
  <si>
    <t>guilligomarc h</t>
  </si>
  <si>
    <t>treflevenez</t>
  </si>
  <si>
    <t>riec sur belon</t>
  </si>
  <si>
    <t>taule</t>
  </si>
  <si>
    <t>plouye</t>
  </si>
  <si>
    <t>bodilis</t>
  </si>
  <si>
    <t>irvillac</t>
  </si>
  <si>
    <t>quimperle</t>
  </si>
  <si>
    <t>treglonou</t>
  </si>
  <si>
    <t>lennon</t>
  </si>
  <si>
    <t>saint jean trolimon</t>
  </si>
  <si>
    <t>le juch</t>
  </si>
  <si>
    <t>saint evarzec</t>
  </si>
  <si>
    <t>saint eloy</t>
  </si>
  <si>
    <t>goulien</t>
  </si>
  <si>
    <t>sizun</t>
  </si>
  <si>
    <t>trebabu</t>
  </si>
  <si>
    <t>landudec</t>
  </si>
  <si>
    <t>scrignac</t>
  </si>
  <si>
    <t>lanhouarneau</t>
  </si>
  <si>
    <t>port launay</t>
  </si>
  <si>
    <t>plougastel daoulas</t>
  </si>
  <si>
    <t>tregarvan</t>
  </si>
  <si>
    <t>saint pol de leon</t>
  </si>
  <si>
    <t>redene</t>
  </si>
  <si>
    <t>plougoulm</t>
  </si>
  <si>
    <t>saint rivoal</t>
  </si>
  <si>
    <t>guengat</t>
  </si>
  <si>
    <t>kernoues</t>
  </si>
  <si>
    <t>plouguerneau</t>
  </si>
  <si>
    <t>berrien</t>
  </si>
  <si>
    <t>fouesnant</t>
  </si>
  <si>
    <t>pont aven</t>
  </si>
  <si>
    <t>plouenan</t>
  </si>
  <si>
    <t>treffiagat</t>
  </si>
  <si>
    <t>ploneis</t>
  </si>
  <si>
    <t>scaer</t>
  </si>
  <si>
    <t>clohars carnoet</t>
  </si>
  <si>
    <t>rosnoen</t>
  </si>
  <si>
    <t>locquirec</t>
  </si>
  <si>
    <t>le cloitre pleyben</t>
  </si>
  <si>
    <t>la foret fouesnant</t>
  </si>
  <si>
    <t>plougonven</t>
  </si>
  <si>
    <t>henvic</t>
  </si>
  <si>
    <t>ile de batz</t>
  </si>
  <si>
    <t>chateaulin</t>
  </si>
  <si>
    <t>le faou</t>
  </si>
  <si>
    <t>landeleau</t>
  </si>
  <si>
    <t>bolazec</t>
  </si>
  <si>
    <t>poullan sur mer</t>
  </si>
  <si>
    <t>plouvorn</t>
  </si>
  <si>
    <t>landrevarzec</t>
  </si>
  <si>
    <t>guimaec</t>
  </si>
  <si>
    <t>pont l abbe</t>
  </si>
  <si>
    <t>loperec</t>
  </si>
  <si>
    <t>brignogan plage</t>
  </si>
  <si>
    <t>pouldreuzic</t>
  </si>
  <si>
    <t>carantec</t>
  </si>
  <si>
    <t>arzano</t>
  </si>
  <si>
    <t>edern</t>
  </si>
  <si>
    <t>lanmeur</t>
  </si>
  <si>
    <t>guipavas</t>
  </si>
  <si>
    <t>saint renan</t>
  </si>
  <si>
    <t>loc eguiner</t>
  </si>
  <si>
    <t>concarneau</t>
  </si>
  <si>
    <t>kernilis</t>
  </si>
  <si>
    <t>roscoff</t>
  </si>
  <si>
    <t>bohars</t>
  </si>
  <si>
    <t>santec</t>
  </si>
  <si>
    <t>tremeoc</t>
  </si>
  <si>
    <t>la forest landerneau</t>
  </si>
  <si>
    <t>plogonnec</t>
  </si>
  <si>
    <t>gouesnou</t>
  </si>
  <si>
    <t>treouergat</t>
  </si>
  <si>
    <t>pouldergat</t>
  </si>
  <si>
    <t>tourch</t>
  </si>
  <si>
    <t>pleyber christ</t>
  </si>
  <si>
    <t>saint derrien</t>
  </si>
  <si>
    <t>melgven</t>
  </si>
  <si>
    <t>lesneven</t>
  </si>
  <si>
    <t>landivisiau</t>
  </si>
  <si>
    <t>goulven</t>
  </si>
  <si>
    <t>landeda</t>
  </si>
  <si>
    <t>plourin les morlaix</t>
  </si>
  <si>
    <t>plouneventer</t>
  </si>
  <si>
    <t>ploudiry</t>
  </si>
  <si>
    <t>baye</t>
  </si>
  <si>
    <t>loctudy</t>
  </si>
  <si>
    <t>collorec</t>
  </si>
  <si>
    <t>ile tudy</t>
  </si>
  <si>
    <t>tregunc</t>
  </si>
  <si>
    <t>garlan</t>
  </si>
  <si>
    <t>crozon</t>
  </si>
  <si>
    <t>treflez</t>
  </si>
  <si>
    <t>lampaul plouarzel</t>
  </si>
  <si>
    <t>lanildut</t>
  </si>
  <si>
    <t>guilvinec</t>
  </si>
  <si>
    <t>trezilide</t>
  </si>
  <si>
    <t>plabennec</t>
  </si>
  <si>
    <t>ouessant</t>
  </si>
  <si>
    <t>morlaix</t>
  </si>
  <si>
    <t>bourg blanc</t>
  </si>
  <si>
    <t>le trevoux</t>
  </si>
  <si>
    <t>telgruc sur mer</t>
  </si>
  <si>
    <t>pencran</t>
  </si>
  <si>
    <t>saint urbain</t>
  </si>
  <si>
    <t>plouzane</t>
  </si>
  <si>
    <t>saint nic</t>
  </si>
  <si>
    <t>mahalon</t>
  </si>
  <si>
    <t>locronan</t>
  </si>
  <si>
    <t>commana</t>
  </si>
  <si>
    <t>landudal</t>
  </si>
  <si>
    <t>tregourez</t>
  </si>
  <si>
    <t>plouguin</t>
  </si>
  <si>
    <t>plozevet</t>
  </si>
  <si>
    <t>porspoder</t>
  </si>
  <si>
    <t>gouezec</t>
  </si>
  <si>
    <t>saint pabu</t>
  </si>
  <si>
    <t>huelgoat</t>
  </si>
  <si>
    <t>cleder</t>
  </si>
  <si>
    <t>plouider</t>
  </si>
  <si>
    <t>loqueffret</t>
  </si>
  <si>
    <t>breles</t>
  </si>
  <si>
    <t>camaret sur mer</t>
  </si>
  <si>
    <t>plouegat guerand</t>
  </si>
  <si>
    <t>plomodiern</t>
  </si>
  <si>
    <t>plouigneau</t>
  </si>
  <si>
    <t>locmaria plouzane</t>
  </si>
  <si>
    <t>ploeven</t>
  </si>
  <si>
    <t>rosporden</t>
  </si>
  <si>
    <t>saint thegonnec</t>
  </si>
  <si>
    <t>bannalec</t>
  </si>
  <si>
    <t>mespaul</t>
  </si>
  <si>
    <t>lampaul guimiliau</t>
  </si>
  <si>
    <t>combrit</t>
  </si>
  <si>
    <t>dirinon</t>
  </si>
  <si>
    <t>plouvien</t>
  </si>
  <si>
    <t>ile molene</t>
  </si>
  <si>
    <t>ploumoguer</t>
  </si>
  <si>
    <t>saint thois</t>
  </si>
  <si>
    <t>roscanvel</t>
  </si>
  <si>
    <t>plogastel saint germain</t>
  </si>
  <si>
    <t>le ponthou</t>
  </si>
  <si>
    <t>locunole</t>
  </si>
  <si>
    <t>tremaouezan</t>
  </si>
  <si>
    <t>botmeur</t>
  </si>
  <si>
    <t>lanneanou</t>
  </si>
  <si>
    <t>guisseny</t>
  </si>
  <si>
    <t>lanveoc</t>
  </si>
  <si>
    <t>ploudaniel</t>
  </si>
  <si>
    <t>lampaul ploudalmezeau</t>
  </si>
  <si>
    <t>coray</t>
  </si>
  <si>
    <t>spezet</t>
  </si>
  <si>
    <t>langolen</t>
  </si>
  <si>
    <t>chateauneuf du faou</t>
  </si>
  <si>
    <t>plouneour trez</t>
  </si>
  <si>
    <t>audierne</t>
  </si>
  <si>
    <t>ergue gaberic</t>
  </si>
  <si>
    <t>saint coulitz</t>
  </si>
  <si>
    <t>plouegat moysan</t>
  </si>
  <si>
    <t>hopital camfrout</t>
  </si>
  <si>
    <t>plougar</t>
  </si>
  <si>
    <t>sibiril</t>
  </si>
  <si>
    <t>brennilis</t>
  </si>
  <si>
    <t>landevennec</t>
  </si>
  <si>
    <t>locmelar</t>
  </si>
  <si>
    <t>loc brevalaire</t>
  </si>
  <si>
    <t>laz</t>
  </si>
  <si>
    <t>querrien</t>
  </si>
  <si>
    <t>quimper</t>
  </si>
  <si>
    <t>pont croix</t>
  </si>
  <si>
    <t>pleuven</t>
  </si>
  <si>
    <t>pleyben</t>
  </si>
  <si>
    <t>penmarch</t>
  </si>
  <si>
    <t>gourlizon</t>
  </si>
  <si>
    <t>plouzevede</t>
  </si>
  <si>
    <t>benodet</t>
  </si>
  <si>
    <t>lanarvily</t>
  </si>
  <si>
    <t>treguennec</t>
  </si>
  <si>
    <t>esquibien</t>
  </si>
  <si>
    <t>plogoff</t>
  </si>
  <si>
    <t>douarnenez</t>
  </si>
  <si>
    <t>cleden cap sizun</t>
  </si>
  <si>
    <t>guimiliau</t>
  </si>
  <si>
    <t>saint meen</t>
  </si>
  <si>
    <t>landerneau</t>
  </si>
  <si>
    <t>tregarantec</t>
  </si>
  <si>
    <t>elliant</t>
  </si>
  <si>
    <t>plouarzel</t>
  </si>
  <si>
    <t>lanneuffret</t>
  </si>
  <si>
    <t>nevez</t>
  </si>
  <si>
    <t>saint divy</t>
  </si>
  <si>
    <t>clohars fouesnant</t>
  </si>
  <si>
    <t>moelan sur mer</t>
  </si>
  <si>
    <t>pluguffan</t>
  </si>
  <si>
    <t>le cloitre saint thegonnec</t>
  </si>
  <si>
    <t>ploneour lanvern</t>
  </si>
  <si>
    <t>argol</t>
  </si>
  <si>
    <t>landunvez</t>
  </si>
  <si>
    <t>mellac</t>
  </si>
  <si>
    <t>cleden poher</t>
  </si>
  <si>
    <t>plouneour menez</t>
  </si>
  <si>
    <t>brasparts</t>
  </si>
  <si>
    <t>le conquet</t>
  </si>
  <si>
    <t>ile de sein</t>
  </si>
  <si>
    <t>gouesnach</t>
  </si>
  <si>
    <t>plougourvest</t>
  </si>
  <si>
    <t>plougonvelin</t>
  </si>
  <si>
    <t>plonevez du faou</t>
  </si>
  <si>
    <t>plobannalec lesconil</t>
  </si>
  <si>
    <t>kersaint plabennec</t>
  </si>
  <si>
    <t>quemeneven</t>
  </si>
  <si>
    <t>saint goazec</t>
  </si>
  <si>
    <t>plouhinec</t>
  </si>
  <si>
    <t>saint jean du doigt</t>
  </si>
  <si>
    <t>pont de buis les quimerch</t>
  </si>
  <si>
    <t>coat meal</t>
  </si>
  <si>
    <t>carhaix plouguer</t>
  </si>
  <si>
    <t>brest</t>
  </si>
  <si>
    <t>lannedern</t>
  </si>
  <si>
    <t>plouezoc h</t>
  </si>
  <si>
    <t>le folgoet</t>
  </si>
  <si>
    <t>plomelin</t>
  </si>
  <si>
    <t>logonna daoulas</t>
  </si>
  <si>
    <t>la martyre</t>
  </si>
  <si>
    <t>poullaouen</t>
  </si>
  <si>
    <t>ploudalmezeau</t>
  </si>
  <si>
    <t>cast</t>
  </si>
  <si>
    <t>le grau du roi</t>
  </si>
  <si>
    <t>domazan</t>
  </si>
  <si>
    <t>les mages</t>
  </si>
  <si>
    <t>jonquieres saint vincent</t>
  </si>
  <si>
    <t>la calmette</t>
  </si>
  <si>
    <t>bez et esparon</t>
  </si>
  <si>
    <t>villevieille</t>
  </si>
  <si>
    <t>arrigas</t>
  </si>
  <si>
    <t>arpaillargues et aureillac</t>
  </si>
  <si>
    <t>moussac</t>
  </si>
  <si>
    <t>senechas</t>
  </si>
  <si>
    <t>saint laurent le minier</t>
  </si>
  <si>
    <t>saint victor des oules</t>
  </si>
  <si>
    <t>sardan</t>
  </si>
  <si>
    <t>roquemaure</t>
  </si>
  <si>
    <t>lussan</t>
  </si>
  <si>
    <t>aramon</t>
  </si>
  <si>
    <t>laval saint roman</t>
  </si>
  <si>
    <t>saint dionisy</t>
  </si>
  <si>
    <t>connaux</t>
  </si>
  <si>
    <t>corconne</t>
  </si>
  <si>
    <t>codognan</t>
  </si>
  <si>
    <t>lasalle</t>
  </si>
  <si>
    <t>baron</t>
  </si>
  <si>
    <t>la cadiere et cambo</t>
  </si>
  <si>
    <t>cannes et clairan</t>
  </si>
  <si>
    <t>sauve</t>
  </si>
  <si>
    <t>concoules</t>
  </si>
  <si>
    <t>poulx</t>
  </si>
  <si>
    <t>quissac</t>
  </si>
  <si>
    <t>aubais</t>
  </si>
  <si>
    <t>venejan</t>
  </si>
  <si>
    <t>redessan</t>
  </si>
  <si>
    <t>beaucaire</t>
  </si>
  <si>
    <t>aigues mortes</t>
  </si>
  <si>
    <t>ponteils et bresis</t>
  </si>
  <si>
    <t>saint hippolyte du fort</t>
  </si>
  <si>
    <t>nages et solorgues</t>
  </si>
  <si>
    <t>mejannes le clap</t>
  </si>
  <si>
    <t>clarensac</t>
  </si>
  <si>
    <t>mandagout</t>
  </si>
  <si>
    <t>montaren et saint mediers</t>
  </si>
  <si>
    <t>cros</t>
  </si>
  <si>
    <t>le cailar</t>
  </si>
  <si>
    <t>saint etienne de l olm</t>
  </si>
  <si>
    <t>lamelouze</t>
  </si>
  <si>
    <t>tavel</t>
  </si>
  <si>
    <t>boissieres</t>
  </si>
  <si>
    <t>saint martin de valgalgues</t>
  </si>
  <si>
    <t>liouc</t>
  </si>
  <si>
    <t>saint benezet</t>
  </si>
  <si>
    <t>moulezan</t>
  </si>
  <si>
    <t>saint hippolyte de montaigu</t>
  </si>
  <si>
    <t>montfrin</t>
  </si>
  <si>
    <t>saint christol de rodieres</t>
  </si>
  <si>
    <t>treves</t>
  </si>
  <si>
    <t>saint felix de pallieres</t>
  </si>
  <si>
    <t>saint paulet de caisson</t>
  </si>
  <si>
    <t>saint jean de valeriscle</t>
  </si>
  <si>
    <t>saint nazaire</t>
  </si>
  <si>
    <t>manduel</t>
  </si>
  <si>
    <t>les salles du gardon</t>
  </si>
  <si>
    <t>combas</t>
  </si>
  <si>
    <t>saint bresson</t>
  </si>
  <si>
    <t>cardet</t>
  </si>
  <si>
    <t>les angles</t>
  </si>
  <si>
    <t>notre dame de la rouviere</t>
  </si>
  <si>
    <t>navacelles</t>
  </si>
  <si>
    <t>les plantiers</t>
  </si>
  <si>
    <t>saint jean du gard</t>
  </si>
  <si>
    <t>cruviers lascours</t>
  </si>
  <si>
    <t>causse begon</t>
  </si>
  <si>
    <t>saint genies de malgoires</t>
  </si>
  <si>
    <t>seynes</t>
  </si>
  <si>
    <t>cabrieres</t>
  </si>
  <si>
    <t>generac</t>
  </si>
  <si>
    <t>potelieres</t>
  </si>
  <si>
    <t>gailhan</t>
  </si>
  <si>
    <t>vallabregues</t>
  </si>
  <si>
    <t>sernhac</t>
  </si>
  <si>
    <t>bragassargues</t>
  </si>
  <si>
    <t>pont saint esprit</t>
  </si>
  <si>
    <t>saint andre de roquepertuis</t>
  </si>
  <si>
    <t>lanuejols</t>
  </si>
  <si>
    <t>aigaliers</t>
  </si>
  <si>
    <t>saint michel d euzet</t>
  </si>
  <si>
    <t>carnas</t>
  </si>
  <si>
    <t>saint alexandre</t>
  </si>
  <si>
    <t>castillon du gard</t>
  </si>
  <si>
    <t>gagnieres</t>
  </si>
  <si>
    <t>aubussargues</t>
  </si>
  <si>
    <t>anduze</t>
  </si>
  <si>
    <t>vers pont du gard</t>
  </si>
  <si>
    <t>alzon</t>
  </si>
  <si>
    <t>cornillon</t>
  </si>
  <si>
    <t>molieres sur ceze</t>
  </si>
  <si>
    <t>bernis</t>
  </si>
  <si>
    <t>robiac rochessadoule</t>
  </si>
  <si>
    <t>sanilhac sagries</t>
  </si>
  <si>
    <t>massillargues attuech</t>
  </si>
  <si>
    <t>saint come et maruejols</t>
  </si>
  <si>
    <t>peyremale</t>
  </si>
  <si>
    <t>salinelles</t>
  </si>
  <si>
    <t>belvezet</t>
  </si>
  <si>
    <t>dourbies</t>
  </si>
  <si>
    <t>saint privat des vieux</t>
  </si>
  <si>
    <t>saint laurent d aigouze</t>
  </si>
  <si>
    <t>salazac</t>
  </si>
  <si>
    <t>sainte cecile d andorge</t>
  </si>
  <si>
    <t>meyrannes</t>
  </si>
  <si>
    <t>saint chaptes</t>
  </si>
  <si>
    <t>saint marcel de careiret</t>
  </si>
  <si>
    <t>sumene</t>
  </si>
  <si>
    <t>rousson</t>
  </si>
  <si>
    <t>fressac</t>
  </si>
  <si>
    <t>domessargues</t>
  </si>
  <si>
    <t>saint jean de serres</t>
  </si>
  <si>
    <t>chamborigaud</t>
  </si>
  <si>
    <t>ledignan</t>
  </si>
  <si>
    <t>fournes</t>
  </si>
  <si>
    <t>fourques</t>
  </si>
  <si>
    <t>remoulins</t>
  </si>
  <si>
    <t>laval pradel</t>
  </si>
  <si>
    <t>ribaute les tavernes</t>
  </si>
  <si>
    <t>rochefort du gard</t>
  </si>
  <si>
    <t>corbes</t>
  </si>
  <si>
    <t>congenies</t>
  </si>
  <si>
    <t>montagnac</t>
  </si>
  <si>
    <t>campestre et luc</t>
  </si>
  <si>
    <t>caveirac</t>
  </si>
  <si>
    <t>conqueyrac</t>
  </si>
  <si>
    <t>pujaut</t>
  </si>
  <si>
    <t>crespian</t>
  </si>
  <si>
    <t>mejannes les ales</t>
  </si>
  <si>
    <t>montmirat</t>
  </si>
  <si>
    <t>aubord</t>
  </si>
  <si>
    <t>saint sauveur camprieu</t>
  </si>
  <si>
    <t>saint hippolyte de caton</t>
  </si>
  <si>
    <t>bourdic</t>
  </si>
  <si>
    <t>la bruguiere</t>
  </si>
  <si>
    <t>aveze</t>
  </si>
  <si>
    <t>saint genies de comolas</t>
  </si>
  <si>
    <t>boucoiran et nozieres</t>
  </si>
  <si>
    <t>la capelle et masmolene</t>
  </si>
  <si>
    <t>montpezat</t>
  </si>
  <si>
    <t>saint bonnet de salendrinque</t>
  </si>
  <si>
    <t>le vigan</t>
  </si>
  <si>
    <t>la grand combe</t>
  </si>
  <si>
    <t>parignargues</t>
  </si>
  <si>
    <t>saint julien de peyrolas</t>
  </si>
  <si>
    <t>fons sur lussan</t>
  </si>
  <si>
    <t>saint roman de codieres</t>
  </si>
  <si>
    <t>uchaud</t>
  </si>
  <si>
    <t>tharaux</t>
  </si>
  <si>
    <t>la bastide d engras</t>
  </si>
  <si>
    <t>aigremont</t>
  </si>
  <si>
    <t>saint gilles</t>
  </si>
  <si>
    <t>argilliers</t>
  </si>
  <si>
    <t>sauveterre</t>
  </si>
  <si>
    <t>aimargues</t>
  </si>
  <si>
    <t>la vernarede</t>
  </si>
  <si>
    <t>meynes</t>
  </si>
  <si>
    <t>sabran</t>
  </si>
  <si>
    <t>nimes</t>
  </si>
  <si>
    <t>saint paul la coste</t>
  </si>
  <si>
    <t>orsan</t>
  </si>
  <si>
    <t>saint maximin</t>
  </si>
  <si>
    <t>vergeze</t>
  </si>
  <si>
    <t>estezargues</t>
  </si>
  <si>
    <t>roquedur</t>
  </si>
  <si>
    <t>bagard</t>
  </si>
  <si>
    <t>malons et elze</t>
  </si>
  <si>
    <t>saint bauzely</t>
  </si>
  <si>
    <t>codolet</t>
  </si>
  <si>
    <t>pouzilhac</t>
  </si>
  <si>
    <t>vallerargues</t>
  </si>
  <si>
    <t>asperes</t>
  </si>
  <si>
    <t>saint florent sur auzonnet</t>
  </si>
  <si>
    <t>souvignargues</t>
  </si>
  <si>
    <t>l estrechure</t>
  </si>
  <si>
    <t>saint cesaire de gauzignan</t>
  </si>
  <si>
    <t>garrigues sainte eulalie</t>
  </si>
  <si>
    <t>collias</t>
  </si>
  <si>
    <t>saint laurent la vernede</t>
  </si>
  <si>
    <t>caissargues</t>
  </si>
  <si>
    <t>vic le fesq</t>
  </si>
  <si>
    <t>genolhac</t>
  </si>
  <si>
    <t>bagnols sur ceze</t>
  </si>
  <si>
    <t>saint paul les fonts</t>
  </si>
  <si>
    <t>bouquet</t>
  </si>
  <si>
    <t>monoblet</t>
  </si>
  <si>
    <t>saint andre d olerargues</t>
  </si>
  <si>
    <t>valliguieres</t>
  </si>
  <si>
    <t>milhaud</t>
  </si>
  <si>
    <t>saint siffret</t>
  </si>
  <si>
    <t>breau et salagosse</t>
  </si>
  <si>
    <t>collorgues</t>
  </si>
  <si>
    <t>martignargues</t>
  </si>
  <si>
    <t>logrian florian</t>
  </si>
  <si>
    <t>fontareches</t>
  </si>
  <si>
    <t>valleraugue</t>
  </si>
  <si>
    <t>allegre les fumades</t>
  </si>
  <si>
    <t>boisset et gaujac</t>
  </si>
  <si>
    <t>molieres cavaillac</t>
  </si>
  <si>
    <t>saint andre de valborgne</t>
  </si>
  <si>
    <t>aulas</t>
  </si>
  <si>
    <t>gaujac</t>
  </si>
  <si>
    <t>bordezac</t>
  </si>
  <si>
    <t>le garn</t>
  </si>
  <si>
    <t>besseges</t>
  </si>
  <si>
    <t>saint pons la calm</t>
  </si>
  <si>
    <t>saint victor de malcap</t>
  </si>
  <si>
    <t>saint quentin la poterie</t>
  </si>
  <si>
    <t>tresques</t>
  </si>
  <si>
    <t>massanes</t>
  </si>
  <si>
    <t>flaux</t>
  </si>
  <si>
    <t>theziers</t>
  </si>
  <si>
    <t>saint hilaire de brethmas</t>
  </si>
  <si>
    <t>saint bres</t>
  </si>
  <si>
    <t>saint jean de crieulon</t>
  </si>
  <si>
    <t>issirac</t>
  </si>
  <si>
    <t>colognac</t>
  </si>
  <si>
    <t>euzet</t>
  </si>
  <si>
    <t>tornac</t>
  </si>
  <si>
    <t>goudargues</t>
  </si>
  <si>
    <t>savignargues</t>
  </si>
  <si>
    <t>ners</t>
  </si>
  <si>
    <t>saint victor la coste</t>
  </si>
  <si>
    <t>chusclan</t>
  </si>
  <si>
    <t>blauzac</t>
  </si>
  <si>
    <t>revens</t>
  </si>
  <si>
    <t>orthoux serignac quilhan</t>
  </si>
  <si>
    <t>lezan</t>
  </si>
  <si>
    <t>lecques</t>
  </si>
  <si>
    <t>junas</t>
  </si>
  <si>
    <t>arphy</t>
  </si>
  <si>
    <t>montignargues</t>
  </si>
  <si>
    <t>montdardier</t>
  </si>
  <si>
    <t>mus</t>
  </si>
  <si>
    <t>saint dezery</t>
  </si>
  <si>
    <t>saint gervasy</t>
  </si>
  <si>
    <t>fontanes</t>
  </si>
  <si>
    <t>saint julien de la nef</t>
  </si>
  <si>
    <t>arre</t>
  </si>
  <si>
    <t>vallabrix</t>
  </si>
  <si>
    <t>vissec</t>
  </si>
  <si>
    <t>la roque sur ceze</t>
  </si>
  <si>
    <t>mauressargues</t>
  </si>
  <si>
    <t>branoux les taillades</t>
  </si>
  <si>
    <t>brouzet les ales</t>
  </si>
  <si>
    <t>pougnadoresse</t>
  </si>
  <si>
    <t>saint andre de majencoules</t>
  </si>
  <si>
    <t>saint hilaire d ozilhan</t>
  </si>
  <si>
    <t>dions</t>
  </si>
  <si>
    <t>saint etienne des sorts</t>
  </si>
  <si>
    <t>brouzet les quissac</t>
  </si>
  <si>
    <t>carsan</t>
  </si>
  <si>
    <t>vestric et candiac</t>
  </si>
  <si>
    <t>uzes</t>
  </si>
  <si>
    <t>salindres</t>
  </si>
  <si>
    <t>marguerittes</t>
  </si>
  <si>
    <t>soustelle</t>
  </si>
  <si>
    <t>sommieres</t>
  </si>
  <si>
    <t>calvisson</t>
  </si>
  <si>
    <t>ales</t>
  </si>
  <si>
    <t>vauvert</t>
  </si>
  <si>
    <t>generargues</t>
  </si>
  <si>
    <t>saint julien les rosiers</t>
  </si>
  <si>
    <t>villeneuve les avignon</t>
  </si>
  <si>
    <t>saint jean de ceyrargues</t>
  </si>
  <si>
    <t>soudorgues</t>
  </si>
  <si>
    <t>brignon</t>
  </si>
  <si>
    <t>ledenon</t>
  </si>
  <si>
    <t>saint theodorit</t>
  </si>
  <si>
    <t>saint bonnet du gard</t>
  </si>
  <si>
    <t>blandas</t>
  </si>
  <si>
    <t>saint christol les ales</t>
  </si>
  <si>
    <t>bezouce</t>
  </si>
  <si>
    <t>serviers et labaume</t>
  </si>
  <si>
    <t>cavillargues</t>
  </si>
  <si>
    <t>lirac</t>
  </si>
  <si>
    <t>saint jean de maruejols et avejan</t>
  </si>
  <si>
    <t>saint privat de champclos</t>
  </si>
  <si>
    <t>saint mamert du gard</t>
  </si>
  <si>
    <t>le martinet</t>
  </si>
  <si>
    <t>garons</t>
  </si>
  <si>
    <t>saint jean du pin</t>
  </si>
  <si>
    <t>maruejols les gardon</t>
  </si>
  <si>
    <t>rogues</t>
  </si>
  <si>
    <t>durfort et saint martin de sossenac</t>
  </si>
  <si>
    <t>aumessas</t>
  </si>
  <si>
    <t>gallargues le montueux</t>
  </si>
  <si>
    <t>saint nazaire des gardies</t>
  </si>
  <si>
    <t>saint maurice de cazevieille</t>
  </si>
  <si>
    <t>vezenobres</t>
  </si>
  <si>
    <t>aujargues</t>
  </si>
  <si>
    <t>les plans</t>
  </si>
  <si>
    <t>saint laurent de carnols</t>
  </si>
  <si>
    <t>bellegarde</t>
  </si>
  <si>
    <t>courry</t>
  </si>
  <si>
    <t>saint gervais</t>
  </si>
  <si>
    <t>rodilhan</t>
  </si>
  <si>
    <t>verfeuil</t>
  </si>
  <si>
    <t>canaules et argentieres</t>
  </si>
  <si>
    <t>castelnau valence</t>
  </si>
  <si>
    <t>pompignan</t>
  </si>
  <si>
    <t>saint just et vacquieres</t>
  </si>
  <si>
    <t>saint sebastien d aigrefeuille</t>
  </si>
  <si>
    <t>saze</t>
  </si>
  <si>
    <t>la rouviere</t>
  </si>
  <si>
    <t>aigueze</t>
  </si>
  <si>
    <t>sainte croix de caderle</t>
  </si>
  <si>
    <t>deaux</t>
  </si>
  <si>
    <t>langlade</t>
  </si>
  <si>
    <t>bouillargues</t>
  </si>
  <si>
    <t>laudun l ardoise</t>
  </si>
  <si>
    <t>cendras</t>
  </si>
  <si>
    <t>thoiras</t>
  </si>
  <si>
    <t>saint julien de cassagnas</t>
  </si>
  <si>
    <t>saint laurent des arbres</t>
  </si>
  <si>
    <t>puechredon</t>
  </si>
  <si>
    <t>cassagnoles</t>
  </si>
  <si>
    <t>lunax</t>
  </si>
  <si>
    <t>fontenilles</t>
  </si>
  <si>
    <t>arbon</t>
  </si>
  <si>
    <t>loudet</t>
  </si>
  <si>
    <t>castillon de larboust</t>
  </si>
  <si>
    <t>saint aventin</t>
  </si>
  <si>
    <t>gensac sur garonne</t>
  </si>
  <si>
    <t>pin balma</t>
  </si>
  <si>
    <t>ausseing</t>
  </si>
  <si>
    <t>segreville</t>
  </si>
  <si>
    <t>tarabel</t>
  </si>
  <si>
    <t>seilh</t>
  </si>
  <si>
    <t>roques</t>
  </si>
  <si>
    <t>bragayrac</t>
  </si>
  <si>
    <t>boudrac</t>
  </si>
  <si>
    <t>estenos</t>
  </si>
  <si>
    <t>mirepoix sur tarn</t>
  </si>
  <si>
    <t>juzes</t>
  </si>
  <si>
    <t>salies du salat</t>
  </si>
  <si>
    <t>soueich</t>
  </si>
  <si>
    <t>beauzelle</t>
  </si>
  <si>
    <t>sauveterre de comminges</t>
  </si>
  <si>
    <t>portet de luchon</t>
  </si>
  <si>
    <t>gragnague</t>
  </si>
  <si>
    <t>lacaugne</t>
  </si>
  <si>
    <t>lestelle de saint martory</t>
  </si>
  <si>
    <t>saint gaudens</t>
  </si>
  <si>
    <t>lacroix falgarde</t>
  </si>
  <si>
    <t>lez</t>
  </si>
  <si>
    <t>vigoulet auzil</t>
  </si>
  <si>
    <t>cazeres</t>
  </si>
  <si>
    <t>empeaux</t>
  </si>
  <si>
    <t>le cuing</t>
  </si>
  <si>
    <t>le fauga</t>
  </si>
  <si>
    <t>saint julia</t>
  </si>
  <si>
    <t>roquettes</t>
  </si>
  <si>
    <t>lagrace dieu</t>
  </si>
  <si>
    <t>saint marcel paulel</t>
  </si>
  <si>
    <t>lilhac</t>
  </si>
  <si>
    <t>leguevin</t>
  </si>
  <si>
    <t>sengouagnet</t>
  </si>
  <si>
    <t>colomiers</t>
  </si>
  <si>
    <t>castagnede</t>
  </si>
  <si>
    <t>pechabou</t>
  </si>
  <si>
    <t>fos</t>
  </si>
  <si>
    <t>pouy de touges</t>
  </si>
  <si>
    <t>chaum</t>
  </si>
  <si>
    <t>francazal</t>
  </si>
  <si>
    <t>cardeilhac</t>
  </si>
  <si>
    <t>mondavezan</t>
  </si>
  <si>
    <t>monestrol</t>
  </si>
  <si>
    <t>barbazan</t>
  </si>
  <si>
    <t>montjoire</t>
  </si>
  <si>
    <t>figarol</t>
  </si>
  <si>
    <t>montauban de luchon</t>
  </si>
  <si>
    <t>montgiscard</t>
  </si>
  <si>
    <t>muret</t>
  </si>
  <si>
    <t>terrebasse</t>
  </si>
  <si>
    <t>montesquieu lauragais</t>
  </si>
  <si>
    <t>daux</t>
  </si>
  <si>
    <t>la magdelaine sur tarn</t>
  </si>
  <si>
    <t>cabanac cazaux</t>
  </si>
  <si>
    <t>saint lys</t>
  </si>
  <si>
    <t>aurin</t>
  </si>
  <si>
    <t>vieille toulouse</t>
  </si>
  <si>
    <t>ramonville saint agne</t>
  </si>
  <si>
    <t>mauvezin</t>
  </si>
  <si>
    <t>le pin murelet</t>
  </si>
  <si>
    <t>ore</t>
  </si>
  <si>
    <t>saint lary boujean</t>
  </si>
  <si>
    <t>anan</t>
  </si>
  <si>
    <t>miremont</t>
  </si>
  <si>
    <t>caubous</t>
  </si>
  <si>
    <t>francon</t>
  </si>
  <si>
    <t>ausson</t>
  </si>
  <si>
    <t>boussens</t>
  </si>
  <si>
    <t>sarrecave</t>
  </si>
  <si>
    <t>gaillac toulza</t>
  </si>
  <si>
    <t>his</t>
  </si>
  <si>
    <t>le born</t>
  </si>
  <si>
    <t>villaries</t>
  </si>
  <si>
    <t>menville</t>
  </si>
  <si>
    <t>saint martory</t>
  </si>
  <si>
    <t>merenvielle</t>
  </si>
  <si>
    <t>binos</t>
  </si>
  <si>
    <t>antichan de frontignes</t>
  </si>
  <si>
    <t>gratentour</t>
  </si>
  <si>
    <t>garin</t>
  </si>
  <si>
    <t>couladere</t>
  </si>
  <si>
    <t>le faget</t>
  </si>
  <si>
    <t>cornebarrieu</t>
  </si>
  <si>
    <t>les tourreilles</t>
  </si>
  <si>
    <t>mervilla</t>
  </si>
  <si>
    <t>savarthes</t>
  </si>
  <si>
    <t>trebons sur la grasse</t>
  </si>
  <si>
    <t>roumens</t>
  </si>
  <si>
    <t>gaure</t>
  </si>
  <si>
    <t>cessales</t>
  </si>
  <si>
    <t>le gres</t>
  </si>
  <si>
    <t>francarville</t>
  </si>
  <si>
    <t>pradere les bourguets</t>
  </si>
  <si>
    <t>vernet</t>
  </si>
  <si>
    <t>fenouillet</t>
  </si>
  <si>
    <t>saiguede</t>
  </si>
  <si>
    <t>mauvaisin</t>
  </si>
  <si>
    <t>ayguesvives</t>
  </si>
  <si>
    <t>castanet tolosan</t>
  </si>
  <si>
    <t>mauressac</t>
  </si>
  <si>
    <t>nenigan</t>
  </si>
  <si>
    <t>montastruc saves</t>
  </si>
  <si>
    <t>tournefeuille</t>
  </si>
  <si>
    <t>saint ferreol de comminges</t>
  </si>
  <si>
    <t>salles sur garonne</t>
  </si>
  <si>
    <t>saint elix le chateau</t>
  </si>
  <si>
    <t>labruyere dorsa</t>
  </si>
  <si>
    <t>cintegabelle</t>
  </si>
  <si>
    <t>rieumes</t>
  </si>
  <si>
    <t>salerm</t>
  </si>
  <si>
    <t>caraman</t>
  </si>
  <si>
    <t>labastide saint sernin</t>
  </si>
  <si>
    <t>latour</t>
  </si>
  <si>
    <t>lourde</t>
  </si>
  <si>
    <t>saint julien sur garonne</t>
  </si>
  <si>
    <t>aspret sarrat</t>
  </si>
  <si>
    <t>montclar de comminges</t>
  </si>
  <si>
    <t>saint genies bellevue</t>
  </si>
  <si>
    <t>montgaillard de salies</t>
  </si>
  <si>
    <t>bagiry</t>
  </si>
  <si>
    <t>loubens lauragais</t>
  </si>
  <si>
    <t>folcarde</t>
  </si>
  <si>
    <t>portet sur garonne</t>
  </si>
  <si>
    <t>lherm</t>
  </si>
  <si>
    <t>riolas</t>
  </si>
  <si>
    <t>pouze</t>
  </si>
  <si>
    <t>carbonne</t>
  </si>
  <si>
    <t>frontignan saves</t>
  </si>
  <si>
    <t>bourg d oueil</t>
  </si>
  <si>
    <t>saint christaud</t>
  </si>
  <si>
    <t>castelginest</t>
  </si>
  <si>
    <t>estadens</t>
  </si>
  <si>
    <t>espanes</t>
  </si>
  <si>
    <t>rieux volvestre</t>
  </si>
  <si>
    <t>moustajon</t>
  </si>
  <si>
    <t>ganties</t>
  </si>
  <si>
    <t>goyrans</t>
  </si>
  <si>
    <t>encausse les thermes</t>
  </si>
  <si>
    <t>lavelanet de comminges</t>
  </si>
  <si>
    <t>labroquere</t>
  </si>
  <si>
    <t>longages</t>
  </si>
  <si>
    <t>saint pe d ardet</t>
  </si>
  <si>
    <t>saint sulpice sur leze</t>
  </si>
  <si>
    <t>bretx</t>
  </si>
  <si>
    <t>montastruc de salies</t>
  </si>
  <si>
    <t>la salvetat saint gilles</t>
  </si>
  <si>
    <t>saint araille</t>
  </si>
  <si>
    <t>albiac</t>
  </si>
  <si>
    <t>sarremezan</t>
  </si>
  <si>
    <t>baziege</t>
  </si>
  <si>
    <t>laffite toupiere</t>
  </si>
  <si>
    <t>villefranche de lauragais</t>
  </si>
  <si>
    <t>mondonville</t>
  </si>
  <si>
    <t>azas</t>
  </si>
  <si>
    <t>ambax</t>
  </si>
  <si>
    <t>bellegarde sainte marie</t>
  </si>
  <si>
    <t>lafitte vigordane</t>
  </si>
  <si>
    <t>labastide beauvoir</t>
  </si>
  <si>
    <t>labarthe inard</t>
  </si>
  <si>
    <t>lescuns</t>
  </si>
  <si>
    <t>villeneuve de riviere</t>
  </si>
  <si>
    <t>cuguron</t>
  </si>
  <si>
    <t>montrejeau</t>
  </si>
  <si>
    <t>noueilles</t>
  </si>
  <si>
    <t>chein dessus</t>
  </si>
  <si>
    <t>mailholas</t>
  </si>
  <si>
    <t>izaut de l hotel</t>
  </si>
  <si>
    <t>villemur sur tarn</t>
  </si>
  <si>
    <t>roquefort sur garonne</t>
  </si>
  <si>
    <t>cox</t>
  </si>
  <si>
    <t>larcan</t>
  </si>
  <si>
    <t>bouloc</t>
  </si>
  <si>
    <t>saint paul sur save</t>
  </si>
  <si>
    <t>pibrac</t>
  </si>
  <si>
    <t>belberaud</t>
  </si>
  <si>
    <t>blagnac</t>
  </si>
  <si>
    <t>belesta en lauragais</t>
  </si>
  <si>
    <t>cadours</t>
  </si>
  <si>
    <t>belbeze de lauragais</t>
  </si>
  <si>
    <t>fronsac</t>
  </si>
  <si>
    <t>bessieres</t>
  </si>
  <si>
    <t>castillon de saint martory</t>
  </si>
  <si>
    <t>pins justaret</t>
  </si>
  <si>
    <t>lareole</t>
  </si>
  <si>
    <t>saint felix lauragais</t>
  </si>
  <si>
    <t>mondilhan</t>
  </si>
  <si>
    <t>lavernose lacasse</t>
  </si>
  <si>
    <t>toulouse</t>
  </si>
  <si>
    <t>rieumajou</t>
  </si>
  <si>
    <t>frouzins</t>
  </si>
  <si>
    <t>montgeard</t>
  </si>
  <si>
    <t>bouzin</t>
  </si>
  <si>
    <t>montgaillard lauragais</t>
  </si>
  <si>
    <t>lieoux</t>
  </si>
  <si>
    <t>cazac</t>
  </si>
  <si>
    <t>salles et pratviel</t>
  </si>
  <si>
    <t>l isle en dodon</t>
  </si>
  <si>
    <t>villaudric</t>
  </si>
  <si>
    <t>sabonneres</t>
  </si>
  <si>
    <t>bourg saint bernard</t>
  </si>
  <si>
    <t>vallegue</t>
  </si>
  <si>
    <t>deyme</t>
  </si>
  <si>
    <t>plagnole</t>
  </si>
  <si>
    <t>villematier</t>
  </si>
  <si>
    <t>saveres</t>
  </si>
  <si>
    <t>villeneuve les bouloc</t>
  </si>
  <si>
    <t>beaupuy</t>
  </si>
  <si>
    <t>caragoudes</t>
  </si>
  <si>
    <t>cepet</t>
  </si>
  <si>
    <t>montesquieu guittaut</t>
  </si>
  <si>
    <t>auzeville tolosane</t>
  </si>
  <si>
    <t>beauteville</t>
  </si>
  <si>
    <t>saint marcet</t>
  </si>
  <si>
    <t>auterive</t>
  </si>
  <si>
    <t>marliac</t>
  </si>
  <si>
    <t>blajan</t>
  </si>
  <si>
    <t>palaminy</t>
  </si>
  <si>
    <t>alan</t>
  </si>
  <si>
    <t>saint plancard</t>
  </si>
  <si>
    <t>canens</t>
  </si>
  <si>
    <t>cassagne</t>
  </si>
  <si>
    <t>arguenos</t>
  </si>
  <si>
    <t>saint beat</t>
  </si>
  <si>
    <t>burgalays</t>
  </si>
  <si>
    <t>lanta</t>
  </si>
  <si>
    <t>verfeil</t>
  </si>
  <si>
    <t>cazaril tamboures</t>
  </si>
  <si>
    <t>vallesvilles</t>
  </si>
  <si>
    <t>razecueille</t>
  </si>
  <si>
    <t>merville</t>
  </si>
  <si>
    <t>urau</t>
  </si>
  <si>
    <t>montaigut sur save</t>
  </si>
  <si>
    <t>castelgaillard</t>
  </si>
  <si>
    <t>saint pierre de lages</t>
  </si>
  <si>
    <t>saint mamet</t>
  </si>
  <si>
    <t>corronsac</t>
  </si>
  <si>
    <t>mondouzil</t>
  </si>
  <si>
    <t>beaufort</t>
  </si>
  <si>
    <t>escalquens</t>
  </si>
  <si>
    <t>valentine</t>
  </si>
  <si>
    <t>lecussan</t>
  </si>
  <si>
    <t>baren</t>
  </si>
  <si>
    <t>herran</t>
  </si>
  <si>
    <t>goudex</t>
  </si>
  <si>
    <t>bezins garraux</t>
  </si>
  <si>
    <t>boussan</t>
  </si>
  <si>
    <t>le castera</t>
  </si>
  <si>
    <t>auriac sur vendinelle</t>
  </si>
  <si>
    <t>juzet de luchon</t>
  </si>
  <si>
    <t>seysses</t>
  </si>
  <si>
    <t>montgaillard sur save</t>
  </si>
  <si>
    <t>lauzerville</t>
  </si>
  <si>
    <t>gibel</t>
  </si>
  <si>
    <t>samouillan</t>
  </si>
  <si>
    <t>rebigue</t>
  </si>
  <si>
    <t>lodes</t>
  </si>
  <si>
    <t>lagardelle sur leze</t>
  </si>
  <si>
    <t>ciadoux</t>
  </si>
  <si>
    <t>villenouvelle</t>
  </si>
  <si>
    <t>castera vignoles</t>
  </si>
  <si>
    <t>saint elix seglan</t>
  </si>
  <si>
    <t>saint rustice</t>
  </si>
  <si>
    <t>vignaux</t>
  </si>
  <si>
    <t>caujac</t>
  </si>
  <si>
    <t>puydaniel</t>
  </si>
  <si>
    <t>saint paul d oueil</t>
  </si>
  <si>
    <t>aussonne</t>
  </si>
  <si>
    <t>saint germier</t>
  </si>
  <si>
    <t>huos</t>
  </si>
  <si>
    <t>miramont de comminges</t>
  </si>
  <si>
    <t>goutevernisse</t>
  </si>
  <si>
    <t>villeneuve tolosane</t>
  </si>
  <si>
    <t>puyssegur</t>
  </si>
  <si>
    <t>brignemont</t>
  </si>
  <si>
    <t>venerque</t>
  </si>
  <si>
    <t>bonrepos riquet</t>
  </si>
  <si>
    <t>ponlat taillebourg</t>
  </si>
  <si>
    <t>saint jean</t>
  </si>
  <si>
    <t>saint pe delbosc</t>
  </si>
  <si>
    <t>proupiary</t>
  </si>
  <si>
    <t>luscan</t>
  </si>
  <si>
    <t>saint loup cammas</t>
  </si>
  <si>
    <t>pointis de riviere</t>
  </si>
  <si>
    <t>dremil lafage</t>
  </si>
  <si>
    <t>couret</t>
  </si>
  <si>
    <t>aucamville</t>
  </si>
  <si>
    <t>sedeilhac</t>
  </si>
  <si>
    <t>gourdan polignan</t>
  </si>
  <si>
    <t>signac</t>
  </si>
  <si>
    <t>peguilhan</t>
  </si>
  <si>
    <t>gemil</t>
  </si>
  <si>
    <t>avignonet lauragais</t>
  </si>
  <si>
    <t>cabanac seguenville</t>
  </si>
  <si>
    <t>peyssies</t>
  </si>
  <si>
    <t>montberon</t>
  </si>
  <si>
    <t>labastidette</t>
  </si>
  <si>
    <t>montclar lauragais</t>
  </si>
  <si>
    <t>l union</t>
  </si>
  <si>
    <t>odars</t>
  </si>
  <si>
    <t>montrabe</t>
  </si>
  <si>
    <t>portet d aspet</t>
  </si>
  <si>
    <t>toutens</t>
  </si>
  <si>
    <t>drudas</t>
  </si>
  <si>
    <t>saint jory</t>
  </si>
  <si>
    <t>castelnau d estretefonds</t>
  </si>
  <si>
    <t>sode</t>
  </si>
  <si>
    <t>saint orens de gameville</t>
  </si>
  <si>
    <t>trebons de luchon</t>
  </si>
  <si>
    <t>fonsorbes</t>
  </si>
  <si>
    <t>mauran</t>
  </si>
  <si>
    <t>labege</t>
  </si>
  <si>
    <t>lahitere</t>
  </si>
  <si>
    <t>larroque</t>
  </si>
  <si>
    <t>roqueseriere</t>
  </si>
  <si>
    <t>gagnac sur garonne</t>
  </si>
  <si>
    <t>caignac</t>
  </si>
  <si>
    <t>pompertuzat</t>
  </si>
  <si>
    <t>martisserre</t>
  </si>
  <si>
    <t>donneville</t>
  </si>
  <si>
    <t>peyrissas</t>
  </si>
  <si>
    <t>fourquevaux</t>
  </si>
  <si>
    <t>lespugue</t>
  </si>
  <si>
    <t>berat</t>
  </si>
  <si>
    <t>poucharramet</t>
  </si>
  <si>
    <t>maureville</t>
  </si>
  <si>
    <t>bax</t>
  </si>
  <si>
    <t>arnaud guilhem</t>
  </si>
  <si>
    <t>charlas</t>
  </si>
  <si>
    <t>cugnaux</t>
  </si>
  <si>
    <t>castelbiague</t>
  </si>
  <si>
    <t>lalouret laffiteau</t>
  </si>
  <si>
    <t>mascarville</t>
  </si>
  <si>
    <t>rieucaze</t>
  </si>
  <si>
    <t>boulogne sur gesse</t>
  </si>
  <si>
    <t>latoue</t>
  </si>
  <si>
    <t>gardouch</t>
  </si>
  <si>
    <t>clermont le fort</t>
  </si>
  <si>
    <t>agassac</t>
  </si>
  <si>
    <t>preserville</t>
  </si>
  <si>
    <t>montgras</t>
  </si>
  <si>
    <t>frontignan de comminges</t>
  </si>
  <si>
    <t>forgues</t>
  </si>
  <si>
    <t>eoux</t>
  </si>
  <si>
    <t>ondes</t>
  </si>
  <si>
    <t>marsoulas</t>
  </si>
  <si>
    <t>nogaret</t>
  </si>
  <si>
    <t>le cabanial</t>
  </si>
  <si>
    <t>labastide paumes</t>
  </si>
  <si>
    <t>auragne</t>
  </si>
  <si>
    <t>mancioux</t>
  </si>
  <si>
    <t>coueilles</t>
  </si>
  <si>
    <t>layrac sur tarn</t>
  </si>
  <si>
    <t>saint frajou</t>
  </si>
  <si>
    <t>cambernard</t>
  </si>
  <si>
    <t>nailloux</t>
  </si>
  <si>
    <t>boutx</t>
  </si>
  <si>
    <t>valcabrere</t>
  </si>
  <si>
    <t>sepx</t>
  </si>
  <si>
    <t>polastron</t>
  </si>
  <si>
    <t>mayregne</t>
  </si>
  <si>
    <t>latrape</t>
  </si>
  <si>
    <t>puymaurin</t>
  </si>
  <si>
    <t>brax</t>
  </si>
  <si>
    <t>estancarbon</t>
  </si>
  <si>
    <t>montespan</t>
  </si>
  <si>
    <t>beauville</t>
  </si>
  <si>
    <t>beauchalot</t>
  </si>
  <si>
    <t>fustignac</t>
  </si>
  <si>
    <t>balesta</t>
  </si>
  <si>
    <t>montoulieu saint bernard</t>
  </si>
  <si>
    <t>saint cezert</t>
  </si>
  <si>
    <t>bachas</t>
  </si>
  <si>
    <t>mones</t>
  </si>
  <si>
    <t>seilhan</t>
  </si>
  <si>
    <t>esperce</t>
  </si>
  <si>
    <t>la salvetat lauragais</t>
  </si>
  <si>
    <t>lussan adeilhac</t>
  </si>
  <si>
    <t>seyre</t>
  </si>
  <si>
    <t>saint rome</t>
  </si>
  <si>
    <t>pechbusque</t>
  </si>
  <si>
    <t>saint jean lherm</t>
  </si>
  <si>
    <t>lapeyrere</t>
  </si>
  <si>
    <t>cazeaux de larboust</t>
  </si>
  <si>
    <t>balma</t>
  </si>
  <si>
    <t>ardiege</t>
  </si>
  <si>
    <t>sainte foy d aigrefeuille</t>
  </si>
  <si>
    <t>capens</t>
  </si>
  <si>
    <t>lautignac</t>
  </si>
  <si>
    <t>saccourvielle</t>
  </si>
  <si>
    <t>aspet</t>
  </si>
  <si>
    <t>cassagnabere tournas</t>
  </si>
  <si>
    <t>bois de la pierre</t>
  </si>
  <si>
    <t>montegut lauragais</t>
  </si>
  <si>
    <t>boissede</t>
  </si>
  <si>
    <t>malvezie</t>
  </si>
  <si>
    <t>lahage</t>
  </si>
  <si>
    <t>saint andre</t>
  </si>
  <si>
    <t>gouzens</t>
  </si>
  <si>
    <t>gratens</t>
  </si>
  <si>
    <t>le frechet</t>
  </si>
  <si>
    <t>montbernard</t>
  </si>
  <si>
    <t>melles</t>
  </si>
  <si>
    <t>montberaud</t>
  </si>
  <si>
    <t>oo</t>
  </si>
  <si>
    <t>montgazin</t>
  </si>
  <si>
    <t>mazeres sur salat</t>
  </si>
  <si>
    <t>bordes de riviere</t>
  </si>
  <si>
    <t>launaguet</t>
  </si>
  <si>
    <t>rouede</t>
  </si>
  <si>
    <t>plaisance du touch</t>
  </si>
  <si>
    <t>saux et pomarede</t>
  </si>
  <si>
    <t>launac</t>
  </si>
  <si>
    <t>auzas</t>
  </si>
  <si>
    <t>franquevielle</t>
  </si>
  <si>
    <t>peyrouzet</t>
  </si>
  <si>
    <t>bazus</t>
  </si>
  <si>
    <t>mourvilles basses</t>
  </si>
  <si>
    <t>cier de luchon</t>
  </si>
  <si>
    <t>lamasquere</t>
  </si>
  <si>
    <t>rouffiac tolosan</t>
  </si>
  <si>
    <t>juzet d izaut</t>
  </si>
  <si>
    <t>cazaux layrisse</t>
  </si>
  <si>
    <t>villate</t>
  </si>
  <si>
    <t>cathervielle</t>
  </si>
  <si>
    <t>escoulis</t>
  </si>
  <si>
    <t>benque</t>
  </si>
  <si>
    <t>massabrac</t>
  </si>
  <si>
    <t>noe</t>
  </si>
  <si>
    <t>aigrefeuille</t>
  </si>
  <si>
    <t>garidech</t>
  </si>
  <si>
    <t>cires</t>
  </si>
  <si>
    <t>pechbonnieu</t>
  </si>
  <si>
    <t>vaudreuille</t>
  </si>
  <si>
    <t>lapeyrouse fossat</t>
  </si>
  <si>
    <t>quint fonsegrives</t>
  </si>
  <si>
    <t>cazaunous</t>
  </si>
  <si>
    <t>auribail</t>
  </si>
  <si>
    <t>escanecrabe</t>
  </si>
  <si>
    <t>grepiac</t>
  </si>
  <si>
    <t>cazeneuve montaut</t>
  </si>
  <si>
    <t>vieillevigne</t>
  </si>
  <si>
    <t>montmaurin</t>
  </si>
  <si>
    <t>revel</t>
  </si>
  <si>
    <t>castelnau picampeau</t>
  </si>
  <si>
    <t>saussens</t>
  </si>
  <si>
    <t>auzielle</t>
  </si>
  <si>
    <t>bruguieres</t>
  </si>
  <si>
    <t>galie</t>
  </si>
  <si>
    <t>labarthe riviere</t>
  </si>
  <si>
    <t>castagnac</t>
  </si>
  <si>
    <t>larra</t>
  </si>
  <si>
    <t>labarthe sur leze</t>
  </si>
  <si>
    <t>buzet sur tarn</t>
  </si>
  <si>
    <t>martres tolosane</t>
  </si>
  <si>
    <t>fougaron</t>
  </si>
  <si>
    <t>bachos</t>
  </si>
  <si>
    <t>touille</t>
  </si>
  <si>
    <t>cambiac</t>
  </si>
  <si>
    <t>saleich</t>
  </si>
  <si>
    <t>belbeze en comminges</t>
  </si>
  <si>
    <t>lespinasse</t>
  </si>
  <si>
    <t>levignac</t>
  </si>
  <si>
    <t>moncaup</t>
  </si>
  <si>
    <t>marignac laspeyres</t>
  </si>
  <si>
    <t>saman</t>
  </si>
  <si>
    <t>martres de riviere</t>
  </si>
  <si>
    <t>montsaunes</t>
  </si>
  <si>
    <t>bagneres de luchon</t>
  </si>
  <si>
    <t>montbrun lauragais</t>
  </si>
  <si>
    <t>cazaril laspenes</t>
  </si>
  <si>
    <t>poubeau</t>
  </si>
  <si>
    <t>cier de riviere</t>
  </si>
  <si>
    <t>argut dessous</t>
  </si>
  <si>
    <t>lespiteau</t>
  </si>
  <si>
    <t>jurvielle</t>
  </si>
  <si>
    <t>milhas</t>
  </si>
  <si>
    <t>arlos</t>
  </si>
  <si>
    <t>benque dessous et dessus</t>
  </si>
  <si>
    <t>sajas</t>
  </si>
  <si>
    <t>artigue</t>
  </si>
  <si>
    <t>gouaux de luchon</t>
  </si>
  <si>
    <t>gouaux de larboust</t>
  </si>
  <si>
    <t>guran</t>
  </si>
  <si>
    <t>billiere</t>
  </si>
  <si>
    <t>le plan</t>
  </si>
  <si>
    <t>montegut bourjac</t>
  </si>
  <si>
    <t>clarac</t>
  </si>
  <si>
    <t>sainte foy de peyrolieres</t>
  </si>
  <si>
    <t>montbrun bocage</t>
  </si>
  <si>
    <t>bellesserre</t>
  </si>
  <si>
    <t>saint clar de riviere</t>
  </si>
  <si>
    <t>nizan gesse</t>
  </si>
  <si>
    <t>mourvilles hautes</t>
  </si>
  <si>
    <t>beaumont sur leze</t>
  </si>
  <si>
    <t>eup</t>
  </si>
  <si>
    <t>gargas</t>
  </si>
  <si>
    <t>senarens</t>
  </si>
  <si>
    <t>mauzac</t>
  </si>
  <si>
    <t>labastide clermont</t>
  </si>
  <si>
    <t>saint bertrand de comminges</t>
  </si>
  <si>
    <t>payssous</t>
  </si>
  <si>
    <t>le fousseret</t>
  </si>
  <si>
    <t>montoussin</t>
  </si>
  <si>
    <t>montesquieu volvestre</t>
  </si>
  <si>
    <t>le burgaud</t>
  </si>
  <si>
    <t>saint loup en comminges</t>
  </si>
  <si>
    <t>aurignac</t>
  </si>
  <si>
    <t>arbas</t>
  </si>
  <si>
    <t>mont de galie</t>
  </si>
  <si>
    <t>regades</t>
  </si>
  <si>
    <t>falga</t>
  </si>
  <si>
    <t>vacquiers</t>
  </si>
  <si>
    <t>pelleport</t>
  </si>
  <si>
    <t>grenade</t>
  </si>
  <si>
    <t>bondigoux</t>
  </si>
  <si>
    <t>fronton</t>
  </si>
  <si>
    <t>caubiac</t>
  </si>
  <si>
    <t>sainte livrade</t>
  </si>
  <si>
    <t>montastruc la conseillere</t>
  </si>
  <si>
    <t>lagraulet saint nicolas</t>
  </si>
  <si>
    <t>pinsaguel</t>
  </si>
  <si>
    <t>gensac de boulogne</t>
  </si>
  <si>
    <t>cierp gaud</t>
  </si>
  <si>
    <t>marignac lasclares</t>
  </si>
  <si>
    <t>lege</t>
  </si>
  <si>
    <t>vendine</t>
  </si>
  <si>
    <t>saubens</t>
  </si>
  <si>
    <t>saint ignan</t>
  </si>
  <si>
    <t>landorthe</t>
  </si>
  <si>
    <t>genos</t>
  </si>
  <si>
    <t>villeneuve lecussan</t>
  </si>
  <si>
    <t>saint vincent</t>
  </si>
  <si>
    <t>fonbeauzard</t>
  </si>
  <si>
    <t>eaunes</t>
  </si>
  <si>
    <t>montpitol</t>
  </si>
  <si>
    <t>aureville</t>
  </si>
  <si>
    <t>pointis inard</t>
  </si>
  <si>
    <t>mauremont</t>
  </si>
  <si>
    <t>marquefave</t>
  </si>
  <si>
    <t>molas</t>
  </si>
  <si>
    <t>garac</t>
  </si>
  <si>
    <t>flourens</t>
  </si>
  <si>
    <t>castelmaurou</t>
  </si>
  <si>
    <t>bonrepos sur aussonnelle</t>
  </si>
  <si>
    <t>casties labrande</t>
  </si>
  <si>
    <t>aignes</t>
  </si>
  <si>
    <t>grazac</t>
  </si>
  <si>
    <t>sana</t>
  </si>
  <si>
    <t>issus</t>
  </si>
  <si>
    <t>mont d astarac</t>
  </si>
  <si>
    <t>sabazan</t>
  </si>
  <si>
    <t>terraube</t>
  </si>
  <si>
    <t>la romieu</t>
  </si>
  <si>
    <t>aurensan</t>
  </si>
  <si>
    <t>monguilhem</t>
  </si>
  <si>
    <t>tirent pontejac</t>
  </si>
  <si>
    <t>gondrin</t>
  </si>
  <si>
    <t>samaran</t>
  </si>
  <si>
    <t>betcave aguin</t>
  </si>
  <si>
    <t>mouchan</t>
  </si>
  <si>
    <t>riguepeu</t>
  </si>
  <si>
    <t>bezolles</t>
  </si>
  <si>
    <t>lagraulet du gers</t>
  </si>
  <si>
    <t>demu</t>
  </si>
  <si>
    <t>eauze</t>
  </si>
  <si>
    <t>bazian</t>
  </si>
  <si>
    <t>cassaigne</t>
  </si>
  <si>
    <t>durban</t>
  </si>
  <si>
    <t>moncassin</t>
  </si>
  <si>
    <t>clermont pouyguilles</t>
  </si>
  <si>
    <t>termes d armagnac</t>
  </si>
  <si>
    <t>meilhan</t>
  </si>
  <si>
    <t>loussous debat</t>
  </si>
  <si>
    <t>crastes</t>
  </si>
  <si>
    <t>bonas</t>
  </si>
  <si>
    <t>bourrouillan</t>
  </si>
  <si>
    <t>plieux</t>
  </si>
  <si>
    <t>callian</t>
  </si>
  <si>
    <t>lauraet</t>
  </si>
  <si>
    <t>miramont d astarac</t>
  </si>
  <si>
    <t>saramon</t>
  </si>
  <si>
    <t>avezan</t>
  </si>
  <si>
    <t>le brouilh monbert</t>
  </si>
  <si>
    <t>belloc saint clamens</t>
  </si>
  <si>
    <t>couloume mondebat</t>
  </si>
  <si>
    <t>serempuy</t>
  </si>
  <si>
    <t>viella</t>
  </si>
  <si>
    <t>lamaguere</t>
  </si>
  <si>
    <t>mascaras</t>
  </si>
  <si>
    <t>segoufielle</t>
  </si>
  <si>
    <t>cabas loumasses</t>
  </si>
  <si>
    <t>haget</t>
  </si>
  <si>
    <t>castex d armagnac</t>
  </si>
  <si>
    <t>lombez</t>
  </si>
  <si>
    <t>mourede</t>
  </si>
  <si>
    <t>saint soulan</t>
  </si>
  <si>
    <t>loubedat</t>
  </si>
  <si>
    <t>ardizas</t>
  </si>
  <si>
    <t>armous et cau</t>
  </si>
  <si>
    <t>lagarde hachan</t>
  </si>
  <si>
    <t>labejan</t>
  </si>
  <si>
    <t>pouy loubrin</t>
  </si>
  <si>
    <t>laveraet</t>
  </si>
  <si>
    <t>saint arroman</t>
  </si>
  <si>
    <t>galiax</t>
  </si>
  <si>
    <t>larroque sur l osse</t>
  </si>
  <si>
    <t>arblade le bas</t>
  </si>
  <si>
    <t>mauroux</t>
  </si>
  <si>
    <t>sarrant</t>
  </si>
  <si>
    <t>brugnens</t>
  </si>
  <si>
    <t>saint martin gimois</t>
  </si>
  <si>
    <t>flamarens</t>
  </si>
  <si>
    <t>gee riviere</t>
  </si>
  <si>
    <t>sadeillan</t>
  </si>
  <si>
    <t>pessan</t>
  </si>
  <si>
    <t>malabat</t>
  </si>
  <si>
    <t>lamothe goas</t>
  </si>
  <si>
    <t>pallanne</t>
  </si>
  <si>
    <t>aignan</t>
  </si>
  <si>
    <t>ponsan soubiran</t>
  </si>
  <si>
    <t>nougaroulet</t>
  </si>
  <si>
    <t>montadet</t>
  </si>
  <si>
    <t>peyrusse grande</t>
  </si>
  <si>
    <t>marciac</t>
  </si>
  <si>
    <t>samatan</t>
  </si>
  <si>
    <t>panassac</t>
  </si>
  <si>
    <t>lourties monbrun</t>
  </si>
  <si>
    <t>saint elix theux</t>
  </si>
  <si>
    <t>pauilhac</t>
  </si>
  <si>
    <t>ordan larroque</t>
  </si>
  <si>
    <t>pouy roquelaure</t>
  </si>
  <si>
    <t>maravat</t>
  </si>
  <si>
    <t>puylausic</t>
  </si>
  <si>
    <t>magnas</t>
  </si>
  <si>
    <t>casteron</t>
  </si>
  <si>
    <t>l isle bouzon</t>
  </si>
  <si>
    <t>urdens</t>
  </si>
  <si>
    <t>merens</t>
  </si>
  <si>
    <t>mormes</t>
  </si>
  <si>
    <t>savignac mona</t>
  </si>
  <si>
    <t>sion</t>
  </si>
  <si>
    <t>castelnau d auzan</t>
  </si>
  <si>
    <t>maulicheres</t>
  </si>
  <si>
    <t>tasque</t>
  </si>
  <si>
    <t>castelnau d angles</t>
  </si>
  <si>
    <t>bassoues</t>
  </si>
  <si>
    <t>biran</t>
  </si>
  <si>
    <t>marambat</t>
  </si>
  <si>
    <t>monblanc</t>
  </si>
  <si>
    <t>saint mont</t>
  </si>
  <si>
    <t>peyrusse massas</t>
  </si>
  <si>
    <t>bouzon gellenave</t>
  </si>
  <si>
    <t>lalanne</t>
  </si>
  <si>
    <t>l isle jourdain</t>
  </si>
  <si>
    <t>tournan</t>
  </si>
  <si>
    <t>clermont saves</t>
  </si>
  <si>
    <t>la sauvetat</t>
  </si>
  <si>
    <t>lahitte</t>
  </si>
  <si>
    <t>sainte aurence cazaux</t>
  </si>
  <si>
    <t>haulies</t>
  </si>
  <si>
    <t>corneillan</t>
  </si>
  <si>
    <t>beccas</t>
  </si>
  <si>
    <t>seailles</t>
  </si>
  <si>
    <t>vic fezensac</t>
  </si>
  <si>
    <t>manas bastanous</t>
  </si>
  <si>
    <t>betplan</t>
  </si>
  <si>
    <t>barcelonne du gers</t>
  </si>
  <si>
    <t>saint sauvy</t>
  </si>
  <si>
    <t>pessoulens</t>
  </si>
  <si>
    <t>lamazere</t>
  </si>
  <si>
    <t>pouylebon</t>
  </si>
  <si>
    <t>bedechan</t>
  </si>
  <si>
    <t>barran</t>
  </si>
  <si>
    <t>ornezan</t>
  </si>
  <si>
    <t>aurimont</t>
  </si>
  <si>
    <t>castelnau d arbieu</t>
  </si>
  <si>
    <t>loubersan</t>
  </si>
  <si>
    <t>monbardon</t>
  </si>
  <si>
    <t>saint puy</t>
  </si>
  <si>
    <t>gimbrede</t>
  </si>
  <si>
    <t>pouydraguin</t>
  </si>
  <si>
    <t>viozan</t>
  </si>
  <si>
    <t>cezan</t>
  </si>
  <si>
    <t>cadeillan</t>
  </si>
  <si>
    <t>caussens</t>
  </si>
  <si>
    <t>sainte christie</t>
  </si>
  <si>
    <t>lelin lapujolle</t>
  </si>
  <si>
    <t>ladeveze ville</t>
  </si>
  <si>
    <t>traverseres</t>
  </si>
  <si>
    <t>labarrere</t>
  </si>
  <si>
    <t>seissan</t>
  </si>
  <si>
    <t>caillavet</t>
  </si>
  <si>
    <t>cazaubon</t>
  </si>
  <si>
    <t>semezies cachan</t>
  </si>
  <si>
    <t>pompiac</t>
  </si>
  <si>
    <t>taybosc</t>
  </si>
  <si>
    <t>puysegur</t>
  </si>
  <si>
    <t>ayzieu</t>
  </si>
  <si>
    <t>luppe violles</t>
  </si>
  <si>
    <t>saint orens pouy petit</t>
  </si>
  <si>
    <t>saint germe</t>
  </si>
  <si>
    <t>lannemaignan</t>
  </si>
  <si>
    <t>cuelas</t>
  </si>
  <si>
    <t>aurade</t>
  </si>
  <si>
    <t>lannux</t>
  </si>
  <si>
    <t>noulens</t>
  </si>
  <si>
    <t>prechac</t>
  </si>
  <si>
    <t>gazax et baccarisse</t>
  </si>
  <si>
    <t>rozes</t>
  </si>
  <si>
    <t>tudelle</t>
  </si>
  <si>
    <t>blousson serian</t>
  </si>
  <si>
    <t>tillac</t>
  </si>
  <si>
    <t>panjas</t>
  </si>
  <si>
    <t>montegut</t>
  </si>
  <si>
    <t>sauviac</t>
  </si>
  <si>
    <t>monbrun</t>
  </si>
  <si>
    <t>saint arailles</t>
  </si>
  <si>
    <t>auch</t>
  </si>
  <si>
    <t>condom</t>
  </si>
  <si>
    <t>cravenceres</t>
  </si>
  <si>
    <t>orbessan</t>
  </si>
  <si>
    <t>betous</t>
  </si>
  <si>
    <t>esclassan labastide</t>
  </si>
  <si>
    <t>gaudonville</t>
  </si>
  <si>
    <t>estang</t>
  </si>
  <si>
    <t>sabaillan</t>
  </si>
  <si>
    <t>mansencome</t>
  </si>
  <si>
    <t>giscaro</t>
  </si>
  <si>
    <t>berdoues</t>
  </si>
  <si>
    <t>cazaux saves</t>
  </si>
  <si>
    <t>monfort</t>
  </si>
  <si>
    <t>mongausy</t>
  </si>
  <si>
    <t>saint justin</t>
  </si>
  <si>
    <t>laguian mazous</t>
  </si>
  <si>
    <t>mirande</t>
  </si>
  <si>
    <t>maumusson laguian</t>
  </si>
  <si>
    <t>peyrusse vieille</t>
  </si>
  <si>
    <t>ligardes</t>
  </si>
  <si>
    <t>ayguetinte</t>
  </si>
  <si>
    <t>izotges</t>
  </si>
  <si>
    <t>manciet</t>
  </si>
  <si>
    <t>ansan</t>
  </si>
  <si>
    <t>moncorneil grazan</t>
  </si>
  <si>
    <t>pergain taillac</t>
  </si>
  <si>
    <t>catonvielle</t>
  </si>
  <si>
    <t>cannet</t>
  </si>
  <si>
    <t>larroque engalin</t>
  </si>
  <si>
    <t>preignan</t>
  </si>
  <si>
    <t>marseillan</t>
  </si>
  <si>
    <t>saint blancard</t>
  </si>
  <si>
    <t>castillon saves</t>
  </si>
  <si>
    <t>castelnau sur l auvignon</t>
  </si>
  <si>
    <t>beaumarches</t>
  </si>
  <si>
    <t>roquelaure</t>
  </si>
  <si>
    <t>courties</t>
  </si>
  <si>
    <t>troncens</t>
  </si>
  <si>
    <t>tachoires</t>
  </si>
  <si>
    <t>touget</t>
  </si>
  <si>
    <t>berrac</t>
  </si>
  <si>
    <t>fources</t>
  </si>
  <si>
    <t>bazugues</t>
  </si>
  <si>
    <t>marsolan</t>
  </si>
  <si>
    <t>arblade le haut</t>
  </si>
  <si>
    <t>riscle</t>
  </si>
  <si>
    <t>laymont</t>
  </si>
  <si>
    <t>mansempuy</t>
  </si>
  <si>
    <t>averon bergelle</t>
  </si>
  <si>
    <t>bajonnette</t>
  </si>
  <si>
    <t>aubiet</t>
  </si>
  <si>
    <t>saint lizier du plante</t>
  </si>
  <si>
    <t>aussos</t>
  </si>
  <si>
    <t>lectoure</t>
  </si>
  <si>
    <t>seysses saves</t>
  </si>
  <si>
    <t>labastide saves</t>
  </si>
  <si>
    <t>saint aunix lengros</t>
  </si>
  <si>
    <t>lartigue</t>
  </si>
  <si>
    <t>l isle arne</t>
  </si>
  <si>
    <t>idrac respailles</t>
  </si>
  <si>
    <t>castelnavet</t>
  </si>
  <si>
    <t>peyrecave</t>
  </si>
  <si>
    <t>sauvimont</t>
  </si>
  <si>
    <t>saint paul de baise</t>
  </si>
  <si>
    <t>pebees</t>
  </si>
  <si>
    <t>cazaux villecomtal</t>
  </si>
  <si>
    <t>masseube</t>
  </si>
  <si>
    <t>estampes</t>
  </si>
  <si>
    <t>laas</t>
  </si>
  <si>
    <t>saint cricq</t>
  </si>
  <si>
    <t>cologne</t>
  </si>
  <si>
    <t>margouet meymes</t>
  </si>
  <si>
    <t>montegut saves</t>
  </si>
  <si>
    <t>aux aussat</t>
  </si>
  <si>
    <t>lasseran</t>
  </si>
  <si>
    <t>leboulin</t>
  </si>
  <si>
    <t>mielan</t>
  </si>
  <si>
    <t>mouches</t>
  </si>
  <si>
    <t>castera lectourois</t>
  </si>
  <si>
    <t>fusterouau</t>
  </si>
  <si>
    <t>louslitges</t>
  </si>
  <si>
    <t>endoufielle</t>
  </si>
  <si>
    <t>saint ost</t>
  </si>
  <si>
    <t>fleurance</t>
  </si>
  <si>
    <t>thoux</t>
  </si>
  <si>
    <t>labarthete</t>
  </si>
  <si>
    <t>tourdun</t>
  </si>
  <si>
    <t>caupenne d armagnac</t>
  </si>
  <si>
    <t>aujan mournede</t>
  </si>
  <si>
    <t>monferran saves</t>
  </si>
  <si>
    <t>lagardere</t>
  </si>
  <si>
    <t>mauleon d armagnac</t>
  </si>
  <si>
    <t>sarraguzan</t>
  </si>
  <si>
    <t>roquepine</t>
  </si>
  <si>
    <t>saint mezard</t>
  </si>
  <si>
    <t>blaziert</t>
  </si>
  <si>
    <t>sarragachies</t>
  </si>
  <si>
    <t>pis</t>
  </si>
  <si>
    <t>puycasquier</t>
  </si>
  <si>
    <t>jegun</t>
  </si>
  <si>
    <t>labrihe</t>
  </si>
  <si>
    <t>saint elix</t>
  </si>
  <si>
    <t>goutz</t>
  </si>
  <si>
    <t>cadeilhan</t>
  </si>
  <si>
    <t>lalanne arque</t>
  </si>
  <si>
    <t>valence sur baise</t>
  </si>
  <si>
    <t>lasseube propre</t>
  </si>
  <si>
    <t>labarthe</t>
  </si>
  <si>
    <t>marguestau</t>
  </si>
  <si>
    <t>sainte mere</t>
  </si>
  <si>
    <t>mont de marrast</t>
  </si>
  <si>
    <t>nogaro</t>
  </si>
  <si>
    <t>cahuzac sur adour</t>
  </si>
  <si>
    <t>lavardens</t>
  </si>
  <si>
    <t>goux</t>
  </si>
  <si>
    <t>saint orens</t>
  </si>
  <si>
    <t>ramouzens</t>
  </si>
  <si>
    <t>saint martin de goyne</t>
  </si>
  <si>
    <t>monferran plaves</t>
  </si>
  <si>
    <t>montaut les creneaux</t>
  </si>
  <si>
    <t>simorre</t>
  </si>
  <si>
    <t>cazaux d angles</t>
  </si>
  <si>
    <t>blanquefort</t>
  </si>
  <si>
    <t>lupiac</t>
  </si>
  <si>
    <t>gimont</t>
  </si>
  <si>
    <t>duffort</t>
  </si>
  <si>
    <t>boucagneres</t>
  </si>
  <si>
    <t>roquefort</t>
  </si>
  <si>
    <t>saint jean le comtal</t>
  </si>
  <si>
    <t>scieurac et floures</t>
  </si>
  <si>
    <t>bascous</t>
  </si>
  <si>
    <t>tarsac</t>
  </si>
  <si>
    <t>sansan</t>
  </si>
  <si>
    <t>razengues</t>
  </si>
  <si>
    <t>monclar</t>
  </si>
  <si>
    <t>gazaupouy</t>
  </si>
  <si>
    <t>toujouse</t>
  </si>
  <si>
    <t>saint martin</t>
  </si>
  <si>
    <t>saint clar</t>
  </si>
  <si>
    <t>noilhan</t>
  </si>
  <si>
    <t>boulaur</t>
  </si>
  <si>
    <t>escorneboeuf</t>
  </si>
  <si>
    <t>pujaudran</t>
  </si>
  <si>
    <t>tieste uragnoux</t>
  </si>
  <si>
    <t>garravet</t>
  </si>
  <si>
    <t>faget abbatial</t>
  </si>
  <si>
    <t>sirac</t>
  </si>
  <si>
    <t>ceran</t>
  </si>
  <si>
    <t>monties</t>
  </si>
  <si>
    <t>castera verduzan</t>
  </si>
  <si>
    <t>saint avit frandat</t>
  </si>
  <si>
    <t>chelan</t>
  </si>
  <si>
    <t>montegut arros</t>
  </si>
  <si>
    <t>gaujan</t>
  </si>
  <si>
    <t>castillon debats</t>
  </si>
  <si>
    <t>saint leonard</t>
  </si>
  <si>
    <t>villecomtal sur arros</t>
  </si>
  <si>
    <t>tournecoupe</t>
  </si>
  <si>
    <t>duran</t>
  </si>
  <si>
    <t>castet arrouy</t>
  </si>
  <si>
    <t>prechac sur adour</t>
  </si>
  <si>
    <t>beraut</t>
  </si>
  <si>
    <t>justian</t>
  </si>
  <si>
    <t>perchede</t>
  </si>
  <si>
    <t>castin</t>
  </si>
  <si>
    <t>castelnau barbarens</t>
  </si>
  <si>
    <t>roquebrune</t>
  </si>
  <si>
    <t>bernede</t>
  </si>
  <si>
    <t>laujuzan</t>
  </si>
  <si>
    <t>miramont latour</t>
  </si>
  <si>
    <t>roquelaure saint aubin</t>
  </si>
  <si>
    <t>bives</t>
  </si>
  <si>
    <t>solomiac</t>
  </si>
  <si>
    <t>preneron</t>
  </si>
  <si>
    <t>larroque saint sernin</t>
  </si>
  <si>
    <t>monlaur bernet</t>
  </si>
  <si>
    <t>vergoignan</t>
  </si>
  <si>
    <t>bretagne d armagnac</t>
  </si>
  <si>
    <t>sorbets</t>
  </si>
  <si>
    <t>saint creac</t>
  </si>
  <si>
    <t>sainte dode</t>
  </si>
  <si>
    <t>lahas</t>
  </si>
  <si>
    <t>segos</t>
  </si>
  <si>
    <t>lasserade</t>
  </si>
  <si>
    <t>villefranche</t>
  </si>
  <si>
    <t>montesquiou</t>
  </si>
  <si>
    <t>espaon</t>
  </si>
  <si>
    <t>armentieux</t>
  </si>
  <si>
    <t>monlezun</t>
  </si>
  <si>
    <t>monclar sur losse</t>
  </si>
  <si>
    <t>tourrenquets</t>
  </si>
  <si>
    <t>semboues</t>
  </si>
  <si>
    <t>marsan</t>
  </si>
  <si>
    <t>lias d armagnac</t>
  </si>
  <si>
    <t>monpardiac</t>
  </si>
  <si>
    <t>saint pierre d aubezies</t>
  </si>
  <si>
    <t>bezeril</t>
  </si>
  <si>
    <t>mas d auvignon</t>
  </si>
  <si>
    <t>lannepax</t>
  </si>
  <si>
    <t>augnax</t>
  </si>
  <si>
    <t>castillon massas</t>
  </si>
  <si>
    <t>saint griede</t>
  </si>
  <si>
    <t>marestaing</t>
  </si>
  <si>
    <t>ladeveze riviere</t>
  </si>
  <si>
    <t>verlus</t>
  </si>
  <si>
    <t>juilles</t>
  </si>
  <si>
    <t>rejaumont</t>
  </si>
  <si>
    <t>lanne soubiran</t>
  </si>
  <si>
    <t>laree</t>
  </si>
  <si>
    <t>montestruc sur gers</t>
  </si>
  <si>
    <t>ju belloc</t>
  </si>
  <si>
    <t>larressingle</t>
  </si>
  <si>
    <t>saint jean poutge</t>
  </si>
  <si>
    <t>le houga</t>
  </si>
  <si>
    <t>fregouville</t>
  </si>
  <si>
    <t>courrensan</t>
  </si>
  <si>
    <t>estipouy</t>
  </si>
  <si>
    <t>espas</t>
  </si>
  <si>
    <t>saint loube</t>
  </si>
  <si>
    <t>bezues bajon</t>
  </si>
  <si>
    <t>saint martin d armagnac</t>
  </si>
  <si>
    <t>encausse</t>
  </si>
  <si>
    <t>montamat</t>
  </si>
  <si>
    <t>barcugnan</t>
  </si>
  <si>
    <t>manent montane</t>
  </si>
  <si>
    <t>pavie</t>
  </si>
  <si>
    <t>sarcos</t>
  </si>
  <si>
    <t>gavarret sur aulouste</t>
  </si>
  <si>
    <t>salles d armagnac</t>
  </si>
  <si>
    <t>projan</t>
  </si>
  <si>
    <t>campagne d armagnac</t>
  </si>
  <si>
    <t>reans</t>
  </si>
  <si>
    <t>ponsampere</t>
  </si>
  <si>
    <t>ricourt</t>
  </si>
  <si>
    <t>mirannes</t>
  </si>
  <si>
    <t>estramiac</t>
  </si>
  <si>
    <t>pellefigue</t>
  </si>
  <si>
    <t>sainte christie d armagnac</t>
  </si>
  <si>
    <t>avensac</t>
  </si>
  <si>
    <t>l isle de noe</t>
  </si>
  <si>
    <t>lias</t>
  </si>
  <si>
    <t>montiron</t>
  </si>
  <si>
    <t>maignaut tauzia</t>
  </si>
  <si>
    <t>monlezun d armagnac</t>
  </si>
  <si>
    <t>sere</t>
  </si>
  <si>
    <t>arrouede</t>
  </si>
  <si>
    <t>urgosse</t>
  </si>
  <si>
    <t>nizas</t>
  </si>
  <si>
    <t>sempesserre</t>
  </si>
  <si>
    <t>magnan</t>
  </si>
  <si>
    <t>miradoux</t>
  </si>
  <si>
    <t>cazeneuve</t>
  </si>
  <si>
    <t>saint jean d illac</t>
  </si>
  <si>
    <t>guitres</t>
  </si>
  <si>
    <t>canejan</t>
  </si>
  <si>
    <t>le bouscat</t>
  </si>
  <si>
    <t>casseuil</t>
  </si>
  <si>
    <t>genissac</t>
  </si>
  <si>
    <t>libourne</t>
  </si>
  <si>
    <t>le barp</t>
  </si>
  <si>
    <t>virsac</t>
  </si>
  <si>
    <t>lavazan</t>
  </si>
  <si>
    <t>flaujagues</t>
  </si>
  <si>
    <t>salaunes</t>
  </si>
  <si>
    <t>origne</t>
  </si>
  <si>
    <t>saint christophe des bardes</t>
  </si>
  <si>
    <t>bonzac</t>
  </si>
  <si>
    <t>petit palais et cornemps</t>
  </si>
  <si>
    <t>soussac</t>
  </si>
  <si>
    <t>cerons</t>
  </si>
  <si>
    <t>beautiran</t>
  </si>
  <si>
    <t>perissac</t>
  </si>
  <si>
    <t>merignas</t>
  </si>
  <si>
    <t>daignac</t>
  </si>
  <si>
    <t>saint hilaire de la noaille</t>
  </si>
  <si>
    <t>prignac et marcamps</t>
  </si>
  <si>
    <t>langon</t>
  </si>
  <si>
    <t>saint seurin de cursac</t>
  </si>
  <si>
    <t>saint laurent medoc</t>
  </si>
  <si>
    <t>ambes</t>
  </si>
  <si>
    <t>la sauve</t>
  </si>
  <si>
    <t>saint martin de lerm</t>
  </si>
  <si>
    <t>villenave de rions</t>
  </si>
  <si>
    <t>puynormand</t>
  </si>
  <si>
    <t>montussan</t>
  </si>
  <si>
    <t>les billaux</t>
  </si>
  <si>
    <t>saint germain de la riviere</t>
  </si>
  <si>
    <t>saint emilion</t>
  </si>
  <si>
    <t>espiet</t>
  </si>
  <si>
    <t>blasimon</t>
  </si>
  <si>
    <t>eyrans</t>
  </si>
  <si>
    <t>saint genes de lombaud</t>
  </si>
  <si>
    <t>martillac</t>
  </si>
  <si>
    <t>cazats</t>
  </si>
  <si>
    <t>escoussans</t>
  </si>
  <si>
    <t>camps sur l isle</t>
  </si>
  <si>
    <t>maransin</t>
  </si>
  <si>
    <t>marcenais</t>
  </si>
  <si>
    <t>gradignan</t>
  </si>
  <si>
    <t>vertheuil</t>
  </si>
  <si>
    <t>labarde</t>
  </si>
  <si>
    <t>tizac de curton</t>
  </si>
  <si>
    <t>lamothe landerron</t>
  </si>
  <si>
    <t>saint pierre de mons</t>
  </si>
  <si>
    <t>pompignac</t>
  </si>
  <si>
    <t>fours</t>
  </si>
  <si>
    <t>sauveterre de guyenne</t>
  </si>
  <si>
    <t>sainte foy la longue</t>
  </si>
  <si>
    <t>bieujac</t>
  </si>
  <si>
    <t>bagas</t>
  </si>
  <si>
    <t>blaignac</t>
  </si>
  <si>
    <t>saint antoine du queyret</t>
  </si>
  <si>
    <t>fargues</t>
  </si>
  <si>
    <t>lugasson</t>
  </si>
  <si>
    <t>bommes</t>
  </si>
  <si>
    <t>saint pierre de bat</t>
  </si>
  <si>
    <t>ladaux</t>
  </si>
  <si>
    <t>saint vivien de blaye</t>
  </si>
  <si>
    <t>bourdelles</t>
  </si>
  <si>
    <t>la reole</t>
  </si>
  <si>
    <t>mongauzy</t>
  </si>
  <si>
    <t>puybarban</t>
  </si>
  <si>
    <t>saint seurin sur l isle</t>
  </si>
  <si>
    <t>coutras</t>
  </si>
  <si>
    <t>lugaignac</t>
  </si>
  <si>
    <t>monprimblanc</t>
  </si>
  <si>
    <t>coimeres</t>
  </si>
  <si>
    <t>francs</t>
  </si>
  <si>
    <t>saint genes de castillon</t>
  </si>
  <si>
    <t>belin beliet</t>
  </si>
  <si>
    <t>porcheres</t>
  </si>
  <si>
    <t>saint etienne de lisse</t>
  </si>
  <si>
    <t>neuffons</t>
  </si>
  <si>
    <t>loupiac de la reole</t>
  </si>
  <si>
    <t>saint trojan</t>
  </si>
  <si>
    <t>cenac</t>
  </si>
  <si>
    <t>leogeats</t>
  </si>
  <si>
    <t>noaillan</t>
  </si>
  <si>
    <t>saint pey d armens</t>
  </si>
  <si>
    <t>biganos</t>
  </si>
  <si>
    <t>saint macaire</t>
  </si>
  <si>
    <t>cezac</t>
  </si>
  <si>
    <t>virelade</t>
  </si>
  <si>
    <t>vayres</t>
  </si>
  <si>
    <t>bouliac</t>
  </si>
  <si>
    <t>vignonet</t>
  </si>
  <si>
    <t>valeyrac</t>
  </si>
  <si>
    <t>bordeaux</t>
  </si>
  <si>
    <t>berthez</t>
  </si>
  <si>
    <t>cubzac les ponts</t>
  </si>
  <si>
    <t>saint come</t>
  </si>
  <si>
    <t>villegouge</t>
  </si>
  <si>
    <t>saint andre et appelles</t>
  </si>
  <si>
    <t>civrac de blaye</t>
  </si>
  <si>
    <t>baurech</t>
  </si>
  <si>
    <t>saint laurent du bois</t>
  </si>
  <si>
    <t>les artigues de lussac</t>
  </si>
  <si>
    <t>arveyres</t>
  </si>
  <si>
    <t>queyrac</t>
  </si>
  <si>
    <t>mombrier</t>
  </si>
  <si>
    <t>illats</t>
  </si>
  <si>
    <t>neac</t>
  </si>
  <si>
    <t>escaudes</t>
  </si>
  <si>
    <t>les salles de castillon</t>
  </si>
  <si>
    <t>saint christoly medoc</t>
  </si>
  <si>
    <t>bonnetan</t>
  </si>
  <si>
    <t>campugnan</t>
  </si>
  <si>
    <t>jau dignac et loirac</t>
  </si>
  <si>
    <t>prignac en medoc</t>
  </si>
  <si>
    <t>arsac</t>
  </si>
  <si>
    <t>jugazan</t>
  </si>
  <si>
    <t>margaux</t>
  </si>
  <si>
    <t>pompejac</t>
  </si>
  <si>
    <t>marcheprime</t>
  </si>
  <si>
    <t>aillas</t>
  </si>
  <si>
    <t>loupiac</t>
  </si>
  <si>
    <t>begles</t>
  </si>
  <si>
    <t>gajac</t>
  </si>
  <si>
    <t>nerigean</t>
  </si>
  <si>
    <t>langoiran</t>
  </si>
  <si>
    <t>cubnezais</t>
  </si>
  <si>
    <t>croignon</t>
  </si>
  <si>
    <t>lansac</t>
  </si>
  <si>
    <t>saint philippe du seignal</t>
  </si>
  <si>
    <t>villandraut</t>
  </si>
  <si>
    <t>saint martin du bois</t>
  </si>
  <si>
    <t>verdelais</t>
  </si>
  <si>
    <t>macau</t>
  </si>
  <si>
    <t>parempuyre</t>
  </si>
  <si>
    <t>daubeze</t>
  </si>
  <si>
    <t>beguey</t>
  </si>
  <si>
    <t>cauvignac</t>
  </si>
  <si>
    <t>audenge</t>
  </si>
  <si>
    <t>sigalens</t>
  </si>
  <si>
    <t>landerrouet sur segur</t>
  </si>
  <si>
    <t>marimbault</t>
  </si>
  <si>
    <t>castelnau de medoc</t>
  </si>
  <si>
    <t>saint selve</t>
  </si>
  <si>
    <t>la roquille</t>
  </si>
  <si>
    <t>saint leger de balson</t>
  </si>
  <si>
    <t>saint sauveur de puynormand</t>
  </si>
  <si>
    <t>bayon sur gironde</t>
  </si>
  <si>
    <t>bassens</t>
  </si>
  <si>
    <t>budos</t>
  </si>
  <si>
    <t>pondaurat</t>
  </si>
  <si>
    <t>saint genes de blaye</t>
  </si>
  <si>
    <t>gornac</t>
  </si>
  <si>
    <t>cessac</t>
  </si>
  <si>
    <t>saint magne</t>
  </si>
  <si>
    <t>saint aubin de medoc</t>
  </si>
  <si>
    <t>carcans</t>
  </si>
  <si>
    <t>le haillan</t>
  </si>
  <si>
    <t>pineuilh</t>
  </si>
  <si>
    <t>goualade</t>
  </si>
  <si>
    <t>aubiac</t>
  </si>
  <si>
    <t>cantois</t>
  </si>
  <si>
    <t>masseilles</t>
  </si>
  <si>
    <t>les leves et thoumeyragues</t>
  </si>
  <si>
    <t>lestiac sur garonne</t>
  </si>
  <si>
    <t>lesparre medoc</t>
  </si>
  <si>
    <t>saint laurent du plan</t>
  </si>
  <si>
    <t>saint ciers sur gironde</t>
  </si>
  <si>
    <t>aubie et espessas</t>
  </si>
  <si>
    <t>blaye</t>
  </si>
  <si>
    <t>begadan</t>
  </si>
  <si>
    <t>pellegrue</t>
  </si>
  <si>
    <t>saint medard d eyrans</t>
  </si>
  <si>
    <t>gironde sur dropt</t>
  </si>
  <si>
    <t>saint girons d aiguevives</t>
  </si>
  <si>
    <t>tauriac</t>
  </si>
  <si>
    <t>la teste de buch</t>
  </si>
  <si>
    <t>castelviel</t>
  </si>
  <si>
    <t>cabanac et villagrains</t>
  </si>
  <si>
    <t>yvrac</t>
  </si>
  <si>
    <t>eysines</t>
  </si>
  <si>
    <t>saint avit saint nazaire</t>
  </si>
  <si>
    <t>gans</t>
  </si>
  <si>
    <t>saint morillon</t>
  </si>
  <si>
    <t>gours</t>
  </si>
  <si>
    <t>saint androny</t>
  </si>
  <si>
    <t>brannens</t>
  </si>
  <si>
    <t>anglade</t>
  </si>
  <si>
    <t>lamarque</t>
  </si>
  <si>
    <t>pauillac</t>
  </si>
  <si>
    <t>bazas</t>
  </si>
  <si>
    <t>donnezac</t>
  </si>
  <si>
    <t>saint ciers d abzac</t>
  </si>
  <si>
    <t>arcachon</t>
  </si>
  <si>
    <t>saint caprais de blaye</t>
  </si>
  <si>
    <t>pomerol</t>
  </si>
  <si>
    <t>camiran</t>
  </si>
  <si>
    <t>mazion</t>
  </si>
  <si>
    <t>saint savin</t>
  </si>
  <si>
    <t>bourg</t>
  </si>
  <si>
    <t>landiras</t>
  </si>
  <si>
    <t>talais</t>
  </si>
  <si>
    <t>saugon</t>
  </si>
  <si>
    <t>saint michel de fronsac</t>
  </si>
  <si>
    <t>fargues saint hilaire</t>
  </si>
  <si>
    <t>cadillac</t>
  </si>
  <si>
    <t>gujan mestras</t>
  </si>
  <si>
    <t>cardan</t>
  </si>
  <si>
    <t>saint antoine sur l isle</t>
  </si>
  <si>
    <t>sablons</t>
  </si>
  <si>
    <t>saint loubes</t>
  </si>
  <si>
    <t>vensac</t>
  </si>
  <si>
    <t>saint sulpice et cameyrac</t>
  </si>
  <si>
    <t>andernos les bains</t>
  </si>
  <si>
    <t>saint medard en jalles</t>
  </si>
  <si>
    <t>captieux</t>
  </si>
  <si>
    <t>riocaud</t>
  </si>
  <si>
    <t>saint christophe de double</t>
  </si>
  <si>
    <t>saint michel de lapujade</t>
  </si>
  <si>
    <t>cars</t>
  </si>
  <si>
    <t>saucats</t>
  </si>
  <si>
    <t>toulenne</t>
  </si>
  <si>
    <t>la lande de fronsac</t>
  </si>
  <si>
    <t>saint laurent d arce</t>
  </si>
  <si>
    <t>saint seurin de cadourne</t>
  </si>
  <si>
    <t>martres</t>
  </si>
  <si>
    <t>chamadelle</t>
  </si>
  <si>
    <t>marcillac</t>
  </si>
  <si>
    <t>cleyrac</t>
  </si>
  <si>
    <t>cartelegue</t>
  </si>
  <si>
    <t>le teich</t>
  </si>
  <si>
    <t>saint caprais de bordeaux</t>
  </si>
  <si>
    <t>naujac sur mer</t>
  </si>
  <si>
    <t>soulac sur mer</t>
  </si>
  <si>
    <t>camarsac</t>
  </si>
  <si>
    <t>saint germain du puch</t>
  </si>
  <si>
    <t>artigues pres bordeaux</t>
  </si>
  <si>
    <t>bellebat</t>
  </si>
  <si>
    <t>ares</t>
  </si>
  <si>
    <t>tresses</t>
  </si>
  <si>
    <t>ordonnac</t>
  </si>
  <si>
    <t>margueron</t>
  </si>
  <si>
    <t>saint yzan de soudiac</t>
  </si>
  <si>
    <t>grezillac</t>
  </si>
  <si>
    <t>le verdon sur mer</t>
  </si>
  <si>
    <t>tabanac</t>
  </si>
  <si>
    <t>saint vincent de pertignas</t>
  </si>
  <si>
    <t>saint germain d esteuil</t>
  </si>
  <si>
    <t>saint michel de castelnau</t>
  </si>
  <si>
    <t>haux</t>
  </si>
  <si>
    <t>bruges</t>
  </si>
  <si>
    <t>saint quentin de caplong</t>
  </si>
  <si>
    <t>civrac en medoc</t>
  </si>
  <si>
    <t>cantenac</t>
  </si>
  <si>
    <t>fosses et baleyssac</t>
  </si>
  <si>
    <t>saint mariens</t>
  </si>
  <si>
    <t>salleboeuf</t>
  </si>
  <si>
    <t>saint martin de laye</t>
  </si>
  <si>
    <t>romagne</t>
  </si>
  <si>
    <t>rimons</t>
  </si>
  <si>
    <t>dardenac</t>
  </si>
  <si>
    <t>donzac</t>
  </si>
  <si>
    <t>saint quentin de baron</t>
  </si>
  <si>
    <t>camiac et saint denis</t>
  </si>
  <si>
    <t>lignan de bazas</t>
  </si>
  <si>
    <t>barie</t>
  </si>
  <si>
    <t>pujols</t>
  </si>
  <si>
    <t>castillon de castets</t>
  </si>
  <si>
    <t>cours de monsegur</t>
  </si>
  <si>
    <t>saint louis de montferrand</t>
  </si>
  <si>
    <t>moulon</t>
  </si>
  <si>
    <t>le pian medoc</t>
  </si>
  <si>
    <t>verac</t>
  </si>
  <si>
    <t>pessac sur dordogne</t>
  </si>
  <si>
    <t>saint genes de fronsac</t>
  </si>
  <si>
    <t>frontenac</t>
  </si>
  <si>
    <t>fontet</t>
  </si>
  <si>
    <t>saint sulpice de pommiers</t>
  </si>
  <si>
    <t>hostens</t>
  </si>
  <si>
    <t>coirac</t>
  </si>
  <si>
    <t>mesterrieux</t>
  </si>
  <si>
    <t>teuillac</t>
  </si>
  <si>
    <t>caudrot</t>
  </si>
  <si>
    <t>tayac</t>
  </si>
  <si>
    <t>mouillac</t>
  </si>
  <si>
    <t>carignan de bordeaux</t>
  </si>
  <si>
    <t>le tuzan</t>
  </si>
  <si>
    <t>martignas sur jalle</t>
  </si>
  <si>
    <t>grayan et l hopital</t>
  </si>
  <si>
    <t>faleyras</t>
  </si>
  <si>
    <t>cours les bains</t>
  </si>
  <si>
    <t>gabarnac</t>
  </si>
  <si>
    <t>cissac medoc</t>
  </si>
  <si>
    <t>vendays montalivet</t>
  </si>
  <si>
    <t>saint michel de rieufret</t>
  </si>
  <si>
    <t>blaignan</t>
  </si>
  <si>
    <t>saint loubert</t>
  </si>
  <si>
    <t>lugon et l ile du carnay</t>
  </si>
  <si>
    <t>saint andre du bois</t>
  </si>
  <si>
    <t>isle saint georges</t>
  </si>
  <si>
    <t>pugnac</t>
  </si>
  <si>
    <t>gauriaguet</t>
  </si>
  <si>
    <t>noaillac</t>
  </si>
  <si>
    <t>saint jean de blaignac</t>
  </si>
  <si>
    <t>taillecavat</t>
  </si>
  <si>
    <t>omet</t>
  </si>
  <si>
    <t>hourtin</t>
  </si>
  <si>
    <t>le nizan</t>
  </si>
  <si>
    <t>saint medard de guizieres</t>
  </si>
  <si>
    <t>braud et saint louis</t>
  </si>
  <si>
    <t>avensan</t>
  </si>
  <si>
    <t>tizac de lapouyade</t>
  </si>
  <si>
    <t>peujard</t>
  </si>
  <si>
    <t>arcins</t>
  </si>
  <si>
    <t>eynesse</t>
  </si>
  <si>
    <t>lacanau</t>
  </si>
  <si>
    <t>lormont</t>
  </si>
  <si>
    <t>savignac de l isle</t>
  </si>
  <si>
    <t>bayas</t>
  </si>
  <si>
    <t>carbon blanc</t>
  </si>
  <si>
    <t>rauzan</t>
  </si>
  <si>
    <t>uzeste</t>
  </si>
  <si>
    <t>villenave d ornon</t>
  </si>
  <si>
    <t>dieulivol</t>
  </si>
  <si>
    <t>saint philippe d aiguille</t>
  </si>
  <si>
    <t>arbis</t>
  </si>
  <si>
    <t>capian</t>
  </si>
  <si>
    <t>preignac</t>
  </si>
  <si>
    <t>les esseintes</t>
  </si>
  <si>
    <t>labescau</t>
  </si>
  <si>
    <t>la brede</t>
  </si>
  <si>
    <t>cudos</t>
  </si>
  <si>
    <t>mios</t>
  </si>
  <si>
    <t>cestas</t>
  </si>
  <si>
    <t>samonac</t>
  </si>
  <si>
    <t>bernos beaulac</t>
  </si>
  <si>
    <t>hure</t>
  </si>
  <si>
    <t>les eglisottes et chalaures</t>
  </si>
  <si>
    <t>listrac medoc</t>
  </si>
  <si>
    <t>le pout</t>
  </si>
  <si>
    <t>saint romain la virvee</t>
  </si>
  <si>
    <t>gensac</t>
  </si>
  <si>
    <t>ambares et lagrave</t>
  </si>
  <si>
    <t>doulezon</t>
  </si>
  <si>
    <t>latresne</t>
  </si>
  <si>
    <t>castres gironde</t>
  </si>
  <si>
    <t>saint exupery</t>
  </si>
  <si>
    <t>saint christoly de blaye</t>
  </si>
  <si>
    <t>sauternes</t>
  </si>
  <si>
    <t>saint pardon de conques</t>
  </si>
  <si>
    <t>guillos</t>
  </si>
  <si>
    <t>le fieu</t>
  </si>
  <si>
    <t>marsas</t>
  </si>
  <si>
    <t>tarnes</t>
  </si>
  <si>
    <t>sainte foy la grande</t>
  </si>
  <si>
    <t>loupes</t>
  </si>
  <si>
    <t>ruch</t>
  </si>
  <si>
    <t>laroque</t>
  </si>
  <si>
    <t>coubeyrac</t>
  </si>
  <si>
    <t>massugas</t>
  </si>
  <si>
    <t>saint felix de foncaude</t>
  </si>
  <si>
    <t>listrac de dureze</t>
  </si>
  <si>
    <t>montagoudin</t>
  </si>
  <si>
    <t>landerrouat</t>
  </si>
  <si>
    <t>targon</t>
  </si>
  <si>
    <t>leognan</t>
  </si>
  <si>
    <t>madirac</t>
  </si>
  <si>
    <t>ayguemorte les graves</t>
  </si>
  <si>
    <t>talence</t>
  </si>
  <si>
    <t>lucmau</t>
  </si>
  <si>
    <t>sadirac</t>
  </si>
  <si>
    <t>pessac</t>
  </si>
  <si>
    <t>lalande de pomerol</t>
  </si>
  <si>
    <t>marions</t>
  </si>
  <si>
    <t>castelmoron d albret</t>
  </si>
  <si>
    <t>lanton</t>
  </si>
  <si>
    <t>giscos</t>
  </si>
  <si>
    <t>saint seurin de bourg</t>
  </si>
  <si>
    <t>louchats</t>
  </si>
  <si>
    <t>asques</t>
  </si>
  <si>
    <t>izon</t>
  </si>
  <si>
    <t>castillon la bataille</t>
  </si>
  <si>
    <t>roaillan</t>
  </si>
  <si>
    <t>sainte terre</t>
  </si>
  <si>
    <t>sainte croix du mont</t>
  </si>
  <si>
    <t>pujols sur ciron</t>
  </si>
  <si>
    <t>caplong</t>
  </si>
  <si>
    <t>saint vivien de monsegur</t>
  </si>
  <si>
    <t>saint pey de castets</t>
  </si>
  <si>
    <t>saint vivien de medoc</t>
  </si>
  <si>
    <t>naujan et postiac</t>
  </si>
  <si>
    <t>cazaugitat</t>
  </si>
  <si>
    <t>cazalis</t>
  </si>
  <si>
    <t>saint germain de grave</t>
  </si>
  <si>
    <t>cabara</t>
  </si>
  <si>
    <t>bassanne</t>
  </si>
  <si>
    <t>castets en dorthe</t>
  </si>
  <si>
    <t>sendets</t>
  </si>
  <si>
    <t>bourideys</t>
  </si>
  <si>
    <t>gaillan en medoc</t>
  </si>
  <si>
    <t>sillas</t>
  </si>
  <si>
    <t>soussans</t>
  </si>
  <si>
    <t>soulignac</t>
  </si>
  <si>
    <t>puisseguin</t>
  </si>
  <si>
    <t>camblanes et meynac</t>
  </si>
  <si>
    <t>saint yzans de medoc</t>
  </si>
  <si>
    <t>mourens</t>
  </si>
  <si>
    <t>lugos</t>
  </si>
  <si>
    <t>saint genis du bois</t>
  </si>
  <si>
    <t>le taillan medoc</t>
  </si>
  <si>
    <t>saint julien beychevelle</t>
  </si>
  <si>
    <t>cursan</t>
  </si>
  <si>
    <t>cussac fort medoc</t>
  </si>
  <si>
    <t>semens</t>
  </si>
  <si>
    <t>lapouyade</t>
  </si>
  <si>
    <t>lignan de bordeaux</t>
  </si>
  <si>
    <t>gauriac</t>
  </si>
  <si>
    <t>monsegur</t>
  </si>
  <si>
    <t>cavignac</t>
  </si>
  <si>
    <t>cadarsac</t>
  </si>
  <si>
    <t>moulis en medoc</t>
  </si>
  <si>
    <t>cambes</t>
  </si>
  <si>
    <t>beychac et caillau</t>
  </si>
  <si>
    <t>saint avit de soulege</t>
  </si>
  <si>
    <t>creon</t>
  </si>
  <si>
    <t>lerm et musset</t>
  </si>
  <si>
    <t>morizes</t>
  </si>
  <si>
    <t>paillet</t>
  </si>
  <si>
    <t>couqueques</t>
  </si>
  <si>
    <t>floudes</t>
  </si>
  <si>
    <t>sainte florence</t>
  </si>
  <si>
    <t>saint martin lacaussade</t>
  </si>
  <si>
    <t>belves de castillon</t>
  </si>
  <si>
    <t>berson</t>
  </si>
  <si>
    <t>civrac sur dordogne</t>
  </si>
  <si>
    <t>galgon</t>
  </si>
  <si>
    <t>le tourne</t>
  </si>
  <si>
    <t>sainte helene</t>
  </si>
  <si>
    <t>cenon</t>
  </si>
  <si>
    <t>la riviere</t>
  </si>
  <si>
    <t>mouliets et villemartin</t>
  </si>
  <si>
    <t>le porge</t>
  </si>
  <si>
    <t>blesignac</t>
  </si>
  <si>
    <t>saint magne de castillon</t>
  </si>
  <si>
    <t>saint cibard</t>
  </si>
  <si>
    <t>saint aubin de branne</t>
  </si>
  <si>
    <t>courpiac</t>
  </si>
  <si>
    <t>saint martin de sescas</t>
  </si>
  <si>
    <t>salles</t>
  </si>
  <si>
    <t>lados</t>
  </si>
  <si>
    <t>auros</t>
  </si>
  <si>
    <t>auriolles</t>
  </si>
  <si>
    <t>saumos</t>
  </si>
  <si>
    <t>saint ferme</t>
  </si>
  <si>
    <t>gardegan et tourtirac</t>
  </si>
  <si>
    <t>saint vincent de paul</t>
  </si>
  <si>
    <t>rions</t>
  </si>
  <si>
    <t>arbanats</t>
  </si>
  <si>
    <t>saint sulpice de faleyrens</t>
  </si>
  <si>
    <t>cadillac en fronsadais</t>
  </si>
  <si>
    <t>bossugan</t>
  </si>
  <si>
    <t>saint sulpice de guilleragues</t>
  </si>
  <si>
    <t>saint seve</t>
  </si>
  <si>
    <t>le pian sur garonne</t>
  </si>
  <si>
    <t>lege cap ferret</t>
  </si>
  <si>
    <t>saint ciers de canesse</t>
  </si>
  <si>
    <t>guillac</t>
  </si>
  <si>
    <t>saint aubin de blaye</t>
  </si>
  <si>
    <t>saint andre de cubzac</t>
  </si>
  <si>
    <t>saint pierre d aurillac</t>
  </si>
  <si>
    <t>saint martin du puy</t>
  </si>
  <si>
    <t>balizac</t>
  </si>
  <si>
    <t>etauliers</t>
  </si>
  <si>
    <t>portets</t>
  </si>
  <si>
    <t>le temple</t>
  </si>
  <si>
    <t>podensac</t>
  </si>
  <si>
    <t>laruscade</t>
  </si>
  <si>
    <t>brach</t>
  </si>
  <si>
    <t>ludon medoc</t>
  </si>
  <si>
    <t>saint denis de pile</t>
  </si>
  <si>
    <t>montagne</t>
  </si>
  <si>
    <t>les peintures</t>
  </si>
  <si>
    <t>brouqueyran</t>
  </si>
  <si>
    <t>cadaujac</t>
  </si>
  <si>
    <t>mauguio</t>
  </si>
  <si>
    <t>saint jean de fos</t>
  </si>
  <si>
    <t>perols</t>
  </si>
  <si>
    <t>felines minervois</t>
  </si>
  <si>
    <t>montady</t>
  </si>
  <si>
    <t>olargues</t>
  </si>
  <si>
    <t>bessan</t>
  </si>
  <si>
    <t>villetelle</t>
  </si>
  <si>
    <t>saint series</t>
  </si>
  <si>
    <t>soubes</t>
  </si>
  <si>
    <t>castelnau le lez</t>
  </si>
  <si>
    <t>saint felix de lodez</t>
  </si>
  <si>
    <t>valmascle</t>
  </si>
  <si>
    <t>fabregues</t>
  </si>
  <si>
    <t>baillargues</t>
  </si>
  <si>
    <t>ganges</t>
  </si>
  <si>
    <t>tressan</t>
  </si>
  <si>
    <t>ceyras</t>
  </si>
  <si>
    <t>alignan du vent</t>
  </si>
  <si>
    <t>vieussan</t>
  </si>
  <si>
    <t>ferrieres les verreries</t>
  </si>
  <si>
    <t>florensac</t>
  </si>
  <si>
    <t>usclas du bosc</t>
  </si>
  <si>
    <t>villeveyrac</t>
  </si>
  <si>
    <t>boisseron</t>
  </si>
  <si>
    <t>balaruc le vieux</t>
  </si>
  <si>
    <t>saint etienne de gourgas</t>
  </si>
  <si>
    <t>riols</t>
  </si>
  <si>
    <t>combaillaux</t>
  </si>
  <si>
    <t>marsillargues</t>
  </si>
  <si>
    <t>viols en laval</t>
  </si>
  <si>
    <t>peret</t>
  </si>
  <si>
    <t>saint vincent de barbeyrargues</t>
  </si>
  <si>
    <t>ceilhes et rocozels</t>
  </si>
  <si>
    <t>valros</t>
  </si>
  <si>
    <t>avene</t>
  </si>
  <si>
    <t>galargues</t>
  </si>
  <si>
    <t>la vacquerie et saint martin de castries</t>
  </si>
  <si>
    <t>montblanc</t>
  </si>
  <si>
    <t>viols le fort</t>
  </si>
  <si>
    <t>saussines</t>
  </si>
  <si>
    <t>bedarieux</t>
  </si>
  <si>
    <t>montferrier sur lez</t>
  </si>
  <si>
    <t>brignac</t>
  </si>
  <si>
    <t>saint paul et valmalle</t>
  </si>
  <si>
    <t>murviel les beziers</t>
  </si>
  <si>
    <t>la liviniere</t>
  </si>
  <si>
    <t>restinclieres</t>
  </si>
  <si>
    <t>autignac</t>
  </si>
  <si>
    <t>puechabon</t>
  </si>
  <si>
    <t>fontes</t>
  </si>
  <si>
    <t>premian</t>
  </si>
  <si>
    <t>sauteyrargues</t>
  </si>
  <si>
    <t>camplong</t>
  </si>
  <si>
    <t>moureze</t>
  </si>
  <si>
    <t>roujan</t>
  </si>
  <si>
    <t>lattes</t>
  </si>
  <si>
    <t>oupia</t>
  </si>
  <si>
    <t>brenas</t>
  </si>
  <si>
    <t>espondeilhan</t>
  </si>
  <si>
    <t>vendemian</t>
  </si>
  <si>
    <t>saint chinian</t>
  </si>
  <si>
    <t>caussiniojouls</t>
  </si>
  <si>
    <t>bassan</t>
  </si>
  <si>
    <t>saint aunes</t>
  </si>
  <si>
    <t>lignan sur orb</t>
  </si>
  <si>
    <t>saint georges d orques</t>
  </si>
  <si>
    <t>minerve</t>
  </si>
  <si>
    <t>herepian</t>
  </si>
  <si>
    <t>quarante</t>
  </si>
  <si>
    <t>tourbes</t>
  </si>
  <si>
    <t>neffies</t>
  </si>
  <si>
    <t>puilacher</t>
  </si>
  <si>
    <t>lunel viel</t>
  </si>
  <si>
    <t>laurens</t>
  </si>
  <si>
    <t>montouliers</t>
  </si>
  <si>
    <t>lezignan la cebe</t>
  </si>
  <si>
    <t>cruzy</t>
  </si>
  <si>
    <t>la salvetat sur agout</t>
  </si>
  <si>
    <t>agde</t>
  </si>
  <si>
    <t>vic la gardiole</t>
  </si>
  <si>
    <t>cessenon sur orb</t>
  </si>
  <si>
    <t>ferrals les montagnes</t>
  </si>
  <si>
    <t>roqueredonde</t>
  </si>
  <si>
    <t>beziers</t>
  </si>
  <si>
    <t>saint felix de l heras</t>
  </si>
  <si>
    <t>salasc</t>
  </si>
  <si>
    <t>puisserguier</t>
  </si>
  <si>
    <t>causses et veyran</t>
  </si>
  <si>
    <t>puimisson</t>
  </si>
  <si>
    <t>balaruc les bains</t>
  </si>
  <si>
    <t>ferrieres poussarou</t>
  </si>
  <si>
    <t>le triadou</t>
  </si>
  <si>
    <t>corneilhan</t>
  </si>
  <si>
    <t>merifons</t>
  </si>
  <si>
    <t>thezan les beziers</t>
  </si>
  <si>
    <t>lansargues</t>
  </si>
  <si>
    <t>joncels</t>
  </si>
  <si>
    <t>pomerols</t>
  </si>
  <si>
    <t>cazouls d herault</t>
  </si>
  <si>
    <t>saint pons de thomieres</t>
  </si>
  <si>
    <t>saussan</t>
  </si>
  <si>
    <t>meze</t>
  </si>
  <si>
    <t>azillanet</t>
  </si>
  <si>
    <t>gabian</t>
  </si>
  <si>
    <t>olmet et villecun</t>
  </si>
  <si>
    <t>sete</t>
  </si>
  <si>
    <t>capestang</t>
  </si>
  <si>
    <t>saint guilhem le desert</t>
  </si>
  <si>
    <t>le soulie</t>
  </si>
  <si>
    <t>agones</t>
  </si>
  <si>
    <t>pegairolles de bueges</t>
  </si>
  <si>
    <t>pardailhan</t>
  </si>
  <si>
    <t>magalas</t>
  </si>
  <si>
    <t>vacquieres</t>
  </si>
  <si>
    <t>saint thibery</t>
  </si>
  <si>
    <t>servian</t>
  </si>
  <si>
    <t>poilhes</t>
  </si>
  <si>
    <t>saint andre de bueges</t>
  </si>
  <si>
    <t>castanet le haut</t>
  </si>
  <si>
    <t>saint hilaire de beauvoir</t>
  </si>
  <si>
    <t>pezenes les mines</t>
  </si>
  <si>
    <t>belarga</t>
  </si>
  <si>
    <t>poujols</t>
  </si>
  <si>
    <t>saint jean de vedas</t>
  </si>
  <si>
    <t>liausson</t>
  </si>
  <si>
    <t>saint nazaire de ladarez</t>
  </si>
  <si>
    <t>combes</t>
  </si>
  <si>
    <t>saint bauzille de montmel</t>
  </si>
  <si>
    <t>roquessels</t>
  </si>
  <si>
    <t>saint guiraud</t>
  </si>
  <si>
    <t>adissan</t>
  </si>
  <si>
    <t>lieuran les beziers</t>
  </si>
  <si>
    <t>saint pargoire</t>
  </si>
  <si>
    <t>pegairolles de l escalette</t>
  </si>
  <si>
    <t>murviel les montpellier</t>
  </si>
  <si>
    <t>lodeve</t>
  </si>
  <si>
    <t>saint jean de bueges</t>
  </si>
  <si>
    <t>saint etienne d albagnan</t>
  </si>
  <si>
    <t>nissan lez enserune</t>
  </si>
  <si>
    <t>verargues</t>
  </si>
  <si>
    <t>villemagne l argentiere</t>
  </si>
  <si>
    <t>pinet</t>
  </si>
  <si>
    <t>saint clement de riviere</t>
  </si>
  <si>
    <t>rosis</t>
  </si>
  <si>
    <t>les aires</t>
  </si>
  <si>
    <t>jacou</t>
  </si>
  <si>
    <t>clapiers</t>
  </si>
  <si>
    <t>saint etienne estrechoux</t>
  </si>
  <si>
    <t>paulhan</t>
  </si>
  <si>
    <t>vendres</t>
  </si>
  <si>
    <t>graissessac</t>
  </si>
  <si>
    <t>nebian</t>
  </si>
  <si>
    <t>notre dame de londres</t>
  </si>
  <si>
    <t>pezenas</t>
  </si>
  <si>
    <t>villespassans</t>
  </si>
  <si>
    <t>saint bauzille de la sylve</t>
  </si>
  <si>
    <t>gignac</t>
  </si>
  <si>
    <t>saint drezery</t>
  </si>
  <si>
    <t>babeau bouldoux</t>
  </si>
  <si>
    <t>saint jean de la blaquiere</t>
  </si>
  <si>
    <t>saint gely du fesc</t>
  </si>
  <si>
    <t>valergues</t>
  </si>
  <si>
    <t>puissalicon</t>
  </si>
  <si>
    <t>cazevieille</t>
  </si>
  <si>
    <t>montarnaud</t>
  </si>
  <si>
    <t>cambon et salvergues</t>
  </si>
  <si>
    <t>sauvian</t>
  </si>
  <si>
    <t>saint vincent d olargues</t>
  </si>
  <si>
    <t>sussargues</t>
  </si>
  <si>
    <t>poussan</t>
  </si>
  <si>
    <t>lauret</t>
  </si>
  <si>
    <t>assignan</t>
  </si>
  <si>
    <t>saint nazaire de pezan</t>
  </si>
  <si>
    <t>cebazan</t>
  </si>
  <si>
    <t>valflaunes</t>
  </si>
  <si>
    <t>saint genies des mourgues</t>
  </si>
  <si>
    <t>villeneuvette</t>
  </si>
  <si>
    <t>laverune</t>
  </si>
  <si>
    <t>brissac</t>
  </si>
  <si>
    <t>carlencas et levas</t>
  </si>
  <si>
    <t>guzargues</t>
  </si>
  <si>
    <t>coulobres</t>
  </si>
  <si>
    <t>fozieres</t>
  </si>
  <si>
    <t>maureilhan</t>
  </si>
  <si>
    <t>cournonsec</t>
  </si>
  <si>
    <t>pignan</t>
  </si>
  <si>
    <t>aigne</t>
  </si>
  <si>
    <t>boujan sur libron</t>
  </si>
  <si>
    <t>cazouls les beziers</t>
  </si>
  <si>
    <t>portiragnes</t>
  </si>
  <si>
    <t>saint bauzille de putois</t>
  </si>
  <si>
    <t>arboras</t>
  </si>
  <si>
    <t>rouet</t>
  </si>
  <si>
    <t>argelliers</t>
  </si>
  <si>
    <t>saint genies de varensal</t>
  </si>
  <si>
    <t>mas de londres</t>
  </si>
  <si>
    <t>castries</t>
  </si>
  <si>
    <t>montbazin</t>
  </si>
  <si>
    <t>soumont</t>
  </si>
  <si>
    <t>frontignan</t>
  </si>
  <si>
    <t>saint maurice navacelles</t>
  </si>
  <si>
    <t>le cres</t>
  </si>
  <si>
    <t>montpellier</t>
  </si>
  <si>
    <t>aumelas</t>
  </si>
  <si>
    <t>plaissan</t>
  </si>
  <si>
    <t>usclas d herault</t>
  </si>
  <si>
    <t>villeneuve les beziers</t>
  </si>
  <si>
    <t>les matelles</t>
  </si>
  <si>
    <t>garrigues</t>
  </si>
  <si>
    <t>villeneuve les maguelone</t>
  </si>
  <si>
    <t>saint jean de minervois</t>
  </si>
  <si>
    <t>saint gervais sur mare</t>
  </si>
  <si>
    <t>serignan</t>
  </si>
  <si>
    <t>verreries de moussans</t>
  </si>
  <si>
    <t>vendargues</t>
  </si>
  <si>
    <t>vailhauques</t>
  </si>
  <si>
    <t>saint pierre de la fage</t>
  </si>
  <si>
    <t>lagamas</t>
  </si>
  <si>
    <t>aniane</t>
  </si>
  <si>
    <t>maraussan</t>
  </si>
  <si>
    <t>la tour sur orb</t>
  </si>
  <si>
    <t>fraisse sur agout</t>
  </si>
  <si>
    <t>octon</t>
  </si>
  <si>
    <t>loupian</t>
  </si>
  <si>
    <t>cournonterral</t>
  </si>
  <si>
    <t>lunel</t>
  </si>
  <si>
    <t>dio et valquieres</t>
  </si>
  <si>
    <t>grabels</t>
  </si>
  <si>
    <t>fouzilhon</t>
  </si>
  <si>
    <t>caux</t>
  </si>
  <si>
    <t>berlou</t>
  </si>
  <si>
    <t>aspiran</t>
  </si>
  <si>
    <t>courniou</t>
  </si>
  <si>
    <t>saint pons de mauchiens</t>
  </si>
  <si>
    <t>montaud</t>
  </si>
  <si>
    <t>la grande motte</t>
  </si>
  <si>
    <t>le puech</t>
  </si>
  <si>
    <t>pouzols</t>
  </si>
  <si>
    <t>cazedarnes</t>
  </si>
  <si>
    <t>sainte croix de quintillargues</t>
  </si>
  <si>
    <t>le pradal</t>
  </si>
  <si>
    <t>assas</t>
  </si>
  <si>
    <t>castelnau de guers</t>
  </si>
  <si>
    <t>agel</t>
  </si>
  <si>
    <t>pouzolles</t>
  </si>
  <si>
    <t>moules et baucels</t>
  </si>
  <si>
    <t>colombieres sur orb</t>
  </si>
  <si>
    <t>taussac la billiere</t>
  </si>
  <si>
    <t>gornies</t>
  </si>
  <si>
    <t>saint mathieu de treviers</t>
  </si>
  <si>
    <t>cers</t>
  </si>
  <si>
    <t>saint genies de fontedit</t>
  </si>
  <si>
    <t>popian</t>
  </si>
  <si>
    <t>murles</t>
  </si>
  <si>
    <t>lacoste</t>
  </si>
  <si>
    <t>vias</t>
  </si>
  <si>
    <t>lamalou les bains</t>
  </si>
  <si>
    <t>juvignac</t>
  </si>
  <si>
    <t>vailhan</t>
  </si>
  <si>
    <t>le caylar</t>
  </si>
  <si>
    <t>prades sur vernazobre</t>
  </si>
  <si>
    <t>buzignargues</t>
  </si>
  <si>
    <t>lespignan</t>
  </si>
  <si>
    <t>nezignan l eveque</t>
  </si>
  <si>
    <t>les rives</t>
  </si>
  <si>
    <t>saint saturnin de lucian</t>
  </si>
  <si>
    <t>le bousquet d orb</t>
  </si>
  <si>
    <t>olonzac</t>
  </si>
  <si>
    <t>creissan</t>
  </si>
  <si>
    <t>mudaison</t>
  </si>
  <si>
    <t>roquebrun</t>
  </si>
  <si>
    <t>mireval</t>
  </si>
  <si>
    <t>aumes</t>
  </si>
  <si>
    <t>campagnan</t>
  </si>
  <si>
    <t>cesseras</t>
  </si>
  <si>
    <t>cabrerolles</t>
  </si>
  <si>
    <t>candillargues</t>
  </si>
  <si>
    <t>saint andre de sangonis</t>
  </si>
  <si>
    <t>le pouget</t>
  </si>
  <si>
    <t>clermont l herault</t>
  </si>
  <si>
    <t>velieux</t>
  </si>
  <si>
    <t>lieuran cabrieres</t>
  </si>
  <si>
    <t>rieussec</t>
  </si>
  <si>
    <t>le poujol sur orb</t>
  </si>
  <si>
    <t>causse de la selle</t>
  </si>
  <si>
    <t>romiguieres</t>
  </si>
  <si>
    <t>sorbs</t>
  </si>
  <si>
    <t>saint martin de l arcon</t>
  </si>
  <si>
    <t>saint martin de londres</t>
  </si>
  <si>
    <t>bouzigues</t>
  </si>
  <si>
    <t>prades le lez</t>
  </si>
  <si>
    <t>teyran</t>
  </si>
  <si>
    <t>saint jean de cornies</t>
  </si>
  <si>
    <t>saint jean de cuculles</t>
  </si>
  <si>
    <t>le cros</t>
  </si>
  <si>
    <t>montesquieu</t>
  </si>
  <si>
    <t>gigean</t>
  </si>
  <si>
    <t>abeilhan</t>
  </si>
  <si>
    <t>la caunette</t>
  </si>
  <si>
    <t>valras plage</t>
  </si>
  <si>
    <t>palavas les flots</t>
  </si>
  <si>
    <t>lauroux</t>
  </si>
  <si>
    <t>saturargues</t>
  </si>
  <si>
    <t>bain de bretagne</t>
  </si>
  <si>
    <t>domalain</t>
  </si>
  <si>
    <t>sixt sur aff</t>
  </si>
  <si>
    <t>plelan le grand</t>
  </si>
  <si>
    <t>fleurigne</t>
  </si>
  <si>
    <t>montours</t>
  </si>
  <si>
    <t>guipel</t>
  </si>
  <si>
    <t>beauce</t>
  </si>
  <si>
    <t>rimou</t>
  </si>
  <si>
    <t>le petit fougeray</t>
  </si>
  <si>
    <t>landavran</t>
  </si>
  <si>
    <t>la chapelle erbree</t>
  </si>
  <si>
    <t>roz sur couesnon</t>
  </si>
  <si>
    <t>rennes</t>
  </si>
  <si>
    <t>tresboeuf</t>
  </si>
  <si>
    <t>andouille neuville</t>
  </si>
  <si>
    <t>chelun</t>
  </si>
  <si>
    <t>les brulais</t>
  </si>
  <si>
    <t>la chapelle chaussee</t>
  </si>
  <si>
    <t>landujan</t>
  </si>
  <si>
    <t>redon</t>
  </si>
  <si>
    <t>baulon</t>
  </si>
  <si>
    <t>plesder</t>
  </si>
  <si>
    <t>plechatel</t>
  </si>
  <si>
    <t>saint malo</t>
  </si>
  <si>
    <t>teillay</t>
  </si>
  <si>
    <t>saint lunaire</t>
  </si>
  <si>
    <t>amanlis</t>
  </si>
  <si>
    <t>dinard</t>
  </si>
  <si>
    <t>quedillac</t>
  </si>
  <si>
    <t>cancale</t>
  </si>
  <si>
    <t>cherrueix</t>
  </si>
  <si>
    <t>tresse</t>
  </si>
  <si>
    <t>availles sur seiche</t>
  </si>
  <si>
    <t>pipriac</t>
  </si>
  <si>
    <t>guipry</t>
  </si>
  <si>
    <t>corps nuds</t>
  </si>
  <si>
    <t>comblessac</t>
  </si>
  <si>
    <t>geveze</t>
  </si>
  <si>
    <t>saint suliac</t>
  </si>
  <si>
    <t>saint hilaire des landes</t>
  </si>
  <si>
    <t>saint etienne en cogles</t>
  </si>
  <si>
    <t>rannee</t>
  </si>
  <si>
    <t>laignelet</t>
  </si>
  <si>
    <t>saint ganton</t>
  </si>
  <si>
    <t>miniac morvan</t>
  </si>
  <si>
    <t>domagne</t>
  </si>
  <si>
    <t>le lou du lac</t>
  </si>
  <si>
    <t>saint gregoire</t>
  </si>
  <si>
    <t>montauban de bretagne</t>
  </si>
  <si>
    <t>le chatellier</t>
  </si>
  <si>
    <t>montgermont</t>
  </si>
  <si>
    <t>chauvigne</t>
  </si>
  <si>
    <t>vern sur seiche</t>
  </si>
  <si>
    <t>combourg</t>
  </si>
  <si>
    <t>visseiche</t>
  </si>
  <si>
    <t>saint leger des pres</t>
  </si>
  <si>
    <t>bovel</t>
  </si>
  <si>
    <t>erce pres liffre</t>
  </si>
  <si>
    <t>coesmes</t>
  </si>
  <si>
    <t>saint jouan des guerets</t>
  </si>
  <si>
    <t>parce</t>
  </si>
  <si>
    <t>lecousse</t>
  </si>
  <si>
    <t>hirel</t>
  </si>
  <si>
    <t>hede bazouges</t>
  </si>
  <si>
    <t>liffre</t>
  </si>
  <si>
    <t>saint germain sur ille</t>
  </si>
  <si>
    <t>chevaigne</t>
  </si>
  <si>
    <t>le crouais</t>
  </si>
  <si>
    <t>cogles</t>
  </si>
  <si>
    <t>montfort sur meu</t>
  </si>
  <si>
    <t>les iffs</t>
  </si>
  <si>
    <t>muel</t>
  </si>
  <si>
    <t>gael</t>
  </si>
  <si>
    <t>poce les bois</t>
  </si>
  <si>
    <t>saint jean sur vilaine</t>
  </si>
  <si>
    <t>orgeres</t>
  </si>
  <si>
    <t>montreuil sous perouse</t>
  </si>
  <si>
    <t>sougeal</t>
  </si>
  <si>
    <t>le vivier sur mer</t>
  </si>
  <si>
    <t>la ville es nonais</t>
  </si>
  <si>
    <t>janze</t>
  </si>
  <si>
    <t>miniac sous becherel</t>
  </si>
  <si>
    <t>saint coulomb</t>
  </si>
  <si>
    <t>talensac</t>
  </si>
  <si>
    <t>le pertre</t>
  </si>
  <si>
    <t>saint sulpice la foret</t>
  </si>
  <si>
    <t>quebriac</t>
  </si>
  <si>
    <t>loheac</t>
  </si>
  <si>
    <t>marcille raoul</t>
  </si>
  <si>
    <t>erce en lamee</t>
  </si>
  <si>
    <t>bruz</t>
  </si>
  <si>
    <t>thorigne fouillard</t>
  </si>
  <si>
    <t>laille</t>
  </si>
  <si>
    <t>parthenay de bretagne</t>
  </si>
  <si>
    <t>dourdain</t>
  </si>
  <si>
    <t>saint ouen la rouerie</t>
  </si>
  <si>
    <t>renac</t>
  </si>
  <si>
    <t>retiers</t>
  </si>
  <si>
    <t>la fontenelle</t>
  </si>
  <si>
    <t>mece</t>
  </si>
  <si>
    <t>lourmais</t>
  </si>
  <si>
    <t>combourtille</t>
  </si>
  <si>
    <t>javene</t>
  </si>
  <si>
    <t>dompierre du chemin</t>
  </si>
  <si>
    <t>betton</t>
  </si>
  <si>
    <t>saint germain en cogles</t>
  </si>
  <si>
    <t>dinge</t>
  </si>
  <si>
    <t>bourg des comptes</t>
  </si>
  <si>
    <t>boisgervilly</t>
  </si>
  <si>
    <t>la chapelle bouexic</t>
  </si>
  <si>
    <t>sains</t>
  </si>
  <si>
    <t>tremblay</t>
  </si>
  <si>
    <t>cardroc</t>
  </si>
  <si>
    <t>la gouesniere</t>
  </si>
  <si>
    <t>iffendic</t>
  </si>
  <si>
    <t>tremeheuc</t>
  </si>
  <si>
    <t>saint maugan</t>
  </si>
  <si>
    <t>fougeres</t>
  </si>
  <si>
    <t>goven</t>
  </si>
  <si>
    <t>vieux vy sur couesnon</t>
  </si>
  <si>
    <t>saint sulpice des landes</t>
  </si>
  <si>
    <t>mezieres sur couesnon</t>
  </si>
  <si>
    <t>cintre</t>
  </si>
  <si>
    <t>montautour</t>
  </si>
  <si>
    <t>vergeal</t>
  </si>
  <si>
    <t>champeaux</t>
  </si>
  <si>
    <t>etrelles</t>
  </si>
  <si>
    <t>chavagne</t>
  </si>
  <si>
    <t>louvigne de bais</t>
  </si>
  <si>
    <t>taillis</t>
  </si>
  <si>
    <t>bruc sur aff</t>
  </si>
  <si>
    <t>torce</t>
  </si>
  <si>
    <t>paimpont</t>
  </si>
  <si>
    <t>thourie</t>
  </si>
  <si>
    <t>noyal chatillon sur seiche</t>
  </si>
  <si>
    <t>saint medard sur ille</t>
  </si>
  <si>
    <t>le tronchet</t>
  </si>
  <si>
    <t>pleine fougeres</t>
  </si>
  <si>
    <t>mont dol</t>
  </si>
  <si>
    <t>lalleu</t>
  </si>
  <si>
    <t>trimer</t>
  </si>
  <si>
    <t>la bosse de bretagne</t>
  </si>
  <si>
    <t>le ferre</t>
  </si>
  <si>
    <t>forges la foret</t>
  </si>
  <si>
    <t>landean</t>
  </si>
  <si>
    <t>poilley</t>
  </si>
  <si>
    <t>saint gonlay</t>
  </si>
  <si>
    <t>bleruais</t>
  </si>
  <si>
    <t>montreuil sur ille</t>
  </si>
  <si>
    <t>epiniac</t>
  </si>
  <si>
    <t>erbree</t>
  </si>
  <si>
    <t>la boussac</t>
  </si>
  <si>
    <t>livre sur changeon</t>
  </si>
  <si>
    <t>saint aubin du pavail</t>
  </si>
  <si>
    <t>saint georges de chesne</t>
  </si>
  <si>
    <t>saint broladre</t>
  </si>
  <si>
    <t>saint ouen des alleux</t>
  </si>
  <si>
    <t>breal sous montfort</t>
  </si>
  <si>
    <t>pire sur seiche</t>
  </si>
  <si>
    <t>mernel</t>
  </si>
  <si>
    <t>saint erblon</t>
  </si>
  <si>
    <t>la dominelais</t>
  </si>
  <si>
    <t>breal sous vitre</t>
  </si>
  <si>
    <t>saint gondran</t>
  </si>
  <si>
    <t>val d ize</t>
  </si>
  <si>
    <t>domloup</t>
  </si>
  <si>
    <t>bedee</t>
  </si>
  <si>
    <t>saint pere</t>
  </si>
  <si>
    <t>la chapelle aux filtzmeens</t>
  </si>
  <si>
    <t>bille</t>
  </si>
  <si>
    <t>bazouges la perouse</t>
  </si>
  <si>
    <t>pance</t>
  </si>
  <si>
    <t>gennes sur seiche</t>
  </si>
  <si>
    <t>la meziere</t>
  </si>
  <si>
    <t>saint meloir des ondes</t>
  </si>
  <si>
    <t>vitre</t>
  </si>
  <si>
    <t>la chapelle du lou</t>
  </si>
  <si>
    <t>vendel</t>
  </si>
  <si>
    <t>romille</t>
  </si>
  <si>
    <t>clayes</t>
  </si>
  <si>
    <t>saint brice en cogles</t>
  </si>
  <si>
    <t>pleurtuit</t>
  </si>
  <si>
    <t>pace</t>
  </si>
  <si>
    <t>la nouaye</t>
  </si>
  <si>
    <t>le minihic sur rance</t>
  </si>
  <si>
    <t>bonnemain</t>
  </si>
  <si>
    <t>saint onen la chapelle</t>
  </si>
  <si>
    <t>trans la foret</t>
  </si>
  <si>
    <t>le rheu</t>
  </si>
  <si>
    <t>servon sur vilaine</t>
  </si>
  <si>
    <t>saint georges de reintembault</t>
  </si>
  <si>
    <t>lillemer</t>
  </si>
  <si>
    <t>monterfil</t>
  </si>
  <si>
    <t>drouges</t>
  </si>
  <si>
    <t>maxent</t>
  </si>
  <si>
    <t>saint peran</t>
  </si>
  <si>
    <t>saint germain du pinel</t>
  </si>
  <si>
    <t>antrain</t>
  </si>
  <si>
    <t>pont pean</t>
  </si>
  <si>
    <t>la noe blanche</t>
  </si>
  <si>
    <t>boistrudan</t>
  </si>
  <si>
    <t>saint malo de phily</t>
  </si>
  <si>
    <t>saint pierre de plesguen</t>
  </si>
  <si>
    <t>luitre</t>
  </si>
  <si>
    <t>pleumeleuc</t>
  </si>
  <si>
    <t>baille</t>
  </si>
  <si>
    <t>saint aubin des landes</t>
  </si>
  <si>
    <t>saint thual</t>
  </si>
  <si>
    <t>la selle en cogles</t>
  </si>
  <si>
    <t>sainte anne sur vilaine</t>
  </si>
  <si>
    <t>la richardais</t>
  </si>
  <si>
    <t>montreuil le gast</t>
  </si>
  <si>
    <t>la selle en luitre</t>
  </si>
  <si>
    <t>marcille robert</t>
  </si>
  <si>
    <t>roz landrieux</t>
  </si>
  <si>
    <t>vignoc</t>
  </si>
  <si>
    <t>vezin le coquet</t>
  </si>
  <si>
    <t>baguer morvan</t>
  </si>
  <si>
    <t>arbrissel</t>
  </si>
  <si>
    <t>l hermitage</t>
  </si>
  <si>
    <t>saint sauveur des landes</t>
  </si>
  <si>
    <t>melle</t>
  </si>
  <si>
    <t>la bazouge du desert</t>
  </si>
  <si>
    <t>le verger</t>
  </si>
  <si>
    <t>la couyere</t>
  </si>
  <si>
    <t>chasne sur illet</t>
  </si>
  <si>
    <t>monthault</t>
  </si>
  <si>
    <t>saint jacques de la lande</t>
  </si>
  <si>
    <t>lanrigan</t>
  </si>
  <si>
    <t>louvigne du desert</t>
  </si>
  <si>
    <t>saint guinoux</t>
  </si>
  <si>
    <t>saint marcan</t>
  </si>
  <si>
    <t>brece</t>
  </si>
  <si>
    <t>le theil de bretagne</t>
  </si>
  <si>
    <t>saint seglin</t>
  </si>
  <si>
    <t>cuguen</t>
  </si>
  <si>
    <t>noyal sur vilaine</t>
  </si>
  <si>
    <t>saint malon sur mel</t>
  </si>
  <si>
    <t>langan</t>
  </si>
  <si>
    <t>la bouexiere</t>
  </si>
  <si>
    <t>saint thurial</t>
  </si>
  <si>
    <t>mouaze</t>
  </si>
  <si>
    <t>breteil</t>
  </si>
  <si>
    <t>vieux viel</t>
  </si>
  <si>
    <t>saint benoit des ondes</t>
  </si>
  <si>
    <t>guichen</t>
  </si>
  <si>
    <t>feins</t>
  </si>
  <si>
    <t>meillac</t>
  </si>
  <si>
    <t>crevin</t>
  </si>
  <si>
    <t>saint georges de grehaigne</t>
  </si>
  <si>
    <t>longaulnay</t>
  </si>
  <si>
    <t>aubigne</t>
  </si>
  <si>
    <t>saint pern</t>
  </si>
  <si>
    <t>le sel de bretagne</t>
  </si>
  <si>
    <t>la chapelle saint aubert</t>
  </si>
  <si>
    <t>campel</t>
  </si>
  <si>
    <t>saint marc sur couesnon</t>
  </si>
  <si>
    <t>chantepie</t>
  </si>
  <si>
    <t>la fresnais</t>
  </si>
  <si>
    <t>maure de bretagne</t>
  </si>
  <si>
    <t>lieuron</t>
  </si>
  <si>
    <t>cesson sevigne</t>
  </si>
  <si>
    <t>gahard</t>
  </si>
  <si>
    <t>saint uniac</t>
  </si>
  <si>
    <t>plerguer</t>
  </si>
  <si>
    <t>bains sur oust</t>
  </si>
  <si>
    <t>chartres de bretagne</t>
  </si>
  <si>
    <t>la guerche de bretagne</t>
  </si>
  <si>
    <t>saint christophe de valains</t>
  </si>
  <si>
    <t>le loroux</t>
  </si>
  <si>
    <t>lanhelin</t>
  </si>
  <si>
    <t>prince</t>
  </si>
  <si>
    <t>nouvoitou</t>
  </si>
  <si>
    <t>martigne ferchaud</t>
  </si>
  <si>
    <t>saint aubin du cormier</t>
  </si>
  <si>
    <t>la chapelle de brain</t>
  </si>
  <si>
    <t>langouet</t>
  </si>
  <si>
    <t>medreac</t>
  </si>
  <si>
    <t>saint christophe des bois</t>
  </si>
  <si>
    <t>saint jean sur couesnon</t>
  </si>
  <si>
    <t>chatillon en vendelais</t>
  </si>
  <si>
    <t>saint m hervon</t>
  </si>
  <si>
    <t>pleugueneuc</t>
  </si>
  <si>
    <t>saint armel</t>
  </si>
  <si>
    <t>saint aubin d aubigne</t>
  </si>
  <si>
    <t>chateaugiron</t>
  </si>
  <si>
    <t>mousse</t>
  </si>
  <si>
    <t>tinteniac</t>
  </si>
  <si>
    <t>la baussaine</t>
  </si>
  <si>
    <t>sens de bretagne</t>
  </si>
  <si>
    <t>romazy</t>
  </si>
  <si>
    <t>treverien</t>
  </si>
  <si>
    <t>montreuil des landes</t>
  </si>
  <si>
    <t>becherel</t>
  </si>
  <si>
    <t>marpire</t>
  </si>
  <si>
    <t>saint senoux</t>
  </si>
  <si>
    <t>la selle guerchaise</t>
  </si>
  <si>
    <t>parigne</t>
  </si>
  <si>
    <t>balaze</t>
  </si>
  <si>
    <t>la chapelle thouarault</t>
  </si>
  <si>
    <t>saint briac sur mer</t>
  </si>
  <si>
    <t>melesse</t>
  </si>
  <si>
    <t>noyal sous bazouges</t>
  </si>
  <si>
    <t>loutehel</t>
  </si>
  <si>
    <t>gosne</t>
  </si>
  <si>
    <t>guignen</t>
  </si>
  <si>
    <t>grand fougeray</t>
  </si>
  <si>
    <t>chateauneuf d ille et vilaine</t>
  </si>
  <si>
    <t>argentre du plessis</t>
  </si>
  <si>
    <t>dol de bretagne</t>
  </si>
  <si>
    <t>mondevert</t>
  </si>
  <si>
    <t>baguer pican</t>
  </si>
  <si>
    <t>la chapelle des fougeretz</t>
  </si>
  <si>
    <t>acigne</t>
  </si>
  <si>
    <t>le tiercent</t>
  </si>
  <si>
    <t>la chapelle janson</t>
  </si>
  <si>
    <t>bais</t>
  </si>
  <si>
    <t>villamee</t>
  </si>
  <si>
    <t>saint remy du plain</t>
  </si>
  <si>
    <t>chance</t>
  </si>
  <si>
    <t>brielles</t>
  </si>
  <si>
    <t>bourgbarre</t>
  </si>
  <si>
    <t>broualan</t>
  </si>
  <si>
    <t>saint m herve</t>
  </si>
  <si>
    <t>mordelles</t>
  </si>
  <si>
    <t>irodouer</t>
  </si>
  <si>
    <t>treffendel</t>
  </si>
  <si>
    <t>saint meen le grand</t>
  </si>
  <si>
    <t>saint marc le blanc</t>
  </si>
  <si>
    <t>saint domineuc</t>
  </si>
  <si>
    <t>saint brieuc des iffs</t>
  </si>
  <si>
    <t>poligne</t>
  </si>
  <si>
    <t>eance</t>
  </si>
  <si>
    <t>saint pierre de lamps</t>
  </si>
  <si>
    <t>bazaiges</t>
  </si>
  <si>
    <t>bretagne</t>
  </si>
  <si>
    <t>saint chartier</t>
  </si>
  <si>
    <t>francillon</t>
  </si>
  <si>
    <t>thenay</t>
  </si>
  <si>
    <t>villentrois</t>
  </si>
  <si>
    <t>vicq exemplet</t>
  </si>
  <si>
    <t>neuvy saint sepulchre</t>
  </si>
  <si>
    <t>cuzion</t>
  </si>
  <si>
    <t>martizay</t>
  </si>
  <si>
    <t>buxieres d aillac</t>
  </si>
  <si>
    <t>fontguenand</t>
  </si>
  <si>
    <t>aigurande</t>
  </si>
  <si>
    <t>la chatre langlin</t>
  </si>
  <si>
    <t>jeu les bois</t>
  </si>
  <si>
    <t>dun le poelier</t>
  </si>
  <si>
    <t>la vernelle</t>
  </si>
  <si>
    <t>crozon sur vauvre</t>
  </si>
  <si>
    <t>chasseneuil</t>
  </si>
  <si>
    <t>guilly</t>
  </si>
  <si>
    <t>la berthenoux</t>
  </si>
  <si>
    <t>bouesse</t>
  </si>
  <si>
    <t>lourouer saint laurent</t>
  </si>
  <si>
    <t>briantes</t>
  </si>
  <si>
    <t>buzancais</t>
  </si>
  <si>
    <t>le tranger</t>
  </si>
  <si>
    <t>fougerolles</t>
  </si>
  <si>
    <t>montipouret</t>
  </si>
  <si>
    <t>preuilly la ville</t>
  </si>
  <si>
    <t>vigoux</t>
  </si>
  <si>
    <t>vendoeuvres</t>
  </si>
  <si>
    <t>thizay</t>
  </si>
  <si>
    <t>varennes sur fouzon</t>
  </si>
  <si>
    <t>veuil</t>
  </si>
  <si>
    <t>la motte feuilly</t>
  </si>
  <si>
    <t>douadic</t>
  </si>
  <si>
    <t>pellevoisin</t>
  </si>
  <si>
    <t>lange</t>
  </si>
  <si>
    <t>orsennes</t>
  </si>
  <si>
    <t>flere la riviere</t>
  </si>
  <si>
    <t>villegouin</t>
  </si>
  <si>
    <t>bouges le chateau</t>
  </si>
  <si>
    <t>murs</t>
  </si>
  <si>
    <t>villers les ormes</t>
  </si>
  <si>
    <t>deols</t>
  </si>
  <si>
    <t>obterre</t>
  </si>
  <si>
    <t>valencay</t>
  </si>
  <si>
    <t>clere du bois</t>
  </si>
  <si>
    <t>ardentes</t>
  </si>
  <si>
    <t>brives</t>
  </si>
  <si>
    <t>merigny</t>
  </si>
  <si>
    <t>saulnay</t>
  </si>
  <si>
    <t>tournon saint martin</t>
  </si>
  <si>
    <t>chezelles</t>
  </si>
  <si>
    <t>cluis</t>
  </si>
  <si>
    <t>paulnay</t>
  </si>
  <si>
    <t>ceaulmont</t>
  </si>
  <si>
    <t>gargilesse dampierre</t>
  </si>
  <si>
    <t>saint benoit du sault</t>
  </si>
  <si>
    <t>tranzault</t>
  </si>
  <si>
    <t>vouillon</t>
  </si>
  <si>
    <t>reboursin</t>
  </si>
  <si>
    <t>vigoulant</t>
  </si>
  <si>
    <t>aize</t>
  </si>
  <si>
    <t>issoudun</t>
  </si>
  <si>
    <t>saint denis de jouhet</t>
  </si>
  <si>
    <t>segry</t>
  </si>
  <si>
    <t>neret</t>
  </si>
  <si>
    <t>villegongis</t>
  </si>
  <si>
    <t>saint civran</t>
  </si>
  <si>
    <t>villiers</t>
  </si>
  <si>
    <t>diors</t>
  </si>
  <si>
    <t>fontgombault</t>
  </si>
  <si>
    <t>souge</t>
  </si>
  <si>
    <t>sacierges saint martin</t>
  </si>
  <si>
    <t>saint aigny</t>
  </si>
  <si>
    <t>rivarennes</t>
  </si>
  <si>
    <t>chateauroux</t>
  </si>
  <si>
    <t>nuret le ferron</t>
  </si>
  <si>
    <t>vineuil</t>
  </si>
  <si>
    <t>bommiers</t>
  </si>
  <si>
    <t>neuillay les bois</t>
  </si>
  <si>
    <t>chaillac</t>
  </si>
  <si>
    <t>urciers</t>
  </si>
  <si>
    <t>sauzelles</t>
  </si>
  <si>
    <t>neuvy pailloux</t>
  </si>
  <si>
    <t>sazeray</t>
  </si>
  <si>
    <t>chassignolles</t>
  </si>
  <si>
    <t>chabris</t>
  </si>
  <si>
    <t>saint genou</t>
  </si>
  <si>
    <t>le pechereau</t>
  </si>
  <si>
    <t>conde</t>
  </si>
  <si>
    <t>le magny</t>
  </si>
  <si>
    <t>mezieres en brenne</t>
  </si>
  <si>
    <t>mosnay</t>
  </si>
  <si>
    <t>lye</t>
  </si>
  <si>
    <t>dunet</t>
  </si>
  <si>
    <t>vatan</t>
  </si>
  <si>
    <t>anjouin</t>
  </si>
  <si>
    <t>meobecq</t>
  </si>
  <si>
    <t>paudy</t>
  </si>
  <si>
    <t>neons sur creuse</t>
  </si>
  <si>
    <t>saint cyran du jambot</t>
  </si>
  <si>
    <t>saint aoustrille</t>
  </si>
  <si>
    <t>sainte fauste</t>
  </si>
  <si>
    <t>arthon</t>
  </si>
  <si>
    <t>saint pierre de jards</t>
  </si>
  <si>
    <t>argy</t>
  </si>
  <si>
    <t>mouhers</t>
  </si>
  <si>
    <t>saint aout</t>
  </si>
  <si>
    <t>jeu maloches</t>
  </si>
  <si>
    <t>saint martin de lamps</t>
  </si>
  <si>
    <t>gehee</t>
  </si>
  <si>
    <t>meunet planches</t>
  </si>
  <si>
    <t>le menoux</t>
  </si>
  <si>
    <t>la buxerette</t>
  </si>
  <si>
    <t>semblecay</t>
  </si>
  <si>
    <t>villedieu sur indre</t>
  </si>
  <si>
    <t>les bordes</t>
  </si>
  <si>
    <t>belabre</t>
  </si>
  <si>
    <t>lignac</t>
  </si>
  <si>
    <t>montchevrier</t>
  </si>
  <si>
    <t>chatillon sur indre</t>
  </si>
  <si>
    <t>gournay</t>
  </si>
  <si>
    <t>la perouille</t>
  </si>
  <si>
    <t>le poinconnet</t>
  </si>
  <si>
    <t>pouligny saint pierre</t>
  </si>
  <si>
    <t>montgivray</t>
  </si>
  <si>
    <t>saint hilaire sur benaize</t>
  </si>
  <si>
    <t>eguzon chantome</t>
  </si>
  <si>
    <t>lizeray</t>
  </si>
  <si>
    <t>montlevicq</t>
  </si>
  <si>
    <t>parpecay</t>
  </si>
  <si>
    <t>mouhet</t>
  </si>
  <si>
    <t>azay le ferron</t>
  </si>
  <si>
    <t>mers sur indre</t>
  </si>
  <si>
    <t>celon</t>
  </si>
  <si>
    <t>menetreols sous vatan</t>
  </si>
  <si>
    <t>fredille</t>
  </si>
  <si>
    <t>liniez</t>
  </si>
  <si>
    <t>sainte lizaigne</t>
  </si>
  <si>
    <t>vijon</t>
  </si>
  <si>
    <t>coings</t>
  </si>
  <si>
    <t>montierchaume</t>
  </si>
  <si>
    <t>le pont chretien chabenet</t>
  </si>
  <si>
    <t>giroux</t>
  </si>
  <si>
    <t>rosnay</t>
  </si>
  <si>
    <t>poulaines</t>
  </si>
  <si>
    <t>saint gaultier</t>
  </si>
  <si>
    <t>saint plantaire</t>
  </si>
  <si>
    <t>mauvieres</t>
  </si>
  <si>
    <t>rouvres les bois</t>
  </si>
  <si>
    <t>argenton sur creuse</t>
  </si>
  <si>
    <t>tendu</t>
  </si>
  <si>
    <t>malicornay</t>
  </si>
  <si>
    <t>ciron</t>
  </si>
  <si>
    <t>pouligny saint martin</t>
  </si>
  <si>
    <t>ecueille</t>
  </si>
  <si>
    <t>luzeret</t>
  </si>
  <si>
    <t>thevet saint julien</t>
  </si>
  <si>
    <t>lucay le male</t>
  </si>
  <si>
    <t>la chatre</t>
  </si>
  <si>
    <t>velles</t>
  </si>
  <si>
    <t>lacs</t>
  </si>
  <si>
    <t>le blanc</t>
  </si>
  <si>
    <t>sassierges saint germain</t>
  </si>
  <si>
    <t>chazelet</t>
  </si>
  <si>
    <t>chavin</t>
  </si>
  <si>
    <t>baraize</t>
  </si>
  <si>
    <t>menetou sur nahon</t>
  </si>
  <si>
    <t>migny</t>
  </si>
  <si>
    <t>lurais</t>
  </si>
  <si>
    <t>ambrault</t>
  </si>
  <si>
    <t>meunet sur vatan</t>
  </si>
  <si>
    <t>champillet</t>
  </si>
  <si>
    <t>etrechet</t>
  </si>
  <si>
    <t>migne</t>
  </si>
  <si>
    <t>pouligny notre dame</t>
  </si>
  <si>
    <t>lys saint georges</t>
  </si>
  <si>
    <t>feusines</t>
  </si>
  <si>
    <t>vicq sur nahon</t>
  </si>
  <si>
    <t>badecon le pin</t>
  </si>
  <si>
    <t>lureuil</t>
  </si>
  <si>
    <t>palluau sur indre</t>
  </si>
  <si>
    <t>perassay</t>
  </si>
  <si>
    <t>sainte severe sur indre</t>
  </si>
  <si>
    <t>prissac</t>
  </si>
  <si>
    <t>sarzay</t>
  </si>
  <si>
    <t>saint christophe en bazelle</t>
  </si>
  <si>
    <t>la chapelle saint laurian</t>
  </si>
  <si>
    <t>saint valentin</t>
  </si>
  <si>
    <t>saint christophe en boucherie</t>
  </si>
  <si>
    <t>heugnes</t>
  </si>
  <si>
    <t>chitray</t>
  </si>
  <si>
    <t>luant</t>
  </si>
  <si>
    <t>moulins sur cephons</t>
  </si>
  <si>
    <t>chouday</t>
  </si>
  <si>
    <t>linge</t>
  </si>
  <si>
    <t>la champenoise</t>
  </si>
  <si>
    <t>oulches</t>
  </si>
  <si>
    <t>parnac</t>
  </si>
  <si>
    <t>lourdoueix saint michel</t>
  </si>
  <si>
    <t>crevant</t>
  </si>
  <si>
    <t>saint michel en brenne</t>
  </si>
  <si>
    <t>verneuil sur igneraie</t>
  </si>
  <si>
    <t>pruniers</t>
  </si>
  <si>
    <t>la chapelle orthemale</t>
  </si>
  <si>
    <t>concremiers</t>
  </si>
  <si>
    <t>lucay le libre</t>
  </si>
  <si>
    <t>maron</t>
  </si>
  <si>
    <t>saint florentin</t>
  </si>
  <si>
    <t>levroux</t>
  </si>
  <si>
    <t>nohant vic</t>
  </si>
  <si>
    <t>baudres</t>
  </si>
  <si>
    <t>saint georges sur arnon</t>
  </si>
  <si>
    <t>ingrandes</t>
  </si>
  <si>
    <t>sainte cecile</t>
  </si>
  <si>
    <t>niherne</t>
  </si>
  <si>
    <t>selles sur nahon</t>
  </si>
  <si>
    <t>saint lactencin</t>
  </si>
  <si>
    <t>chancay</t>
  </si>
  <si>
    <t>blere</t>
  </si>
  <si>
    <t>truyes</t>
  </si>
  <si>
    <t>saint branchs</t>
  </si>
  <si>
    <t>savonnieres</t>
  </si>
  <si>
    <t>saint cyr sur loire</t>
  </si>
  <si>
    <t>ballan mire</t>
  </si>
  <si>
    <t>esvres</t>
  </si>
  <si>
    <t>amboise</t>
  </si>
  <si>
    <t>poce sur cisse</t>
  </si>
  <si>
    <t>la roche clermault</t>
  </si>
  <si>
    <t>la croix en touraine</t>
  </si>
  <si>
    <t>restigne</t>
  </si>
  <si>
    <t>beaumont la ronce</t>
  </si>
  <si>
    <t>bourgueil</t>
  </si>
  <si>
    <t>la chapelle aux naux</t>
  </si>
  <si>
    <t>lignieres de touraine</t>
  </si>
  <si>
    <t>cinq mars la pile</t>
  </si>
  <si>
    <t>louans</t>
  </si>
  <si>
    <t>rilly sur vienne</t>
  </si>
  <si>
    <t>monthodon</t>
  </si>
  <si>
    <t>veretz</t>
  </si>
  <si>
    <t>cere la ronde</t>
  </si>
  <si>
    <t>villaines les rochers</t>
  </si>
  <si>
    <t>la chapelle blanche saint martin</t>
  </si>
  <si>
    <t>marcilly sur vienne</t>
  </si>
  <si>
    <t>manthelan</t>
  </si>
  <si>
    <t>preuilly sur claise</t>
  </si>
  <si>
    <t>braye sur maulne</t>
  </si>
  <si>
    <t>vernou sur brenne</t>
  </si>
  <si>
    <t>sainte maure de touraine</t>
  </si>
  <si>
    <t>loches</t>
  </si>
  <si>
    <t>sainte catherine de fierbois</t>
  </si>
  <si>
    <t>saint nicolas de bourgueil</t>
  </si>
  <si>
    <t>montreuil en touraine</t>
  </si>
  <si>
    <t>villedomer</t>
  </si>
  <si>
    <t>parcay meslay</t>
  </si>
  <si>
    <t>limeray</t>
  </si>
  <si>
    <t>cangey</t>
  </si>
  <si>
    <t>descartes</t>
  </si>
  <si>
    <t>antogny le tillac</t>
  </si>
  <si>
    <t>saint regle</t>
  </si>
  <si>
    <t>verneuil sur indre</t>
  </si>
  <si>
    <t>rouziers de touraine</t>
  </si>
  <si>
    <t>notre dame d oe</t>
  </si>
  <si>
    <t>tournon saint pierre</t>
  </si>
  <si>
    <t>chinon</t>
  </si>
  <si>
    <t>dierre</t>
  </si>
  <si>
    <t>saint senoch</t>
  </si>
  <si>
    <t>tauxigny</t>
  </si>
  <si>
    <t>jaulnay</t>
  </si>
  <si>
    <t>ambillou</t>
  </si>
  <si>
    <t>boussay</t>
  </si>
  <si>
    <t>sennevieres</t>
  </si>
  <si>
    <t>auzouer en touraine</t>
  </si>
  <si>
    <t>ferriere larcon</t>
  </si>
  <si>
    <t>larcay</t>
  </si>
  <si>
    <t>theneuil</t>
  </si>
  <si>
    <t>yzeures sur creuse</t>
  </si>
  <si>
    <t>chaveignes</t>
  </si>
  <si>
    <t>benais</t>
  </si>
  <si>
    <t>saint patrice</t>
  </si>
  <si>
    <t>loche sur indrois</t>
  </si>
  <si>
    <t>candes saint martin</t>
  </si>
  <si>
    <t>betz le chateau</t>
  </si>
  <si>
    <t>lussault sur loire</t>
  </si>
  <si>
    <t>trogues</t>
  </si>
  <si>
    <t>chambray les tours</t>
  </si>
  <si>
    <t>sache</t>
  </si>
  <si>
    <t>tours</t>
  </si>
  <si>
    <t>beaumont village</t>
  </si>
  <si>
    <t>saint roch</t>
  </si>
  <si>
    <t>le petit pressigny</t>
  </si>
  <si>
    <t>chambourg sur indre</t>
  </si>
  <si>
    <t>saint pierre des corps</t>
  </si>
  <si>
    <t>cigogne</t>
  </si>
  <si>
    <t>couesmes</t>
  </si>
  <si>
    <t>panzoult</t>
  </si>
  <si>
    <t>druye</t>
  </si>
  <si>
    <t>joue les tours</t>
  </si>
  <si>
    <t>marcay</t>
  </si>
  <si>
    <t>azay le rideau</t>
  </si>
  <si>
    <t>ports</t>
  </si>
  <si>
    <t>saint michel sur loire</t>
  </si>
  <si>
    <t>charentilly</t>
  </si>
  <si>
    <t>saint paterne racan</t>
  </si>
  <si>
    <t>champigny sur veude</t>
  </si>
  <si>
    <t>bossee</t>
  </si>
  <si>
    <t>mettray</t>
  </si>
  <si>
    <t>villiers au bouin</t>
  </si>
  <si>
    <t>artannes sur indre</t>
  </si>
  <si>
    <t>ingrandes de touraine</t>
  </si>
  <si>
    <t>riviere</t>
  </si>
  <si>
    <t>monts</t>
  </si>
  <si>
    <t>le boulay</t>
  </si>
  <si>
    <t>genille</t>
  </si>
  <si>
    <t>marcilly sur maulne</t>
  </si>
  <si>
    <t>chanceaux pres loches</t>
  </si>
  <si>
    <t>rochecorbon</t>
  </si>
  <si>
    <t>villandry</t>
  </si>
  <si>
    <t>sorigny</t>
  </si>
  <si>
    <t>autreche</t>
  </si>
  <si>
    <t>marray</t>
  </si>
  <si>
    <t>montresor</t>
  </si>
  <si>
    <t>le liege</t>
  </si>
  <si>
    <t>crissay sur manse</t>
  </si>
  <si>
    <t>thilouze</t>
  </si>
  <si>
    <t>assay</t>
  </si>
  <si>
    <t>saint christophe sur le nais</t>
  </si>
  <si>
    <t>barrou</t>
  </si>
  <si>
    <t>chateau la valliere</t>
  </si>
  <si>
    <t>marigny marmande</t>
  </si>
  <si>
    <t>cravant les coteaux</t>
  </si>
  <si>
    <t>verneuil le chateau</t>
  </si>
  <si>
    <t>bueil en touraine</t>
  </si>
  <si>
    <t>civray sur esves</t>
  </si>
  <si>
    <t>crotelles</t>
  </si>
  <si>
    <t>azay sur cher</t>
  </si>
  <si>
    <t>cerelles</t>
  </si>
  <si>
    <t>vou</t>
  </si>
  <si>
    <t>savigne sur lathan</t>
  </si>
  <si>
    <t>courcoue</t>
  </si>
  <si>
    <t>saint antoine du rocher</t>
  </si>
  <si>
    <t>lemere</t>
  </si>
  <si>
    <t>perrusson</t>
  </si>
  <si>
    <t>nouatre</t>
  </si>
  <si>
    <t>l ile bouchard</t>
  </si>
  <si>
    <t>reignac sur indre</t>
  </si>
  <si>
    <t>courcay</t>
  </si>
  <si>
    <t>monnaie</t>
  </si>
  <si>
    <t>chemille sur deme</t>
  </si>
  <si>
    <t>saint germain sur vienne</t>
  </si>
  <si>
    <t>la chapelle sur loire</t>
  </si>
  <si>
    <t>richelieu</t>
  </si>
  <si>
    <t>chateau renault</t>
  </si>
  <si>
    <t>cussay</t>
  </si>
  <si>
    <t>paulmy</t>
  </si>
  <si>
    <t>montlouis sur loire</t>
  </si>
  <si>
    <t>neuvy le roi</t>
  </si>
  <si>
    <t>luze</t>
  </si>
  <si>
    <t>vouvray</t>
  </si>
  <si>
    <t>maille</t>
  </si>
  <si>
    <t>la ville aux dames</t>
  </si>
  <si>
    <t>dolus le sec</t>
  </si>
  <si>
    <t>saint avertin</t>
  </si>
  <si>
    <t>sublaines</t>
  </si>
  <si>
    <t>epeigne les bois</t>
  </si>
  <si>
    <t>huismes</t>
  </si>
  <si>
    <t>brehemont</t>
  </si>
  <si>
    <t>parcay sur vienne</t>
  </si>
  <si>
    <t>chedigny</t>
  </si>
  <si>
    <t>lerne</t>
  </si>
  <si>
    <t>epeigne sur deme</t>
  </si>
  <si>
    <t>saint epain</t>
  </si>
  <si>
    <t>francueil</t>
  </si>
  <si>
    <t>beaulieu les loches</t>
  </si>
  <si>
    <t>braye sous faye</t>
  </si>
  <si>
    <t>saint benoit la foret</t>
  </si>
  <si>
    <t>saint etienne de chigny</t>
  </si>
  <si>
    <t>villeperdue</t>
  </si>
  <si>
    <t>neuille pont pierre</t>
  </si>
  <si>
    <t>mazieres de touraine</t>
  </si>
  <si>
    <t>anche</t>
  </si>
  <si>
    <t>couziers</t>
  </si>
  <si>
    <t>mosnes</t>
  </si>
  <si>
    <t>clere les pins</t>
  </si>
  <si>
    <t>noizay</t>
  </si>
  <si>
    <t>nouzilly</t>
  </si>
  <si>
    <t>fondettes</t>
  </si>
  <si>
    <t>neuille le lierre</t>
  </si>
  <si>
    <t>saint quentin sur indrois</t>
  </si>
  <si>
    <t>athee sur cher</t>
  </si>
  <si>
    <t>le louroux</t>
  </si>
  <si>
    <t>savigny en veron</t>
  </si>
  <si>
    <t>faye la vineuse</t>
  </si>
  <si>
    <t>langeais</t>
  </si>
  <si>
    <t>rille</t>
  </si>
  <si>
    <t>villeloin coulange</t>
  </si>
  <si>
    <t>pussigny</t>
  </si>
  <si>
    <t>civray de touraine</t>
  </si>
  <si>
    <t>la guerche</t>
  </si>
  <si>
    <t>rigny usse</t>
  </si>
  <si>
    <t>la membrolle sur choisille</t>
  </si>
  <si>
    <t>courcelles de touraine</t>
  </si>
  <si>
    <t>nazelles negron</t>
  </si>
  <si>
    <t>ciran</t>
  </si>
  <si>
    <t>saint martin le beau</t>
  </si>
  <si>
    <t>veigne</t>
  </si>
  <si>
    <t>luzille</t>
  </si>
  <si>
    <t>saint ouen les vignes</t>
  </si>
  <si>
    <t>mouzay</t>
  </si>
  <si>
    <t>avon les roches</t>
  </si>
  <si>
    <t>breches</t>
  </si>
  <si>
    <t>sonzay</t>
  </si>
  <si>
    <t>les hermites</t>
  </si>
  <si>
    <t>braslou</t>
  </si>
  <si>
    <t>azay sur indre</t>
  </si>
  <si>
    <t>ligueil</t>
  </si>
  <si>
    <t>charnizay</t>
  </si>
  <si>
    <t>cheille</t>
  </si>
  <si>
    <t>la celle guenand</t>
  </si>
  <si>
    <t>cormery</t>
  </si>
  <si>
    <t>chenonceaux</t>
  </si>
  <si>
    <t>marce sur esves</t>
  </si>
  <si>
    <t>brizay</t>
  </si>
  <si>
    <t>luynes</t>
  </si>
  <si>
    <t>neuilly le brignon</t>
  </si>
  <si>
    <t>drache</t>
  </si>
  <si>
    <t>abilly</t>
  </si>
  <si>
    <t>saint laurent en gatines</t>
  </si>
  <si>
    <t>crouzilles</t>
  </si>
  <si>
    <t>louestault</t>
  </si>
  <si>
    <t>dame marie les bois</t>
  </si>
  <si>
    <t>la celle saint avant</t>
  </si>
  <si>
    <t>souvigny de touraine</t>
  </si>
  <si>
    <t>gizeux</t>
  </si>
  <si>
    <t>charge</t>
  </si>
  <si>
    <t>saint laurent de lin</t>
  </si>
  <si>
    <t>villedomain</t>
  </si>
  <si>
    <t>semblancay</t>
  </si>
  <si>
    <t>bossay sur claise</t>
  </si>
  <si>
    <t>saunay</t>
  </si>
  <si>
    <t>pernay</t>
  </si>
  <si>
    <t>sepmes</t>
  </si>
  <si>
    <t>cinais</t>
  </si>
  <si>
    <t>montbazon</t>
  </si>
  <si>
    <t>tavant</t>
  </si>
  <si>
    <t>hommes</t>
  </si>
  <si>
    <t>luble</t>
  </si>
  <si>
    <t>continvoir</t>
  </si>
  <si>
    <t>esves le moutier</t>
  </si>
  <si>
    <t>chaumussay</t>
  </si>
  <si>
    <t>nouans les fontaines</t>
  </si>
  <si>
    <t>pouzay</t>
  </si>
  <si>
    <t>beaumont en veron</t>
  </si>
  <si>
    <t>morand</t>
  </si>
  <si>
    <t>la tour saint gelin</t>
  </si>
  <si>
    <t>saint genouph</t>
  </si>
  <si>
    <t>chouze sur loire</t>
  </si>
  <si>
    <t>razines</t>
  </si>
  <si>
    <t>avrille les ponceaux</t>
  </si>
  <si>
    <t>la riche</t>
  </si>
  <si>
    <t>seuilly</t>
  </si>
  <si>
    <t>neuil</t>
  </si>
  <si>
    <t>berthenay</t>
  </si>
  <si>
    <t>valleres</t>
  </si>
  <si>
    <t>chisseaux</t>
  </si>
  <si>
    <t>le grand pressigny</t>
  </si>
  <si>
    <t>pont de ruan</t>
  </si>
  <si>
    <t>noyant de touraine</t>
  </si>
  <si>
    <t>sazilly</t>
  </si>
  <si>
    <t>chemille sur indrois</t>
  </si>
  <si>
    <t>saint nicolas des motets</t>
  </si>
  <si>
    <t>channay sur lathan</t>
  </si>
  <si>
    <t>avoine</t>
  </si>
  <si>
    <t>orbigny</t>
  </si>
  <si>
    <t>villebourg</t>
  </si>
  <si>
    <t>ferriere sur beaulieu</t>
  </si>
  <si>
    <t>ligre</t>
  </si>
  <si>
    <t>saint aubin le depeint</t>
  </si>
  <si>
    <t>saint flovier</t>
  </si>
  <si>
    <t>saint jean saint germain</t>
  </si>
  <si>
    <t>bournan</t>
  </si>
  <si>
    <t>chanceaux sur choisille</t>
  </si>
  <si>
    <t>bridore</t>
  </si>
  <si>
    <t>neuville sur brenne</t>
  </si>
  <si>
    <t>saint bauld</t>
  </si>
  <si>
    <t>voiron</t>
  </si>
  <si>
    <t>reaumont</t>
  </si>
  <si>
    <t>la terrasse</t>
  </si>
  <si>
    <t>le perier</t>
  </si>
  <si>
    <t>nantoin</t>
  </si>
  <si>
    <t>saint vincent de mercuze</t>
  </si>
  <si>
    <t>saint laurent en beaumont</t>
  </si>
  <si>
    <t>frontonas</t>
  </si>
  <si>
    <t>massieu</t>
  </si>
  <si>
    <t>beaurepaire</t>
  </si>
  <si>
    <t>la chapelle de surieu</t>
  </si>
  <si>
    <t>clavans en haut oisans</t>
  </si>
  <si>
    <t>cras</t>
  </si>
  <si>
    <t>le peage de roussillon</t>
  </si>
  <si>
    <t>la batie divisin</t>
  </si>
  <si>
    <t>montbonnot saint martin</t>
  </si>
  <si>
    <t>autrans</t>
  </si>
  <si>
    <t>saint pierre de mearoz</t>
  </si>
  <si>
    <t>colombe</t>
  </si>
  <si>
    <t>treffort</t>
  </si>
  <si>
    <t>leyrieu</t>
  </si>
  <si>
    <t>saint martin d heres</t>
  </si>
  <si>
    <t>viriville</t>
  </si>
  <si>
    <t>velanne</t>
  </si>
  <si>
    <t>notre dame de vaulx</t>
  </si>
  <si>
    <t>cornillon en trieves</t>
  </si>
  <si>
    <t>quet en beaumont</t>
  </si>
  <si>
    <t>ambel</t>
  </si>
  <si>
    <t>vignieu</t>
  </si>
  <si>
    <t>bossieu</t>
  </si>
  <si>
    <t>oytier saint oblas</t>
  </si>
  <si>
    <t>varacieux</t>
  </si>
  <si>
    <t>cholonge</t>
  </si>
  <si>
    <t>goncelin</t>
  </si>
  <si>
    <t>coublevie</t>
  </si>
  <si>
    <t>saint pierre d entremont</t>
  </si>
  <si>
    <t>brezins</t>
  </si>
  <si>
    <t>sainte marie d alloix</t>
  </si>
  <si>
    <t>les cotes d arey</t>
  </si>
  <si>
    <t>rovon</t>
  </si>
  <si>
    <t>montseveroux</t>
  </si>
  <si>
    <t>saint aupre</t>
  </si>
  <si>
    <t>villard de lans</t>
  </si>
  <si>
    <t>saint michel en beaumont</t>
  </si>
  <si>
    <t>mottier</t>
  </si>
  <si>
    <t>notre dame de commiers</t>
  </si>
  <si>
    <t>moissieu sur dolon</t>
  </si>
  <si>
    <t>lumbin</t>
  </si>
  <si>
    <t>corps</t>
  </si>
  <si>
    <t>charette</t>
  </si>
  <si>
    <t>saint etienne de saint geoirs</t>
  </si>
  <si>
    <t>la buisse</t>
  </si>
  <si>
    <t>commelle</t>
  </si>
  <si>
    <t>saint jean d herans</t>
  </si>
  <si>
    <t>notre dame de l osier</t>
  </si>
  <si>
    <t>burcin</t>
  </si>
  <si>
    <t>saint barthelemy</t>
  </si>
  <si>
    <t>chateauvilain</t>
  </si>
  <si>
    <t>meylan</t>
  </si>
  <si>
    <t>saint jean de soudain</t>
  </si>
  <si>
    <t>les eparres</t>
  </si>
  <si>
    <t>voissant</t>
  </si>
  <si>
    <t>chasselay</t>
  </si>
  <si>
    <t>sainte marie du mont</t>
  </si>
  <si>
    <t>monestier d ambel</t>
  </si>
  <si>
    <t>treminis</t>
  </si>
  <si>
    <t>chanas</t>
  </si>
  <si>
    <t>engins</t>
  </si>
  <si>
    <t>chatte</t>
  </si>
  <si>
    <t>charvieu chavagneux</t>
  </si>
  <si>
    <t>pont de cheruy</t>
  </si>
  <si>
    <t>les abrets</t>
  </si>
  <si>
    <t>saint didier de bizonnes</t>
  </si>
  <si>
    <t>saint victor de cessieu</t>
  </si>
  <si>
    <t>villard saint christophe</t>
  </si>
  <si>
    <t>paladru</t>
  </si>
  <si>
    <t>saint arey</t>
  </si>
  <si>
    <t>laval</t>
  </si>
  <si>
    <t>saint theoffrey</t>
  </si>
  <si>
    <t>la verpilliere</t>
  </si>
  <si>
    <t>vizille</t>
  </si>
  <si>
    <t>saint clair de la tour</t>
  </si>
  <si>
    <t>jarrie</t>
  </si>
  <si>
    <t>faverges de la tour</t>
  </si>
  <si>
    <t>le monestier du percy</t>
  </si>
  <si>
    <t>la tour du pin</t>
  </si>
  <si>
    <t>beaufin</t>
  </si>
  <si>
    <t>lentiol</t>
  </si>
  <si>
    <t>saint martin de vaulserre</t>
  </si>
  <si>
    <t>lalley</t>
  </si>
  <si>
    <t>lans en vercors</t>
  </si>
  <si>
    <t>roussillon</t>
  </si>
  <si>
    <t>percy</t>
  </si>
  <si>
    <t>saint maurice en trieves</t>
  </si>
  <si>
    <t>les roches de condrieu</t>
  </si>
  <si>
    <t>moretel de mailles</t>
  </si>
  <si>
    <t>badinieres</t>
  </si>
  <si>
    <t>meyrieu les etangs</t>
  </si>
  <si>
    <t>noyarey</t>
  </si>
  <si>
    <t>saint ismier</t>
  </si>
  <si>
    <t>oris en rattier</t>
  </si>
  <si>
    <t>jarcieu</t>
  </si>
  <si>
    <t>heyrieux</t>
  </si>
  <si>
    <t>chateau bernard</t>
  </si>
  <si>
    <t>sonnay</t>
  </si>
  <si>
    <t>saint jean de vaulx</t>
  </si>
  <si>
    <t>saint julien de l herms</t>
  </si>
  <si>
    <t>dolomieu</t>
  </si>
  <si>
    <t>granieu</t>
  </si>
  <si>
    <t>saint andre le gaz</t>
  </si>
  <si>
    <t>cordeac</t>
  </si>
  <si>
    <t>montferrat</t>
  </si>
  <si>
    <t>sainte luce</t>
  </si>
  <si>
    <t>valencogne</t>
  </si>
  <si>
    <t>la flachere</t>
  </si>
  <si>
    <t>eyzin pinet</t>
  </si>
  <si>
    <t>longechenal</t>
  </si>
  <si>
    <t>saint guillaume</t>
  </si>
  <si>
    <t>lieudieu</t>
  </si>
  <si>
    <t>lavars</t>
  </si>
  <si>
    <t>le touvet</t>
  </si>
  <si>
    <t>saint paul d izeaux</t>
  </si>
  <si>
    <t>barraux</t>
  </si>
  <si>
    <t>le versoud</t>
  </si>
  <si>
    <t>le pont de beauvoisin</t>
  </si>
  <si>
    <t>theys</t>
  </si>
  <si>
    <t>la batie montgascon</t>
  </si>
  <si>
    <t>saint michel de saint geoirs</t>
  </si>
  <si>
    <t>siccieu saint julien et carisieu</t>
  </si>
  <si>
    <t>beaucroissant</t>
  </si>
  <si>
    <t>domarin</t>
  </si>
  <si>
    <t>champ sur drac</t>
  </si>
  <si>
    <t>valencin</t>
  </si>
  <si>
    <t>saint mury monteymond</t>
  </si>
  <si>
    <t>echirolles</t>
  </si>
  <si>
    <t>champagnier</t>
  </si>
  <si>
    <t>saint nizier du moucherotte</t>
  </si>
  <si>
    <t>tencin</t>
  </si>
  <si>
    <t>la sone</t>
  </si>
  <si>
    <t>pommiers la placette</t>
  </si>
  <si>
    <t>les avenieres</t>
  </si>
  <si>
    <t>revel tourdan</t>
  </si>
  <si>
    <t>diemoz</t>
  </si>
  <si>
    <t>la chapelle de la tour</t>
  </si>
  <si>
    <t>entre deux guiers</t>
  </si>
  <si>
    <t>izeaux</t>
  </si>
  <si>
    <t>rencurel</t>
  </si>
  <si>
    <t>fontanil cornillon</t>
  </si>
  <si>
    <t>veyssilieu</t>
  </si>
  <si>
    <t>proveysieux</t>
  </si>
  <si>
    <t>les cotes de corps</t>
  </si>
  <si>
    <t>malleval en vercors</t>
  </si>
  <si>
    <t>saint clair du rhone</t>
  </si>
  <si>
    <t>charnecles</t>
  </si>
  <si>
    <t>ornacieux</t>
  </si>
  <si>
    <t>huez</t>
  </si>
  <si>
    <t>hieres sur amby</t>
  </si>
  <si>
    <t>bresson</t>
  </si>
  <si>
    <t>montalieu vercieu</t>
  </si>
  <si>
    <t>grenoble</t>
  </si>
  <si>
    <t>varces allieres et risset</t>
  </si>
  <si>
    <t>brangues</t>
  </si>
  <si>
    <t>saint simeon de bressieux</t>
  </si>
  <si>
    <t>blandin</t>
  </si>
  <si>
    <t>saint romain de jalionas</t>
  </si>
  <si>
    <t>ornon</t>
  </si>
  <si>
    <t>saint just de claix</t>
  </si>
  <si>
    <t>passins</t>
  </si>
  <si>
    <t>le sappey en chartreuse</t>
  </si>
  <si>
    <t>panossas</t>
  </si>
  <si>
    <t>vaulnaveys le bas</t>
  </si>
  <si>
    <t>veurey voroize</t>
  </si>
  <si>
    <t>chavanoz</t>
  </si>
  <si>
    <t>domene</t>
  </si>
  <si>
    <t>anthon</t>
  </si>
  <si>
    <t>bourgoin jallieu</t>
  </si>
  <si>
    <t>roche</t>
  </si>
  <si>
    <t>saint martin le vinoux</t>
  </si>
  <si>
    <t>flacheres</t>
  </si>
  <si>
    <t>la tronche</t>
  </si>
  <si>
    <t>saint albin de vaulserre</t>
  </si>
  <si>
    <t>tignieu jameyzieu</t>
  </si>
  <si>
    <t>charantonnay</t>
  </si>
  <si>
    <t>merlas</t>
  </si>
  <si>
    <t>saint alban de roche</t>
  </si>
  <si>
    <t>saint paul de varces</t>
  </si>
  <si>
    <t>virieu</t>
  </si>
  <si>
    <t>panissage</t>
  </si>
  <si>
    <t>sainte blandine</t>
  </si>
  <si>
    <t>auberives sur vareze</t>
  </si>
  <si>
    <t>allevard</t>
  </si>
  <si>
    <t>saint jean d avelanne</t>
  </si>
  <si>
    <t>bizonnes</t>
  </si>
  <si>
    <t>saint christophe en oisans</t>
  </si>
  <si>
    <t>saint pierre de chartreuse</t>
  </si>
  <si>
    <t>serpaize</t>
  </si>
  <si>
    <t>vinay</t>
  </si>
  <si>
    <t>chimilin</t>
  </si>
  <si>
    <t>saint martin de clelles</t>
  </si>
  <si>
    <t>avignonet</t>
  </si>
  <si>
    <t>laffrey</t>
  </si>
  <si>
    <t>serre nerpol</t>
  </si>
  <si>
    <t>villette de vienne</t>
  </si>
  <si>
    <t>la forteresse</t>
  </si>
  <si>
    <t>nivolas vermelle</t>
  </si>
  <si>
    <t>saint geoirs</t>
  </si>
  <si>
    <t>optevoz</t>
  </si>
  <si>
    <t>la valette</t>
  </si>
  <si>
    <t>sousville</t>
  </si>
  <si>
    <t>saint paul les monestier</t>
  </si>
  <si>
    <t>roissard</t>
  </si>
  <si>
    <t>marcieu</t>
  </si>
  <si>
    <t>luzinay</t>
  </si>
  <si>
    <t>pisieu</t>
  </si>
  <si>
    <t>dionay</t>
  </si>
  <si>
    <t>mayres savel</t>
  </si>
  <si>
    <t>saint verand</t>
  </si>
  <si>
    <t>corbelin</t>
  </si>
  <si>
    <t>four</t>
  </si>
  <si>
    <t>saint jean de moirans</t>
  </si>
  <si>
    <t>la salette fallavaux</t>
  </si>
  <si>
    <t>saint hilaire de la cote</t>
  </si>
  <si>
    <t>vezeronce curtin</t>
  </si>
  <si>
    <t>vertrieu</t>
  </si>
  <si>
    <t>hurtieres</t>
  </si>
  <si>
    <t>marcollin</t>
  </si>
  <si>
    <t>roybon</t>
  </si>
  <si>
    <t>chamrousse</t>
  </si>
  <si>
    <t>bessins</t>
  </si>
  <si>
    <t>chozeau</t>
  </si>
  <si>
    <t>morestel</t>
  </si>
  <si>
    <t>saint hilaire de brens</t>
  </si>
  <si>
    <t>le pont de claix</t>
  </si>
  <si>
    <t>la morte</t>
  </si>
  <si>
    <t>saint georges d esperanche</t>
  </si>
  <si>
    <t>saint egreve</t>
  </si>
  <si>
    <t>corenc</t>
  </si>
  <si>
    <t>venerieu</t>
  </si>
  <si>
    <t>saint barthelemy de sechilienne</t>
  </si>
  <si>
    <t>pinsot</t>
  </si>
  <si>
    <t>sinard</t>
  </si>
  <si>
    <t>moras</t>
  </si>
  <si>
    <t>saint pierre de mesage</t>
  </si>
  <si>
    <t>polienas</t>
  </si>
  <si>
    <t>saint martin de la cluze</t>
  </si>
  <si>
    <t>miribel les echelles</t>
  </si>
  <si>
    <t>satolas et bonce</t>
  </si>
  <si>
    <t>salagnon</t>
  </si>
  <si>
    <t>montcarra</t>
  </si>
  <si>
    <t>saint sorlin de morestel</t>
  </si>
  <si>
    <t>correncon en vercors</t>
  </si>
  <si>
    <t>bevenais</t>
  </si>
  <si>
    <t>chamagnieu</t>
  </si>
  <si>
    <t>teche</t>
  </si>
  <si>
    <t>saint martin d uriage</t>
  </si>
  <si>
    <t>saint marcellin</t>
  </si>
  <si>
    <t>allemond</t>
  </si>
  <si>
    <t>eclose</t>
  </si>
  <si>
    <t>livet et gavet</t>
  </si>
  <si>
    <t>saint lattier</t>
  </si>
  <si>
    <t>saint just chaleyssin</t>
  </si>
  <si>
    <t>anjou</t>
  </si>
  <si>
    <t>culin</t>
  </si>
  <si>
    <t>la cote saint andre</t>
  </si>
  <si>
    <t>maubec</t>
  </si>
  <si>
    <t>saint romain de surieu</t>
  </si>
  <si>
    <t>reventin vaugris</t>
  </si>
  <si>
    <t>septeme</t>
  </si>
  <si>
    <t>rives</t>
  </si>
  <si>
    <t>pajay</t>
  </si>
  <si>
    <t>assieu</t>
  </si>
  <si>
    <t>succieu</t>
  </si>
  <si>
    <t>chalons</t>
  </si>
  <si>
    <t>meyrie</t>
  </si>
  <si>
    <t>plan</t>
  </si>
  <si>
    <t>saint bueil</t>
  </si>
  <si>
    <t>salaise sur sanne</t>
  </si>
  <si>
    <t>saint baudille de la tour</t>
  </si>
  <si>
    <t>montchaboud</t>
  </si>
  <si>
    <t>saint pierre de cherennes</t>
  </si>
  <si>
    <t>dizimieu</t>
  </si>
  <si>
    <t>moirans</t>
  </si>
  <si>
    <t>sarcenas</t>
  </si>
  <si>
    <t>beauvoir de marc</t>
  </si>
  <si>
    <t>prebois</t>
  </si>
  <si>
    <t>chezeneuve</t>
  </si>
  <si>
    <t>auberives en royans</t>
  </si>
  <si>
    <t>saint antoine l abbaye</t>
  </si>
  <si>
    <t>gillonnay</t>
  </si>
  <si>
    <t>tramole</t>
  </si>
  <si>
    <t>le cheylas</t>
  </si>
  <si>
    <t>saint maurice l exil</t>
  </si>
  <si>
    <t>clelles</t>
  </si>
  <si>
    <t>valjouffrey</t>
  </si>
  <si>
    <t>chassignieu</t>
  </si>
  <si>
    <t>saint quentin sur isere</t>
  </si>
  <si>
    <t>penol</t>
  </si>
  <si>
    <t>quaix en chartreuse</t>
  </si>
  <si>
    <t>le freney d oisans</t>
  </si>
  <si>
    <t>herbeys</t>
  </si>
  <si>
    <t>chonas l amballan</t>
  </si>
  <si>
    <t>le bourg d oisans</t>
  </si>
  <si>
    <t>annoisin chatelans</t>
  </si>
  <si>
    <t>villefontaine</t>
  </si>
  <si>
    <t>vasselin</t>
  </si>
  <si>
    <t>saint quentin fallavier</t>
  </si>
  <si>
    <t>pont eveque</t>
  </si>
  <si>
    <t>villemoirieu</t>
  </si>
  <si>
    <t>ruy</t>
  </si>
  <si>
    <t>estrablin</t>
  </si>
  <si>
    <t>sassenage</t>
  </si>
  <si>
    <t>nantes en ratier</t>
  </si>
  <si>
    <t>saint ondras</t>
  </si>
  <si>
    <t>marcilloles</t>
  </si>
  <si>
    <t>cour et buis</t>
  </si>
  <si>
    <t>saint honore</t>
  </si>
  <si>
    <t>moidieu detourbe</t>
  </si>
  <si>
    <t>sillans</t>
  </si>
  <si>
    <t>jardin</t>
  </si>
  <si>
    <t>ponsonnas</t>
  </si>
  <si>
    <t>cheyssieu</t>
  </si>
  <si>
    <t>le grand lemps</t>
  </si>
  <si>
    <t>saint prim</t>
  </si>
  <si>
    <t>torchefelon</t>
  </si>
  <si>
    <t>saint pierre de bressieux</t>
  </si>
  <si>
    <t>froges</t>
  </si>
  <si>
    <t>la combe de lancey</t>
  </si>
  <si>
    <t>sievoz</t>
  </si>
  <si>
    <t>saint clair sur galaure</t>
  </si>
  <si>
    <t>renage</t>
  </si>
  <si>
    <t>oulles</t>
  </si>
  <si>
    <t>murianette</t>
  </si>
  <si>
    <t>pierre chatel</t>
  </si>
  <si>
    <t>villard notre dame</t>
  </si>
  <si>
    <t>seyssuel</t>
  </si>
  <si>
    <t>la mure</t>
  </si>
  <si>
    <t>meyssies</t>
  </si>
  <si>
    <t>poisat</t>
  </si>
  <si>
    <t>chichilianne</t>
  </si>
  <si>
    <t>mizoen</t>
  </si>
  <si>
    <t>royas</t>
  </si>
  <si>
    <t>notre dame de mesage</t>
  </si>
  <si>
    <t>bilieu</t>
  </si>
  <si>
    <t>pact</t>
  </si>
  <si>
    <t>veyrins thuellin</t>
  </si>
  <si>
    <t>primarette</t>
  </si>
  <si>
    <t>saint didier de la tour</t>
  </si>
  <si>
    <t>morette</t>
  </si>
  <si>
    <t>quincieu</t>
  </si>
  <si>
    <t>saint bonnet de chavagne</t>
  </si>
  <si>
    <t>l isle d abeau</t>
  </si>
  <si>
    <t>saint andre en royans</t>
  </si>
  <si>
    <t>vernioz</t>
  </si>
  <si>
    <t>monteynard</t>
  </si>
  <si>
    <t>soleymieu</t>
  </si>
  <si>
    <t>miribel lanchatre</t>
  </si>
  <si>
    <t>savas mepin</t>
  </si>
  <si>
    <t>monestier de clermont</t>
  </si>
  <si>
    <t>saint michel les portes</t>
  </si>
  <si>
    <t>mens</t>
  </si>
  <si>
    <t>cremieu</t>
  </si>
  <si>
    <t>saint baudille et pipet</t>
  </si>
  <si>
    <t>doissin</t>
  </si>
  <si>
    <t>serezin de la tour</t>
  </si>
  <si>
    <t>saint marcel bel accueil</t>
  </si>
  <si>
    <t>saint chef</t>
  </si>
  <si>
    <t>vaujany</t>
  </si>
  <si>
    <t>ville sous anjou</t>
  </si>
  <si>
    <t>saint pierre d allevard</t>
  </si>
  <si>
    <t>champier</t>
  </si>
  <si>
    <t>courtenay</t>
  </si>
  <si>
    <t>chabons</t>
  </si>
  <si>
    <t>arandon</t>
  </si>
  <si>
    <t>cessieu</t>
  </si>
  <si>
    <t>monsteroux milieu</t>
  </si>
  <si>
    <t>chapareillan</t>
  </si>
  <si>
    <t>la salle en beaumont</t>
  </si>
  <si>
    <t>la buissiere</t>
  </si>
  <si>
    <t>balbins</t>
  </si>
  <si>
    <t>villard reculas</t>
  </si>
  <si>
    <t>saint nicolas de macherin</t>
  </si>
  <si>
    <t>montrevel</t>
  </si>
  <si>
    <t>grenay</t>
  </si>
  <si>
    <t>apprieu</t>
  </si>
  <si>
    <t>bonnefamille</t>
  </si>
  <si>
    <t>chelieu</t>
  </si>
  <si>
    <t>auris</t>
  </si>
  <si>
    <t>gieres</t>
  </si>
  <si>
    <t>porcieu amblagnieu</t>
  </si>
  <si>
    <t>saint appolinard</t>
  </si>
  <si>
    <t>chirens</t>
  </si>
  <si>
    <t>la motte saint martin</t>
  </si>
  <si>
    <t>bressieux</t>
  </si>
  <si>
    <t>gresse en vercors</t>
  </si>
  <si>
    <t>saint nazaire les eymes</t>
  </si>
  <si>
    <t>romagnieu</t>
  </si>
  <si>
    <t>sardieu</t>
  </si>
  <si>
    <t>la chapelle du bard</t>
  </si>
  <si>
    <t>saint jean de bournay</t>
  </si>
  <si>
    <t>clonas sur vareze</t>
  </si>
  <si>
    <t>villard bonnot</t>
  </si>
  <si>
    <t>tullins</t>
  </si>
  <si>
    <t>montfalcon</t>
  </si>
  <si>
    <t>vourey</t>
  </si>
  <si>
    <t>sainte anne sur gervonde</t>
  </si>
  <si>
    <t>crolles</t>
  </si>
  <si>
    <t>les adrets</t>
  </si>
  <si>
    <t>oyeu</t>
  </si>
  <si>
    <t>biol</t>
  </si>
  <si>
    <t>la murette</t>
  </si>
  <si>
    <t>la pierre</t>
  </si>
  <si>
    <t>thodure</t>
  </si>
  <si>
    <t>bouge chambalud</t>
  </si>
  <si>
    <t>pommier de beaurepaire</t>
  </si>
  <si>
    <t>saint victor de morestel</t>
  </si>
  <si>
    <t>l albenc</t>
  </si>
  <si>
    <t>saint romans</t>
  </si>
  <si>
    <t>saint blaise du buis</t>
  </si>
  <si>
    <t>valbonnais</t>
  </si>
  <si>
    <t>voreppe</t>
  </si>
  <si>
    <t>pellafol</t>
  </si>
  <si>
    <t>biviers</t>
  </si>
  <si>
    <t>vernas</t>
  </si>
  <si>
    <t>entraigues</t>
  </si>
  <si>
    <t>villette d anthon</t>
  </si>
  <si>
    <t>bouvesse quirieu</t>
  </si>
  <si>
    <t>sermerieu</t>
  </si>
  <si>
    <t>sechilienne</t>
  </si>
  <si>
    <t>charancieu</t>
  </si>
  <si>
    <t>murinais</t>
  </si>
  <si>
    <t>chuzelles</t>
  </si>
  <si>
    <t>izeron</t>
  </si>
  <si>
    <t>le passage</t>
  </si>
  <si>
    <t>choranche</t>
  </si>
  <si>
    <t>aoste</t>
  </si>
  <si>
    <t>seyssins</t>
  </si>
  <si>
    <t>saint etienne de crossey</t>
  </si>
  <si>
    <t>meaudre</t>
  </si>
  <si>
    <t>saint joseph de riviere</t>
  </si>
  <si>
    <t>bellegarde poussieu</t>
  </si>
  <si>
    <t>brie et angonnes</t>
  </si>
  <si>
    <t>venosc</t>
  </si>
  <si>
    <t>bernin</t>
  </si>
  <si>
    <t>saint pancrasse</t>
  </si>
  <si>
    <t>vatilieu</t>
  </si>
  <si>
    <t>vaulx milieu</t>
  </si>
  <si>
    <t>trept</t>
  </si>
  <si>
    <t>la motte d aveillans</t>
  </si>
  <si>
    <t>vif</t>
  </si>
  <si>
    <t>saint hilaire du rosier</t>
  </si>
  <si>
    <t>chantelouve</t>
  </si>
  <si>
    <t>mont de lans</t>
  </si>
  <si>
    <t>saint agnin sur bion</t>
  </si>
  <si>
    <t>saint georges de commiers</t>
  </si>
  <si>
    <t>oz</t>
  </si>
  <si>
    <t>chatonnay</t>
  </si>
  <si>
    <t>saint geoire en valdaine</t>
  </si>
  <si>
    <t>creys mepieu</t>
  </si>
  <si>
    <t>villard reymond</t>
  </si>
  <si>
    <t>crachier</t>
  </si>
  <si>
    <t>saint sulpice des rivoires</t>
  </si>
  <si>
    <t>villeneuve de marc</t>
  </si>
  <si>
    <t>lavaldens</t>
  </si>
  <si>
    <t>marnans</t>
  </si>
  <si>
    <t>saint sorlin de vienne</t>
  </si>
  <si>
    <t>saint christophe sur guiers</t>
  </si>
  <si>
    <t>cognin les gorges</t>
  </si>
  <si>
    <t>le champ pres froges</t>
  </si>
  <si>
    <t>semons</t>
  </si>
  <si>
    <t>parmilieu</t>
  </si>
  <si>
    <t>janneyrias</t>
  </si>
  <si>
    <t>rochetoirin</t>
  </si>
  <si>
    <t>fitilieu</t>
  </si>
  <si>
    <t>chasse sur rhone</t>
  </si>
  <si>
    <t>arzay</t>
  </si>
  <si>
    <t>saint laurent du pont</t>
  </si>
  <si>
    <t>saint julien de raz</t>
  </si>
  <si>
    <t>la frette</t>
  </si>
  <si>
    <t>seyssinet pariset</t>
  </si>
  <si>
    <t>pressins</t>
  </si>
  <si>
    <t>artas</t>
  </si>
  <si>
    <t>beauvoir en royans</t>
  </si>
  <si>
    <t>eydoche</t>
  </si>
  <si>
    <t>vienne</t>
  </si>
  <si>
    <t>charavines</t>
  </si>
  <si>
    <t>le moutaret</t>
  </si>
  <si>
    <t>pontcharra</t>
  </si>
  <si>
    <t>saint alban du rhone</t>
  </si>
  <si>
    <t>eybens</t>
  </si>
  <si>
    <t>chevrieres</t>
  </si>
  <si>
    <t>la balme les grottes</t>
  </si>
  <si>
    <t>vaulnaveys le haut</t>
  </si>
  <si>
    <t>agnin</t>
  </si>
  <si>
    <t>pont en royans</t>
  </si>
  <si>
    <t>cognet</t>
  </si>
  <si>
    <t>chantesse</t>
  </si>
  <si>
    <t>susville</t>
  </si>
  <si>
    <t>la charme</t>
  </si>
  <si>
    <t>charnod</t>
  </si>
  <si>
    <t>lavangeot</t>
  </si>
  <si>
    <t>pimorin</t>
  </si>
  <si>
    <t>pleure</t>
  </si>
  <si>
    <t>vernantois</t>
  </si>
  <si>
    <t>toulouse le chateau</t>
  </si>
  <si>
    <t>santans</t>
  </si>
  <si>
    <t>mieges</t>
  </si>
  <si>
    <t>bracon</t>
  </si>
  <si>
    <t>nozeroy</t>
  </si>
  <si>
    <t>thervay</t>
  </si>
  <si>
    <t>chille</t>
  </si>
  <si>
    <t>ecrille</t>
  </si>
  <si>
    <t>bellefontaine</t>
  </si>
  <si>
    <t>les bouchoux</t>
  </si>
  <si>
    <t>mathenay</t>
  </si>
  <si>
    <t>augea</t>
  </si>
  <si>
    <t>hautecour</t>
  </si>
  <si>
    <t>vincent</t>
  </si>
  <si>
    <t>vaux les saint claude</t>
  </si>
  <si>
    <t>lect</t>
  </si>
  <si>
    <t>thoirette</t>
  </si>
  <si>
    <t>billecul</t>
  </si>
  <si>
    <t>brans</t>
  </si>
  <si>
    <t>les nans</t>
  </si>
  <si>
    <t>brery</t>
  </si>
  <si>
    <t>grusse</t>
  </si>
  <si>
    <t>sapois</t>
  </si>
  <si>
    <t>les crozets</t>
  </si>
  <si>
    <t>ecleux</t>
  </si>
  <si>
    <t>chamole</t>
  </si>
  <si>
    <t>sermange</t>
  </si>
  <si>
    <t>chatelneuf</t>
  </si>
  <si>
    <t>pagney</t>
  </si>
  <si>
    <t>courlans</t>
  </si>
  <si>
    <t>genod</t>
  </si>
  <si>
    <t>les planches en montagne</t>
  </si>
  <si>
    <t>molinges</t>
  </si>
  <si>
    <t>chateau des pres</t>
  </si>
  <si>
    <t>fetigny</t>
  </si>
  <si>
    <t>chaussenans</t>
  </si>
  <si>
    <t>ougney</t>
  </si>
  <si>
    <t>pretin</t>
  </si>
  <si>
    <t>grozon</t>
  </si>
  <si>
    <t>mont sous vaudrey</t>
  </si>
  <si>
    <t>saint hymetiere</t>
  </si>
  <si>
    <t>montmirey la ville</t>
  </si>
  <si>
    <t>chamblay</t>
  </si>
  <si>
    <t>evans</t>
  </si>
  <si>
    <t>domblans</t>
  </si>
  <si>
    <t>falletans</t>
  </si>
  <si>
    <t>froideville</t>
  </si>
  <si>
    <t>bans</t>
  </si>
  <si>
    <t>peintre</t>
  </si>
  <si>
    <t>chemin</t>
  </si>
  <si>
    <t>auxange</t>
  </si>
  <si>
    <t>les hays</t>
  </si>
  <si>
    <t>ranchot</t>
  </si>
  <si>
    <t>la chaux du dombief</t>
  </si>
  <si>
    <t>charchilla</t>
  </si>
  <si>
    <t>reithouse</t>
  </si>
  <si>
    <t>augisey</t>
  </si>
  <si>
    <t>recanoz</t>
  </si>
  <si>
    <t>rouffange</t>
  </si>
  <si>
    <t>our</t>
  </si>
  <si>
    <t>pillemoine</t>
  </si>
  <si>
    <t>augerans</t>
  </si>
  <si>
    <t>clucy</t>
  </si>
  <si>
    <t>conte</t>
  </si>
  <si>
    <t>offlanges</t>
  </si>
  <si>
    <t>macornay</t>
  </si>
  <si>
    <t>vitreux</t>
  </si>
  <si>
    <t>crenans</t>
  </si>
  <si>
    <t>prenovel</t>
  </si>
  <si>
    <t>villevieux</t>
  </si>
  <si>
    <t>varessia</t>
  </si>
  <si>
    <t>loulle</t>
  </si>
  <si>
    <t>barretaine</t>
  </si>
  <si>
    <t>arlay</t>
  </si>
  <si>
    <t>la ferte</t>
  </si>
  <si>
    <t>l etoile</t>
  </si>
  <si>
    <t>bersaillin</t>
  </si>
  <si>
    <t>villards d heria</t>
  </si>
  <si>
    <t>broissia</t>
  </si>
  <si>
    <t>la chassagne</t>
  </si>
  <si>
    <t>fraisans</t>
  </si>
  <si>
    <t>conliege</t>
  </si>
  <si>
    <t>cezia</t>
  </si>
  <si>
    <t>uxelles</t>
  </si>
  <si>
    <t>merona</t>
  </si>
  <si>
    <t>etival</t>
  </si>
  <si>
    <t>chevrotaine</t>
  </si>
  <si>
    <t>choux</t>
  </si>
  <si>
    <t>la chaux en bresse</t>
  </si>
  <si>
    <t>onoz</t>
  </si>
  <si>
    <t>serre les moulieres</t>
  </si>
  <si>
    <t>quintigny</t>
  </si>
  <si>
    <t>villers farlay</t>
  </si>
  <si>
    <t>menotey</t>
  </si>
  <si>
    <t>moutonne</t>
  </si>
  <si>
    <t>montfleur</t>
  </si>
  <si>
    <t>villette les dole</t>
  </si>
  <si>
    <t>pont d hery</t>
  </si>
  <si>
    <t>gendrey</t>
  </si>
  <si>
    <t>villerserine</t>
  </si>
  <si>
    <t>saligney</t>
  </si>
  <si>
    <t>crotenay</t>
  </si>
  <si>
    <t>ravilloles</t>
  </si>
  <si>
    <t>saint lothain</t>
  </si>
  <si>
    <t>cernon</t>
  </si>
  <si>
    <t>monteplain</t>
  </si>
  <si>
    <t>gigny</t>
  </si>
  <si>
    <t>censeau</t>
  </si>
  <si>
    <t>ponthoux</t>
  </si>
  <si>
    <t>vevy</t>
  </si>
  <si>
    <t>damparis</t>
  </si>
  <si>
    <t>chevreaux</t>
  </si>
  <si>
    <t>tavaux</t>
  </si>
  <si>
    <t>balanod</t>
  </si>
  <si>
    <t>pagnoz</t>
  </si>
  <si>
    <t>saint jean d etreux</t>
  </si>
  <si>
    <t>longwy sur le doubs</t>
  </si>
  <si>
    <t>onglieres</t>
  </si>
  <si>
    <t>vosbles</t>
  </si>
  <si>
    <t>dessia</t>
  </si>
  <si>
    <t>saint cyr montmalin</t>
  </si>
  <si>
    <t>desnes</t>
  </si>
  <si>
    <t>biarne</t>
  </si>
  <si>
    <t>cerniebaud</t>
  </si>
  <si>
    <t>chaux des crotenay</t>
  </si>
  <si>
    <t>saint germain en montagne</t>
  </si>
  <si>
    <t>la mouille</t>
  </si>
  <si>
    <t>geraise</t>
  </si>
  <si>
    <t>gevry</t>
  </si>
  <si>
    <t>la chatelaine</t>
  </si>
  <si>
    <t>montbarrey</t>
  </si>
  <si>
    <t>le larderet</t>
  </si>
  <si>
    <t>montain</t>
  </si>
  <si>
    <t>vaux sur poligny</t>
  </si>
  <si>
    <t>villers robert</t>
  </si>
  <si>
    <t>moutoux</t>
  </si>
  <si>
    <t>grange de vaivre</t>
  </si>
  <si>
    <t>bletterans</t>
  </si>
  <si>
    <t>monnieres</t>
  </si>
  <si>
    <t>veria</t>
  </si>
  <si>
    <t>saint claude</t>
  </si>
  <si>
    <t>louvatange</t>
  </si>
  <si>
    <t>les moussieres</t>
  </si>
  <si>
    <t>lavancia epercy</t>
  </si>
  <si>
    <t>gatey</t>
  </si>
  <si>
    <t>chapelle voland</t>
  </si>
  <si>
    <t>villette les arbois</t>
  </si>
  <si>
    <t>le deschaux</t>
  </si>
  <si>
    <t>moissey</t>
  </si>
  <si>
    <t>saint maurice crillat</t>
  </si>
  <si>
    <t>abergement les thesy</t>
  </si>
  <si>
    <t>la frasnee</t>
  </si>
  <si>
    <t>orgelet</t>
  </si>
  <si>
    <t>montagna le templier</t>
  </si>
  <si>
    <t>alieze</t>
  </si>
  <si>
    <t>geruge</t>
  </si>
  <si>
    <t>la loye</t>
  </si>
  <si>
    <t>colonne</t>
  </si>
  <si>
    <t>chemenot</t>
  </si>
  <si>
    <t>saizenay</t>
  </si>
  <si>
    <t>nevy les dole</t>
  </si>
  <si>
    <t>entre deux monts</t>
  </si>
  <si>
    <t>nancuise</t>
  </si>
  <si>
    <t>commenailles</t>
  </si>
  <si>
    <t>coyron</t>
  </si>
  <si>
    <t>la barre</t>
  </si>
  <si>
    <t>marnoz</t>
  </si>
  <si>
    <t>courlaoux</t>
  </si>
  <si>
    <t>foncine le haut</t>
  </si>
  <si>
    <t>le latet</t>
  </si>
  <si>
    <t>orchamps</t>
  </si>
  <si>
    <t>aumur</t>
  </si>
  <si>
    <t>amange</t>
  </si>
  <si>
    <t>savigna</t>
  </si>
  <si>
    <t>morez</t>
  </si>
  <si>
    <t>crancot</t>
  </si>
  <si>
    <t>longcochon</t>
  </si>
  <si>
    <t>archelange</t>
  </si>
  <si>
    <t>rothonay</t>
  </si>
  <si>
    <t>chaveria</t>
  </si>
  <si>
    <t>foulenay</t>
  </si>
  <si>
    <t>frebuans</t>
  </si>
  <si>
    <t>chamberia</t>
  </si>
  <si>
    <t>aromas</t>
  </si>
  <si>
    <t>maisod</t>
  </si>
  <si>
    <t>cousance</t>
  </si>
  <si>
    <t>arinthod</t>
  </si>
  <si>
    <t>gizia</t>
  </si>
  <si>
    <t>mantry</t>
  </si>
  <si>
    <t>beffia</t>
  </si>
  <si>
    <t>le pasquier</t>
  </si>
  <si>
    <t>saint laurent en grandvaux</t>
  </si>
  <si>
    <t>lavans les saint claude</t>
  </si>
  <si>
    <t>digna</t>
  </si>
  <si>
    <t>bellecombe</t>
  </si>
  <si>
    <t>la vieille loye</t>
  </si>
  <si>
    <t>cramans</t>
  </si>
  <si>
    <t>lac des rouges truites</t>
  </si>
  <si>
    <t>esserval combe</t>
  </si>
  <si>
    <t>condes</t>
  </si>
  <si>
    <t>villeneuve les charnod</t>
  </si>
  <si>
    <t>brevans</t>
  </si>
  <si>
    <t>courbouzon</t>
  </si>
  <si>
    <t>moiron</t>
  </si>
  <si>
    <t>cuttura</t>
  </si>
  <si>
    <t>bourcia</t>
  </si>
  <si>
    <t>vers en montagne</t>
  </si>
  <si>
    <t>plaisia</t>
  </si>
  <si>
    <t>biefmorin</t>
  </si>
  <si>
    <t>le petit mercey</t>
  </si>
  <si>
    <t>montagna le reconduit</t>
  </si>
  <si>
    <t>supt</t>
  </si>
  <si>
    <t>bonlieu</t>
  </si>
  <si>
    <t>coisia</t>
  </si>
  <si>
    <t>balaiseaux</t>
  </si>
  <si>
    <t>taxenne</t>
  </si>
  <si>
    <t>rosay</t>
  </si>
  <si>
    <t>ruffey sur seille</t>
  </si>
  <si>
    <t>saugeot</t>
  </si>
  <si>
    <t>rainans</t>
  </si>
  <si>
    <t>champdivers</t>
  </si>
  <si>
    <t>rotalier</t>
  </si>
  <si>
    <t>patornay</t>
  </si>
  <si>
    <t>lavigny</t>
  </si>
  <si>
    <t>salans</t>
  </si>
  <si>
    <t>boissia</t>
  </si>
  <si>
    <t>miery</t>
  </si>
  <si>
    <t>syam</t>
  </si>
  <si>
    <t>molay</t>
  </si>
  <si>
    <t>ivrey</t>
  </si>
  <si>
    <t>louvenne</t>
  </si>
  <si>
    <t>martigna</t>
  </si>
  <si>
    <t>premanon</t>
  </si>
  <si>
    <t>andelot morval</t>
  </si>
  <si>
    <t>dompierre sur mont</t>
  </si>
  <si>
    <t>parcey</t>
  </si>
  <si>
    <t>seligney</t>
  </si>
  <si>
    <t>chemilla</t>
  </si>
  <si>
    <t>lavans les dole</t>
  </si>
  <si>
    <t>pointre</t>
  </si>
  <si>
    <t>dournon</t>
  </si>
  <si>
    <t>jouhe</t>
  </si>
  <si>
    <t>abergement le grand</t>
  </si>
  <si>
    <t>blois sur seille</t>
  </si>
  <si>
    <t>le vernois</t>
  </si>
  <si>
    <t>les chalesmes</t>
  </si>
  <si>
    <t>neuvilley</t>
  </si>
  <si>
    <t>andelot en montagne</t>
  </si>
  <si>
    <t>gevingey</t>
  </si>
  <si>
    <t>pont de poitte</t>
  </si>
  <si>
    <t>graye et charnay</t>
  </si>
  <si>
    <t>lavans sur valouse</t>
  </si>
  <si>
    <t>saint germain les arlay</t>
  </si>
  <si>
    <t>buvilly</t>
  </si>
  <si>
    <t>molamboz</t>
  </si>
  <si>
    <t>sergenaux</t>
  </si>
  <si>
    <t>la latette</t>
  </si>
  <si>
    <t>chene bernard</t>
  </si>
  <si>
    <t>lamoura</t>
  </si>
  <si>
    <t>saint baraing</t>
  </si>
  <si>
    <t>le chateley</t>
  </si>
  <si>
    <t>les planches pres arbois</t>
  </si>
  <si>
    <t>vescles</t>
  </si>
  <si>
    <t>germigney</t>
  </si>
  <si>
    <t>fontainebrux</t>
  </si>
  <si>
    <t>abergement le petit</t>
  </si>
  <si>
    <t>montmorot</t>
  </si>
  <si>
    <t>chilly sur salins</t>
  </si>
  <si>
    <t>frontenay</t>
  </si>
  <si>
    <t>bonnaud</t>
  </si>
  <si>
    <t>blye</t>
  </si>
  <si>
    <t>pont du navoy</t>
  </si>
  <si>
    <t>nanc les saint amour</t>
  </si>
  <si>
    <t>les repots</t>
  </si>
  <si>
    <t>charcier</t>
  </si>
  <si>
    <t>brainans</t>
  </si>
  <si>
    <t>chaux champagny</t>
  </si>
  <si>
    <t>chainee des coupis</t>
  </si>
  <si>
    <t>chaussin</t>
  </si>
  <si>
    <t>arbois</t>
  </si>
  <si>
    <t>dammartin marpain</t>
  </si>
  <si>
    <t>cosges</t>
  </si>
  <si>
    <t>charezier</t>
  </si>
  <si>
    <t>sirod</t>
  </si>
  <si>
    <t>doucier</t>
  </si>
  <si>
    <t>pupillin</t>
  </si>
  <si>
    <t>le villey</t>
  </si>
  <si>
    <t>la chaumusse</t>
  </si>
  <si>
    <t>bief du fourg</t>
  </si>
  <si>
    <t>voiteur</t>
  </si>
  <si>
    <t>vulvoz</t>
  </si>
  <si>
    <t>songeson</t>
  </si>
  <si>
    <t>la tour du meix</t>
  </si>
  <si>
    <t>senaud</t>
  </si>
  <si>
    <t>bourg de sirod</t>
  </si>
  <si>
    <t>publy</t>
  </si>
  <si>
    <t>cressia</t>
  </si>
  <si>
    <t>menetrux en joux</t>
  </si>
  <si>
    <t>perrigny</t>
  </si>
  <si>
    <t>mignovillard</t>
  </si>
  <si>
    <t>longchaumois</t>
  </si>
  <si>
    <t>chassal</t>
  </si>
  <si>
    <t>nance</t>
  </si>
  <si>
    <t>chene sec</t>
  </si>
  <si>
    <t>thoissia</t>
  </si>
  <si>
    <t>besain</t>
  </si>
  <si>
    <t>malange</t>
  </si>
  <si>
    <t>champrougier</t>
  </si>
  <si>
    <t>foncine le bas</t>
  </si>
  <si>
    <t>legna</t>
  </si>
  <si>
    <t>monnet la ville</t>
  </si>
  <si>
    <t>montcusel</t>
  </si>
  <si>
    <t>saffloz</t>
  </si>
  <si>
    <t>coiserette</t>
  </si>
  <si>
    <t>larrivoire</t>
  </si>
  <si>
    <t>sarrogna</t>
  </si>
  <si>
    <t>cesancey</t>
  </si>
  <si>
    <t>villard sur bienne</t>
  </si>
  <si>
    <t>val d epy</t>
  </si>
  <si>
    <t>presilly</t>
  </si>
  <si>
    <t>nogna</t>
  </si>
  <si>
    <t>bretenieres</t>
  </si>
  <si>
    <t>chevigny</t>
  </si>
  <si>
    <t>aiglepierre</t>
  </si>
  <si>
    <t>eclans nenon</t>
  </si>
  <si>
    <t>villeneuve sous pymont</t>
  </si>
  <si>
    <t>verges</t>
  </si>
  <si>
    <t>vriange</t>
  </si>
  <si>
    <t>bois d amont</t>
  </si>
  <si>
    <t>septmoncel</t>
  </si>
  <si>
    <t>le fied</t>
  </si>
  <si>
    <t>ney</t>
  </si>
  <si>
    <t>morbier</t>
  </si>
  <si>
    <t>aumont</t>
  </si>
  <si>
    <t>champvans</t>
  </si>
  <si>
    <t>saint thiebaud</t>
  </si>
  <si>
    <t>granges sur baume</t>
  </si>
  <si>
    <t>souvans</t>
  </si>
  <si>
    <t>pratz</t>
  </si>
  <si>
    <t>choisey</t>
  </si>
  <si>
    <t>vaudrey</t>
  </si>
  <si>
    <t>plasne</t>
  </si>
  <si>
    <t>chatel de joux</t>
  </si>
  <si>
    <t>rye</t>
  </si>
  <si>
    <t>monnetay</t>
  </si>
  <si>
    <t>coyriere</t>
  </si>
  <si>
    <t>bornay</t>
  </si>
  <si>
    <t>villechantria</t>
  </si>
  <si>
    <t>chaumergy</t>
  </si>
  <si>
    <t>vadans</t>
  </si>
  <si>
    <t>salins les bains</t>
  </si>
  <si>
    <t>les arsures</t>
  </si>
  <si>
    <t>vannoz</t>
  </si>
  <si>
    <t>ladoye sur seille</t>
  </si>
  <si>
    <t>picarreau</t>
  </si>
  <si>
    <t>aresches</t>
  </si>
  <si>
    <t>asnans beauvoisin</t>
  </si>
  <si>
    <t>plainoiseau</t>
  </si>
  <si>
    <t>les deux fays</t>
  </si>
  <si>
    <t>montigny les arsures</t>
  </si>
  <si>
    <t>mallerey</t>
  </si>
  <si>
    <t>audelange</t>
  </si>
  <si>
    <t>montholier</t>
  </si>
  <si>
    <t>chancia</t>
  </si>
  <si>
    <t>montmarlon</t>
  </si>
  <si>
    <t>rans</t>
  </si>
  <si>
    <t>ivory</t>
  </si>
  <si>
    <t>petit noir</t>
  </si>
  <si>
    <t>cuvier</t>
  </si>
  <si>
    <t>lains</t>
  </si>
  <si>
    <t>menetru le vignoble</t>
  </si>
  <si>
    <t>sergenon</t>
  </si>
  <si>
    <t>doye</t>
  </si>
  <si>
    <t>esserval tartre</t>
  </si>
  <si>
    <t>arthenas</t>
  </si>
  <si>
    <t>tassenieres</t>
  </si>
  <si>
    <t>oussieres</t>
  </si>
  <si>
    <t>briod</t>
  </si>
  <si>
    <t>neublans abergement</t>
  </si>
  <si>
    <t>montigny sur l ain</t>
  </si>
  <si>
    <t>la faviere</t>
  </si>
  <si>
    <t>mirebel</t>
  </si>
  <si>
    <t>lezat</t>
  </si>
  <si>
    <t>port lesney</t>
  </si>
  <si>
    <t>revigny</t>
  </si>
  <si>
    <t>fontenu</t>
  </si>
  <si>
    <t>bief des maisons</t>
  </si>
  <si>
    <t>molpre</t>
  </si>
  <si>
    <t>bonnefontaine</t>
  </si>
  <si>
    <t>marnezia</t>
  </si>
  <si>
    <t>pannessieres</t>
  </si>
  <si>
    <t>essia</t>
  </si>
  <si>
    <t>gredisans</t>
  </si>
  <si>
    <t>darbonnay</t>
  </si>
  <si>
    <t>la rixouse</t>
  </si>
  <si>
    <t>relans</t>
  </si>
  <si>
    <t>chilly le vignoble</t>
  </si>
  <si>
    <t>poids de fiole</t>
  </si>
  <si>
    <t>le frasnois</t>
  </si>
  <si>
    <t>clairvaux les lacs</t>
  </si>
  <si>
    <t>le louverot</t>
  </si>
  <si>
    <t>valfin sur valouse</t>
  </si>
  <si>
    <t>mont sur monnet</t>
  </si>
  <si>
    <t>abergement la ronce</t>
  </si>
  <si>
    <t>cuisia</t>
  </si>
  <si>
    <t>fraroz</t>
  </si>
  <si>
    <t>largillay marsonnay</t>
  </si>
  <si>
    <t>meussia</t>
  </si>
  <si>
    <t>thoiria</t>
  </si>
  <si>
    <t>communailles en montagne</t>
  </si>
  <si>
    <t>denezieres</t>
  </si>
  <si>
    <t>cornod</t>
  </si>
  <si>
    <t>baume les messieurs</t>
  </si>
  <si>
    <t>charency</t>
  </si>
  <si>
    <t>vercia</t>
  </si>
  <si>
    <t>sellieres</t>
  </si>
  <si>
    <t>la pesse</t>
  </si>
  <si>
    <t>valempoulieres</t>
  </si>
  <si>
    <t>orbagna</t>
  </si>
  <si>
    <t>nevy sur seille</t>
  </si>
  <si>
    <t>les piards</t>
  </si>
  <si>
    <t>l aubepin</t>
  </si>
  <si>
    <t>chatelay</t>
  </si>
  <si>
    <t>loisia</t>
  </si>
  <si>
    <t>les rousses</t>
  </si>
  <si>
    <t>marigna sur valouse</t>
  </si>
  <si>
    <t>moirans en montagne</t>
  </si>
  <si>
    <t>lescheres</t>
  </si>
  <si>
    <t>messia sur sorne</t>
  </si>
  <si>
    <t>plenise</t>
  </si>
  <si>
    <t>chateau chalon</t>
  </si>
  <si>
    <t>la balme d epy</t>
  </si>
  <si>
    <t>villers les bois</t>
  </si>
  <si>
    <t>saint lamain</t>
  </si>
  <si>
    <t>mutigney</t>
  </si>
  <si>
    <t>vincelles</t>
  </si>
  <si>
    <t>rix</t>
  </si>
  <si>
    <t>jeurre</t>
  </si>
  <si>
    <t>chissey sur loue</t>
  </si>
  <si>
    <t>florentia</t>
  </si>
  <si>
    <t>cernans</t>
  </si>
  <si>
    <t>chaux des pres</t>
  </si>
  <si>
    <t>saint laurent la roche</t>
  </si>
  <si>
    <t>vertamboz</t>
  </si>
  <si>
    <t>courbette</t>
  </si>
  <si>
    <t>saint amour</t>
  </si>
  <si>
    <t>plenisette</t>
  </si>
  <si>
    <t>rogna</t>
  </si>
  <si>
    <t>sampans</t>
  </si>
  <si>
    <t>avignon les saint claude</t>
  </si>
  <si>
    <t>chatenois</t>
  </si>
  <si>
    <t>baresia sur l ain</t>
  </si>
  <si>
    <t>larnaud</t>
  </si>
  <si>
    <t>lajoux</t>
  </si>
  <si>
    <t>le vaudioux</t>
  </si>
  <si>
    <t>maynal</t>
  </si>
  <si>
    <t>romange</t>
  </si>
  <si>
    <t>les molunes</t>
  </si>
  <si>
    <t>villard saint sauveur</t>
  </si>
  <si>
    <t>nantey</t>
  </si>
  <si>
    <t>frasne les meulieres</t>
  </si>
  <si>
    <t>crissey</t>
  </si>
  <si>
    <t>etrepigney</t>
  </si>
  <si>
    <t>viry</t>
  </si>
  <si>
    <t>tourmont</t>
  </si>
  <si>
    <t>mouchard</t>
  </si>
  <si>
    <t>rochefort sur nenon</t>
  </si>
  <si>
    <t>dramelay</t>
  </si>
  <si>
    <t>mesnois</t>
  </si>
  <si>
    <t>dole</t>
  </si>
  <si>
    <t>gillois</t>
  </si>
  <si>
    <t>plumont</t>
  </si>
  <si>
    <t>villeneuve d aval</t>
  </si>
  <si>
    <t>baverans</t>
  </si>
  <si>
    <t>lons le saunier</t>
  </si>
  <si>
    <t>ounans</t>
  </si>
  <si>
    <t>la chapelle sur furieuse</t>
  </si>
  <si>
    <t>thesy</t>
  </si>
  <si>
    <t>fay en montagne</t>
  </si>
  <si>
    <t>monay</t>
  </si>
  <si>
    <t>mournans charbonny</t>
  </si>
  <si>
    <t>champagne sur loue</t>
  </si>
  <si>
    <t>vers sous sellieres</t>
  </si>
  <si>
    <t>annoire</t>
  </si>
  <si>
    <t>chisseria</t>
  </si>
  <si>
    <t>passenans</t>
  </si>
  <si>
    <t>equevillon</t>
  </si>
  <si>
    <t>mesnay</t>
  </si>
  <si>
    <t>bois de gand</t>
  </si>
  <si>
    <t>les essards taignevaux</t>
  </si>
  <si>
    <t>cogna</t>
  </si>
  <si>
    <t>montmirey le chateau</t>
  </si>
  <si>
    <t>arsure arsurette</t>
  </si>
  <si>
    <t>grande riviere</t>
  </si>
  <si>
    <t>la marre</t>
  </si>
  <si>
    <t>saint lupicin</t>
  </si>
  <si>
    <t>soucia</t>
  </si>
  <si>
    <t>trenal</t>
  </si>
  <si>
    <t>ardon</t>
  </si>
  <si>
    <t>fort du plasne</t>
  </si>
  <si>
    <t>chapois</t>
  </si>
  <si>
    <t>lemuy</t>
  </si>
  <si>
    <t>champagnole</t>
  </si>
  <si>
    <t>authume</t>
  </si>
  <si>
    <t>bergouey</t>
  </si>
  <si>
    <t>samadet</t>
  </si>
  <si>
    <t>artassenx</t>
  </si>
  <si>
    <t>trensacq</t>
  </si>
  <si>
    <t>ondres</t>
  </si>
  <si>
    <t>maillas</t>
  </si>
  <si>
    <t>belhade</t>
  </si>
  <si>
    <t>betbezer d armagnac</t>
  </si>
  <si>
    <t>estigarde</t>
  </si>
  <si>
    <t>gaujacq</t>
  </si>
  <si>
    <t>saint cricq villeneuve</t>
  </si>
  <si>
    <t>cassen</t>
  </si>
  <si>
    <t>linxe</t>
  </si>
  <si>
    <t>campet et lamolere</t>
  </si>
  <si>
    <t>lucbardez et bargues</t>
  </si>
  <si>
    <t>lacrabe</t>
  </si>
  <si>
    <t>benquet</t>
  </si>
  <si>
    <t>villeneuve de marsan</t>
  </si>
  <si>
    <t>poyanne</t>
  </si>
  <si>
    <t>saint perdon</t>
  </si>
  <si>
    <t>saint sever</t>
  </si>
  <si>
    <t>josse</t>
  </si>
  <si>
    <t>uza</t>
  </si>
  <si>
    <t>castel sarrazin</t>
  </si>
  <si>
    <t>montfort en chalosse</t>
  </si>
  <si>
    <t>saint lon les mines</t>
  </si>
  <si>
    <t>argelos</t>
  </si>
  <si>
    <t>cauneille</t>
  </si>
  <si>
    <t>sainte foy</t>
  </si>
  <si>
    <t>port de lanne</t>
  </si>
  <si>
    <t>angresse</t>
  </si>
  <si>
    <t>misson</t>
  </si>
  <si>
    <t>bas mauco</t>
  </si>
  <si>
    <t>saint andre de seignanx</t>
  </si>
  <si>
    <t>seyresse</t>
  </si>
  <si>
    <t>bostens</t>
  </si>
  <si>
    <t>aubagnan</t>
  </si>
  <si>
    <t>saugnac et cambran</t>
  </si>
  <si>
    <t>cledes</t>
  </si>
  <si>
    <t>morcenx</t>
  </si>
  <si>
    <t>pontonx sur l adour</t>
  </si>
  <si>
    <t>carcen ponson</t>
  </si>
  <si>
    <t>laluque</t>
  </si>
  <si>
    <t>coudures</t>
  </si>
  <si>
    <t>lahosse</t>
  </si>
  <si>
    <t>moustey</t>
  </si>
  <si>
    <t>pouydesseaux</t>
  </si>
  <si>
    <t>caupenne</t>
  </si>
  <si>
    <t>peyre</t>
  </si>
  <si>
    <t>pecorade</t>
  </si>
  <si>
    <t>aire sur l adour</t>
  </si>
  <si>
    <t>toulouzette</t>
  </si>
  <si>
    <t>onesse et laharie</t>
  </si>
  <si>
    <t>mano</t>
  </si>
  <si>
    <t>gibret</t>
  </si>
  <si>
    <t>cachen</t>
  </si>
  <si>
    <t>montsoue</t>
  </si>
  <si>
    <t>ozourt</t>
  </si>
  <si>
    <t>creon d armagnac</t>
  </si>
  <si>
    <t>mouscardes</t>
  </si>
  <si>
    <t>bonnegarde</t>
  </si>
  <si>
    <t>saint laurent de gosse</t>
  </si>
  <si>
    <t>gouts</t>
  </si>
  <si>
    <t>estibeaux</t>
  </si>
  <si>
    <t>moliets et maa</t>
  </si>
  <si>
    <t>castandet</t>
  </si>
  <si>
    <t>lacquy</t>
  </si>
  <si>
    <t>sorde l abbaye</t>
  </si>
  <si>
    <t>leon</t>
  </si>
  <si>
    <t>louer</t>
  </si>
  <si>
    <t>gastes</t>
  </si>
  <si>
    <t>parentis en born</t>
  </si>
  <si>
    <t>rion des landes</t>
  </si>
  <si>
    <t>mimizan</t>
  </si>
  <si>
    <t>gailleres</t>
  </si>
  <si>
    <t>lagrange</t>
  </si>
  <si>
    <t>biscarrosse</t>
  </si>
  <si>
    <t>orthevielle</t>
  </si>
  <si>
    <t>beyries</t>
  </si>
  <si>
    <t>castelnau chalosse</t>
  </si>
  <si>
    <t>classun</t>
  </si>
  <si>
    <t>hagetmau</t>
  </si>
  <si>
    <t>duhort bachen</t>
  </si>
  <si>
    <t>labenne</t>
  </si>
  <si>
    <t>mezos</t>
  </si>
  <si>
    <t>baigts</t>
  </si>
  <si>
    <t>cagnotte</t>
  </si>
  <si>
    <t>peyrehorade</t>
  </si>
  <si>
    <t>bias</t>
  </si>
  <si>
    <t>sabres</t>
  </si>
  <si>
    <t>biarrotte</t>
  </si>
  <si>
    <t>candresse</t>
  </si>
  <si>
    <t>brocas</t>
  </si>
  <si>
    <t>nassiet</t>
  </si>
  <si>
    <t>saint julien d armagnac</t>
  </si>
  <si>
    <t>arsague</t>
  </si>
  <si>
    <t>ossages</t>
  </si>
  <si>
    <t>le freche</t>
  </si>
  <si>
    <t>borderes et lamensans</t>
  </si>
  <si>
    <t>dax</t>
  </si>
  <si>
    <t>vieux boucau les bains</t>
  </si>
  <si>
    <t>villenave</t>
  </si>
  <si>
    <t>arjuzanx</t>
  </si>
  <si>
    <t>arthez d armagnac</t>
  </si>
  <si>
    <t>castelnau tursan</t>
  </si>
  <si>
    <t>haut mauco</t>
  </si>
  <si>
    <t>capbreton</t>
  </si>
  <si>
    <t>puyol cazalet</t>
  </si>
  <si>
    <t>sainte eulalie en born</t>
  </si>
  <si>
    <t>narrosse</t>
  </si>
  <si>
    <t>levignacq</t>
  </si>
  <si>
    <t>urgons</t>
  </si>
  <si>
    <t>labrit</t>
  </si>
  <si>
    <t>boos</t>
  </si>
  <si>
    <t>laurede</t>
  </si>
  <si>
    <t>saint cricq du gave</t>
  </si>
  <si>
    <t>lussagnet</t>
  </si>
  <si>
    <t>bourriot bergonce</t>
  </si>
  <si>
    <t>pontenx les forges</t>
  </si>
  <si>
    <t>saint cricq chalosse</t>
  </si>
  <si>
    <t>soorts hossegor</t>
  </si>
  <si>
    <t>vielle tursan</t>
  </si>
  <si>
    <t>saint jean de lier</t>
  </si>
  <si>
    <t>saint julien en born</t>
  </si>
  <si>
    <t>benesse maremne</t>
  </si>
  <si>
    <t>lue</t>
  </si>
  <si>
    <t>orist</t>
  </si>
  <si>
    <t>amou</t>
  </si>
  <si>
    <t>miramont sensacq</t>
  </si>
  <si>
    <t>oeyregave</t>
  </si>
  <si>
    <t>argelouse</t>
  </si>
  <si>
    <t>rimbez et baudiets</t>
  </si>
  <si>
    <t>belis</t>
  </si>
  <si>
    <t>castaignos souslens</t>
  </si>
  <si>
    <t>lencouacq</t>
  </si>
  <si>
    <t>renung</t>
  </si>
  <si>
    <t>banos</t>
  </si>
  <si>
    <t>heugas</t>
  </si>
  <si>
    <t>habas</t>
  </si>
  <si>
    <t>garrey</t>
  </si>
  <si>
    <t>doazit</t>
  </si>
  <si>
    <t>ychoux</t>
  </si>
  <si>
    <t>pey</t>
  </si>
  <si>
    <t>audon</t>
  </si>
  <si>
    <t>gousse</t>
  </si>
  <si>
    <t>aureilhan</t>
  </si>
  <si>
    <t>luxey</t>
  </si>
  <si>
    <t>momuy</t>
  </si>
  <si>
    <t>aurice</t>
  </si>
  <si>
    <t>tarnos</t>
  </si>
  <si>
    <t>escource</t>
  </si>
  <si>
    <t>lamothe</t>
  </si>
  <si>
    <t>retjons</t>
  </si>
  <si>
    <t>sinderes</t>
  </si>
  <si>
    <t>arue</t>
  </si>
  <si>
    <t>maylis</t>
  </si>
  <si>
    <t>saint geours d auribat</t>
  </si>
  <si>
    <t>commensacq</t>
  </si>
  <si>
    <t>poudenx</t>
  </si>
  <si>
    <t>larbey</t>
  </si>
  <si>
    <t>arboucave</t>
  </si>
  <si>
    <t>goos</t>
  </si>
  <si>
    <t>dumes</t>
  </si>
  <si>
    <t>ygos saint saturnin</t>
  </si>
  <si>
    <t>sore</t>
  </si>
  <si>
    <t>luglon</t>
  </si>
  <si>
    <t>geaune</t>
  </si>
  <si>
    <t>hastingues</t>
  </si>
  <si>
    <t>yzosse</t>
  </si>
  <si>
    <t>liposthey</t>
  </si>
  <si>
    <t>marpaps</t>
  </si>
  <si>
    <t>azur</t>
  </si>
  <si>
    <t>pouillon</t>
  </si>
  <si>
    <t>latrille</t>
  </si>
  <si>
    <t>bahus soubiran</t>
  </si>
  <si>
    <t>carcares sainte croix</t>
  </si>
  <si>
    <t>larriviere saint savin</t>
  </si>
  <si>
    <t>sort en chalosse</t>
  </si>
  <si>
    <t>saint geours de maremne</t>
  </si>
  <si>
    <t>solferino</t>
  </si>
  <si>
    <t>gabarret</t>
  </si>
  <si>
    <t>saint agnet</t>
  </si>
  <si>
    <t>uchacq et parentis</t>
  </si>
  <si>
    <t>tercis les bains</t>
  </si>
  <si>
    <t>pujo le plan</t>
  </si>
  <si>
    <t>tosse</t>
  </si>
  <si>
    <t>bretagne de marsan</t>
  </si>
  <si>
    <t>cauna</t>
  </si>
  <si>
    <t>onard</t>
  </si>
  <si>
    <t>serres gaston</t>
  </si>
  <si>
    <t>tethieu</t>
  </si>
  <si>
    <t>labastide chalosse</t>
  </si>
  <si>
    <t>gamarde les bains</t>
  </si>
  <si>
    <t>belus</t>
  </si>
  <si>
    <t>hinx</t>
  </si>
  <si>
    <t>lacajunte</t>
  </si>
  <si>
    <t>saubion</t>
  </si>
  <si>
    <t>saint gor</t>
  </si>
  <si>
    <t>saint loubouer</t>
  </si>
  <si>
    <t>mauries</t>
  </si>
  <si>
    <t>donzacq</t>
  </si>
  <si>
    <t>gaas</t>
  </si>
  <si>
    <t>begaar</t>
  </si>
  <si>
    <t>orx</t>
  </si>
  <si>
    <t>tilh</t>
  </si>
  <si>
    <t>saint yaguen</t>
  </si>
  <si>
    <t>le leuy</t>
  </si>
  <si>
    <t>biaudos</t>
  </si>
  <si>
    <t>gourbera</t>
  </si>
  <si>
    <t>eyres moncube</t>
  </si>
  <si>
    <t>saubusse</t>
  </si>
  <si>
    <t>mant</t>
  </si>
  <si>
    <t>brassempouy</t>
  </si>
  <si>
    <t>magescq</t>
  </si>
  <si>
    <t>sarron</t>
  </si>
  <si>
    <t>le sen</t>
  </si>
  <si>
    <t>lit et mixe</t>
  </si>
  <si>
    <t>parleboscq</t>
  </si>
  <si>
    <t>saubrigues</t>
  </si>
  <si>
    <t>arx</t>
  </si>
  <si>
    <t>labouheyre</t>
  </si>
  <si>
    <t>garrosse</t>
  </si>
  <si>
    <t>vielle soubiran</t>
  </si>
  <si>
    <t>cere</t>
  </si>
  <si>
    <t>bougue</t>
  </si>
  <si>
    <t>nerbis</t>
  </si>
  <si>
    <t>herm</t>
  </si>
  <si>
    <t>cazeres sur l adour</t>
  </si>
  <si>
    <t>lourquen</t>
  </si>
  <si>
    <t>herre</t>
  </si>
  <si>
    <t>le vignau</t>
  </si>
  <si>
    <t>bats</t>
  </si>
  <si>
    <t>bourdalat</t>
  </si>
  <si>
    <t>perquie</t>
  </si>
  <si>
    <t>hontanx</t>
  </si>
  <si>
    <t>vert</t>
  </si>
  <si>
    <t>audignon</t>
  </si>
  <si>
    <t>sarraziet</t>
  </si>
  <si>
    <t>lubbon</t>
  </si>
  <si>
    <t>castets</t>
  </si>
  <si>
    <t>saint michel escalus</t>
  </si>
  <si>
    <t>serreslous et arribans</t>
  </si>
  <si>
    <t>mont de marsan</t>
  </si>
  <si>
    <t>maurrin</t>
  </si>
  <si>
    <t>hauriet</t>
  </si>
  <si>
    <t>saint martin de seignanx</t>
  </si>
  <si>
    <t>saint jean de marsacq</t>
  </si>
  <si>
    <t>sainte marie de gosse</t>
  </si>
  <si>
    <t>payros cazautets</t>
  </si>
  <si>
    <t>mugron</t>
  </si>
  <si>
    <t>ousse suzan</t>
  </si>
  <si>
    <t>saint martin d oney</t>
  </si>
  <si>
    <t>baudignan</t>
  </si>
  <si>
    <t>saint pandelon</t>
  </si>
  <si>
    <t>soustons</t>
  </si>
  <si>
    <t>morganx</t>
  </si>
  <si>
    <t>pomarez</t>
  </si>
  <si>
    <t>benesse les dax</t>
  </si>
  <si>
    <t>losse</t>
  </si>
  <si>
    <t>saugnacq et muret</t>
  </si>
  <si>
    <t>geloux</t>
  </si>
  <si>
    <t>garein</t>
  </si>
  <si>
    <t>beylongue</t>
  </si>
  <si>
    <t>prechacq les bains</t>
  </si>
  <si>
    <t>monget</t>
  </si>
  <si>
    <t>oeyreluy</t>
  </si>
  <si>
    <t>tartas</t>
  </si>
  <si>
    <t>buanes</t>
  </si>
  <si>
    <t>mees</t>
  </si>
  <si>
    <t>riviere saas et gourby</t>
  </si>
  <si>
    <t>souprosse</t>
  </si>
  <si>
    <t>labastide d armagnac</t>
  </si>
  <si>
    <t>saint gein</t>
  </si>
  <si>
    <t>mauvezin d armagnac</t>
  </si>
  <si>
    <t>sanguinet</t>
  </si>
  <si>
    <t>taller</t>
  </si>
  <si>
    <t>sarbazan</t>
  </si>
  <si>
    <t>vicq d auribat</t>
  </si>
  <si>
    <t>mailleres</t>
  </si>
  <si>
    <t>pissos</t>
  </si>
  <si>
    <t>saint paul les dax</t>
  </si>
  <si>
    <t>siest</t>
  </si>
  <si>
    <t>nousse</t>
  </si>
  <si>
    <t>bastennes</t>
  </si>
  <si>
    <t>eugenie les bains</t>
  </si>
  <si>
    <t>seignosse</t>
  </si>
  <si>
    <t>saint martin de hinx</t>
  </si>
  <si>
    <t>poyartin</t>
  </si>
  <si>
    <t>pimbo</t>
  </si>
  <si>
    <t>horsarrieu</t>
  </si>
  <si>
    <t>bassercles</t>
  </si>
  <si>
    <t>philondenx</t>
  </si>
  <si>
    <t>castelner</t>
  </si>
  <si>
    <t>canenx et reaut</t>
  </si>
  <si>
    <t>bascons</t>
  </si>
  <si>
    <t>vielle saint girons</t>
  </si>
  <si>
    <t>saint etienne d orthe</t>
  </si>
  <si>
    <t>escalans</t>
  </si>
  <si>
    <t>angoume</t>
  </si>
  <si>
    <t>grenade sur l adour</t>
  </si>
  <si>
    <t>laglorieuse</t>
  </si>
  <si>
    <t>lesgor</t>
  </si>
  <si>
    <t>saint maurice sur adour</t>
  </si>
  <si>
    <t>arengosse</t>
  </si>
  <si>
    <t>mimbaste</t>
  </si>
  <si>
    <t>saint vincent de tyrosse</t>
  </si>
  <si>
    <t>callen</t>
  </si>
  <si>
    <t>saint paul en born</t>
  </si>
  <si>
    <t>mur de sologne</t>
  </si>
  <si>
    <t>chaumont sur tharonne</t>
  </si>
  <si>
    <t>montrieux en sologne</t>
  </si>
  <si>
    <t>villeromain</t>
  </si>
  <si>
    <t>saint rimay</t>
  </si>
  <si>
    <t>sainte gemmes</t>
  </si>
  <si>
    <t>dhuizon</t>
  </si>
  <si>
    <t>thesee</t>
  </si>
  <si>
    <t>romorantin lanthenay</t>
  </si>
  <si>
    <t>thoury</t>
  </si>
  <si>
    <t>sasnieres</t>
  </si>
  <si>
    <t>seris</t>
  </si>
  <si>
    <t>neung sur beuvron</t>
  </si>
  <si>
    <t>savigny sur braye</t>
  </si>
  <si>
    <t>pouille</t>
  </si>
  <si>
    <t>la colombe</t>
  </si>
  <si>
    <t>binas</t>
  </si>
  <si>
    <t>saint sulpice de pommeray</t>
  </si>
  <si>
    <t>cour sur loire</t>
  </si>
  <si>
    <t>areines</t>
  </si>
  <si>
    <t>gombergean</t>
  </si>
  <si>
    <t>la chapelle encherie</t>
  </si>
  <si>
    <t>montlivault</t>
  </si>
  <si>
    <t>saint agil</t>
  </si>
  <si>
    <t>saint bohaire</t>
  </si>
  <si>
    <t>bauzy</t>
  </si>
  <si>
    <t>gievres</t>
  </si>
  <si>
    <t>oucques</t>
  </si>
  <si>
    <t>les hayes</t>
  </si>
  <si>
    <t>epuisay</t>
  </si>
  <si>
    <t>lamotte beuvron</t>
  </si>
  <si>
    <t>mont pres chambord</t>
  </si>
  <si>
    <t>celle</t>
  </si>
  <si>
    <t>saint jean froidmentel</t>
  </si>
  <si>
    <t>beauchene</t>
  </si>
  <si>
    <t>le plessis dorin</t>
  </si>
  <si>
    <t>arville</t>
  </si>
  <si>
    <t>valaire</t>
  </si>
  <si>
    <t>pray</t>
  </si>
  <si>
    <t>la ville aux clercs</t>
  </si>
  <si>
    <t>prenouvellon</t>
  </si>
  <si>
    <t>artins</t>
  </si>
  <si>
    <t>mondoubleau</t>
  </si>
  <si>
    <t>vallieres les grandes</t>
  </si>
  <si>
    <t>thore la rochette</t>
  </si>
  <si>
    <t>aze</t>
  </si>
  <si>
    <t>vouzon</t>
  </si>
  <si>
    <t>soings en sologne</t>
  </si>
  <si>
    <t>saint hilaire la gravelle</t>
  </si>
  <si>
    <t>faye</t>
  </si>
  <si>
    <t>monteaux</t>
  </si>
  <si>
    <t>montrouveau</t>
  </si>
  <si>
    <t>vievy le raye</t>
  </si>
  <si>
    <t>bonneveau</t>
  </si>
  <si>
    <t>lunay</t>
  </si>
  <si>
    <t>ruan sur egvonne</t>
  </si>
  <si>
    <t>le plessis l echelle</t>
  </si>
  <si>
    <t>maves</t>
  </si>
  <si>
    <t>couture sur loir</t>
  </si>
  <si>
    <t>villerable</t>
  </si>
  <si>
    <t>muides sur loire</t>
  </si>
  <si>
    <t>ambloy</t>
  </si>
  <si>
    <t>boisseau</t>
  </si>
  <si>
    <t>villebarou</t>
  </si>
  <si>
    <t>la chapelle saint martin en plaine</t>
  </si>
  <si>
    <t>la chaussee saint victor</t>
  </si>
  <si>
    <t>saint cyr du gault</t>
  </si>
  <si>
    <t>cande sur beuvron</t>
  </si>
  <si>
    <t>sarge sur braye</t>
  </si>
  <si>
    <t>vernou en sologne</t>
  </si>
  <si>
    <t>tripleville</t>
  </si>
  <si>
    <t>seigy</t>
  </si>
  <si>
    <t>briou</t>
  </si>
  <si>
    <t>villeherviers</t>
  </si>
  <si>
    <t>fontaine raoul</t>
  </si>
  <si>
    <t>chauvigny du perche</t>
  </si>
  <si>
    <t>les roches l eveque</t>
  </si>
  <si>
    <t>fougeres sur bievre</t>
  </si>
  <si>
    <t>chambon sur cisse</t>
  </si>
  <si>
    <t>chitenay</t>
  </si>
  <si>
    <t>baillou</t>
  </si>
  <si>
    <t>villerbon</t>
  </si>
  <si>
    <t>membrolles</t>
  </si>
  <si>
    <t>rilly sur loire</t>
  </si>
  <si>
    <t>molineuf</t>
  </si>
  <si>
    <t>fontaine les coteaux</t>
  </si>
  <si>
    <t>ternay</t>
  </si>
  <si>
    <t>ange</t>
  </si>
  <si>
    <t>huisseau en beauce</t>
  </si>
  <si>
    <t>oisly</t>
  </si>
  <si>
    <t>villeny</t>
  </si>
  <si>
    <t>verdes</t>
  </si>
  <si>
    <t>vendome</t>
  </si>
  <si>
    <t>saint romain sur cher</t>
  </si>
  <si>
    <t>villetrun</t>
  </si>
  <si>
    <t>mazange</t>
  </si>
  <si>
    <t>choue</t>
  </si>
  <si>
    <t>saint julien de chedon</t>
  </si>
  <si>
    <t>lance</t>
  </si>
  <si>
    <t>fortan</t>
  </si>
  <si>
    <t>crouy sur cosson</t>
  </si>
  <si>
    <t>yvoy le marron</t>
  </si>
  <si>
    <t>salbris</t>
  </si>
  <si>
    <t>cour cheverny</t>
  </si>
  <si>
    <t>montoire sur le loir</t>
  </si>
  <si>
    <t>villefranche sur cher</t>
  </si>
  <si>
    <t>lestiou</t>
  </si>
  <si>
    <t>pezou</t>
  </si>
  <si>
    <t>crucheray</t>
  </si>
  <si>
    <t>feings</t>
  </si>
  <si>
    <t>tourailles</t>
  </si>
  <si>
    <t>cormeray</t>
  </si>
  <si>
    <t>monthou sur bievre</t>
  </si>
  <si>
    <t>rahart</t>
  </si>
  <si>
    <t>saint claude de diray</t>
  </si>
  <si>
    <t>courmemin</t>
  </si>
  <si>
    <t>avaray</t>
  </si>
  <si>
    <t>souvigny en sologne</t>
  </si>
  <si>
    <t>saint firmin des pres</t>
  </si>
  <si>
    <t>mennetou sur cher</t>
  </si>
  <si>
    <t>blois</t>
  </si>
  <si>
    <t>houssay</t>
  </si>
  <si>
    <t>pierrefitte sur sauldre</t>
  </si>
  <si>
    <t>moisy</t>
  </si>
  <si>
    <t>lavardin</t>
  </si>
  <si>
    <t>mehers</t>
  </si>
  <si>
    <t>chemery</t>
  </si>
  <si>
    <t>naveil</t>
  </si>
  <si>
    <t>la marolle en sologne</t>
  </si>
  <si>
    <t>saint jacques des guerets</t>
  </si>
  <si>
    <t>josnes</t>
  </si>
  <si>
    <t>saint georges sur cher</t>
  </si>
  <si>
    <t>saint lubin en vergonnois</t>
  </si>
  <si>
    <t>marcilly en gault</t>
  </si>
  <si>
    <t>pontlevoy</t>
  </si>
  <si>
    <t>orchaise</t>
  </si>
  <si>
    <t>pruniers en sologne</t>
  </si>
  <si>
    <t>souesmes</t>
  </si>
  <si>
    <t>bracieux</t>
  </si>
  <si>
    <t>troo</t>
  </si>
  <si>
    <t>villexanton</t>
  </si>
  <si>
    <t>villemardy</t>
  </si>
  <si>
    <t>couddes</t>
  </si>
  <si>
    <t>brevainville</t>
  </si>
  <si>
    <t>monthou sur cher</t>
  </si>
  <si>
    <t>freteval</t>
  </si>
  <si>
    <t>theillay</t>
  </si>
  <si>
    <t>ouchamps</t>
  </si>
  <si>
    <t>chailles</t>
  </si>
  <si>
    <t>le gault perche</t>
  </si>
  <si>
    <t>conan</t>
  </si>
  <si>
    <t>villefrancoeur</t>
  </si>
  <si>
    <t>trehet</t>
  </si>
  <si>
    <t>herbault</t>
  </si>
  <si>
    <t>orcay</t>
  </si>
  <si>
    <t>veilleins</t>
  </si>
  <si>
    <t>moree</t>
  </si>
  <si>
    <t>suevres</t>
  </si>
  <si>
    <t>bouffry</t>
  </si>
  <si>
    <t>saint gourgon</t>
  </si>
  <si>
    <t>villiers sur loir</t>
  </si>
  <si>
    <t>ouzouer le doyen</t>
  </si>
  <si>
    <t>la chapelle vicomtesse</t>
  </si>
  <si>
    <t>maslives</t>
  </si>
  <si>
    <t>saint dye sur loire</t>
  </si>
  <si>
    <t>meusnes</t>
  </si>
  <si>
    <t>chissay en touraine</t>
  </si>
  <si>
    <t>montrichard</t>
  </si>
  <si>
    <t>choussy</t>
  </si>
  <si>
    <t>couffy</t>
  </si>
  <si>
    <t>villeporcher</t>
  </si>
  <si>
    <t>lorges</t>
  </si>
  <si>
    <t>la madeleine villefrouin</t>
  </si>
  <si>
    <t>sassay</t>
  </si>
  <si>
    <t>maray</t>
  </si>
  <si>
    <t>la ferte imbault</t>
  </si>
  <si>
    <t>la ferte saint cyr</t>
  </si>
  <si>
    <t>gy en sologne</t>
  </si>
  <si>
    <t>danze</t>
  </si>
  <si>
    <t>epiais</t>
  </si>
  <si>
    <t>chatres sur cher</t>
  </si>
  <si>
    <t>renay</t>
  </si>
  <si>
    <t>busloup</t>
  </si>
  <si>
    <t>villechauve</t>
  </si>
  <si>
    <t>fontaines en sologne</t>
  </si>
  <si>
    <t>la ferte beauharnais</t>
  </si>
  <si>
    <t>veuves</t>
  </si>
  <si>
    <t>semerville</t>
  </si>
  <si>
    <t>onzain</t>
  </si>
  <si>
    <t>lancome</t>
  </si>
  <si>
    <t>sambin</t>
  </si>
  <si>
    <t>villedieu le chateau</t>
  </si>
  <si>
    <t>mareuil sur cher</t>
  </si>
  <si>
    <t>tour en sologne</t>
  </si>
  <si>
    <t>saint leonard en beauce</t>
  </si>
  <si>
    <t>la chapelle vendomoise</t>
  </si>
  <si>
    <t>le poislay</t>
  </si>
  <si>
    <t>francay</t>
  </si>
  <si>
    <t>saint gervais la foret</t>
  </si>
  <si>
    <t>millancay</t>
  </si>
  <si>
    <t>marchenoir</t>
  </si>
  <si>
    <t>villeneuve frouville</t>
  </si>
  <si>
    <t>bourre</t>
  </si>
  <si>
    <t>huisseau sur cosson</t>
  </si>
  <si>
    <t>mer</t>
  </si>
  <si>
    <t>chaon</t>
  </si>
  <si>
    <t>saint viatre</t>
  </si>
  <si>
    <t>nouan le fuzelier</t>
  </si>
  <si>
    <t>menars</t>
  </si>
  <si>
    <t>seur</t>
  </si>
  <si>
    <t>souday</t>
  </si>
  <si>
    <t>chouzy sur cisse</t>
  </si>
  <si>
    <t>boursay</t>
  </si>
  <si>
    <t>autainville</t>
  </si>
  <si>
    <t>marcilly en beauce</t>
  </si>
  <si>
    <t>lassay sur croisne</t>
  </si>
  <si>
    <t>villavard</t>
  </si>
  <si>
    <t>champigny en beauce</t>
  </si>
  <si>
    <t>cheverny</t>
  </si>
  <si>
    <t>mesland</t>
  </si>
  <si>
    <t>chaumont sur loire</t>
  </si>
  <si>
    <t>selles saint denis</t>
  </si>
  <si>
    <t>noyers sur cher</t>
  </si>
  <si>
    <t>faverolles sur cher</t>
  </si>
  <si>
    <t>talcy</t>
  </si>
  <si>
    <t>prunay cassereau</t>
  </si>
  <si>
    <t>mulsans</t>
  </si>
  <si>
    <t>saint laurent nouan</t>
  </si>
  <si>
    <t>la chapelle montmartin</t>
  </si>
  <si>
    <t>cormenon</t>
  </si>
  <si>
    <t>saint etienne des guerets</t>
  </si>
  <si>
    <t>saint martin des bois</t>
  </si>
  <si>
    <t>saint denis sur loire</t>
  </si>
  <si>
    <t>chatillon sur cher</t>
  </si>
  <si>
    <t>saint julien sur cher</t>
  </si>
  <si>
    <t>selles sur cher</t>
  </si>
  <si>
    <t>les montils</t>
  </si>
  <si>
    <t>concriers</t>
  </si>
  <si>
    <t>villermain</t>
  </si>
  <si>
    <t>rhodon</t>
  </si>
  <si>
    <t>droue</t>
  </si>
  <si>
    <t>villiersfaux</t>
  </si>
  <si>
    <t>landes le gaulois</t>
  </si>
  <si>
    <t>saint marc du cor</t>
  </si>
  <si>
    <t>villebout</t>
  </si>
  <si>
    <t>romilly</t>
  </si>
  <si>
    <t>ouzouer le marche</t>
  </si>
  <si>
    <t>roce</t>
  </si>
  <si>
    <t>coulommiers la tour</t>
  </si>
  <si>
    <t>saint amand longpre</t>
  </si>
  <si>
    <t>rougeou</t>
  </si>
  <si>
    <t>loreux</t>
  </si>
  <si>
    <t>averdon</t>
  </si>
  <si>
    <t>nourray</t>
  </si>
  <si>
    <t>selommes</t>
  </si>
  <si>
    <t>seillac</t>
  </si>
  <si>
    <t>la cote en couzan</t>
  </si>
  <si>
    <t>perigneux</t>
  </si>
  <si>
    <t>poncins</t>
  </si>
  <si>
    <t>maclas</t>
  </si>
  <si>
    <t>rive de gier</t>
  </si>
  <si>
    <t>firminy</t>
  </si>
  <si>
    <t>chazelles sur lavieu</t>
  </si>
  <si>
    <t>cottance</t>
  </si>
  <si>
    <t>saint genest lerpt</t>
  </si>
  <si>
    <t>luriecq</t>
  </si>
  <si>
    <t>caloire</t>
  </si>
  <si>
    <t>chenereilles</t>
  </si>
  <si>
    <t>saint paul en cornillon</t>
  </si>
  <si>
    <t>saint julien la vetre</t>
  </si>
  <si>
    <t>cremeaux</t>
  </si>
  <si>
    <t>cellieu</t>
  </si>
  <si>
    <t>chausseterre</t>
  </si>
  <si>
    <t>saint forgeux lespinasse</t>
  </si>
  <si>
    <t>leigneux</t>
  </si>
  <si>
    <t>chirassimont</t>
  </si>
  <si>
    <t>la chamba</t>
  </si>
  <si>
    <t>saint laurent rochefort</t>
  </si>
  <si>
    <t>l hopital le grand</t>
  </si>
  <si>
    <t>arcinges</t>
  </si>
  <si>
    <t>maringes</t>
  </si>
  <si>
    <t>unias</t>
  </si>
  <si>
    <t>saint galmier</t>
  </si>
  <si>
    <t>verrieres en forez</t>
  </si>
  <si>
    <t>la talaudiere</t>
  </si>
  <si>
    <t>la benisson dieu</t>
  </si>
  <si>
    <t>renaison</t>
  </si>
  <si>
    <t>saint pierre la noaille</t>
  </si>
  <si>
    <t>marclopt</t>
  </si>
  <si>
    <t>boen</t>
  </si>
  <si>
    <t>unieux</t>
  </si>
  <si>
    <t>vougy</t>
  </si>
  <si>
    <t>vivans</t>
  </si>
  <si>
    <t>ecoche</t>
  </si>
  <si>
    <t>notre dame de boisset</t>
  </si>
  <si>
    <t>saint andre le puy</t>
  </si>
  <si>
    <t>essertines en donzy</t>
  </si>
  <si>
    <t>maizilly</t>
  </si>
  <si>
    <t>sauvain</t>
  </si>
  <si>
    <t>saint andre d apchon</t>
  </si>
  <si>
    <t>chalain le comtal</t>
  </si>
  <si>
    <t>le cergne</t>
  </si>
  <si>
    <t>genilac</t>
  </si>
  <si>
    <t>saint symphorien de lay</t>
  </si>
  <si>
    <t>saint marcel de felines</t>
  </si>
  <si>
    <t>nandax</t>
  </si>
  <si>
    <t>cuinzier</t>
  </si>
  <si>
    <t>saint pierre de boeuf</t>
  </si>
  <si>
    <t>saint priest la roche</t>
  </si>
  <si>
    <t>saint germain la montagne</t>
  </si>
  <si>
    <t>chalain d uzore</t>
  </si>
  <si>
    <t>pouilly sous charlieu</t>
  </si>
  <si>
    <t>saint jean saint maurice sur loire</t>
  </si>
  <si>
    <t>saint haon le vieux</t>
  </si>
  <si>
    <t>champdieu</t>
  </si>
  <si>
    <t>grezolles</t>
  </si>
  <si>
    <t>veauche</t>
  </si>
  <si>
    <t>saint cyr de favieres</t>
  </si>
  <si>
    <t>aveizieux</t>
  </si>
  <si>
    <t>civens</t>
  </si>
  <si>
    <t>chalmazel</t>
  </si>
  <si>
    <t>veauchette</t>
  </si>
  <si>
    <t>saint medard en forez</t>
  </si>
  <si>
    <t>tartaras</t>
  </si>
  <si>
    <t>malleval</t>
  </si>
  <si>
    <t>graix</t>
  </si>
  <si>
    <t>saint priest la vetre</t>
  </si>
  <si>
    <t>montrond les bains</t>
  </si>
  <si>
    <t>craintilleux</t>
  </si>
  <si>
    <t>saint thurin</t>
  </si>
  <si>
    <t>ailleux</t>
  </si>
  <si>
    <t>l hopital sous rochefort</t>
  </si>
  <si>
    <t>valeille</t>
  </si>
  <si>
    <t>bourg argental</t>
  </si>
  <si>
    <t>arthun</t>
  </si>
  <si>
    <t>saint martin d estreaux</t>
  </si>
  <si>
    <t>montbrison</t>
  </si>
  <si>
    <t>mornand en forez</t>
  </si>
  <si>
    <t>lentigny</t>
  </si>
  <si>
    <t>saint maurice en gourgois</t>
  </si>
  <si>
    <t>saint denis de cabanne</t>
  </si>
  <si>
    <t>magneux haute rive</t>
  </si>
  <si>
    <t>changy</t>
  </si>
  <si>
    <t>salt en donzy</t>
  </si>
  <si>
    <t>sainte croix en jarez</t>
  </si>
  <si>
    <t>saint etienne</t>
  </si>
  <si>
    <t>verin</t>
  </si>
  <si>
    <t>saint romain en jarez</t>
  </si>
  <si>
    <t>saint jean bonnefonds</t>
  </si>
  <si>
    <t>saint romain la motte</t>
  </si>
  <si>
    <t>sury le comtal</t>
  </si>
  <si>
    <t>saint michel sur rhone</t>
  </si>
  <si>
    <t>andrezieux boutheon</t>
  </si>
  <si>
    <t>noiretable</t>
  </si>
  <si>
    <t>l horme</t>
  </si>
  <si>
    <t>balbigny</t>
  </si>
  <si>
    <t>saint cyr de valorges</t>
  </si>
  <si>
    <t>ouches</t>
  </si>
  <si>
    <t>chambles</t>
  </si>
  <si>
    <t>le crozet</t>
  </si>
  <si>
    <t>tarentaise</t>
  </si>
  <si>
    <t>saint hilaire cusson la valmitte</t>
  </si>
  <si>
    <t>burdignes</t>
  </si>
  <si>
    <t>bard</t>
  </si>
  <si>
    <t>saint priest la prugne</t>
  </si>
  <si>
    <t>apinac</t>
  </si>
  <si>
    <t>trelins</t>
  </si>
  <si>
    <t>viricelles</t>
  </si>
  <si>
    <t>marcilly le chatel</t>
  </si>
  <si>
    <t>saint bonnet les oules</t>
  </si>
  <si>
    <t>perreux</t>
  </si>
  <si>
    <t>saint victor sur rhins</t>
  </si>
  <si>
    <t>charlieu</t>
  </si>
  <si>
    <t>le chambon feugerolles</t>
  </si>
  <si>
    <t>saint christo en jarez</t>
  </si>
  <si>
    <t>farnay</t>
  </si>
  <si>
    <t>saint barthelemy lestra</t>
  </si>
  <si>
    <t>la valla en gier</t>
  </si>
  <si>
    <t>saint martin lestra</t>
  </si>
  <si>
    <t>jas</t>
  </si>
  <si>
    <t>marlhes</t>
  </si>
  <si>
    <t>ecotay l olme</t>
  </si>
  <si>
    <t>lure</t>
  </si>
  <si>
    <t>soleymieux</t>
  </si>
  <si>
    <t>sainte colombe sur gand</t>
  </si>
  <si>
    <t>saint romain le puy</t>
  </si>
  <si>
    <t>cezay</t>
  </si>
  <si>
    <t>la gimond</t>
  </si>
  <si>
    <t>montarcher</t>
  </si>
  <si>
    <t>saint nizier sous charlieu</t>
  </si>
  <si>
    <t>saint georges haute ville</t>
  </si>
  <si>
    <t>saint paul en jarez</t>
  </si>
  <si>
    <t>sail les bains</t>
  </si>
  <si>
    <t>saint bonnet des quarts</t>
  </si>
  <si>
    <t>saint marcel d urfe</t>
  </si>
  <si>
    <t>boyer</t>
  </si>
  <si>
    <t>virigneux</t>
  </si>
  <si>
    <t>chazelles sur lyon</t>
  </si>
  <si>
    <t>debats riviere d orpra</t>
  </si>
  <si>
    <t>la chapelle en lafaye</t>
  </si>
  <si>
    <t>saint just en bas</t>
  </si>
  <si>
    <t>ambierle</t>
  </si>
  <si>
    <t>saint germain laval</t>
  </si>
  <si>
    <t>saint bonnet le courreau</t>
  </si>
  <si>
    <t>saint rirand</t>
  </si>
  <si>
    <t>villemontais</t>
  </si>
  <si>
    <t>les noes</t>
  </si>
  <si>
    <t>bessey</t>
  </si>
  <si>
    <t>le coteau</t>
  </si>
  <si>
    <t>saint chamond</t>
  </si>
  <si>
    <t>la tuiliere</t>
  </si>
  <si>
    <t>saint bonnet le chateau</t>
  </si>
  <si>
    <t>boisset saint priest</t>
  </si>
  <si>
    <t>croizet sur gand</t>
  </si>
  <si>
    <t>fraisses</t>
  </si>
  <si>
    <t>grammond</t>
  </si>
  <si>
    <t>saint vincent de boisset</t>
  </si>
  <si>
    <t>saint sauveur en rue</t>
  </si>
  <si>
    <t>dargoire</t>
  </si>
  <si>
    <t>mizerieux</t>
  </si>
  <si>
    <t>bussy albieux</t>
  </si>
  <si>
    <t>champoly</t>
  </si>
  <si>
    <t>sainte agathe la bouteresse</t>
  </si>
  <si>
    <t>saint leger sur roanne</t>
  </si>
  <si>
    <t>saint julien d oddes</t>
  </si>
  <si>
    <t>marols</t>
  </si>
  <si>
    <t>combre</t>
  </si>
  <si>
    <t>thelis la combe</t>
  </si>
  <si>
    <t>la gresle</t>
  </si>
  <si>
    <t>machezal</t>
  </si>
  <si>
    <t>lezigneux</t>
  </si>
  <si>
    <t>saint just saint rambert</t>
  </si>
  <si>
    <t>lerigneux</t>
  </si>
  <si>
    <t>chagnon</t>
  </si>
  <si>
    <t>planfoy</t>
  </si>
  <si>
    <t>sail sous couzan</t>
  </si>
  <si>
    <t>saint polgues</t>
  </si>
  <si>
    <t>la versanne</t>
  </si>
  <si>
    <t>la grand croix</t>
  </si>
  <si>
    <t>veranne</t>
  </si>
  <si>
    <t>marcenod</t>
  </si>
  <si>
    <t>pouilly les feurs</t>
  </si>
  <si>
    <t>saint martin la plaine</t>
  </si>
  <si>
    <t>sainte agathe en donzy</t>
  </si>
  <si>
    <t>la chambonie</t>
  </si>
  <si>
    <t>villerest</t>
  </si>
  <si>
    <t>saint priest en jarez</t>
  </si>
  <si>
    <t>montagny</t>
  </si>
  <si>
    <t>lavieu</t>
  </si>
  <si>
    <t>chavanay</t>
  </si>
  <si>
    <t>salvizinet</t>
  </si>
  <si>
    <t>saint cyr les vignes</t>
  </si>
  <si>
    <t>gumieres</t>
  </si>
  <si>
    <t>pouilly les nonains</t>
  </si>
  <si>
    <t>panissieres</t>
  </si>
  <si>
    <t>amions</t>
  </si>
  <si>
    <t>pelussin</t>
  </si>
  <si>
    <t>saint romain d urfe</t>
  </si>
  <si>
    <t>saint martin la sauvete</t>
  </si>
  <si>
    <t>chambeon</t>
  </si>
  <si>
    <t>saint paul d uzore</t>
  </si>
  <si>
    <t>saint haon le chatel</t>
  </si>
  <si>
    <t>saint thomas la garde</t>
  </si>
  <si>
    <t>jonzieux</t>
  </si>
  <si>
    <t>saint paul de vezelin</t>
  </si>
  <si>
    <t>rozier en donzy</t>
  </si>
  <si>
    <t>montverdun</t>
  </si>
  <si>
    <t>essertines en chatelneuf</t>
  </si>
  <si>
    <t>sainte foy saint sulpice</t>
  </si>
  <si>
    <t>boisset les montrond</t>
  </si>
  <si>
    <t>urbise</t>
  </si>
  <si>
    <t>aboen</t>
  </si>
  <si>
    <t>la tour en jarez</t>
  </si>
  <si>
    <t>saint regis du coin</t>
  </si>
  <si>
    <t>saint sixte</t>
  </si>
  <si>
    <t>la fouillouse</t>
  </si>
  <si>
    <t>bellegarde en forez</t>
  </si>
  <si>
    <t>saint joseph</t>
  </si>
  <si>
    <t>jeansagniere</t>
  </si>
  <si>
    <t>saint jean soleymieux</t>
  </si>
  <si>
    <t>doizieux</t>
  </si>
  <si>
    <t>saint etienne le molard</t>
  </si>
  <si>
    <t>rivas</t>
  </si>
  <si>
    <t>jarnosse</t>
  </si>
  <si>
    <t>lupe</t>
  </si>
  <si>
    <t>mably</t>
  </si>
  <si>
    <t>l etrat</t>
  </si>
  <si>
    <t>saint georges de baroille</t>
  </si>
  <si>
    <t>briennon</t>
  </si>
  <si>
    <t>precieux</t>
  </si>
  <si>
    <t>margerie chantagret</t>
  </si>
  <si>
    <t>la chapelle villars</t>
  </si>
  <si>
    <t>merle leignec</t>
  </si>
  <si>
    <t>souternon</t>
  </si>
  <si>
    <t>la ricamarie</t>
  </si>
  <si>
    <t>pinay</t>
  </si>
  <si>
    <t>roisey</t>
  </si>
  <si>
    <t>neronde</t>
  </si>
  <si>
    <t>le bessat</t>
  </si>
  <si>
    <t>belmont de la loire</t>
  </si>
  <si>
    <t>usson en forez</t>
  </si>
  <si>
    <t>saint julien molin molette</t>
  </si>
  <si>
    <t>cherier</t>
  </si>
  <si>
    <t>la pacaudiere</t>
  </si>
  <si>
    <t>roche la moliere</t>
  </si>
  <si>
    <t>montchal</t>
  </si>
  <si>
    <t>chuyer</t>
  </si>
  <si>
    <t>saint heand</t>
  </si>
  <si>
    <t>saint nizier de fornas</t>
  </si>
  <si>
    <t>parigny</t>
  </si>
  <si>
    <t>saint hilaire sous charlieu</t>
  </si>
  <si>
    <t>saint jean la vetre</t>
  </si>
  <si>
    <t>palogneux</t>
  </si>
  <si>
    <t>nollieux</t>
  </si>
  <si>
    <t>saint marcellin en forez</t>
  </si>
  <si>
    <t>nervieux</t>
  </si>
  <si>
    <t>pralong</t>
  </si>
  <si>
    <t>rozier cotes d aurec</t>
  </si>
  <si>
    <t>commelle vernay</t>
  </si>
  <si>
    <t>villers</t>
  </si>
  <si>
    <t>saint didier sur rochefort</t>
  </si>
  <si>
    <t>cordelle</t>
  </si>
  <si>
    <t>saint germain lespinasse</t>
  </si>
  <si>
    <t>saint denis sur coise</t>
  </si>
  <si>
    <t>neaux</t>
  </si>
  <si>
    <t>la tourette</t>
  </si>
  <si>
    <t>violay</t>
  </si>
  <si>
    <t>lay</t>
  </si>
  <si>
    <t>chandon</t>
  </si>
  <si>
    <t>saint alban les eaux</t>
  </si>
  <si>
    <t>dance</t>
  </si>
  <si>
    <t>belleroche</t>
  </si>
  <si>
    <t>roanne</t>
  </si>
  <si>
    <t>pavezin</t>
  </si>
  <si>
    <t>valfleury</t>
  </si>
  <si>
    <t>les salles</t>
  </si>
  <si>
    <t>neulise</t>
  </si>
  <si>
    <t>vendranges</t>
  </si>
  <si>
    <t>jure</t>
  </si>
  <si>
    <t>grezieux le fromental</t>
  </si>
  <si>
    <t>saint romain les atheux</t>
  </si>
  <si>
    <t>fourneaux</t>
  </si>
  <si>
    <t>coutouvre</t>
  </si>
  <si>
    <t>cleppe</t>
  </si>
  <si>
    <t>epercieux saint paul</t>
  </si>
  <si>
    <t>feurs</t>
  </si>
  <si>
    <t>saint jodard</t>
  </si>
  <si>
    <t>riorges</t>
  </si>
  <si>
    <t>la valla sur rochefort</t>
  </si>
  <si>
    <t>lorette</t>
  </si>
  <si>
    <t>la terrasse sur dorlay</t>
  </si>
  <si>
    <t>saint just en chevalet</t>
  </si>
  <si>
    <t>saint genest malifaux</t>
  </si>
  <si>
    <t>bully</t>
  </si>
  <si>
    <t>noailly</t>
  </si>
  <si>
    <t>saint just la pendue</t>
  </si>
  <si>
    <t>saint georges en couzan</t>
  </si>
  <si>
    <t>sevelinges</t>
  </si>
  <si>
    <t>saint laurent la conche</t>
  </si>
  <si>
    <t>blavozy</t>
  </si>
  <si>
    <t>desges</t>
  </si>
  <si>
    <t>vissac auteyrac</t>
  </si>
  <si>
    <t>loudes</t>
  </si>
  <si>
    <t>saint jeures</t>
  </si>
  <si>
    <t>la chapelle geneste</t>
  </si>
  <si>
    <t>vieille brioude</t>
  </si>
  <si>
    <t>saint julien chapteuil</t>
  </si>
  <si>
    <t>grenier montgon</t>
  </si>
  <si>
    <t>vazeilles limandre</t>
  </si>
  <si>
    <t>tence</t>
  </si>
  <si>
    <t>fontannes</t>
  </si>
  <si>
    <t>blanzac</t>
  </si>
  <si>
    <t>le chambon sur lignon</t>
  </si>
  <si>
    <t>blassac</t>
  </si>
  <si>
    <t>moudeyres</t>
  </si>
  <si>
    <t>saint prejet d allier</t>
  </si>
  <si>
    <t>monistrol sur loire</t>
  </si>
  <si>
    <t>vazeilles pres saugues</t>
  </si>
  <si>
    <t>torsiac</t>
  </si>
  <si>
    <t>josat</t>
  </si>
  <si>
    <t>solignac sous roche</t>
  </si>
  <si>
    <t>pebrac</t>
  </si>
  <si>
    <t>saint geneys pres saint paulien</t>
  </si>
  <si>
    <t>saint julien des chazes</t>
  </si>
  <si>
    <t>leotoing</t>
  </si>
  <si>
    <t>monistrol d allier</t>
  </si>
  <si>
    <t>venteuges</t>
  </si>
  <si>
    <t>chomelix</t>
  </si>
  <si>
    <t>saint martin de fugeres</t>
  </si>
  <si>
    <t>le brignon</t>
  </si>
  <si>
    <t>brioude</t>
  </si>
  <si>
    <t>sainte florine</t>
  </si>
  <si>
    <t>laussonne</t>
  </si>
  <si>
    <t>couteuges</t>
  </si>
  <si>
    <t>autrac</t>
  </si>
  <si>
    <t>saint paulien</t>
  </si>
  <si>
    <t>sembadel</t>
  </si>
  <si>
    <t>saint pierre eynac</t>
  </si>
  <si>
    <t>beauzac</t>
  </si>
  <si>
    <t>landos</t>
  </si>
  <si>
    <t>vorey</t>
  </si>
  <si>
    <t>siaugues sainte marie</t>
  </si>
  <si>
    <t>goudet</t>
  </si>
  <si>
    <t>lorlanges</t>
  </si>
  <si>
    <t>bas en basset</t>
  </si>
  <si>
    <t>frugieres le pin</t>
  </si>
  <si>
    <t>allegre</t>
  </si>
  <si>
    <t>saint julien d ance</t>
  </si>
  <si>
    <t>valprivas</t>
  </si>
  <si>
    <t>saint vert</t>
  </si>
  <si>
    <t>lavoute chilhac</t>
  </si>
  <si>
    <t>sanssac l eglise</t>
  </si>
  <si>
    <t>mezeres</t>
  </si>
  <si>
    <t>saint pal de mons</t>
  </si>
  <si>
    <t>champclause</t>
  </si>
  <si>
    <t>tiranges</t>
  </si>
  <si>
    <t>saint arcons d allier</t>
  </si>
  <si>
    <t>lempdes sur allagnon</t>
  </si>
  <si>
    <t>la besseyre saint mary</t>
  </si>
  <si>
    <t>saint julien molhesabate</t>
  </si>
  <si>
    <t>saint paul de tartas</t>
  </si>
  <si>
    <t>chadron</t>
  </si>
  <si>
    <t>saint julien du pinet</t>
  </si>
  <si>
    <t>la seauve sur semene</t>
  </si>
  <si>
    <t>vergezac</t>
  </si>
  <si>
    <t>saint bonnet le froid</t>
  </si>
  <si>
    <t>lantriac</t>
  </si>
  <si>
    <t>saint jean de nay</t>
  </si>
  <si>
    <t>solignac sur loire</t>
  </si>
  <si>
    <t>espaly saint marcel</t>
  </si>
  <si>
    <t>freycenet la cuche</t>
  </si>
  <si>
    <t>raucoules</t>
  </si>
  <si>
    <t>chanaleilles</t>
  </si>
  <si>
    <t>saint austremoine</t>
  </si>
  <si>
    <t>chaudeyrolles</t>
  </si>
  <si>
    <t>cussac sur loire</t>
  </si>
  <si>
    <t>chavaniac lafayette</t>
  </si>
  <si>
    <t>fay sur lignon</t>
  </si>
  <si>
    <t>le bouchet saint nicolas</t>
  </si>
  <si>
    <t>presailles</t>
  </si>
  <si>
    <t>cistrieres</t>
  </si>
  <si>
    <t>saint etienne sur blesle</t>
  </si>
  <si>
    <t>chambezon</t>
  </si>
  <si>
    <t>lubilhac</t>
  </si>
  <si>
    <t>saint georges d aurac</t>
  </si>
  <si>
    <t>auzon</t>
  </si>
  <si>
    <t>chaspinhac</t>
  </si>
  <si>
    <t>saint privat du dragon</t>
  </si>
  <si>
    <t>langeac</t>
  </si>
  <si>
    <t>mazeyrat d allier</t>
  </si>
  <si>
    <t>ferrussac</t>
  </si>
  <si>
    <t>saint beauzire</t>
  </si>
  <si>
    <t>arlempdes</t>
  </si>
  <si>
    <t>tailhac</t>
  </si>
  <si>
    <t>beaux</t>
  </si>
  <si>
    <t>bains</t>
  </si>
  <si>
    <t>aurec sur loire</t>
  </si>
  <si>
    <t>le monastier sur gazeille</t>
  </si>
  <si>
    <t>roche en regnier</t>
  </si>
  <si>
    <t>berbezit</t>
  </si>
  <si>
    <t>chilhac</t>
  </si>
  <si>
    <t>saint germain laprade</t>
  </si>
  <si>
    <t>araules</t>
  </si>
  <si>
    <t>cubelles</t>
  </si>
  <si>
    <t>saint etienne du vigan</t>
  </si>
  <si>
    <t>saint venerand</t>
  </si>
  <si>
    <t>saugues</t>
  </si>
  <si>
    <t>ceyssac</t>
  </si>
  <si>
    <t>pinols</t>
  </si>
  <si>
    <t>sainte eugenie de villeneuve</t>
  </si>
  <si>
    <t>riotord</t>
  </si>
  <si>
    <t>croisances</t>
  </si>
  <si>
    <t>alleyrac</t>
  </si>
  <si>
    <t>saint maurice de lignon</t>
  </si>
  <si>
    <t>bellevue la montagne</t>
  </si>
  <si>
    <t>bournoncle saint pierre</t>
  </si>
  <si>
    <t>aiguilhe</t>
  </si>
  <si>
    <t>les villettes</t>
  </si>
  <si>
    <t>frugeres les mines</t>
  </si>
  <si>
    <t>montfaucon en velay</t>
  </si>
  <si>
    <t>la chapelle bertin</t>
  </si>
  <si>
    <t>saint jean d aubrigoux</t>
  </si>
  <si>
    <t>charraix</t>
  </si>
  <si>
    <t>auvers</t>
  </si>
  <si>
    <t>lavoute sur loire</t>
  </si>
  <si>
    <t>saint christophe sur dolaison</t>
  </si>
  <si>
    <t>mazet saint voy</t>
  </si>
  <si>
    <t>saint didier sur doulon</t>
  </si>
  <si>
    <t>vernassal</t>
  </si>
  <si>
    <t>vielprat</t>
  </si>
  <si>
    <t>le mas de tence</t>
  </si>
  <si>
    <t>lapte</t>
  </si>
  <si>
    <t>dunieres</t>
  </si>
  <si>
    <t>chamalieres sur loire</t>
  </si>
  <si>
    <t>saint etienne lardeyrol</t>
  </si>
  <si>
    <t>vezezoux</t>
  </si>
  <si>
    <t>fix saint geneys</t>
  </si>
  <si>
    <t>javaugues</t>
  </si>
  <si>
    <t>saint laurent chabreuges</t>
  </si>
  <si>
    <t>chaniat</t>
  </si>
  <si>
    <t>coubon</t>
  </si>
  <si>
    <t>saint georges lagricol</t>
  </si>
  <si>
    <t>salzuit</t>
  </si>
  <si>
    <t>saint didier d allier</t>
  </si>
  <si>
    <t>saint jean lachalm</t>
  </si>
  <si>
    <t>chanteuges</t>
  </si>
  <si>
    <t>domeyrat</t>
  </si>
  <si>
    <t>la chapelle d aurec</t>
  </si>
  <si>
    <t>les vastres</t>
  </si>
  <si>
    <t>agnat</t>
  </si>
  <si>
    <t>arsac en velay</t>
  </si>
  <si>
    <t>sainte sigolene</t>
  </si>
  <si>
    <t>le pertuis</t>
  </si>
  <si>
    <t>le puy en velay</t>
  </si>
  <si>
    <t>saint berain</t>
  </si>
  <si>
    <t>saint andre de chalencon</t>
  </si>
  <si>
    <t>montregard</t>
  </si>
  <si>
    <t>saint arcons de barges</t>
  </si>
  <si>
    <t>queyrieres</t>
  </si>
  <si>
    <t>jax</t>
  </si>
  <si>
    <t>saint hostien</t>
  </si>
  <si>
    <t>chastel</t>
  </si>
  <si>
    <t>chadrac</t>
  </si>
  <si>
    <t>les estables</t>
  </si>
  <si>
    <t>chaspuzac</t>
  </si>
  <si>
    <t>saint pierre du champ</t>
  </si>
  <si>
    <t>saint pal de chalencon</t>
  </si>
  <si>
    <t>saint romain lachalm</t>
  </si>
  <si>
    <t>espalem</t>
  </si>
  <si>
    <t>costaros</t>
  </si>
  <si>
    <t>sainte marguerite</t>
  </si>
  <si>
    <t>la chomette</t>
  </si>
  <si>
    <t>laval sur doulon</t>
  </si>
  <si>
    <t>chassagnes</t>
  </si>
  <si>
    <t>pont salomon</t>
  </si>
  <si>
    <t>craponne sur arzon</t>
  </si>
  <si>
    <t>aubazat</t>
  </si>
  <si>
    <t>saint geron</t>
  </si>
  <si>
    <t>bessamorel</t>
  </si>
  <si>
    <t>saint didier en velay</t>
  </si>
  <si>
    <t>cayres</t>
  </si>
  <si>
    <t>ouides</t>
  </si>
  <si>
    <t>seneujols</t>
  </si>
  <si>
    <t>saint vidal</t>
  </si>
  <si>
    <t>cohade</t>
  </si>
  <si>
    <t>varennes saint honorat</t>
  </si>
  <si>
    <t>saint victor sur arlanc</t>
  </si>
  <si>
    <t>saint cirgues</t>
  </si>
  <si>
    <t>cerzat</t>
  </si>
  <si>
    <t>saint ilpize</t>
  </si>
  <si>
    <t>cronce</t>
  </si>
  <si>
    <t>montclard</t>
  </si>
  <si>
    <t>esplantas</t>
  </si>
  <si>
    <t>arlet</t>
  </si>
  <si>
    <t>monlet</t>
  </si>
  <si>
    <t>yssingeaux</t>
  </si>
  <si>
    <t>malvalette</t>
  </si>
  <si>
    <t>paulhaguet</t>
  </si>
  <si>
    <t>blesle</t>
  </si>
  <si>
    <t>alleyras</t>
  </si>
  <si>
    <t>saint just malmont</t>
  </si>
  <si>
    <t>freycenet la tour</t>
  </si>
  <si>
    <t>brives charensac</t>
  </si>
  <si>
    <t>retournac</t>
  </si>
  <si>
    <t>la chaise dieu</t>
  </si>
  <si>
    <t>connangles</t>
  </si>
  <si>
    <t>vals pres le puy</t>
  </si>
  <si>
    <t>beaune sur arzon</t>
  </si>
  <si>
    <t>villeneuve d allier</t>
  </si>
  <si>
    <t>collat</t>
  </si>
  <si>
    <t>champagnac le vieux</t>
  </si>
  <si>
    <t>vals le chastel</t>
  </si>
  <si>
    <t>saint ferreol d auroure</t>
  </si>
  <si>
    <t>jullianges</t>
  </si>
  <si>
    <t>ceaux d allegre</t>
  </si>
  <si>
    <t>saint privat d allier</t>
  </si>
  <si>
    <t>saint haon</t>
  </si>
  <si>
    <t>montusclat</t>
  </si>
  <si>
    <t>thoras</t>
  </si>
  <si>
    <t>vergongheon</t>
  </si>
  <si>
    <t>saint just pres brioude</t>
  </si>
  <si>
    <t>saint christophe d allier</t>
  </si>
  <si>
    <t>saint prejet armandon</t>
  </si>
  <si>
    <t>malrevers</t>
  </si>
  <si>
    <t>malvieres</t>
  </si>
  <si>
    <t>lavaudieu</t>
  </si>
  <si>
    <t>pradelles</t>
  </si>
  <si>
    <t>rauret</t>
  </si>
  <si>
    <t>saint pal de senouire</t>
  </si>
  <si>
    <t>saint victor malescours</t>
  </si>
  <si>
    <t>mazerat aurouze</t>
  </si>
  <si>
    <t>saint vincent des landes</t>
  </si>
  <si>
    <t>corcoue sur logne</t>
  </si>
  <si>
    <t>indre</t>
  </si>
  <si>
    <t>saint malo de guersac</t>
  </si>
  <si>
    <t>maisdon sur sevre</t>
  </si>
  <si>
    <t>piriac sur mer</t>
  </si>
  <si>
    <t>le landreau</t>
  </si>
  <si>
    <t>mouzeil</t>
  </si>
  <si>
    <t>sainte pazanne</t>
  </si>
  <si>
    <t>joue sur erdre</t>
  </si>
  <si>
    <t>guenrouet</t>
  </si>
  <si>
    <t>brains</t>
  </si>
  <si>
    <t>erbray</t>
  </si>
  <si>
    <t>carquefou</t>
  </si>
  <si>
    <t>saint herblain</t>
  </si>
  <si>
    <t>oudon</t>
  </si>
  <si>
    <t>treffieux</t>
  </si>
  <si>
    <t>saint viaud</t>
  </si>
  <si>
    <t>saint meme le tenu</t>
  </si>
  <si>
    <t>vallet</t>
  </si>
  <si>
    <t>la marne</t>
  </si>
  <si>
    <t>saint pere en retz</t>
  </si>
  <si>
    <t>fay de bretagne</t>
  </si>
  <si>
    <t>juigne des moutiers</t>
  </si>
  <si>
    <t>saint hilaire de clisson</t>
  </si>
  <si>
    <t>donges</t>
  </si>
  <si>
    <t>missillac</t>
  </si>
  <si>
    <t>teille</t>
  </si>
  <si>
    <t>la chapelle saint sauveur</t>
  </si>
  <si>
    <t>blain</t>
  </si>
  <si>
    <t>couffe</t>
  </si>
  <si>
    <t>pornic</t>
  </si>
  <si>
    <t>la planche</t>
  </si>
  <si>
    <t>pannece</t>
  </si>
  <si>
    <t>la turballe</t>
  </si>
  <si>
    <t>petit auverne</t>
  </si>
  <si>
    <t>la remaudiere</t>
  </si>
  <si>
    <t>remouille</t>
  </si>
  <si>
    <t>paimboeuf</t>
  </si>
  <si>
    <t>montrelais</t>
  </si>
  <si>
    <t>corsept</t>
  </si>
  <si>
    <t>suce sur erdre</t>
  </si>
  <si>
    <t>le fresne sur loire</t>
  </si>
  <si>
    <t>saint lyphard</t>
  </si>
  <si>
    <t>la chapelle glain</t>
  </si>
  <si>
    <t>prinquiau</t>
  </si>
  <si>
    <t>la rouxiere</t>
  </si>
  <si>
    <t>grandchamps des fontaines</t>
  </si>
  <si>
    <t>malville</t>
  </si>
  <si>
    <t>le pouliguen</t>
  </si>
  <si>
    <t>avessac</t>
  </si>
  <si>
    <t>saint herblon</t>
  </si>
  <si>
    <t>montoir de bretagne</t>
  </si>
  <si>
    <t>basse goulaine</t>
  </si>
  <si>
    <t>trans sur erdre</t>
  </si>
  <si>
    <t>le loroux bottereau</t>
  </si>
  <si>
    <t>saint michel chef chef</t>
  </si>
  <si>
    <t>trignac</t>
  </si>
  <si>
    <t>les touches</t>
  </si>
  <si>
    <t>thouare sur loire</t>
  </si>
  <si>
    <t>bouguenais</t>
  </si>
  <si>
    <t>les sorinieres</t>
  </si>
  <si>
    <t>sion les mines</t>
  </si>
  <si>
    <t>puceul</t>
  </si>
  <si>
    <t>saint gereon</t>
  </si>
  <si>
    <t>saint sebastien sur loire</t>
  </si>
  <si>
    <t>asserac</t>
  </si>
  <si>
    <t>savenay</t>
  </si>
  <si>
    <t>la chevroliere</t>
  </si>
  <si>
    <t>le cellier</t>
  </si>
  <si>
    <t>paulx</t>
  </si>
  <si>
    <t>grand auverne</t>
  </si>
  <si>
    <t>villepot</t>
  </si>
  <si>
    <t>saint jean de boiseau</t>
  </si>
  <si>
    <t>herbignac</t>
  </si>
  <si>
    <t>saint fiacre sur maine</t>
  </si>
  <si>
    <t>la chapelle basse mer</t>
  </si>
  <si>
    <t>prefailles</t>
  </si>
  <si>
    <t>saint leger les vignes</t>
  </si>
  <si>
    <t>gorges</t>
  </si>
  <si>
    <t>guemene penfao</t>
  </si>
  <si>
    <t>ferce</t>
  </si>
  <si>
    <t>pont saint martin</t>
  </si>
  <si>
    <t>la chevallerais</t>
  </si>
  <si>
    <t>casson</t>
  </si>
  <si>
    <t>bonnoeuvre</t>
  </si>
  <si>
    <t>saint mars du desert</t>
  </si>
  <si>
    <t>treillieres</t>
  </si>
  <si>
    <t>mouzillon</t>
  </si>
  <si>
    <t>bourgneuf en retz</t>
  </si>
  <si>
    <t>la montagne</t>
  </si>
  <si>
    <t>vay</t>
  </si>
  <si>
    <t>severac</t>
  </si>
  <si>
    <t>coueron</t>
  </si>
  <si>
    <t>cordemais</t>
  </si>
  <si>
    <t>dreffeac</t>
  </si>
  <si>
    <t>orvault</t>
  </si>
  <si>
    <t>arthon en retz</t>
  </si>
  <si>
    <t>soudan</t>
  </si>
  <si>
    <t>geneston</t>
  </si>
  <si>
    <t>la limouziniere</t>
  </si>
  <si>
    <t>bouvron</t>
  </si>
  <si>
    <t>mesquer</t>
  </si>
  <si>
    <t>derval</t>
  </si>
  <si>
    <t>le gavre</t>
  </si>
  <si>
    <t>ruffigne</t>
  </si>
  <si>
    <t>sautron</t>
  </si>
  <si>
    <t>clisson</t>
  </si>
  <si>
    <t>machecoul</t>
  </si>
  <si>
    <t>pouille les coteaux</t>
  </si>
  <si>
    <t>chateau thebaud</t>
  </si>
  <si>
    <t>la grigonnais</t>
  </si>
  <si>
    <t>vue</t>
  </si>
  <si>
    <t>la chapelle des marais</t>
  </si>
  <si>
    <t>pontchateau</t>
  </si>
  <si>
    <t>saint etienne de montluc</t>
  </si>
  <si>
    <t>rouans</t>
  </si>
  <si>
    <t>frossay</t>
  </si>
  <si>
    <t>notre dame des landes</t>
  </si>
  <si>
    <t>saint julien de concelles</t>
  </si>
  <si>
    <t>pornichet</t>
  </si>
  <si>
    <t>chauve</t>
  </si>
  <si>
    <t>saint lumine de coutais</t>
  </si>
  <si>
    <t>riaille</t>
  </si>
  <si>
    <t>les moutiers en retz</t>
  </si>
  <si>
    <t>saint julien de vouvantes</t>
  </si>
  <si>
    <t>saint hilaire de chaleons</t>
  </si>
  <si>
    <t>saint gildas des bois</t>
  </si>
  <si>
    <t>la chapelle heulin</t>
  </si>
  <si>
    <t>sainte reine de bretagne</t>
  </si>
  <si>
    <t>petit mars</t>
  </si>
  <si>
    <t>vertou</t>
  </si>
  <si>
    <t>la meilleraye de bretagne</t>
  </si>
  <si>
    <t>nantes</t>
  </si>
  <si>
    <t>rouge</t>
  </si>
  <si>
    <t>sainte luce sur loire</t>
  </si>
  <si>
    <t>saint molf</t>
  </si>
  <si>
    <t>saint aignan grandlieu</t>
  </si>
  <si>
    <t>mesanger</t>
  </si>
  <si>
    <t>batz sur mer</t>
  </si>
  <si>
    <t>moisdon la riviere</t>
  </si>
  <si>
    <t>cheix en retz</t>
  </si>
  <si>
    <t>le croisic</t>
  </si>
  <si>
    <t>reze</t>
  </si>
  <si>
    <t>saint nicolas de redon</t>
  </si>
  <si>
    <t>chateaubriant</t>
  </si>
  <si>
    <t>saint philbert de grand lieu</t>
  </si>
  <si>
    <t>chemere</t>
  </si>
  <si>
    <t>pierric</t>
  </si>
  <si>
    <t>aigrefeuille sur maine</t>
  </si>
  <si>
    <t>la boissiere du dore</t>
  </si>
  <si>
    <t>jans</t>
  </si>
  <si>
    <t>heric</t>
  </si>
  <si>
    <t>plesse</t>
  </si>
  <si>
    <t>barbechat</t>
  </si>
  <si>
    <t>anetz</t>
  </si>
  <si>
    <t>bouaye</t>
  </si>
  <si>
    <t>saint etienne de mer morte</t>
  </si>
  <si>
    <t>guerande</t>
  </si>
  <si>
    <t>la bernerie en retz</t>
  </si>
  <si>
    <t>masserac</t>
  </si>
  <si>
    <t>noyal sur brutz</t>
  </si>
  <si>
    <t>soulvache</t>
  </si>
  <si>
    <t>lavau sur loire</t>
  </si>
  <si>
    <t>sainte anne sur brivet</t>
  </si>
  <si>
    <t>saint joachim</t>
  </si>
  <si>
    <t>saint colomban</t>
  </si>
  <si>
    <t>la roche blanche</t>
  </si>
  <si>
    <t>touvois</t>
  </si>
  <si>
    <t>lusanger</t>
  </si>
  <si>
    <t>ancenis</t>
  </si>
  <si>
    <t>abbaretz</t>
  </si>
  <si>
    <t>saint lumine de clisson</t>
  </si>
  <si>
    <t>conquereuil</t>
  </si>
  <si>
    <t>varades</t>
  </si>
  <si>
    <t>nort sur erdre</t>
  </si>
  <si>
    <t>saint brevin les pins</t>
  </si>
  <si>
    <t>besne</t>
  </si>
  <si>
    <t>la plaine sur mer</t>
  </si>
  <si>
    <t>crossac</t>
  </si>
  <si>
    <t>bouee</t>
  </si>
  <si>
    <t>vigneux de bretagne</t>
  </si>
  <si>
    <t>le temple de bretagne</t>
  </si>
  <si>
    <t>saint mars de coutais</t>
  </si>
  <si>
    <t>mouais</t>
  </si>
  <si>
    <t>getigne</t>
  </si>
  <si>
    <t>la baule escoublac</t>
  </si>
  <si>
    <t>vritz</t>
  </si>
  <si>
    <t>montbert</t>
  </si>
  <si>
    <t>fegreac</t>
  </si>
  <si>
    <t>saint aubin des chateaux</t>
  </si>
  <si>
    <t>maumusson</t>
  </si>
  <si>
    <t>le pellerin</t>
  </si>
  <si>
    <t>le pallet</t>
  </si>
  <si>
    <t>la regrippiere</t>
  </si>
  <si>
    <t>marsac sur don</t>
  </si>
  <si>
    <t>mauves sur loire</t>
  </si>
  <si>
    <t>la chapelle launay</t>
  </si>
  <si>
    <t>saffre</t>
  </si>
  <si>
    <t>isse</t>
  </si>
  <si>
    <t>la chapelle sur erdre</t>
  </si>
  <si>
    <t>la haie fouassiere</t>
  </si>
  <si>
    <t>haute goulaine</t>
  </si>
  <si>
    <t>port saint pere</t>
  </si>
  <si>
    <t>le bignon</t>
  </si>
  <si>
    <t>campbon</t>
  </si>
  <si>
    <t>saint mars la jaille</t>
  </si>
  <si>
    <t>belligne</t>
  </si>
  <si>
    <t>fresnay en retz</t>
  </si>
  <si>
    <t>louisfert</t>
  </si>
  <si>
    <t>la selle sur le bied</t>
  </si>
  <si>
    <t>bouzy la foret</t>
  </si>
  <si>
    <t>quiers sur bezonde</t>
  </si>
  <si>
    <t>jargeau</t>
  </si>
  <si>
    <t>givraines</t>
  </si>
  <si>
    <t>saint denis de l hotel</t>
  </si>
  <si>
    <t>montliard</t>
  </si>
  <si>
    <t>coullons</t>
  </si>
  <si>
    <t>barville en gatinais</t>
  </si>
  <si>
    <t>escrignelles</t>
  </si>
  <si>
    <t>pannes</t>
  </si>
  <si>
    <t>saint brisson sur loire</t>
  </si>
  <si>
    <t>sennely</t>
  </si>
  <si>
    <t>merinville</t>
  </si>
  <si>
    <t>nangeville</t>
  </si>
  <si>
    <t>ouzouer sous bellegarde</t>
  </si>
  <si>
    <t>chatillon le roi</t>
  </si>
  <si>
    <t>gemigny</t>
  </si>
  <si>
    <t>rouvray sainte croix</t>
  </si>
  <si>
    <t>tavers</t>
  </si>
  <si>
    <t>louzouer</t>
  </si>
  <si>
    <t>chateau renard</t>
  </si>
  <si>
    <t>nibelle</t>
  </si>
  <si>
    <t>la ferte saint aubin</t>
  </si>
  <si>
    <t>tournoisis</t>
  </si>
  <si>
    <t>bou</t>
  </si>
  <si>
    <t>bucy saint liphard</t>
  </si>
  <si>
    <t>audeville</t>
  </si>
  <si>
    <t>ouzouer des champs</t>
  </si>
  <si>
    <t>lombreuil</t>
  </si>
  <si>
    <t>ascoux</t>
  </si>
  <si>
    <t>sceaux du gatinais</t>
  </si>
  <si>
    <t>sermaises</t>
  </si>
  <si>
    <t>ladon</t>
  </si>
  <si>
    <t>bricy</t>
  </si>
  <si>
    <t>sury aux bois</t>
  </si>
  <si>
    <t>rebrechien</t>
  </si>
  <si>
    <t>jouy le potier</t>
  </si>
  <si>
    <t>corbeilles</t>
  </si>
  <si>
    <t>marigny les usages</t>
  </si>
  <si>
    <t>jouy en pithiverais</t>
  </si>
  <si>
    <t>cortrat</t>
  </si>
  <si>
    <t>champoulet</t>
  </si>
  <si>
    <t>le bardon</t>
  </si>
  <si>
    <t>briare</t>
  </si>
  <si>
    <t>varennes changy</t>
  </si>
  <si>
    <t>batilly en puisaye</t>
  </si>
  <si>
    <t>cepoy</t>
  </si>
  <si>
    <t>dordives</t>
  </si>
  <si>
    <t>adon</t>
  </si>
  <si>
    <t>nevoy</t>
  </si>
  <si>
    <t>dammarie sur loing</t>
  </si>
  <si>
    <t>coinces</t>
  </si>
  <si>
    <t>coudroy</t>
  </si>
  <si>
    <t>outarville</t>
  </si>
  <si>
    <t>montbarrois</t>
  </si>
  <si>
    <t>puiseaux</t>
  </si>
  <si>
    <t>la chapelle saint sepulcre</t>
  </si>
  <si>
    <t>neuvy en sullias</t>
  </si>
  <si>
    <t>saint benoit sur loire</t>
  </si>
  <si>
    <t>escrennes</t>
  </si>
  <si>
    <t>saint florent</t>
  </si>
  <si>
    <t>paucourt</t>
  </si>
  <si>
    <t>presnoy</t>
  </si>
  <si>
    <t>bouzonville aux bois</t>
  </si>
  <si>
    <t>thimory</t>
  </si>
  <si>
    <t>tigy</t>
  </si>
  <si>
    <t>chanteau</t>
  </si>
  <si>
    <t>rouvres saint jean</t>
  </si>
  <si>
    <t>trainou</t>
  </si>
  <si>
    <t>freville du gatinais</t>
  </si>
  <si>
    <t>chatillon coligny</t>
  </si>
  <si>
    <t>chevry sous le bignon</t>
  </si>
  <si>
    <t>crottes en pithiverais</t>
  </si>
  <si>
    <t>montcorbon</t>
  </si>
  <si>
    <t>echilleuses</t>
  </si>
  <si>
    <t>neuville aux bois</t>
  </si>
  <si>
    <t>baccon</t>
  </si>
  <si>
    <t>dadonville</t>
  </si>
  <si>
    <t>saint jean de braye</t>
  </si>
  <si>
    <t>egry</t>
  </si>
  <si>
    <t>chapelon</t>
  </si>
  <si>
    <t>chambon la foret</t>
  </si>
  <si>
    <t>sougy</t>
  </si>
  <si>
    <t>gien</t>
  </si>
  <si>
    <t>villemandeur</t>
  </si>
  <si>
    <t>mardie</t>
  </si>
  <si>
    <t>saint loup de gonois</t>
  </si>
  <si>
    <t>gy les nonains</t>
  </si>
  <si>
    <t>bouilly en gatinais</t>
  </si>
  <si>
    <t>vannes sur cosson</t>
  </si>
  <si>
    <t>cernoy en berry</t>
  </si>
  <si>
    <t>treilles en gatinais</t>
  </si>
  <si>
    <t>leouville</t>
  </si>
  <si>
    <t>cercottes</t>
  </si>
  <si>
    <t>dimancheville</t>
  </si>
  <si>
    <t>saint gondon</t>
  </si>
  <si>
    <t>fontenay sur loing</t>
  </si>
  <si>
    <t>auvilliers en gatinais</t>
  </si>
  <si>
    <t>ervauville</t>
  </si>
  <si>
    <t>saint firmin sur loire</t>
  </si>
  <si>
    <t>seichebrieres</t>
  </si>
  <si>
    <t>ouzouer sur loire</t>
  </si>
  <si>
    <t>charsonville</t>
  </si>
  <si>
    <t>le moulinet sur solin</t>
  </si>
  <si>
    <t>chaingy</t>
  </si>
  <si>
    <t>saint pere sur loire</t>
  </si>
  <si>
    <t>thignonville</t>
  </si>
  <si>
    <t>beaugency</t>
  </si>
  <si>
    <t>pithiviers</t>
  </si>
  <si>
    <t>la neuville sur essonne</t>
  </si>
  <si>
    <t>chevilly</t>
  </si>
  <si>
    <t>villamblain</t>
  </si>
  <si>
    <t>montargis</t>
  </si>
  <si>
    <t>prefontaines</t>
  </si>
  <si>
    <t>batilly en gatinais</t>
  </si>
  <si>
    <t>baule</t>
  </si>
  <si>
    <t>bougy lez neuville</t>
  </si>
  <si>
    <t>ramoulu</t>
  </si>
  <si>
    <t>courcy aux loges</t>
  </si>
  <si>
    <t>montereau</t>
  </si>
  <si>
    <t>vitry aux loges</t>
  </si>
  <si>
    <t>greneville en beauce</t>
  </si>
  <si>
    <t>sully la chapelle</t>
  </si>
  <si>
    <t>corquilleroy</t>
  </si>
  <si>
    <t>bazoches sur le betz</t>
  </si>
  <si>
    <t>meung sur loire</t>
  </si>
  <si>
    <t>vieilles maisons sur joudry</t>
  </si>
  <si>
    <t>saint maurice sur fessard</t>
  </si>
  <si>
    <t>oussoy en gatinais</t>
  </si>
  <si>
    <t>rozieres en beauce</t>
  </si>
  <si>
    <t>ascheres le marche</t>
  </si>
  <si>
    <t>marsainvilliers</t>
  </si>
  <si>
    <t>ruan</t>
  </si>
  <si>
    <t>grangermont</t>
  </si>
  <si>
    <t>juranville</t>
  </si>
  <si>
    <t>courtemaux</t>
  </si>
  <si>
    <t>augerville la riviere</t>
  </si>
  <si>
    <t>la bussiere</t>
  </si>
  <si>
    <t>semoy</t>
  </si>
  <si>
    <t>faverelles</t>
  </si>
  <si>
    <t>nesploy</t>
  </si>
  <si>
    <t>chilleurs aux bois</t>
  </si>
  <si>
    <t>engenville</t>
  </si>
  <si>
    <t>gidy</t>
  </si>
  <si>
    <t>saint lye la foret</t>
  </si>
  <si>
    <t>chalette sur loing</t>
  </si>
  <si>
    <t>chuelles</t>
  </si>
  <si>
    <t>oison</t>
  </si>
  <si>
    <t>sandillon</t>
  </si>
  <si>
    <t>villeneuve sur conie</t>
  </si>
  <si>
    <t>bonnee</t>
  </si>
  <si>
    <t>saint martin sur ocre</t>
  </si>
  <si>
    <t>les choux</t>
  </si>
  <si>
    <t>la chapelle saint mesmin</t>
  </si>
  <si>
    <t>autry le chatel</t>
  </si>
  <si>
    <t>dammarie en puisaye</t>
  </si>
  <si>
    <t>pierrefitte es bois</t>
  </si>
  <si>
    <t>donnery</t>
  </si>
  <si>
    <t>boisseaux</t>
  </si>
  <si>
    <t>beaulieu sur loire</t>
  </si>
  <si>
    <t>morville en beauce</t>
  </si>
  <si>
    <t>briarres sur essonne</t>
  </si>
  <si>
    <t>beaune la rolande</t>
  </si>
  <si>
    <t>saint aignan le jaillard</t>
  </si>
  <si>
    <t>foucherolles</t>
  </si>
  <si>
    <t>montcresson</t>
  </si>
  <si>
    <t>fleury les aubrais</t>
  </si>
  <si>
    <t>ouzouer sur trezee</t>
  </si>
  <si>
    <t>intville la guetard</t>
  </si>
  <si>
    <t>la selle en hermoy</t>
  </si>
  <si>
    <t>bazoches les gallerandes</t>
  </si>
  <si>
    <t>mareau aux pres</t>
  </si>
  <si>
    <t>sainte genevieve des bois</t>
  </si>
  <si>
    <t>bonny sur loire</t>
  </si>
  <si>
    <t>lion en beauce</t>
  </si>
  <si>
    <t>girolles</t>
  </si>
  <si>
    <t>isdes</t>
  </si>
  <si>
    <t>epieds en beauce</t>
  </si>
  <si>
    <t>lorris</t>
  </si>
  <si>
    <t>viglain</t>
  </si>
  <si>
    <t>tivernon</t>
  </si>
  <si>
    <t>saint cyr en val</t>
  </si>
  <si>
    <t>attray</t>
  </si>
  <si>
    <t>germigny des pres</t>
  </si>
  <si>
    <t>guigneville</t>
  </si>
  <si>
    <t>ousson sur loire</t>
  </si>
  <si>
    <t>clery saint andre</t>
  </si>
  <si>
    <t>cesarville dossainville</t>
  </si>
  <si>
    <t>ferolles</t>
  </si>
  <si>
    <t>saint martin d abbat</t>
  </si>
  <si>
    <t>conflans sur loing</t>
  </si>
  <si>
    <t>chantecoq</t>
  </si>
  <si>
    <t>trigueres</t>
  </si>
  <si>
    <t>boulay les barres</t>
  </si>
  <si>
    <t>ingrannes</t>
  </si>
  <si>
    <t>combleux</t>
  </si>
  <si>
    <t>manchecourt</t>
  </si>
  <si>
    <t>nancray sur rimarde</t>
  </si>
  <si>
    <t>yevre la ville</t>
  </si>
  <si>
    <t>chailly en gatinais</t>
  </si>
  <si>
    <t>checy</t>
  </si>
  <si>
    <t>mezieres lez clery</t>
  </si>
  <si>
    <t>thorailles</t>
  </si>
  <si>
    <t>marcilly en villette</t>
  </si>
  <si>
    <t>bucy le roi</t>
  </si>
  <si>
    <t>montbouy</t>
  </si>
  <si>
    <t>poilly lez gien</t>
  </si>
  <si>
    <t>autruy sur juine</t>
  </si>
  <si>
    <t>huetre</t>
  </si>
  <si>
    <t>menestreau en villette</t>
  </si>
  <si>
    <t>erceville</t>
  </si>
  <si>
    <t>breteau</t>
  </si>
  <si>
    <t>rozoy le vieil</t>
  </si>
  <si>
    <t>chaussy</t>
  </si>
  <si>
    <t>boismorand</t>
  </si>
  <si>
    <t>estouy</t>
  </si>
  <si>
    <t>nogent sur vernisson</t>
  </si>
  <si>
    <t>villemoutiers</t>
  </si>
  <si>
    <t>andonville</t>
  </si>
  <si>
    <t>chevillon sur huillard</t>
  </si>
  <si>
    <t>malesherbes</t>
  </si>
  <si>
    <t>saran</t>
  </si>
  <si>
    <t>trinay</t>
  </si>
  <si>
    <t>desmonts</t>
  </si>
  <si>
    <t>vimory</t>
  </si>
  <si>
    <t>loury</t>
  </si>
  <si>
    <t>boiscommun</t>
  </si>
  <si>
    <t>sigloy</t>
  </si>
  <si>
    <t>le bignon mirabeau</t>
  </si>
  <si>
    <t>bromeilles</t>
  </si>
  <si>
    <t>saint sigismond</t>
  </si>
  <si>
    <t>villorceau</t>
  </si>
  <si>
    <t>vrigny</t>
  </si>
  <si>
    <t>dry</t>
  </si>
  <si>
    <t>dampierre en burly</t>
  </si>
  <si>
    <t>vienne en val</t>
  </si>
  <si>
    <t>bray en val</t>
  </si>
  <si>
    <t>gondreville</t>
  </si>
  <si>
    <t>chatenoy</t>
  </si>
  <si>
    <t>ferrieres en gatinais</t>
  </si>
  <si>
    <t>villereau</t>
  </si>
  <si>
    <t>langesse</t>
  </si>
  <si>
    <t>saint hilaire sur puiseaux</t>
  </si>
  <si>
    <t>mezieres en gatinais</t>
  </si>
  <si>
    <t>ligny le ribault</t>
  </si>
  <si>
    <t>lion en sullias</t>
  </si>
  <si>
    <t>charmont en beauce</t>
  </si>
  <si>
    <t>cravant</t>
  </si>
  <si>
    <t>saint hilaire saint mesmin</t>
  </si>
  <si>
    <t>boynes</t>
  </si>
  <si>
    <t>la chapelle onzerain</t>
  </si>
  <si>
    <t>mignerette</t>
  </si>
  <si>
    <t>vennecy</t>
  </si>
  <si>
    <t>huisseau sur mauves</t>
  </si>
  <si>
    <t>mareau aux bois</t>
  </si>
  <si>
    <t>pers en gatinais</t>
  </si>
  <si>
    <t>boigny sur bionne</t>
  </si>
  <si>
    <t>saint firmin des bois</t>
  </si>
  <si>
    <t>beauchamps sur huillard</t>
  </si>
  <si>
    <t>saint hilaire les andresis</t>
  </si>
  <si>
    <t>combreux</t>
  </si>
  <si>
    <t>orveau bellesauve</t>
  </si>
  <si>
    <t>nargis</t>
  </si>
  <si>
    <t>pithiviers le vieil</t>
  </si>
  <si>
    <t>courtempierre</t>
  </si>
  <si>
    <t>migneres</t>
  </si>
  <si>
    <t>solterre</t>
  </si>
  <si>
    <t>labrosse</t>
  </si>
  <si>
    <t>santeau</t>
  </si>
  <si>
    <t>la chapelle sur aveyron</t>
  </si>
  <si>
    <t>lorcy</t>
  </si>
  <si>
    <t>saint ay</t>
  </si>
  <si>
    <t>ouvrouer les champs</t>
  </si>
  <si>
    <t>saint aignan des gues</t>
  </si>
  <si>
    <t>patay</t>
  </si>
  <si>
    <t>auxy</t>
  </si>
  <si>
    <t>artenay</t>
  </si>
  <si>
    <t>saint loup des vignes</t>
  </si>
  <si>
    <t>mormant sur vernisson</t>
  </si>
  <si>
    <t>pannecieres</t>
  </si>
  <si>
    <t>saint maurice sur aveyron</t>
  </si>
  <si>
    <t>boesses</t>
  </si>
  <si>
    <t>lailly en val</t>
  </si>
  <si>
    <t>coulmiers</t>
  </si>
  <si>
    <t>pressigny les pins</t>
  </si>
  <si>
    <t>melleroy</t>
  </si>
  <si>
    <t>aillant sur milleron</t>
  </si>
  <si>
    <t>la cour marigny</t>
  </si>
  <si>
    <t>bordeaux en gatinais</t>
  </si>
  <si>
    <t>bondaroy</t>
  </si>
  <si>
    <t>sully sur loire</t>
  </si>
  <si>
    <t>darvoy</t>
  </si>
  <si>
    <t>saint jean de la ruelle</t>
  </si>
  <si>
    <t>feins en gatinais</t>
  </si>
  <si>
    <t>saint pryve saint mesmin</t>
  </si>
  <si>
    <t>chatillon sur loire</t>
  </si>
  <si>
    <t>saint peravy la colombe</t>
  </si>
  <si>
    <t>villevoques</t>
  </si>
  <si>
    <t>ingre</t>
  </si>
  <si>
    <t>saint denis en val</t>
  </si>
  <si>
    <t>le charme</t>
  </si>
  <si>
    <t>aulnay la riviere</t>
  </si>
  <si>
    <t>orleans</t>
  </si>
  <si>
    <t>villemurlin</t>
  </si>
  <si>
    <t>chateauneuf sur loire</t>
  </si>
  <si>
    <t>ondreville sur essonne</t>
  </si>
  <si>
    <t>olivet</t>
  </si>
  <si>
    <t>messas</t>
  </si>
  <si>
    <t>fay aux loges</t>
  </si>
  <si>
    <t>gaubertin</t>
  </si>
  <si>
    <t>cornac</t>
  </si>
  <si>
    <t>rouffilhac</t>
  </si>
  <si>
    <t>loubressac</t>
  </si>
  <si>
    <t>cregols</t>
  </si>
  <si>
    <t>les arques</t>
  </si>
  <si>
    <t>lavercantiere</t>
  </si>
  <si>
    <t>montbrun</t>
  </si>
  <si>
    <t>saint michel loubejou</t>
  </si>
  <si>
    <t>puyjourdes</t>
  </si>
  <si>
    <t>pontcirq</t>
  </si>
  <si>
    <t>trespoux rassiels</t>
  </si>
  <si>
    <t>lauresses</t>
  </si>
  <si>
    <t>bretenoux</t>
  </si>
  <si>
    <t>sainte alauzie</t>
  </si>
  <si>
    <t>gintrac</t>
  </si>
  <si>
    <t>le bastit</t>
  </si>
  <si>
    <t>saint matre</t>
  </si>
  <si>
    <t>esclauzels</t>
  </si>
  <si>
    <t>estal</t>
  </si>
  <si>
    <t>pescadoires</t>
  </si>
  <si>
    <t>autoire</t>
  </si>
  <si>
    <t>belfort du quercy</t>
  </si>
  <si>
    <t>lauzes</t>
  </si>
  <si>
    <t>pinsac</t>
  </si>
  <si>
    <t>labastide marnhac</t>
  </si>
  <si>
    <t>livernon</t>
  </si>
  <si>
    <t>montredon</t>
  </si>
  <si>
    <t>castelfranc</t>
  </si>
  <si>
    <t>larroque toirac</t>
  </si>
  <si>
    <t>les quatre routes du lot</t>
  </si>
  <si>
    <t>laramiere</t>
  </si>
  <si>
    <t>mayrac</t>
  </si>
  <si>
    <t>cuzac</t>
  </si>
  <si>
    <t>saint jean de laur</t>
  </si>
  <si>
    <t>figeac</t>
  </si>
  <si>
    <t>gagnac sur cere</t>
  </si>
  <si>
    <t>promilhanes</t>
  </si>
  <si>
    <t>comiac</t>
  </si>
  <si>
    <t>aynac</t>
  </si>
  <si>
    <t>montlauzun</t>
  </si>
  <si>
    <t>saint germain du bel air</t>
  </si>
  <si>
    <t>lhospitalet</t>
  </si>
  <si>
    <t>milhac</t>
  </si>
  <si>
    <t>soturac</t>
  </si>
  <si>
    <t>labastide du haut mont</t>
  </si>
  <si>
    <t>linac</t>
  </si>
  <si>
    <t>saint medard de presque</t>
  </si>
  <si>
    <t>glanes</t>
  </si>
  <si>
    <t>bio</t>
  </si>
  <si>
    <t>labastide du vert</t>
  </si>
  <si>
    <t>saint cirq madelon</t>
  </si>
  <si>
    <t>cardaillac</t>
  </si>
  <si>
    <t>serignac</t>
  </si>
  <si>
    <t>saint laurent les tours</t>
  </si>
  <si>
    <t>meyronne</t>
  </si>
  <si>
    <t>saint cere</t>
  </si>
  <si>
    <t>montet et bouxal</t>
  </si>
  <si>
    <t>cressensac</t>
  </si>
  <si>
    <t>latouille lentillac</t>
  </si>
  <si>
    <t>sauliac sur cele</t>
  </si>
  <si>
    <t>bagnac sur cele</t>
  </si>
  <si>
    <t>lalbenque</t>
  </si>
  <si>
    <t>theminettes</t>
  </si>
  <si>
    <t>gigouzac</t>
  </si>
  <si>
    <t>montamel</t>
  </si>
  <si>
    <t>lissac et mouret</t>
  </si>
  <si>
    <t>saint bressou</t>
  </si>
  <si>
    <t>lagardelle</t>
  </si>
  <si>
    <t>soulomes</t>
  </si>
  <si>
    <t>saint daunes</t>
  </si>
  <si>
    <t>issendolus</t>
  </si>
  <si>
    <t>senaillac lauzes</t>
  </si>
  <si>
    <t>fontanes du causse</t>
  </si>
  <si>
    <t>saint pantaleon</t>
  </si>
  <si>
    <t>montvalent</t>
  </si>
  <si>
    <t>frayssinet</t>
  </si>
  <si>
    <t>lacapelle cabanac</t>
  </si>
  <si>
    <t>crayssac</t>
  </si>
  <si>
    <t>saint jean mirabel</t>
  </si>
  <si>
    <t>cadrieu</t>
  </si>
  <si>
    <t>senaillac latronquiere</t>
  </si>
  <si>
    <t>saint martin de vers</t>
  </si>
  <si>
    <t>cajarc</t>
  </si>
  <si>
    <t>le bouyssou</t>
  </si>
  <si>
    <t>montgesty</t>
  </si>
  <si>
    <t>montcuq</t>
  </si>
  <si>
    <t>thedirac</t>
  </si>
  <si>
    <t>anglars juillac</t>
  </si>
  <si>
    <t>carlucet</t>
  </si>
  <si>
    <t>soucirac</t>
  </si>
  <si>
    <t>saint cirq souillaguet</t>
  </si>
  <si>
    <t>blars</t>
  </si>
  <si>
    <t>larnagol</t>
  </si>
  <si>
    <t>mayrinhac lentour</t>
  </si>
  <si>
    <t>saint michel de bannieres</t>
  </si>
  <si>
    <t>martel</t>
  </si>
  <si>
    <t>carnac rouffiac</t>
  </si>
  <si>
    <t>beaumat</t>
  </si>
  <si>
    <t>cabrerets</t>
  </si>
  <si>
    <t>le montat</t>
  </si>
  <si>
    <t>saint cirq lapopie</t>
  </si>
  <si>
    <t>laroque des arcs</t>
  </si>
  <si>
    <t>reilhaguet</t>
  </si>
  <si>
    <t>lavergne</t>
  </si>
  <si>
    <t>ginouillac</t>
  </si>
  <si>
    <t>viazac</t>
  </si>
  <si>
    <t>cavagnac</t>
  </si>
  <si>
    <t>rampoux</t>
  </si>
  <si>
    <t>cahus</t>
  </si>
  <si>
    <t>flaugnac</t>
  </si>
  <si>
    <t>lunan</t>
  </si>
  <si>
    <t>cazals</t>
  </si>
  <si>
    <t>leobard</t>
  </si>
  <si>
    <t>vaylats</t>
  </si>
  <si>
    <t>camboulit</t>
  </si>
  <si>
    <t>brengues</t>
  </si>
  <si>
    <t>carayac</t>
  </si>
  <si>
    <t>anglars nozac</t>
  </si>
  <si>
    <t>faycelles</t>
  </si>
  <si>
    <t>escamps</t>
  </si>
  <si>
    <t>prayssac</t>
  </si>
  <si>
    <t>cremps</t>
  </si>
  <si>
    <t>cieurac</t>
  </si>
  <si>
    <t>fourmagnac</t>
  </si>
  <si>
    <t>lascabanes</t>
  </si>
  <si>
    <t>lunegarde</t>
  </si>
  <si>
    <t>bagat en quercy</t>
  </si>
  <si>
    <t>couzou</t>
  </si>
  <si>
    <t>ladirat</t>
  </si>
  <si>
    <t>bach</t>
  </si>
  <si>
    <t>saux</t>
  </si>
  <si>
    <t>masclat</t>
  </si>
  <si>
    <t>girac</t>
  </si>
  <si>
    <t>lanzac</t>
  </si>
  <si>
    <t>concores</t>
  </si>
  <si>
    <t>lugagnac</t>
  </si>
  <si>
    <t>prendeignes</t>
  </si>
  <si>
    <t>themines</t>
  </si>
  <si>
    <t>laburgade</t>
  </si>
  <si>
    <t>vers</t>
  </si>
  <si>
    <t>saint chamarand</t>
  </si>
  <si>
    <t>payrac</t>
  </si>
  <si>
    <t>saint paul de vern</t>
  </si>
  <si>
    <t>lamativie</t>
  </si>
  <si>
    <t>montcabrier</t>
  </si>
  <si>
    <t>pern</t>
  </si>
  <si>
    <t>saint denis les martel</t>
  </si>
  <si>
    <t>le bourg</t>
  </si>
  <si>
    <t>rueyres</t>
  </si>
  <si>
    <t>francoules</t>
  </si>
  <si>
    <t>rudelle</t>
  </si>
  <si>
    <t>bouzies</t>
  </si>
  <si>
    <t>caillac</t>
  </si>
  <si>
    <t>cassagnes</t>
  </si>
  <si>
    <t>gramat</t>
  </si>
  <si>
    <t>le boulve</t>
  </si>
  <si>
    <t>corn</t>
  </si>
  <si>
    <t>nadillac</t>
  </si>
  <si>
    <t>capdenac</t>
  </si>
  <si>
    <t>duravel</t>
  </si>
  <si>
    <t>miers</t>
  </si>
  <si>
    <t>baladou</t>
  </si>
  <si>
    <t>nadaillac de rouge</t>
  </si>
  <si>
    <t>lamagdelaine</t>
  </si>
  <si>
    <t>vidaillac</t>
  </si>
  <si>
    <t>bessonies</t>
  </si>
  <si>
    <t>peyrilles</t>
  </si>
  <si>
    <t>latronquiere</t>
  </si>
  <si>
    <t>saint sozy</t>
  </si>
  <si>
    <t>vire sur lot</t>
  </si>
  <si>
    <t>villeseque</t>
  </si>
  <si>
    <t>durbans</t>
  </si>
  <si>
    <t>betaille</t>
  </si>
  <si>
    <t>salviac</t>
  </si>
  <si>
    <t>saint maurice en quercy</t>
  </si>
  <si>
    <t>castelnau montratier</t>
  </si>
  <si>
    <t>belmont sainte foi</t>
  </si>
  <si>
    <t>reyrevignes</t>
  </si>
  <si>
    <t>thegra</t>
  </si>
  <si>
    <t>alvignac</t>
  </si>
  <si>
    <t>issepts</t>
  </si>
  <si>
    <t>calamane</t>
  </si>
  <si>
    <t>camburat</t>
  </si>
  <si>
    <t>saint sauveur la vallee</t>
  </si>
  <si>
    <t>sonac</t>
  </si>
  <si>
    <t>frayssinhes</t>
  </si>
  <si>
    <t>saint jean lagineste</t>
  </si>
  <si>
    <t>biars sur cere</t>
  </si>
  <si>
    <t>saint pierre lafeuille</t>
  </si>
  <si>
    <t>saint medard nicourby</t>
  </si>
  <si>
    <t>saint vincent rive d olt</t>
  </si>
  <si>
    <t>saint vincent du pendit</t>
  </si>
  <si>
    <t>lacam d ourcet</t>
  </si>
  <si>
    <t>lacapelle marival</t>
  </si>
  <si>
    <t>labastide murat</t>
  </si>
  <si>
    <t>flaujac gare</t>
  </si>
  <si>
    <t>marminiac</t>
  </si>
  <si>
    <t>uzech</t>
  </si>
  <si>
    <t>sabadel lauzes</t>
  </si>
  <si>
    <t>mechmont</t>
  </si>
  <si>
    <t>puybrun</t>
  </si>
  <si>
    <t>maxou</t>
  </si>
  <si>
    <t>saint martin le redon</t>
  </si>
  <si>
    <t>frayssinet le gelat</t>
  </si>
  <si>
    <t>laval de cere</t>
  </si>
  <si>
    <t>cuzance</t>
  </si>
  <si>
    <t>gindou</t>
  </si>
  <si>
    <t>calvignac</t>
  </si>
  <si>
    <t>assier</t>
  </si>
  <si>
    <t>prudhomat</t>
  </si>
  <si>
    <t>saint jean lespinasse</t>
  </si>
  <si>
    <t>nuzejouls</t>
  </si>
  <si>
    <t>saint projet</t>
  </si>
  <si>
    <t>espere</t>
  </si>
  <si>
    <t>saint chels</t>
  </si>
  <si>
    <t>arcambal</t>
  </si>
  <si>
    <t>cambayrac</t>
  </si>
  <si>
    <t>lebreil</t>
  </si>
  <si>
    <t>valprionde</t>
  </si>
  <si>
    <t>saint paul de loubressac</t>
  </si>
  <si>
    <t>souillac</t>
  </si>
  <si>
    <t>les junies</t>
  </si>
  <si>
    <t>payrignac</t>
  </si>
  <si>
    <t>espeyroux</t>
  </si>
  <si>
    <t>luzech</t>
  </si>
  <si>
    <t>caniac du causse</t>
  </si>
  <si>
    <t>seniergues</t>
  </si>
  <si>
    <t>lentillac du causse</t>
  </si>
  <si>
    <t>degagnac</t>
  </si>
  <si>
    <t>espagnac sainte eulalie</t>
  </si>
  <si>
    <t>lentillac saint blaise</t>
  </si>
  <si>
    <t>aujols</t>
  </si>
  <si>
    <t>varaire</t>
  </si>
  <si>
    <t>calviac</t>
  </si>
  <si>
    <t>douelle</t>
  </si>
  <si>
    <t>lamothe fenelon</t>
  </si>
  <si>
    <t>pomarede</t>
  </si>
  <si>
    <t>rocamadour</t>
  </si>
  <si>
    <t>sousceyrac</t>
  </si>
  <si>
    <t>padirac</t>
  </si>
  <si>
    <t>terrou</t>
  </si>
  <si>
    <t>teyssieu</t>
  </si>
  <si>
    <t>montclera</t>
  </si>
  <si>
    <t>belaye</t>
  </si>
  <si>
    <t>saint denis catus</t>
  </si>
  <si>
    <t>belmont bretenoux</t>
  </si>
  <si>
    <t>cahors</t>
  </si>
  <si>
    <t>espedaillac</t>
  </si>
  <si>
    <t>puy l eveque</t>
  </si>
  <si>
    <t>planioles</t>
  </si>
  <si>
    <t>marcilhac sur cele</t>
  </si>
  <si>
    <t>cazillac</t>
  </si>
  <si>
    <t>lachapelle auzac</t>
  </si>
  <si>
    <t>valroufie</t>
  </si>
  <si>
    <t>mercues</t>
  </si>
  <si>
    <t>cenevieres</t>
  </si>
  <si>
    <t>catus</t>
  </si>
  <si>
    <t>berganty</t>
  </si>
  <si>
    <t>grealou</t>
  </si>
  <si>
    <t>saint pierre toirac</t>
  </si>
  <si>
    <t>saint martin labouval</t>
  </si>
  <si>
    <t>belmontet</t>
  </si>
  <si>
    <t>vayrac</t>
  </si>
  <si>
    <t>fajoles</t>
  </si>
  <si>
    <t>concots</t>
  </si>
  <si>
    <t>carennac</t>
  </si>
  <si>
    <t>labathude</t>
  </si>
  <si>
    <t>gorses</t>
  </si>
  <si>
    <t>beduer</t>
  </si>
  <si>
    <t>bannes</t>
  </si>
  <si>
    <t>grezels</t>
  </si>
  <si>
    <t>goujounac</t>
  </si>
  <si>
    <t>lamothe cassel</t>
  </si>
  <si>
    <t>orniac</t>
  </si>
  <si>
    <t>vaillac</t>
  </si>
  <si>
    <t>anglars</t>
  </si>
  <si>
    <t>felzins</t>
  </si>
  <si>
    <t>leyme</t>
  </si>
  <si>
    <t>limogne en quercy</t>
  </si>
  <si>
    <t>floressas</t>
  </si>
  <si>
    <t>tour de faure</t>
  </si>
  <si>
    <t>saint laurent lolmie</t>
  </si>
  <si>
    <t>montdoumerc</t>
  </si>
  <si>
    <t>flaujac poujols</t>
  </si>
  <si>
    <t>cours</t>
  </si>
  <si>
    <t>le roc</t>
  </si>
  <si>
    <t>strenquels</t>
  </si>
  <si>
    <t>sabadel latronquiere</t>
  </si>
  <si>
    <t>roumagne</t>
  </si>
  <si>
    <t>cocumont</t>
  </si>
  <si>
    <t>argenton</t>
  </si>
  <si>
    <t>granges sur lot</t>
  </si>
  <si>
    <t>engayrac</t>
  </si>
  <si>
    <t>saint geraud</t>
  </si>
  <si>
    <t>port sainte marie</t>
  </si>
  <si>
    <t>birac sur trec</t>
  </si>
  <si>
    <t>sauvagnas</t>
  </si>
  <si>
    <t>pompiey</t>
  </si>
  <si>
    <t>castelnaud de gratecambe</t>
  </si>
  <si>
    <t>caubon saint sauveur</t>
  </si>
  <si>
    <t>allemans du dropt</t>
  </si>
  <si>
    <t>sauveterre saint denis</t>
  </si>
  <si>
    <t>sainte maure de peyriac</t>
  </si>
  <si>
    <t>clermont dessous</t>
  </si>
  <si>
    <t>romestaing</t>
  </si>
  <si>
    <t>cuzorn</t>
  </si>
  <si>
    <t>allez et cazeneuve</t>
  </si>
  <si>
    <t>virazeil</t>
  </si>
  <si>
    <t>nicole</t>
  </si>
  <si>
    <t>saint jean de duras</t>
  </si>
  <si>
    <t>paulhiac</t>
  </si>
  <si>
    <t>sainte gemme martaillac</t>
  </si>
  <si>
    <t>bon encontre</t>
  </si>
  <si>
    <t>couthures sur garonne</t>
  </si>
  <si>
    <t>fals</t>
  </si>
  <si>
    <t>saint vite</t>
  </si>
  <si>
    <t>sauveterre la lemance</t>
  </si>
  <si>
    <t>saint pierre de buzet</t>
  </si>
  <si>
    <t>andiran</t>
  </si>
  <si>
    <t>ambrus</t>
  </si>
  <si>
    <t>devillac</t>
  </si>
  <si>
    <t>houeilles</t>
  </si>
  <si>
    <t>esclottes</t>
  </si>
  <si>
    <t>lavardac</t>
  </si>
  <si>
    <t>moirax</t>
  </si>
  <si>
    <t>lalandusse</t>
  </si>
  <si>
    <t>ruffiac</t>
  </si>
  <si>
    <t>saint etienne de villereal</t>
  </si>
  <si>
    <t>fieux</t>
  </si>
  <si>
    <t>jusix</t>
  </si>
  <si>
    <t>caumont sur garonne</t>
  </si>
  <si>
    <t>lachapelle</t>
  </si>
  <si>
    <t>saint martin de villereal</t>
  </si>
  <si>
    <t>la sauvetat sur lede</t>
  </si>
  <si>
    <t>foulayronnes</t>
  </si>
  <si>
    <t>marmont pachas</t>
  </si>
  <si>
    <t>auriac sur dropt</t>
  </si>
  <si>
    <t>cancon</t>
  </si>
  <si>
    <t>tonneins</t>
  </si>
  <si>
    <t>thouars sur garonne</t>
  </si>
  <si>
    <t>mauvezin sur gupie</t>
  </si>
  <si>
    <t>saint pastour</t>
  </si>
  <si>
    <t>fargues sur ourbise</t>
  </si>
  <si>
    <t>saint barthelemy d agenais</t>
  </si>
  <si>
    <t>la croix blanche</t>
  </si>
  <si>
    <t>loubes bernac</t>
  </si>
  <si>
    <t>moncaut</t>
  </si>
  <si>
    <t>pardaillan</t>
  </si>
  <si>
    <t>montastruc</t>
  </si>
  <si>
    <t>massoules</t>
  </si>
  <si>
    <t>saint antoine de ficalba</t>
  </si>
  <si>
    <t>saint pardoux du breuil</t>
  </si>
  <si>
    <t>leyritz moncassin</t>
  </si>
  <si>
    <t>brugnac</t>
  </si>
  <si>
    <t>massels</t>
  </si>
  <si>
    <t>puch d agenais</t>
  </si>
  <si>
    <t>sembas</t>
  </si>
  <si>
    <t>frespech</t>
  </si>
  <si>
    <t>anthe</t>
  </si>
  <si>
    <t>clairac</t>
  </si>
  <si>
    <t>saint martin curton</t>
  </si>
  <si>
    <t>douzains</t>
  </si>
  <si>
    <t>doudrac</t>
  </si>
  <si>
    <t>razimet</t>
  </si>
  <si>
    <t>colayrac saint cirq</t>
  </si>
  <si>
    <t>lacepede</t>
  </si>
  <si>
    <t>cavarc</t>
  </si>
  <si>
    <t>lagarrigue</t>
  </si>
  <si>
    <t>penne d agenais</t>
  </si>
  <si>
    <t>cuq</t>
  </si>
  <si>
    <t>pont du casse</t>
  </si>
  <si>
    <t>savignac de duras</t>
  </si>
  <si>
    <t>bourran</t>
  </si>
  <si>
    <t>gavaudun</t>
  </si>
  <si>
    <t>monviel</t>
  </si>
  <si>
    <t>lamontjoie</t>
  </si>
  <si>
    <t>tombeboeuf</t>
  </si>
  <si>
    <t>serignac peboudou</t>
  </si>
  <si>
    <t>agen</t>
  </si>
  <si>
    <t>saint vincent de lamontjoie</t>
  </si>
  <si>
    <t>bourgougnague</t>
  </si>
  <si>
    <t>fauillet</t>
  </si>
  <si>
    <t>saint romain le noble</t>
  </si>
  <si>
    <t>monbalen</t>
  </si>
  <si>
    <t>lannes</t>
  </si>
  <si>
    <t>fauguerolles</t>
  </si>
  <si>
    <t>layrac</t>
  </si>
  <si>
    <t>hautesvignes</t>
  </si>
  <si>
    <t>villebramar</t>
  </si>
  <si>
    <t>casseneuil</t>
  </si>
  <si>
    <t>villeneuve sur lot</t>
  </si>
  <si>
    <t>cauzac</t>
  </si>
  <si>
    <t>calonges</t>
  </si>
  <si>
    <t>caudecoste</t>
  </si>
  <si>
    <t>la sauvetat de saveres</t>
  </si>
  <si>
    <t>dolmayrac</t>
  </si>
  <si>
    <t>bruch</t>
  </si>
  <si>
    <t>castillonnes</t>
  </si>
  <si>
    <t>montagnac sur auvignon</t>
  </si>
  <si>
    <t>puysserampion</t>
  </si>
  <si>
    <t>saumejan</t>
  </si>
  <si>
    <t>casteljaloux</t>
  </si>
  <si>
    <t>astaffort</t>
  </si>
  <si>
    <t>tourliac</t>
  </si>
  <si>
    <t>laplume</t>
  </si>
  <si>
    <t>boe</t>
  </si>
  <si>
    <t>nomdieu</t>
  </si>
  <si>
    <t>ferrensac</t>
  </si>
  <si>
    <t>reaup lisse</t>
  </si>
  <si>
    <t>soumensac</t>
  </si>
  <si>
    <t>barbaste</t>
  </si>
  <si>
    <t>gontaud de nogaret</t>
  </si>
  <si>
    <t>villereal</t>
  </si>
  <si>
    <t>savignac sur leyze</t>
  </si>
  <si>
    <t>villefranche du queyran</t>
  </si>
  <si>
    <t>ledat</t>
  </si>
  <si>
    <t>grateloup saint gayrand</t>
  </si>
  <si>
    <t>marcellus</t>
  </si>
  <si>
    <t>vianne</t>
  </si>
  <si>
    <t>dondas</t>
  </si>
  <si>
    <t>sainte bazeille</t>
  </si>
  <si>
    <t>durance</t>
  </si>
  <si>
    <t>mezin</t>
  </si>
  <si>
    <t>duras</t>
  </si>
  <si>
    <t>calignac</t>
  </si>
  <si>
    <t>meilhan sur garonne</t>
  </si>
  <si>
    <t>clermont soubiran</t>
  </si>
  <si>
    <t>castelmoron sur lot</t>
  </si>
  <si>
    <t>saint maurice de lestapel</t>
  </si>
  <si>
    <t>trentels</t>
  </si>
  <si>
    <t>samazan</t>
  </si>
  <si>
    <t>vares</t>
  </si>
  <si>
    <t>xaintrailles</t>
  </si>
  <si>
    <t>montignac toupinerie</t>
  </si>
  <si>
    <t>la sauvetat du dropt</t>
  </si>
  <si>
    <t>saint etienne de fougeres</t>
  </si>
  <si>
    <t>blanquefort sur briolance</t>
  </si>
  <si>
    <t>marmande</t>
  </si>
  <si>
    <t>cazideroque</t>
  </si>
  <si>
    <t>bousses</t>
  </si>
  <si>
    <t>serignac sur garonne</t>
  </si>
  <si>
    <t>poussignac</t>
  </si>
  <si>
    <t>anzex</t>
  </si>
  <si>
    <t>fourques sur garonne</t>
  </si>
  <si>
    <t>fregimont</t>
  </si>
  <si>
    <t>le mas d agenais</t>
  </si>
  <si>
    <t>saint colomb de lauzun</t>
  </si>
  <si>
    <t>levignac de guyenne</t>
  </si>
  <si>
    <t>moustier</t>
  </si>
  <si>
    <t>la reunion</t>
  </si>
  <si>
    <t>saint hilaire de lusignan</t>
  </si>
  <si>
    <t>tournon d agenais</t>
  </si>
  <si>
    <t>galapian</t>
  </si>
  <si>
    <t>saint sardos</t>
  </si>
  <si>
    <t>pinderes</t>
  </si>
  <si>
    <t>sainte colombe en bruilhois</t>
  </si>
  <si>
    <t>monbahus</t>
  </si>
  <si>
    <t>bournel</t>
  </si>
  <si>
    <t>laussou</t>
  </si>
  <si>
    <t>saint martin de beauville</t>
  </si>
  <si>
    <t>monflanquin</t>
  </si>
  <si>
    <t>buzet sur baise</t>
  </si>
  <si>
    <t>verteuil d agenais</t>
  </si>
  <si>
    <t>puymiclan</t>
  </si>
  <si>
    <t>sainte livrade sur lot</t>
  </si>
  <si>
    <t>pailloles</t>
  </si>
  <si>
    <t>puymirol</t>
  </si>
  <si>
    <t>antagnac</t>
  </si>
  <si>
    <t>moncrabeau</t>
  </si>
  <si>
    <t>courbiac</t>
  </si>
  <si>
    <t>agnac</t>
  </si>
  <si>
    <t>lafox</t>
  </si>
  <si>
    <t>castelnau sur gupie</t>
  </si>
  <si>
    <t>saint urcisse</t>
  </si>
  <si>
    <t>fumel</t>
  </si>
  <si>
    <t>lacapelle biron</t>
  </si>
  <si>
    <t>montpouillan</t>
  </si>
  <si>
    <t>saint caprais de lerm</t>
  </si>
  <si>
    <t>masquieres</t>
  </si>
  <si>
    <t>estillac</t>
  </si>
  <si>
    <t>laparade</t>
  </si>
  <si>
    <t>mongaillard</t>
  </si>
  <si>
    <t>aiguillon</t>
  </si>
  <si>
    <t>beaugas</t>
  </si>
  <si>
    <t>montignac de lauzun</t>
  </si>
  <si>
    <t>castella</t>
  </si>
  <si>
    <t>hautefage la tour</t>
  </si>
  <si>
    <t>auradou</t>
  </si>
  <si>
    <t>parranquet</t>
  </si>
  <si>
    <t>lougratte</t>
  </si>
  <si>
    <t>segalas</t>
  </si>
  <si>
    <t>tourtres</t>
  </si>
  <si>
    <t>miramont de guyenne</t>
  </si>
  <si>
    <t>saint salvy</t>
  </si>
  <si>
    <t>monheurt</t>
  </si>
  <si>
    <t>agme</t>
  </si>
  <si>
    <t>seyches</t>
  </si>
  <si>
    <t>monsempron libos</t>
  </si>
  <si>
    <t>prayssas</t>
  </si>
  <si>
    <t>coulx</t>
  </si>
  <si>
    <t>condezaygues</t>
  </si>
  <si>
    <t>montayral</t>
  </si>
  <si>
    <t>saint sauveur de meilhan</t>
  </si>
  <si>
    <t>grayssas</t>
  </si>
  <si>
    <t>bourlens</t>
  </si>
  <si>
    <t>armillac</t>
  </si>
  <si>
    <t>castelculier</t>
  </si>
  <si>
    <t>pompogne</t>
  </si>
  <si>
    <t>damazan</t>
  </si>
  <si>
    <t>dausse</t>
  </si>
  <si>
    <t>laugnac</t>
  </si>
  <si>
    <t>grezet cavagnan</t>
  </si>
  <si>
    <t>labretonie</t>
  </si>
  <si>
    <t>saint jean de thurac</t>
  </si>
  <si>
    <t>le temple sur lot</t>
  </si>
  <si>
    <t>sos</t>
  </si>
  <si>
    <t>nerac</t>
  </si>
  <si>
    <t>saint pierre de clairac</t>
  </si>
  <si>
    <t>laroque timbaut</t>
  </si>
  <si>
    <t>lagupie</t>
  </si>
  <si>
    <t>pinel hauterive</t>
  </si>
  <si>
    <t>bazens</t>
  </si>
  <si>
    <t>villeton</t>
  </si>
  <si>
    <t>madaillan</t>
  </si>
  <si>
    <t>peyriere</t>
  </si>
  <si>
    <t>montagnac sur lede</t>
  </si>
  <si>
    <t>guerin</t>
  </si>
  <si>
    <t>senestis</t>
  </si>
  <si>
    <t>frechou</t>
  </si>
  <si>
    <t>poudenas</t>
  </si>
  <si>
    <t>saint pe saint simon</t>
  </si>
  <si>
    <t>saint martin petit</t>
  </si>
  <si>
    <t>bouglon</t>
  </si>
  <si>
    <t>lagruere</t>
  </si>
  <si>
    <t>saint sylvestre sur lot</t>
  </si>
  <si>
    <t>tremons</t>
  </si>
  <si>
    <t>sainte colombe de duras</t>
  </si>
  <si>
    <t>mazieres naresse</t>
  </si>
  <si>
    <t>saint maurin</t>
  </si>
  <si>
    <t>sainte colombe de villeneuve</t>
  </si>
  <si>
    <t>laperche</t>
  </si>
  <si>
    <t>monteton</t>
  </si>
  <si>
    <t>lauzun</t>
  </si>
  <si>
    <t>espiens</t>
  </si>
  <si>
    <t>baleyssagues</t>
  </si>
  <si>
    <t>feugarolles</t>
  </si>
  <si>
    <t>lacaussade</t>
  </si>
  <si>
    <t>saint nicolas de la balerme</t>
  </si>
  <si>
    <t>saint pardoux isaac</t>
  </si>
  <si>
    <t>saint pierre sur dropt</t>
  </si>
  <si>
    <t>saint quentin du dropt</t>
  </si>
  <si>
    <t>saint eutrope de born</t>
  </si>
  <si>
    <t>lusignan petit</t>
  </si>
  <si>
    <t>rayet</t>
  </si>
  <si>
    <t>escassefort</t>
  </si>
  <si>
    <t>bajamont</t>
  </si>
  <si>
    <t>lafitte sur lot</t>
  </si>
  <si>
    <t>francescas</t>
  </si>
  <si>
    <t>caubeyres</t>
  </si>
  <si>
    <t>villeneuve de duras</t>
  </si>
  <si>
    <t>saint front sur lemance</t>
  </si>
  <si>
    <t>boudy de beauregard</t>
  </si>
  <si>
    <t>saumont</t>
  </si>
  <si>
    <t>labastide castel amouroux</t>
  </si>
  <si>
    <t>fongrave</t>
  </si>
  <si>
    <t>beauziac</t>
  </si>
  <si>
    <t>blaymont</t>
  </si>
  <si>
    <t>cassignas</t>
  </si>
  <si>
    <t>albaret sainte marie</t>
  </si>
  <si>
    <t>recoules de fumas</t>
  </si>
  <si>
    <t>saint leger du malzieu</t>
  </si>
  <si>
    <t>la malene</t>
  </si>
  <si>
    <t>les monts verts</t>
  </si>
  <si>
    <t>antrenas</t>
  </si>
  <si>
    <t>gabrias</t>
  </si>
  <si>
    <t>la salle prunet</t>
  </si>
  <si>
    <t>malbouzon</t>
  </si>
  <si>
    <t>saint laurent de muret</t>
  </si>
  <si>
    <t>chasserades</t>
  </si>
  <si>
    <t>florac</t>
  </si>
  <si>
    <t>rousses</t>
  </si>
  <si>
    <t>le pont de montvert</t>
  </si>
  <si>
    <t>saint julien du tournel</t>
  </si>
  <si>
    <t>sainte enimie</t>
  </si>
  <si>
    <t>les vignes</t>
  </si>
  <si>
    <t>saint leger de peyre</t>
  </si>
  <si>
    <t>chaulhac</t>
  </si>
  <si>
    <t>brenoux</t>
  </si>
  <si>
    <t>estables</t>
  </si>
  <si>
    <t>chambon le chateau</t>
  </si>
  <si>
    <t>langogne</t>
  </si>
  <si>
    <t>marvejols</t>
  </si>
  <si>
    <t>canilhac</t>
  </si>
  <si>
    <t>fraissinet de lozere</t>
  </si>
  <si>
    <t>fournels</t>
  </si>
  <si>
    <t>montrodat</t>
  </si>
  <si>
    <t>luc</t>
  </si>
  <si>
    <t>pied de borne</t>
  </si>
  <si>
    <t>les salces</t>
  </si>
  <si>
    <t>saint etienne du valdonnez</t>
  </si>
  <si>
    <t>pourcharesses</t>
  </si>
  <si>
    <t>grandrieu</t>
  </si>
  <si>
    <t>saint andre de lancize</t>
  </si>
  <si>
    <t>saint germain de calberte</t>
  </si>
  <si>
    <t>paulhac en margeride</t>
  </si>
  <si>
    <t>saint pierre le vieux</t>
  </si>
  <si>
    <t>le collet de deze</t>
  </si>
  <si>
    <t>saint paul le froid</t>
  </si>
  <si>
    <t>saint denis en margeride</t>
  </si>
  <si>
    <t>le malzieu ville</t>
  </si>
  <si>
    <t>chastel nouvel</t>
  </si>
  <si>
    <t>les hermaux</t>
  </si>
  <si>
    <t>laval du tarn</t>
  </si>
  <si>
    <t>le rozier</t>
  </si>
  <si>
    <t>saint privat du fau</t>
  </si>
  <si>
    <t>saint chely d apcher</t>
  </si>
  <si>
    <t>ribennes</t>
  </si>
  <si>
    <t>le monastier pin mories</t>
  </si>
  <si>
    <t>saint laurent de treves</t>
  </si>
  <si>
    <t>altier</t>
  </si>
  <si>
    <t>rimeize</t>
  </si>
  <si>
    <t>saint andeol de clerguemort</t>
  </si>
  <si>
    <t>saint michel de deze</t>
  </si>
  <si>
    <t>saint bonnet de chirac</t>
  </si>
  <si>
    <t>saint maurice de ventalon</t>
  </si>
  <si>
    <t>prinsuejols</t>
  </si>
  <si>
    <t>les bessons</t>
  </si>
  <si>
    <t>saint pierre de nogaret</t>
  </si>
  <si>
    <t>esclanedes</t>
  </si>
  <si>
    <t>julianges</t>
  </si>
  <si>
    <t>la canourgue</t>
  </si>
  <si>
    <t>saint julien d arpaon</t>
  </si>
  <si>
    <t>saint germain du teil</t>
  </si>
  <si>
    <t>allenc</t>
  </si>
  <si>
    <t>saint flour de mercoire</t>
  </si>
  <si>
    <t>la fage saint julien</t>
  </si>
  <si>
    <t>le buisson</t>
  </si>
  <si>
    <t>vialas</t>
  </si>
  <si>
    <t>saint julien des points</t>
  </si>
  <si>
    <t>saint frezal de ventalon</t>
  </si>
  <si>
    <t>cheylard l eveque</t>
  </si>
  <si>
    <t>le pompidou</t>
  </si>
  <si>
    <t>le malzieu forain</t>
  </si>
  <si>
    <t>saint jean la fouillouse</t>
  </si>
  <si>
    <t>molezon</t>
  </si>
  <si>
    <t>saint pierre des tripiers</t>
  </si>
  <si>
    <t>palhers</t>
  </si>
  <si>
    <t>balsieges</t>
  </si>
  <si>
    <t>lajo</t>
  </si>
  <si>
    <t>lachamp</t>
  </si>
  <si>
    <t>sainte colombe de peyre</t>
  </si>
  <si>
    <t>cubierettes</t>
  </si>
  <si>
    <t>mas d orcieres</t>
  </si>
  <si>
    <t>la fage montivernoux</t>
  </si>
  <si>
    <t>chaudeyrac</t>
  </si>
  <si>
    <t>auroux</t>
  </si>
  <si>
    <t>cocures</t>
  </si>
  <si>
    <t>saint martin de lansuscle</t>
  </si>
  <si>
    <t>saint frezal d albuges</t>
  </si>
  <si>
    <t>banassac</t>
  </si>
  <si>
    <t>saint hilaire de lavit</t>
  </si>
  <si>
    <t>saint gal</t>
  </si>
  <si>
    <t>chateauneuf de randon</t>
  </si>
  <si>
    <t>la tieule</t>
  </si>
  <si>
    <t>la bastide puylaurent</t>
  </si>
  <si>
    <t>cubieres</t>
  </si>
  <si>
    <t>albaret le comtal</t>
  </si>
  <si>
    <t>saint rome de dolan</t>
  </si>
  <si>
    <t>barre des cevennes</t>
  </si>
  <si>
    <t>vebron</t>
  </si>
  <si>
    <t>serverette</t>
  </si>
  <si>
    <t>bedoues</t>
  </si>
  <si>
    <t>noalhac</t>
  </si>
  <si>
    <t>saint laurent de veyres</t>
  </si>
  <si>
    <t>hures la parade</t>
  </si>
  <si>
    <t>aumont aubrac</t>
  </si>
  <si>
    <t>mas saint chely</t>
  </si>
  <si>
    <t>saint etienne vallee francaise</t>
  </si>
  <si>
    <t>fontans</t>
  </si>
  <si>
    <t>trelans</t>
  </si>
  <si>
    <t>saint alban sur limagnole</t>
  </si>
  <si>
    <t>fraissinet de fourques</t>
  </si>
  <si>
    <t>pelouse</t>
  </si>
  <si>
    <t>arzenc de randon</t>
  </si>
  <si>
    <t>saint sauveur de peyre</t>
  </si>
  <si>
    <t>chanac</t>
  </si>
  <si>
    <t>moissac vallee francaise</t>
  </si>
  <si>
    <t>cultures</t>
  </si>
  <si>
    <t>bassurels</t>
  </si>
  <si>
    <t>fau de peyre</t>
  </si>
  <si>
    <t>saint andre capceze</t>
  </si>
  <si>
    <t>saint bonnet de montauroux</t>
  </si>
  <si>
    <t>chastanier</t>
  </si>
  <si>
    <t>saint sauveur de ginestoux</t>
  </si>
  <si>
    <t>sainte croix vallee francaise</t>
  </si>
  <si>
    <t>ispagnac</t>
  </si>
  <si>
    <t>javols</t>
  </si>
  <si>
    <t>chadenet</t>
  </si>
  <si>
    <t>mende</t>
  </si>
  <si>
    <t>saint privat de vallongue</t>
  </si>
  <si>
    <t>badaroux</t>
  </si>
  <si>
    <t>arzenc d apcher</t>
  </si>
  <si>
    <t>cassagnas</t>
  </si>
  <si>
    <t>le recoux</t>
  </si>
  <si>
    <t>grandvals</t>
  </si>
  <si>
    <t>meyrueis</t>
  </si>
  <si>
    <t>gatuzieres</t>
  </si>
  <si>
    <t>laubert</t>
  </si>
  <si>
    <t>prevencheres</t>
  </si>
  <si>
    <t>chauchailles</t>
  </si>
  <si>
    <t>la panouse</t>
  </si>
  <si>
    <t>la chaze de peyre</t>
  </si>
  <si>
    <t>nasbinals</t>
  </si>
  <si>
    <t>rieutort de randon</t>
  </si>
  <si>
    <t>saint georges de levejac</t>
  </si>
  <si>
    <t>laval atger</t>
  </si>
  <si>
    <t>recoules d aubrac</t>
  </si>
  <si>
    <t>saint martin de boubaux</t>
  </si>
  <si>
    <t>le massegros</t>
  </si>
  <si>
    <t>le bleymard</t>
  </si>
  <si>
    <t>servieres</t>
  </si>
  <si>
    <t>les bondons</t>
  </si>
  <si>
    <t>bagnols les bains</t>
  </si>
  <si>
    <t>blavignac</t>
  </si>
  <si>
    <t>les laubies</t>
  </si>
  <si>
    <t>chatelais</t>
  </si>
  <si>
    <t>nueil sur layon</t>
  </si>
  <si>
    <t>armaille</t>
  </si>
  <si>
    <t>saint just sur dive</t>
  </si>
  <si>
    <t>fontaine milon</t>
  </si>
  <si>
    <t>pontigne</t>
  </si>
  <si>
    <t>brigne</t>
  </si>
  <si>
    <t>moze sur louet</t>
  </si>
  <si>
    <t>saint clement des levees</t>
  </si>
  <si>
    <t>saint sauveur de landemont</t>
  </si>
  <si>
    <t>chemille</t>
  </si>
  <si>
    <t>la varenne</t>
  </si>
  <si>
    <t>saint philbert en mauges</t>
  </si>
  <si>
    <t>vaulandry</t>
  </si>
  <si>
    <t>cholet</t>
  </si>
  <si>
    <t>saint georges des gardes</t>
  </si>
  <si>
    <t>cernusson</t>
  </si>
  <si>
    <t>vernantes</t>
  </si>
  <si>
    <t>la chapelle sur oudon</t>
  </si>
  <si>
    <t>tigne</t>
  </si>
  <si>
    <t>saint clement de la place</t>
  </si>
  <si>
    <t>chevire le rouge</t>
  </si>
  <si>
    <t>les verchers sur layon</t>
  </si>
  <si>
    <t>champtoceaux</t>
  </si>
  <si>
    <t>le puy notre dame</t>
  </si>
  <si>
    <t>la poueze</t>
  </si>
  <si>
    <t>le plessis mace</t>
  </si>
  <si>
    <t>beausse</t>
  </si>
  <si>
    <t>toutlemonde</t>
  </si>
  <si>
    <t>beaupreau</t>
  </si>
  <si>
    <t>la previere</t>
  </si>
  <si>
    <t>cande</t>
  </si>
  <si>
    <t>sermaise</t>
  </si>
  <si>
    <t>pruille</t>
  </si>
  <si>
    <t>meigne</t>
  </si>
  <si>
    <t>les rairies</t>
  </si>
  <si>
    <t>rou marson</t>
  </si>
  <si>
    <t>saint laurent des autels</t>
  </si>
  <si>
    <t>les cerqueux sous passavant</t>
  </si>
  <si>
    <t>chavaignes</t>
  </si>
  <si>
    <t>beauvau</t>
  </si>
  <si>
    <t>noyant</t>
  </si>
  <si>
    <t>bouille menard</t>
  </si>
  <si>
    <t>la meignanne</t>
  </si>
  <si>
    <t>chalonnes sous le lude</t>
  </si>
  <si>
    <t>saint lambert du lattay</t>
  </si>
  <si>
    <t>saint martin de la place</t>
  </si>
  <si>
    <t>saint macaire du bois</t>
  </si>
  <si>
    <t>breze</t>
  </si>
  <si>
    <t>nuaille</t>
  </si>
  <si>
    <t>ambillou chateau</t>
  </si>
  <si>
    <t>le coudray macouard</t>
  </si>
  <si>
    <t>la lande chasles</t>
  </si>
  <si>
    <t>saint sauveur de flee</t>
  </si>
  <si>
    <t>beaucouze</t>
  </si>
  <si>
    <t>yzernay</t>
  </si>
  <si>
    <t>champtoce sur loire</t>
  </si>
  <si>
    <t>chavagnes</t>
  </si>
  <si>
    <t>la chapelle rousselin</t>
  </si>
  <si>
    <t>angers</t>
  </si>
  <si>
    <t>geste</t>
  </si>
  <si>
    <t>champ sur layon</t>
  </si>
  <si>
    <t>vihiers</t>
  </si>
  <si>
    <t>la dagueniere</t>
  </si>
  <si>
    <t>la jumelliere</t>
  </si>
  <si>
    <t>la poiteviniere</t>
  </si>
  <si>
    <t>saint michel et chanveaux</t>
  </si>
  <si>
    <t>briollay</t>
  </si>
  <si>
    <t>le may sur evre</t>
  </si>
  <si>
    <t>corze</t>
  </si>
  <si>
    <t>beaufort en vallee</t>
  </si>
  <si>
    <t>chateauneuf sur sarthe</t>
  </si>
  <si>
    <t>saint paul du bois</t>
  </si>
  <si>
    <t>durtal</t>
  </si>
  <si>
    <t>la boissiere sur evre</t>
  </si>
  <si>
    <t>trementines</t>
  </si>
  <si>
    <t>distre</t>
  </si>
  <si>
    <t>montreuil juigne</t>
  </si>
  <si>
    <t>la jubaudiere</t>
  </si>
  <si>
    <t>parcay les pins</t>
  </si>
  <si>
    <t>la chapelle du genet</t>
  </si>
  <si>
    <t>brissarthe</t>
  </si>
  <si>
    <t>la chapelle saint laud</t>
  </si>
  <si>
    <t>soulaines sur aubance</t>
  </si>
  <si>
    <t>marigne</t>
  </si>
  <si>
    <t>saint laurent de la plaine</t>
  </si>
  <si>
    <t>soucelles</t>
  </si>
  <si>
    <t>villebernier</t>
  </si>
  <si>
    <t>carbay</t>
  </si>
  <si>
    <t>thouarce</t>
  </si>
  <si>
    <t>juvardeil</t>
  </si>
  <si>
    <t>fontaine guerin</t>
  </si>
  <si>
    <t>le puiset dore</t>
  </si>
  <si>
    <t>saint cyr en bourg</t>
  </si>
  <si>
    <t>montigne les rairies</t>
  </si>
  <si>
    <t>pouance</t>
  </si>
  <si>
    <t>melay</t>
  </si>
  <si>
    <t>bauge</t>
  </si>
  <si>
    <t>noyant la gravoyere</t>
  </si>
  <si>
    <t>saint remy la varenne</t>
  </si>
  <si>
    <t>vaudelnay</t>
  </si>
  <si>
    <t>chanzeaux</t>
  </si>
  <si>
    <t>chemellier</t>
  </si>
  <si>
    <t>saint leger sous cholet</t>
  </si>
  <si>
    <t>meigne le vicomte</t>
  </si>
  <si>
    <t>mazieres en mauges</t>
  </si>
  <si>
    <t>nyoiseau</t>
  </si>
  <si>
    <t>gruge l hopital</t>
  </si>
  <si>
    <t>faveraye machelles</t>
  </si>
  <si>
    <t>gene</t>
  </si>
  <si>
    <t>challain la potherie</t>
  </si>
  <si>
    <t>chartrene</t>
  </si>
  <si>
    <t>champigne</t>
  </si>
  <si>
    <t>pellouailles les vignes</t>
  </si>
  <si>
    <t>saint georges sur loire</t>
  </si>
  <si>
    <t>chenehutte treves cunault</t>
  </si>
  <si>
    <t>passavant sur layon</t>
  </si>
  <si>
    <t>cheffes</t>
  </si>
  <si>
    <t>chaze henry</t>
  </si>
  <si>
    <t>saint jean de linieres</t>
  </si>
  <si>
    <t>clere sur layon</t>
  </si>
  <si>
    <t>sceaux d anjou</t>
  </si>
  <si>
    <t>drain</t>
  </si>
  <si>
    <t>saint laurent du mottay</t>
  </si>
  <si>
    <t>saint lambert la potherie</t>
  </si>
  <si>
    <t>savennieres</t>
  </si>
  <si>
    <t>la cornuaille</t>
  </si>
  <si>
    <t>morannes</t>
  </si>
  <si>
    <t>mire</t>
  </si>
  <si>
    <t>saint aubin de luigne</t>
  </si>
  <si>
    <t>contigne</t>
  </si>
  <si>
    <t>etriche</t>
  </si>
  <si>
    <t>daumeray</t>
  </si>
  <si>
    <t>aubigne sur layon</t>
  </si>
  <si>
    <t>montreuil sur maine</t>
  </si>
  <si>
    <t>neuvy en mauges</t>
  </si>
  <si>
    <t>trelaze</t>
  </si>
  <si>
    <t>maze</t>
  </si>
  <si>
    <t>bourgneuf en mauges</t>
  </si>
  <si>
    <t>le fief sauvin</t>
  </si>
  <si>
    <t>la salle de vihiers</t>
  </si>
  <si>
    <t>les cerqueux</t>
  </si>
  <si>
    <t>la plaine</t>
  </si>
  <si>
    <t>le vieil bauge</t>
  </si>
  <si>
    <t>roussay</t>
  </si>
  <si>
    <t>cizay la madeleine</t>
  </si>
  <si>
    <t>saint barthelemy d anjou</t>
  </si>
  <si>
    <t>boce</t>
  </si>
  <si>
    <t>montjean sur loire</t>
  </si>
  <si>
    <t>lue en baugeois</t>
  </si>
  <si>
    <t>cherre</t>
  </si>
  <si>
    <t>behuard</t>
  </si>
  <si>
    <t>montpollin</t>
  </si>
  <si>
    <t>les alleuds</t>
  </si>
  <si>
    <t>broc</t>
  </si>
  <si>
    <t>angrie</t>
  </si>
  <si>
    <t>blaison gohier</t>
  </si>
  <si>
    <t>sainte gemmes sur loire</t>
  </si>
  <si>
    <t>marce</t>
  </si>
  <si>
    <t>concourson sur layon</t>
  </si>
  <si>
    <t>montguillon</t>
  </si>
  <si>
    <t>le thoureil</t>
  </si>
  <si>
    <t>auverse</t>
  </si>
  <si>
    <t>soulaire et bourg</t>
  </si>
  <si>
    <t>louvaines</t>
  </si>
  <si>
    <t>la menitre</t>
  </si>
  <si>
    <t>grezille</t>
  </si>
  <si>
    <t>chanteloup les bois</t>
  </si>
  <si>
    <t>rablay sur layon</t>
  </si>
  <si>
    <t>saint sylvain d anjou</t>
  </si>
  <si>
    <t>saint crespin sur moine</t>
  </si>
  <si>
    <t>saint florent le vieil</t>
  </si>
  <si>
    <t>becon les granits</t>
  </si>
  <si>
    <t>lezigne</t>
  </si>
  <si>
    <t>avrille</t>
  </si>
  <si>
    <t>fougere</t>
  </si>
  <si>
    <t>louerre</t>
  </si>
  <si>
    <t>brain sur longuenee</t>
  </si>
  <si>
    <t>la membrolle sur longuenee</t>
  </si>
  <si>
    <t>le longeron</t>
  </si>
  <si>
    <t>le louroux beconnais</t>
  </si>
  <si>
    <t>barace</t>
  </si>
  <si>
    <t>montsoreau</t>
  </si>
  <si>
    <t>mouliherne</t>
  </si>
  <si>
    <t>cosse d anjou</t>
  </si>
  <si>
    <t>bouzille</t>
  </si>
  <si>
    <t>saint saturnin sur loire</t>
  </si>
  <si>
    <t>genneteil</t>
  </si>
  <si>
    <t>saint leger des bois</t>
  </si>
  <si>
    <t>noellet</t>
  </si>
  <si>
    <t>seiches sur le loir</t>
  </si>
  <si>
    <t>saulge l hopital</t>
  </si>
  <si>
    <t>torfou</t>
  </si>
  <si>
    <t>l hotellerie de flee</t>
  </si>
  <si>
    <t>la seguiniere</t>
  </si>
  <si>
    <t>andreze</t>
  </si>
  <si>
    <t>deneze sous le lude</t>
  </si>
  <si>
    <t>saint georges sur layon</t>
  </si>
  <si>
    <t>la chapelle hullin</t>
  </si>
  <si>
    <t>vivy</t>
  </si>
  <si>
    <t>brain sur l authion</t>
  </si>
  <si>
    <t>coron</t>
  </si>
  <si>
    <t>chemire sur sarthe</t>
  </si>
  <si>
    <t>tillieres</t>
  </si>
  <si>
    <t>blou</t>
  </si>
  <si>
    <t>saint andre de la marche</t>
  </si>
  <si>
    <t>echemire</t>
  </si>
  <si>
    <t>chigne</t>
  </si>
  <si>
    <t>linieres bouton</t>
  </si>
  <si>
    <t>chaudron en mauges</t>
  </si>
  <si>
    <t>saint melaine sur aubance</t>
  </si>
  <si>
    <t>le lion d angers</t>
  </si>
  <si>
    <t>artannes sur thouet</t>
  </si>
  <si>
    <t>rochefort sur loire</t>
  </si>
  <si>
    <t>la jaille yvon</t>
  </si>
  <si>
    <t>vern d anjou</t>
  </si>
  <si>
    <t>loire</t>
  </si>
  <si>
    <t>vauchretien</t>
  </si>
  <si>
    <t>grez neuville</t>
  </si>
  <si>
    <t>le marillais</t>
  </si>
  <si>
    <t>segre</t>
  </si>
  <si>
    <t>courleon</t>
  </si>
  <si>
    <t>feneu</t>
  </si>
  <si>
    <t>montfaucon montigne</t>
  </si>
  <si>
    <t>faye d anjou</t>
  </si>
  <si>
    <t>clefs</t>
  </si>
  <si>
    <t>sainte christine</t>
  </si>
  <si>
    <t>brossay</t>
  </si>
  <si>
    <t>tremont</t>
  </si>
  <si>
    <t>la possonniere</t>
  </si>
  <si>
    <t>saint germain sur moine</t>
  </si>
  <si>
    <t>saint mathurin sur loire</t>
  </si>
  <si>
    <t>saint jean de la croix</t>
  </si>
  <si>
    <t>deneze sous doue</t>
  </si>
  <si>
    <t>la pellerine</t>
  </si>
  <si>
    <t>le tremblay</t>
  </si>
  <si>
    <t>corne</t>
  </si>
  <si>
    <t>montreuil bellay</t>
  </si>
  <si>
    <t>cantenay epinard</t>
  </si>
  <si>
    <t>antoigne</t>
  </si>
  <si>
    <t>les ulmes</t>
  </si>
  <si>
    <t>villeveque</t>
  </si>
  <si>
    <t>saint jean des mauvrets</t>
  </si>
  <si>
    <t>verrie</t>
  </si>
  <si>
    <t>neuille</t>
  </si>
  <si>
    <t>varennes sur loire</t>
  </si>
  <si>
    <t>martigne briand</t>
  </si>
  <si>
    <t>combree</t>
  </si>
  <si>
    <t>chaumont d anjou</t>
  </si>
  <si>
    <t>lasse</t>
  </si>
  <si>
    <t>saint martin d arce</t>
  </si>
  <si>
    <t>varrains</t>
  </si>
  <si>
    <t>villedieu la blouere</t>
  </si>
  <si>
    <t>breil</t>
  </si>
  <si>
    <t>saint remy en mauges</t>
  </si>
  <si>
    <t>notre dame d allencon</t>
  </si>
  <si>
    <t>fontevraud l abbaye</t>
  </si>
  <si>
    <t>louresse rochemenier</t>
  </si>
  <si>
    <t>tancoigne</t>
  </si>
  <si>
    <t>chalonnes sur loire</t>
  </si>
  <si>
    <t>montreuil sur loir</t>
  </si>
  <si>
    <t>botz en mauges</t>
  </si>
  <si>
    <t>sarrigne</t>
  </si>
  <si>
    <t>lire</t>
  </si>
  <si>
    <t>tierce</t>
  </si>
  <si>
    <t>brain sur allonnes</t>
  </si>
  <si>
    <t>meon</t>
  </si>
  <si>
    <t>landemont</t>
  </si>
  <si>
    <t>chambellay</t>
  </si>
  <si>
    <t>la salle et chapelle aubry</t>
  </si>
  <si>
    <t>huille</t>
  </si>
  <si>
    <t>chaudefonds sur layon</t>
  </si>
  <si>
    <t>la tessoualle</t>
  </si>
  <si>
    <t>chenille change</t>
  </si>
  <si>
    <t>la renaudiere</t>
  </si>
  <si>
    <t>ecouflant</t>
  </si>
  <si>
    <t>saint georges des sept voies</t>
  </si>
  <si>
    <t>saint quentin les beaurepaire</t>
  </si>
  <si>
    <t>bouchemaine</t>
  </si>
  <si>
    <t>saint martin du fouilloux</t>
  </si>
  <si>
    <t>saint philbert du peuple</t>
  </si>
  <si>
    <t>andard</t>
  </si>
  <si>
    <t>montilliers</t>
  </si>
  <si>
    <t>saint lezin</t>
  </si>
  <si>
    <t>le pin en mauges</t>
  </si>
  <si>
    <t>beaulieu sur layon</t>
  </si>
  <si>
    <t>le fuilet</t>
  </si>
  <si>
    <t>la chapelle saint florent</t>
  </si>
  <si>
    <t>juigne sur loire</t>
  </si>
  <si>
    <t>jallais</t>
  </si>
  <si>
    <t>freigne</t>
  </si>
  <si>
    <t>le guedeniau</t>
  </si>
  <si>
    <t>la ferriere de flee</t>
  </si>
  <si>
    <t>souzay champigny</t>
  </si>
  <si>
    <t>le plessis grammoire</t>
  </si>
  <si>
    <t>saint christophe la couperie</t>
  </si>
  <si>
    <t>brissac quince</t>
  </si>
  <si>
    <t>doue la fontaine</t>
  </si>
  <si>
    <t>la bohalle</t>
  </si>
  <si>
    <t>saint augustin des bois</t>
  </si>
  <si>
    <t>les ponts de ce</t>
  </si>
  <si>
    <t>somloire</t>
  </si>
  <si>
    <t>charce saint ellier sur aubance</t>
  </si>
  <si>
    <t>vernoil le fourrier</t>
  </si>
  <si>
    <t>baune</t>
  </si>
  <si>
    <t>le mesnil en vallee</t>
  </si>
  <si>
    <t>cornille les caves</t>
  </si>
  <si>
    <t>thorigne d anjou</t>
  </si>
  <si>
    <t>cuon</t>
  </si>
  <si>
    <t>valanjou</t>
  </si>
  <si>
    <t>longue jumelles</t>
  </si>
  <si>
    <t>gee</t>
  </si>
  <si>
    <t>saint quentin en mauges</t>
  </si>
  <si>
    <t>begrolles en mauges</t>
  </si>
  <si>
    <t>la chaussaire</t>
  </si>
  <si>
    <t>la breille les pins</t>
  </si>
  <si>
    <t>maulevrier</t>
  </si>
  <si>
    <t>la tourlandry</t>
  </si>
  <si>
    <t>sainte gemmes d andigne</t>
  </si>
  <si>
    <t>vezins</t>
  </si>
  <si>
    <t>denee</t>
  </si>
  <si>
    <t>noyant la plaine</t>
  </si>
  <si>
    <t>saumur</t>
  </si>
  <si>
    <t>andigne</t>
  </si>
  <si>
    <t>la fosse de tigne</t>
  </si>
  <si>
    <t>montrevault</t>
  </si>
  <si>
    <t>saint christophe du bois</t>
  </si>
  <si>
    <t>querre</t>
  </si>
  <si>
    <t>les rosiers sur loire</t>
  </si>
  <si>
    <t>chace</t>
  </si>
  <si>
    <t>bourg l eveque</t>
  </si>
  <si>
    <t>luigne</t>
  </si>
  <si>
    <t>le bourg d ire</t>
  </si>
  <si>
    <t>murs erigne</t>
  </si>
  <si>
    <t>ecuille</t>
  </si>
  <si>
    <t>saint macaire en mauges</t>
  </si>
  <si>
    <t>chaze sur argos</t>
  </si>
  <si>
    <t>jarze</t>
  </si>
  <si>
    <t>saint pierre montlimart</t>
  </si>
  <si>
    <t>turquant</t>
  </si>
  <si>
    <t>champteusse sur baconne</t>
  </si>
  <si>
    <t>villemoisan</t>
  </si>
  <si>
    <t>vergonnes</t>
  </si>
  <si>
    <t>avire</t>
  </si>
  <si>
    <t>soeurdres</t>
  </si>
  <si>
    <t>beauficel</t>
  </si>
  <si>
    <t>mortain</t>
  </si>
  <si>
    <t>sacey</t>
  </si>
  <si>
    <t>vernix</t>
  </si>
  <si>
    <t>champrepus</t>
  </si>
  <si>
    <t>rouffigny</t>
  </si>
  <si>
    <t>azeville</t>
  </si>
  <si>
    <t>catz</t>
  </si>
  <si>
    <t>equeurdreville hainneville</t>
  </si>
  <si>
    <t>le mesnil rogues</t>
  </si>
  <si>
    <t>hamelin</t>
  </si>
  <si>
    <t>la croix avranchin</t>
  </si>
  <si>
    <t>le perron</t>
  </si>
  <si>
    <t>saint brice de landelles</t>
  </si>
  <si>
    <t>besneville</t>
  </si>
  <si>
    <t>la feuillie</t>
  </si>
  <si>
    <t>carnet</t>
  </si>
  <si>
    <t>saint martin de varreville</t>
  </si>
  <si>
    <t>teurtheville bocage</t>
  </si>
  <si>
    <t>aucey la plaine</t>
  </si>
  <si>
    <t>huberville</t>
  </si>
  <si>
    <t>liesville sur douve</t>
  </si>
  <si>
    <t>berigny</t>
  </si>
  <si>
    <t>montmartin sur mer</t>
  </si>
  <si>
    <t>dangy</t>
  </si>
  <si>
    <t>agon coutainville</t>
  </si>
  <si>
    <t>senoville</t>
  </si>
  <si>
    <t>glatigny</t>
  </si>
  <si>
    <t>beaucoudray</t>
  </si>
  <si>
    <t>la haye d ectot</t>
  </si>
  <si>
    <t>montbray</t>
  </si>
  <si>
    <t>le tanu</t>
  </si>
  <si>
    <t>saint hilaire petitville</t>
  </si>
  <si>
    <t>saint patrice de claids</t>
  </si>
  <si>
    <t>jobourg</t>
  </si>
  <si>
    <t>hauteville sur mer</t>
  </si>
  <si>
    <t>picauville</t>
  </si>
  <si>
    <t>saint martin de cenilly</t>
  </si>
  <si>
    <t>mobecq</t>
  </si>
  <si>
    <t>guilberville</t>
  </si>
  <si>
    <t>la meauffe</t>
  </si>
  <si>
    <t>ouville</t>
  </si>
  <si>
    <t>saint martin d aubigny</t>
  </si>
  <si>
    <t>placy montaigu</t>
  </si>
  <si>
    <t>saint laurent de terregatte</t>
  </si>
  <si>
    <t>amigny</t>
  </si>
  <si>
    <t>milly</t>
  </si>
  <si>
    <t>coudeville sur mer</t>
  </si>
  <si>
    <t>la barre de semilly</t>
  </si>
  <si>
    <t>la chapelle cecelin</t>
  </si>
  <si>
    <t>villechien</t>
  </si>
  <si>
    <t>les loges marchis</t>
  </si>
  <si>
    <t>hiesville</t>
  </si>
  <si>
    <t>la bloutiere</t>
  </si>
  <si>
    <t>taillepied</t>
  </si>
  <si>
    <t>moon sur elle</t>
  </si>
  <si>
    <t>fervaches</t>
  </si>
  <si>
    <t>hambye</t>
  </si>
  <si>
    <t>montaigu les bois</t>
  </si>
  <si>
    <t>morigny</t>
  </si>
  <si>
    <t>les moitiers d allonne</t>
  </si>
  <si>
    <t>anctoville sur boscq</t>
  </si>
  <si>
    <t>chevreville</t>
  </si>
  <si>
    <t>coulouvray boisbenatre</t>
  </si>
  <si>
    <t>lengronne</t>
  </si>
  <si>
    <t>saint pois</t>
  </si>
  <si>
    <t>moyon</t>
  </si>
  <si>
    <t>saint sebastien de raids</t>
  </si>
  <si>
    <t>chaulieu</t>
  </si>
  <si>
    <t>hocquigny</t>
  </si>
  <si>
    <t>le ham</t>
  </si>
  <si>
    <t>le mesnil vigot</t>
  </si>
  <si>
    <t>saint jean des baisants</t>
  </si>
  <si>
    <t>saint nicolas de pierrepont</t>
  </si>
  <si>
    <t>plomb</t>
  </si>
  <si>
    <t>saint jean de savigny</t>
  </si>
  <si>
    <t>fierville les mines</t>
  </si>
  <si>
    <t>omonville la rogue</t>
  </si>
  <si>
    <t>vindefontaine</t>
  </si>
  <si>
    <t>videcosville</t>
  </si>
  <si>
    <t>annoville</t>
  </si>
  <si>
    <t>cavigny</t>
  </si>
  <si>
    <t>neufmesnil</t>
  </si>
  <si>
    <t>les champs de losque</t>
  </si>
  <si>
    <t>lithaire</t>
  </si>
  <si>
    <t>couvains</t>
  </si>
  <si>
    <t>saint martin le hebert</t>
  </si>
  <si>
    <t>tirepied</t>
  </si>
  <si>
    <t>sottevast</t>
  </si>
  <si>
    <t>genets</t>
  </si>
  <si>
    <t>contrieres</t>
  </si>
  <si>
    <t>ecausseville</t>
  </si>
  <si>
    <t>la mancelliere sur vire</t>
  </si>
  <si>
    <t>brevands</t>
  </si>
  <si>
    <t>feugeres</t>
  </si>
  <si>
    <t>heusse</t>
  </si>
  <si>
    <t>neville sur mer</t>
  </si>
  <si>
    <t>saint andre de l epine</t>
  </si>
  <si>
    <t>vidouville</t>
  </si>
  <si>
    <t>les perques</t>
  </si>
  <si>
    <t>beslon</t>
  </si>
  <si>
    <t>saint denis le gast</t>
  </si>
  <si>
    <t>margueray</t>
  </si>
  <si>
    <t>brillevast</t>
  </si>
  <si>
    <t>le mesnil villeman</t>
  </si>
  <si>
    <t>flottemanville hague</t>
  </si>
  <si>
    <t>tollevast</t>
  </si>
  <si>
    <t>le mesnil ozenne</t>
  </si>
  <si>
    <t>sideville</t>
  </si>
  <si>
    <t>saint pierre langers</t>
  </si>
  <si>
    <t>bricqueville sur mer</t>
  </si>
  <si>
    <t>champcervon</t>
  </si>
  <si>
    <t>joganville</t>
  </si>
  <si>
    <t>champcey</t>
  </si>
  <si>
    <t>la mouche</t>
  </si>
  <si>
    <t>sainte pience</t>
  </si>
  <si>
    <t>saint floxel</t>
  </si>
  <si>
    <t>saint jean du corail des bois</t>
  </si>
  <si>
    <t>la pernelle</t>
  </si>
  <si>
    <t>saint aubin des preaux</t>
  </si>
  <si>
    <t>saint martin de landelles</t>
  </si>
  <si>
    <t>sainte mere eglise</t>
  </si>
  <si>
    <t>saint cyr du bailleul</t>
  </si>
  <si>
    <t>brainville</t>
  </si>
  <si>
    <t>saint martin de bonfosse</t>
  </si>
  <si>
    <t>saint quentin sur le homme</t>
  </si>
  <si>
    <t>braffais</t>
  </si>
  <si>
    <t>avranches</t>
  </si>
  <si>
    <t>montanel</t>
  </si>
  <si>
    <t>courtils</t>
  </si>
  <si>
    <t>folligny</t>
  </si>
  <si>
    <t>neuville au plain</t>
  </si>
  <si>
    <t>saint jean du corail</t>
  </si>
  <si>
    <t>baupte</t>
  </si>
  <si>
    <t>tourlaville</t>
  </si>
  <si>
    <t>chavoy</t>
  </si>
  <si>
    <t>grosville</t>
  </si>
  <si>
    <t>perriers en beauficel</t>
  </si>
  <si>
    <t>colomby</t>
  </si>
  <si>
    <t>saint laurent de cuves</t>
  </si>
  <si>
    <t>saint jean de la riviere</t>
  </si>
  <si>
    <t>yquelon</t>
  </si>
  <si>
    <t>la chapelle uree</t>
  </si>
  <si>
    <t>virey</t>
  </si>
  <si>
    <t>saint sauveur de pierrepont</t>
  </si>
  <si>
    <t>cosqueville</t>
  </si>
  <si>
    <t>bricquebosq</t>
  </si>
  <si>
    <t>bacilly</t>
  </si>
  <si>
    <t>eroudeville</t>
  </si>
  <si>
    <t>breville sur mer</t>
  </si>
  <si>
    <t>saint martin le bouillant</t>
  </si>
  <si>
    <t>turqueville</t>
  </si>
  <si>
    <t>golleville</t>
  </si>
  <si>
    <t>eculleville</t>
  </si>
  <si>
    <t>jullouville</t>
  </si>
  <si>
    <t>lingreville</t>
  </si>
  <si>
    <t>montjoie saint martin</t>
  </si>
  <si>
    <t>savigny</t>
  </si>
  <si>
    <t>conde sur vire</t>
  </si>
  <si>
    <t>lapenty</t>
  </si>
  <si>
    <t>flamanville</t>
  </si>
  <si>
    <t>angoville sur ay</t>
  </si>
  <si>
    <t>saint ebremond de bonfosse</t>
  </si>
  <si>
    <t>saint senier de beuvron</t>
  </si>
  <si>
    <t>les cresnays</t>
  </si>
  <si>
    <t>saint jean le thomas</t>
  </si>
  <si>
    <t>brecey</t>
  </si>
  <si>
    <t>saint malo de la lande</t>
  </si>
  <si>
    <t>le mesnil herman</t>
  </si>
  <si>
    <t>saint louet sur vire</t>
  </si>
  <si>
    <t>buais</t>
  </si>
  <si>
    <t>emondeville</t>
  </si>
  <si>
    <t>surtainville</t>
  </si>
  <si>
    <t>granville</t>
  </si>
  <si>
    <t>coutances</t>
  </si>
  <si>
    <t>rauville la bigot</t>
  </si>
  <si>
    <t>saint samson de bonfosse</t>
  </si>
  <si>
    <t>le valdecie</t>
  </si>
  <si>
    <t>le mesnil garnier</t>
  </si>
  <si>
    <t>donville les bains</t>
  </si>
  <si>
    <t>cerisy la foret</t>
  </si>
  <si>
    <t>baudre</t>
  </si>
  <si>
    <t>saint andre de bohon</t>
  </si>
  <si>
    <t>saint germain de tournebut</t>
  </si>
  <si>
    <t>le mesnil veneron</t>
  </si>
  <si>
    <t>la bonneville</t>
  </si>
  <si>
    <t>nehou</t>
  </si>
  <si>
    <t>le grand celland</t>
  </si>
  <si>
    <t>saint germain sur seves</t>
  </si>
  <si>
    <t>sortosville en beaumont</t>
  </si>
  <si>
    <t>saint georges de livoye</t>
  </si>
  <si>
    <t>sebeville</t>
  </si>
  <si>
    <t>le fresne poret</t>
  </si>
  <si>
    <t>saint georges de la riviere</t>
  </si>
  <si>
    <t>saint pierre eglise</t>
  </si>
  <si>
    <t>carentan</t>
  </si>
  <si>
    <t>aumeville lestre</t>
  </si>
  <si>
    <t>sainte suzanne sur vire</t>
  </si>
  <si>
    <t>bretteville</t>
  </si>
  <si>
    <t>marchesieux</t>
  </si>
  <si>
    <t>saint ovin</t>
  </si>
  <si>
    <t>chasseguey</t>
  </si>
  <si>
    <t>biville</t>
  </si>
  <si>
    <t>le mesnil eury</t>
  </si>
  <si>
    <t>magneville</t>
  </si>
  <si>
    <t>boisroger</t>
  </si>
  <si>
    <t>saint martin le greard</t>
  </si>
  <si>
    <t>digosville</t>
  </si>
  <si>
    <t>lestre</t>
  </si>
  <si>
    <t>anneville sur mer</t>
  </si>
  <si>
    <t>teurtheville hague</t>
  </si>
  <si>
    <t>saint jean des champs</t>
  </si>
  <si>
    <t>la haye bellefond</t>
  </si>
  <si>
    <t>treauville</t>
  </si>
  <si>
    <t>les moitiers en bauptois</t>
  </si>
  <si>
    <t>gouberville</t>
  </si>
  <si>
    <t>ravenoville</t>
  </si>
  <si>
    <t>heugueville sur sienne</t>
  </si>
  <si>
    <t>crosville sur douve</t>
  </si>
  <si>
    <t>flottemanville</t>
  </si>
  <si>
    <t>carolles</t>
  </si>
  <si>
    <t>lozon</t>
  </si>
  <si>
    <t>angey</t>
  </si>
  <si>
    <t>equilly</t>
  </si>
  <si>
    <t>tanis</t>
  </si>
  <si>
    <t>le mesnil tove</t>
  </si>
  <si>
    <t>catteville</t>
  </si>
  <si>
    <t>le mesnil raoult</t>
  </si>
  <si>
    <t>la lande d airou</t>
  </si>
  <si>
    <t>ger</t>
  </si>
  <si>
    <t>branville hague</t>
  </si>
  <si>
    <t>saint georges d elle</t>
  </si>
  <si>
    <t>muneville le bingard</t>
  </si>
  <si>
    <t>saint clement rancoudray</t>
  </si>
  <si>
    <t>reigneville bocage</t>
  </si>
  <si>
    <t>marcilly</t>
  </si>
  <si>
    <t>saint nicolas des bois</t>
  </si>
  <si>
    <t>brehal</t>
  </si>
  <si>
    <t>vasteville</t>
  </si>
  <si>
    <t>saint jean de daye</t>
  </si>
  <si>
    <t>le mesnil gilbert</t>
  </si>
  <si>
    <t>notre dame de livoye</t>
  </si>
  <si>
    <t>cuves</t>
  </si>
  <si>
    <t>montreuil sur lozon</t>
  </si>
  <si>
    <t>vaudreville</t>
  </si>
  <si>
    <t>raids</t>
  </si>
  <si>
    <t>heauville</t>
  </si>
  <si>
    <t>le petit celland</t>
  </si>
  <si>
    <t>quettehou</t>
  </si>
  <si>
    <t>montaigu la brisette</t>
  </si>
  <si>
    <t>bretteville sur ay</t>
  </si>
  <si>
    <t>l etang bertrand</t>
  </si>
  <si>
    <t>le vast</t>
  </si>
  <si>
    <t>foucarville</t>
  </si>
  <si>
    <t>pretot sainte suzanne</t>
  </si>
  <si>
    <t>saint lo d ourville</t>
  </si>
  <si>
    <t>notre dame du touchet</t>
  </si>
  <si>
    <t>hyenville</t>
  </si>
  <si>
    <t>la chaise baudouin</t>
  </si>
  <si>
    <t>vaudrimesnil</t>
  </si>
  <si>
    <t>cametours</t>
  </si>
  <si>
    <t>muneville sur mer</t>
  </si>
  <si>
    <t>morsalines</t>
  </si>
  <si>
    <t>saint symphorien le valois</t>
  </si>
  <si>
    <t>husson</t>
  </si>
  <si>
    <t>tamerville</t>
  </si>
  <si>
    <t>saint michel de montjoie</t>
  </si>
  <si>
    <t>tourville sur sienne</t>
  </si>
  <si>
    <t>meautis</t>
  </si>
  <si>
    <t>saint aubin de terregatte</t>
  </si>
  <si>
    <t>laulne</t>
  </si>
  <si>
    <t>le rozel</t>
  </si>
  <si>
    <t>gavray</t>
  </si>
  <si>
    <t>lolif</t>
  </si>
  <si>
    <t>negreville</t>
  </si>
  <si>
    <t>breuville</t>
  </si>
  <si>
    <t>saint germain des vaux</t>
  </si>
  <si>
    <t>pierreville</t>
  </si>
  <si>
    <t>le mesnil amand</t>
  </si>
  <si>
    <t>huisnes sur mer</t>
  </si>
  <si>
    <t>omonville la petite</t>
  </si>
  <si>
    <t>troisgots</t>
  </si>
  <si>
    <t>periers</t>
  </si>
  <si>
    <t>la rochelle normande</t>
  </si>
  <si>
    <t>morville</t>
  </si>
  <si>
    <t>lieusaint</t>
  </si>
  <si>
    <t>montpinchon</t>
  </si>
  <si>
    <t>montmartin en graignes</t>
  </si>
  <si>
    <t>monthuchon</t>
  </si>
  <si>
    <t>querqueville</t>
  </si>
  <si>
    <t>valcanville</t>
  </si>
  <si>
    <t>clitourps</t>
  </si>
  <si>
    <t>saint james</t>
  </si>
  <si>
    <t>villedieu les poeles</t>
  </si>
  <si>
    <t>saint hilaire du harcouet</t>
  </si>
  <si>
    <t>sortosville</t>
  </si>
  <si>
    <t>doville</t>
  </si>
  <si>
    <t>le mesnillard</t>
  </si>
  <si>
    <t>les loges sur brecey</t>
  </si>
  <si>
    <t>hardinvast</t>
  </si>
  <si>
    <t>bolleville</t>
  </si>
  <si>
    <t>boisyvon</t>
  </si>
  <si>
    <t>gathemo</t>
  </si>
  <si>
    <t>les chambres</t>
  </si>
  <si>
    <t>saint sauveur le vicomte</t>
  </si>
  <si>
    <t>juvigny le tertre</t>
  </si>
  <si>
    <t>brectouville</t>
  </si>
  <si>
    <t>le chefresne</t>
  </si>
  <si>
    <t>saint denis le vetu</t>
  </si>
  <si>
    <t>le neufbourg</t>
  </si>
  <si>
    <t>saint michel de la pierre</t>
  </si>
  <si>
    <t>bourguenolles</t>
  </si>
  <si>
    <t>barfleur</t>
  </si>
  <si>
    <t>saint fromond</t>
  </si>
  <si>
    <t>gieville</t>
  </si>
  <si>
    <t>cherbourg octeville</t>
  </si>
  <si>
    <t>roncey</t>
  </si>
  <si>
    <t>saint georges de rouelley</t>
  </si>
  <si>
    <t>martinvast</t>
  </si>
  <si>
    <t>virandeville</t>
  </si>
  <si>
    <t>neuville en beaumont</t>
  </si>
  <si>
    <t>coigny</t>
  </si>
  <si>
    <t>saint christophe du foc</t>
  </si>
  <si>
    <t>quettetot</t>
  </si>
  <si>
    <t>helleville</t>
  </si>
  <si>
    <t>tonneville</t>
  </si>
  <si>
    <t>biniville</t>
  </si>
  <si>
    <t>houtteville</t>
  </si>
  <si>
    <t>fresville</t>
  </si>
  <si>
    <t>pontaubault</t>
  </si>
  <si>
    <t>benoitville</t>
  </si>
  <si>
    <t>varenguebec</t>
  </si>
  <si>
    <t>saint pierre de semilly</t>
  </si>
  <si>
    <t>saint vaast la hougue</t>
  </si>
  <si>
    <t>saint lo</t>
  </si>
  <si>
    <t>chef du pont</t>
  </si>
  <si>
    <t>rampan</t>
  </si>
  <si>
    <t>barneville carteret</t>
  </si>
  <si>
    <t>cambernon</t>
  </si>
  <si>
    <t>fontenay sur mer</t>
  </si>
  <si>
    <t>saint romphaire</t>
  </si>
  <si>
    <t>le dezert</t>
  </si>
  <si>
    <t>le mesnil amey</t>
  </si>
  <si>
    <t>les cheris</t>
  </si>
  <si>
    <t>savigny le vieux</t>
  </si>
  <si>
    <t>saussemesnil</t>
  </si>
  <si>
    <t>notre dame de cenilly</t>
  </si>
  <si>
    <t>ponts</t>
  </si>
  <si>
    <t>saint aubin du perron</t>
  </si>
  <si>
    <t>rauville la place</t>
  </si>
  <si>
    <t>theville</t>
  </si>
  <si>
    <t>barenton</t>
  </si>
  <si>
    <t>soulles</t>
  </si>
  <si>
    <t>marcey les greves</t>
  </si>
  <si>
    <t>saint pair sur mer</t>
  </si>
  <si>
    <t>canville la rocque</t>
  </si>
  <si>
    <t>hemevez</t>
  </si>
  <si>
    <t>etienville</t>
  </si>
  <si>
    <t>le plessis lastelle</t>
  </si>
  <si>
    <t>lessay</t>
  </si>
  <si>
    <t>saint germain d elle</t>
  </si>
  <si>
    <t>beuzeville la bastille</t>
  </si>
  <si>
    <t>montsurvent</t>
  </si>
  <si>
    <t>gatteville le phare</t>
  </si>
  <si>
    <t>bion</t>
  </si>
  <si>
    <t>la gohanniere</t>
  </si>
  <si>
    <t>pont hebert</t>
  </si>
  <si>
    <t>ozeville</t>
  </si>
  <si>
    <t>sainte marie du bois</t>
  </si>
  <si>
    <t>precey</t>
  </si>
  <si>
    <t>auderville</t>
  </si>
  <si>
    <t>reffuveille</t>
  </si>
  <si>
    <t>ducey</t>
  </si>
  <si>
    <t>brouains</t>
  </si>
  <si>
    <t>domjean</t>
  </si>
  <si>
    <t>varouville</t>
  </si>
  <si>
    <t>le vicel</t>
  </si>
  <si>
    <t>romagny</t>
  </si>
  <si>
    <t>argouges</t>
  </si>
  <si>
    <t>valognes</t>
  </si>
  <si>
    <t>greville hague</t>
  </si>
  <si>
    <t>creances</t>
  </si>
  <si>
    <t>rethoville</t>
  </si>
  <si>
    <t>sourdeval les bois</t>
  </si>
  <si>
    <t>vengeons</t>
  </si>
  <si>
    <t>gratot</t>
  </si>
  <si>
    <t>le mesnil</t>
  </si>
  <si>
    <t>canisy</t>
  </si>
  <si>
    <t>montebourg</t>
  </si>
  <si>
    <t>yvetot bocage</t>
  </si>
  <si>
    <t>saint jean de la haize</t>
  </si>
  <si>
    <t>saint clair sur l elle</t>
  </si>
  <si>
    <t>la haye pesnel</t>
  </si>
  <si>
    <t>sourdeval</t>
  </si>
  <si>
    <t>rouxeville</t>
  </si>
  <si>
    <t>anneville en saire</t>
  </si>
  <si>
    <t>auxais</t>
  </si>
  <si>
    <t>rocheville</t>
  </si>
  <si>
    <t>ver</t>
  </si>
  <si>
    <t>ecoqueneauville</t>
  </si>
  <si>
    <t>isigny le buat</t>
  </si>
  <si>
    <t>octeville l avenel</t>
  </si>
  <si>
    <t>les pieux</t>
  </si>
  <si>
    <t>ancteville</t>
  </si>
  <si>
    <t>montgardon</t>
  </si>
  <si>
    <t>saint jores</t>
  </si>
  <si>
    <t>pirou</t>
  </si>
  <si>
    <t>saint sauveur la pommeraye</t>
  </si>
  <si>
    <t>cretteville</t>
  </si>
  <si>
    <t>digulleville</t>
  </si>
  <si>
    <t>la meurdraquiere</t>
  </si>
  <si>
    <t>carneville</t>
  </si>
  <si>
    <t>bricquebec</t>
  </si>
  <si>
    <t>crollon</t>
  </si>
  <si>
    <t>le mont saint michel</t>
  </si>
  <si>
    <t>les veys</t>
  </si>
  <si>
    <t>gonfreville</t>
  </si>
  <si>
    <t>servon</t>
  </si>
  <si>
    <t>denneville</t>
  </si>
  <si>
    <t>sainteny</t>
  </si>
  <si>
    <t>la godefroy</t>
  </si>
  <si>
    <t>beuzeville au plain</t>
  </si>
  <si>
    <t>herenguerville</t>
  </si>
  <si>
    <t>saint germain de varreville</t>
  </si>
  <si>
    <t>bricqueville la blouette</t>
  </si>
  <si>
    <t>saint planchers</t>
  </si>
  <si>
    <t>gouvets</t>
  </si>
  <si>
    <t>trelly</t>
  </si>
  <si>
    <t>regneville sur mer</t>
  </si>
  <si>
    <t>graignes mesnil angot</t>
  </si>
  <si>
    <t>tribehou</t>
  </si>
  <si>
    <t>villebaudon</t>
  </si>
  <si>
    <t>le mesnil rainfray</t>
  </si>
  <si>
    <t>quineville</t>
  </si>
  <si>
    <t>sartilly</t>
  </si>
  <si>
    <t>dragey ronthon</t>
  </si>
  <si>
    <t>saint sauveur lendelin</t>
  </si>
  <si>
    <t>beuvrigny</t>
  </si>
  <si>
    <t>carantilly</t>
  </si>
  <si>
    <t>le mesnil adelee</t>
  </si>
  <si>
    <t>le vretot</t>
  </si>
  <si>
    <t>geffosses</t>
  </si>
  <si>
    <t>bieville</t>
  </si>
  <si>
    <t>la lucerne d outremer</t>
  </si>
  <si>
    <t>lamberville</t>
  </si>
  <si>
    <t>siouville hague</t>
  </si>
  <si>
    <t>gourfaleur</t>
  </si>
  <si>
    <t>appeville</t>
  </si>
  <si>
    <t>le hommet d arthenay</t>
  </si>
  <si>
    <t>montviron</t>
  </si>
  <si>
    <t>montcuit</t>
  </si>
  <si>
    <t>nay</t>
  </si>
  <si>
    <t>guehebert</t>
  </si>
  <si>
    <t>tessy sur vire</t>
  </si>
  <si>
    <t>la vendelee</t>
  </si>
  <si>
    <t>le lorey</t>
  </si>
  <si>
    <t>montrabot</t>
  </si>
  <si>
    <t>blainville sur mer</t>
  </si>
  <si>
    <t>montabot</t>
  </si>
  <si>
    <t>la chapelle en juger</t>
  </si>
  <si>
    <t>hauteville la guichard</t>
  </si>
  <si>
    <t>montchaton</t>
  </si>
  <si>
    <t>la ronde haye</t>
  </si>
  <si>
    <t>saint georges montcocq</t>
  </si>
  <si>
    <t>hautteville bocage</t>
  </si>
  <si>
    <t>villiers fossard</t>
  </si>
  <si>
    <t>torigni sur vire</t>
  </si>
  <si>
    <t>servigny</t>
  </si>
  <si>
    <t>saint remy des landes</t>
  </si>
  <si>
    <t>la baleine</t>
  </si>
  <si>
    <t>gouville sur mer</t>
  </si>
  <si>
    <t>saint maurice en cotentin</t>
  </si>
  <si>
    <t>le mesnilbus</t>
  </si>
  <si>
    <t>sainte croix hague</t>
  </si>
  <si>
    <t>saint georges de bohon</t>
  </si>
  <si>
    <t>maupertuis</t>
  </si>
  <si>
    <t>la luzerne</t>
  </si>
  <si>
    <t>sotteville</t>
  </si>
  <si>
    <t>beauchamps</t>
  </si>
  <si>
    <t>houesville</t>
  </si>
  <si>
    <t>la bazoge</t>
  </si>
  <si>
    <t>quibou</t>
  </si>
  <si>
    <t>juilley</t>
  </si>
  <si>
    <t>ceaux</t>
  </si>
  <si>
    <t>le luot</t>
  </si>
  <si>
    <t>camprond</t>
  </si>
  <si>
    <t>cherence le roussel</t>
  </si>
  <si>
    <t>brucheville</t>
  </si>
  <si>
    <t>cerisy la salle</t>
  </si>
  <si>
    <t>millieres</t>
  </si>
  <si>
    <t>urville nacqueville</t>
  </si>
  <si>
    <t>la haye du puits</t>
  </si>
  <si>
    <t>pontorson</t>
  </si>
  <si>
    <t>airel</t>
  </si>
  <si>
    <t>carquebut</t>
  </si>
  <si>
    <t>agneaux</t>
  </si>
  <si>
    <t>reville</t>
  </si>
  <si>
    <t>portbail</t>
  </si>
  <si>
    <t>la glacerie</t>
  </si>
  <si>
    <t>saint vigor des monts</t>
  </si>
  <si>
    <t>vains</t>
  </si>
  <si>
    <t>le mesnil au val</t>
  </si>
  <si>
    <t>beaumont hague</t>
  </si>
  <si>
    <t>cerences</t>
  </si>
  <si>
    <t>orglandes</t>
  </si>
  <si>
    <t>le val saint pere</t>
  </si>
  <si>
    <t>saint come du mont</t>
  </si>
  <si>
    <t>blosville</t>
  </si>
  <si>
    <t>hebecrevon</t>
  </si>
  <si>
    <t>saint pierre de coutances</t>
  </si>
  <si>
    <t>vessey</t>
  </si>
  <si>
    <t>saint martin d audouville</t>
  </si>
  <si>
    <t>saint jacques de nehou</t>
  </si>
  <si>
    <t>le guislain</t>
  </si>
  <si>
    <t>boutteville</t>
  </si>
  <si>
    <t>le mesnil opac</t>
  </si>
  <si>
    <t>saint pierre d artheglise</t>
  </si>
  <si>
    <t>quettreville sur sienne</t>
  </si>
  <si>
    <t>precorbin</t>
  </si>
  <si>
    <t>hudimesnil</t>
  </si>
  <si>
    <t>le mesnil rouxelin</t>
  </si>
  <si>
    <t>gonneville</t>
  </si>
  <si>
    <t>notre dame d elle</t>
  </si>
  <si>
    <t>gourbesville</t>
  </si>
  <si>
    <t>nouainville</t>
  </si>
  <si>
    <t>cherence le heron</t>
  </si>
  <si>
    <t>brix</t>
  </si>
  <si>
    <t>nicorps</t>
  </si>
  <si>
    <t>lingeard</t>
  </si>
  <si>
    <t>angoville au plain</t>
  </si>
  <si>
    <t>le teilleul</t>
  </si>
  <si>
    <t>couville</t>
  </si>
  <si>
    <t>saint germain sur ay</t>
  </si>
  <si>
    <t>saint symphorien des monts</t>
  </si>
  <si>
    <t>beauvoir</t>
  </si>
  <si>
    <t>remilly sur lozon</t>
  </si>
  <si>
    <t>saint senier sous avranches</t>
  </si>
  <si>
    <t>maupertus sur mer</t>
  </si>
  <si>
    <t>villiers le pre</t>
  </si>
  <si>
    <t>le mesnil aubert</t>
  </si>
  <si>
    <t>grimesnil</t>
  </si>
  <si>
    <t>le loreur</t>
  </si>
  <si>
    <t>montfarville</t>
  </si>
  <si>
    <t>vergoncey</t>
  </si>
  <si>
    <t>audouville la hubert</t>
  </si>
  <si>
    <t>fermanville</t>
  </si>
  <si>
    <t>saint maur des bois</t>
  </si>
  <si>
    <t>bouzy</t>
  </si>
  <si>
    <t>maisons en champagne</t>
  </si>
  <si>
    <t>bignicourt sur saulx</t>
  </si>
  <si>
    <t>fagnieres</t>
  </si>
  <si>
    <t>montbre</t>
  </si>
  <si>
    <t>saint martin aux champs</t>
  </si>
  <si>
    <t>boissy le repos</t>
  </si>
  <si>
    <t>humbauville</t>
  </si>
  <si>
    <t>trois puits</t>
  </si>
  <si>
    <t>remicourt</t>
  </si>
  <si>
    <t>saint brice courcelles</t>
  </si>
  <si>
    <t>ludes</t>
  </si>
  <si>
    <t>montigny sur vesle</t>
  </si>
  <si>
    <t>sermiers</t>
  </si>
  <si>
    <t>villers franqueux</t>
  </si>
  <si>
    <t>sillery</t>
  </si>
  <si>
    <t>villers le chateau</t>
  </si>
  <si>
    <t>braux sainte cohiere</t>
  </si>
  <si>
    <t>aulnay l aitre</t>
  </si>
  <si>
    <t>sogny en l angle</t>
  </si>
  <si>
    <t>bazancourt</t>
  </si>
  <si>
    <t>voipreux</t>
  </si>
  <si>
    <t>courtemont</t>
  </si>
  <si>
    <t>giffaumont champaubert</t>
  </si>
  <si>
    <t>chantemerle</t>
  </si>
  <si>
    <t>sacy</t>
  </si>
  <si>
    <t>betheny</t>
  </si>
  <si>
    <t>saint mard les rouffy</t>
  </si>
  <si>
    <t>nuisement sur coole</t>
  </si>
  <si>
    <t>charmont</t>
  </si>
  <si>
    <t>le vezier</t>
  </si>
  <si>
    <t>congy</t>
  </si>
  <si>
    <t>magneux</t>
  </si>
  <si>
    <t>les charmontois</t>
  </si>
  <si>
    <t>ecury sur coole</t>
  </si>
  <si>
    <t>dampierre sur moivre</t>
  </si>
  <si>
    <t>vassimont et chapelaine</t>
  </si>
  <si>
    <t>la chaussee sur marne</t>
  </si>
  <si>
    <t>vitry en perthois</t>
  </si>
  <si>
    <t>chatelraould saint louvent</t>
  </si>
  <si>
    <t>barbonne fayel</t>
  </si>
  <si>
    <t>chaumuzy</t>
  </si>
  <si>
    <t>queudes</t>
  </si>
  <si>
    <t>montgenost</t>
  </si>
  <si>
    <t>mancy</t>
  </si>
  <si>
    <t>saint ouen domprot</t>
  </si>
  <si>
    <t>outines</t>
  </si>
  <si>
    <t>vanault les dames</t>
  </si>
  <si>
    <t>morsains</t>
  </si>
  <si>
    <t>chambrecy</t>
  </si>
  <si>
    <t>pourcy</t>
  </si>
  <si>
    <t>cormoyeux</t>
  </si>
  <si>
    <t>drouilly</t>
  </si>
  <si>
    <t>somme vesle</t>
  </si>
  <si>
    <t>trois fontaines l abbaye</t>
  </si>
  <si>
    <t>sommepy tahure</t>
  </si>
  <si>
    <t>corfelix</t>
  </si>
  <si>
    <t>vert toulon</t>
  </si>
  <si>
    <t>reims</t>
  </si>
  <si>
    <t>epernay</t>
  </si>
  <si>
    <t>somme bionne</t>
  </si>
  <si>
    <t>dommartin sous hans</t>
  </si>
  <si>
    <t>coolus</t>
  </si>
  <si>
    <t>le mesnil sur oger</t>
  </si>
  <si>
    <t>braux saint remy</t>
  </si>
  <si>
    <t>pargny les reims</t>
  </si>
  <si>
    <t>cuperly</t>
  </si>
  <si>
    <t>brouillet</t>
  </si>
  <si>
    <t>breuvery sur coole</t>
  </si>
  <si>
    <t>montmirail</t>
  </si>
  <si>
    <t>saint masmes</t>
  </si>
  <si>
    <t>vouillers</t>
  </si>
  <si>
    <t>cuchery</t>
  </si>
  <si>
    <t>sogny aux moulins</t>
  </si>
  <si>
    <t>rouvroy ripont</t>
  </si>
  <si>
    <t>vandieres</t>
  </si>
  <si>
    <t>ecueil</t>
  </si>
  <si>
    <t>mareuil sur ay</t>
  </si>
  <si>
    <t>la caure</t>
  </si>
  <si>
    <t>moussy</t>
  </si>
  <si>
    <t>pontfaverger moronvilliers</t>
  </si>
  <si>
    <t>pevy</t>
  </si>
  <si>
    <t>thibie</t>
  </si>
  <si>
    <t>breban</t>
  </si>
  <si>
    <t>arrigny</t>
  </si>
  <si>
    <t>granges sur aube</t>
  </si>
  <si>
    <t>dampierre le chateau</t>
  </si>
  <si>
    <t>val de vesle</t>
  </si>
  <si>
    <t>courtisols</t>
  </si>
  <si>
    <t>montepreux</t>
  </si>
  <si>
    <t>baconnes</t>
  </si>
  <si>
    <t>marcilly sur seine</t>
  </si>
  <si>
    <t>ecury le repos</t>
  </si>
  <si>
    <t>le meix saint epoing</t>
  </si>
  <si>
    <t>la cheppe</t>
  </si>
  <si>
    <t>nesle la reposte</t>
  </si>
  <si>
    <t>lignon</t>
  </si>
  <si>
    <t>potangis</t>
  </si>
  <si>
    <t>norrois</t>
  </si>
  <si>
    <t>olizy</t>
  </si>
  <si>
    <t>saint martin sur le pre</t>
  </si>
  <si>
    <t>hans</t>
  </si>
  <si>
    <t>somme suippe</t>
  </si>
  <si>
    <t>trepail</t>
  </si>
  <si>
    <t>villers allerand</t>
  </si>
  <si>
    <t>heiltz l eveque</t>
  </si>
  <si>
    <t>ferebrianges</t>
  </si>
  <si>
    <t>sarcy</t>
  </si>
  <si>
    <t>loisy sur marne</t>
  </si>
  <si>
    <t>vandeuil</t>
  </si>
  <si>
    <t>matignicourt goncourt</t>
  </si>
  <si>
    <t>saint etienne sur suippe</t>
  </si>
  <si>
    <t>puisieulx</t>
  </si>
  <si>
    <t>aumenancourt</t>
  </si>
  <si>
    <t>passavant en argonne</t>
  </si>
  <si>
    <t>serzy et prin</t>
  </si>
  <si>
    <t>champlat et boujacourt</t>
  </si>
  <si>
    <t>matougues</t>
  </si>
  <si>
    <t>vouzy</t>
  </si>
  <si>
    <t>hermonville</t>
  </si>
  <si>
    <t>mourmelon le grand</t>
  </si>
  <si>
    <t>muizon</t>
  </si>
  <si>
    <t>la chapelle lasson</t>
  </si>
  <si>
    <t>vitry le francois</t>
  </si>
  <si>
    <t>dommartin varimont</t>
  </si>
  <si>
    <t>fontaine en dormois</t>
  </si>
  <si>
    <t>saint imoges</t>
  </si>
  <si>
    <t>sept saulx</t>
  </si>
  <si>
    <t>ablancourt</t>
  </si>
  <si>
    <t>moeurs verdey</t>
  </si>
  <si>
    <t>vaudemange</t>
  </si>
  <si>
    <t>elise daucourt</t>
  </si>
  <si>
    <t>epense</t>
  </si>
  <si>
    <t>clamanges</t>
  </si>
  <si>
    <t>blesme</t>
  </si>
  <si>
    <t>bouy</t>
  </si>
  <si>
    <t>saint lumier la populeuse</t>
  </si>
  <si>
    <t>la noue</t>
  </si>
  <si>
    <t>vienne la ville</t>
  </si>
  <si>
    <t>marsangis</t>
  </si>
  <si>
    <t>baudement</t>
  </si>
  <si>
    <t>cumieres</t>
  </si>
  <si>
    <t>ambonnay</t>
  </si>
  <si>
    <t>saint quentin les marais</t>
  </si>
  <si>
    <t>chalons en champagne</t>
  </si>
  <si>
    <t>binarville</t>
  </si>
  <si>
    <t>la ville sous orbais</t>
  </si>
  <si>
    <t>saint jean devant possesse</t>
  </si>
  <si>
    <t>merfy</t>
  </si>
  <si>
    <t>la celle sous chantemerle</t>
  </si>
  <si>
    <t>bisseuil</t>
  </si>
  <si>
    <t>la chapelle felcourt</t>
  </si>
  <si>
    <t>villeneuve la lionne</t>
  </si>
  <si>
    <t>esternay</t>
  </si>
  <si>
    <t>merlaut</t>
  </si>
  <si>
    <t>blaise sous arzillieres</t>
  </si>
  <si>
    <t>trecon</t>
  </si>
  <si>
    <t>lagery</t>
  </si>
  <si>
    <t>moslins</t>
  </si>
  <si>
    <t>cormicy</t>
  </si>
  <si>
    <t>branscourt</t>
  </si>
  <si>
    <t>romigny</t>
  </si>
  <si>
    <t>maffrecourt</t>
  </si>
  <si>
    <t>cherville</t>
  </si>
  <si>
    <t>tilloy et bellay</t>
  </si>
  <si>
    <t>saint martin d ablois</t>
  </si>
  <si>
    <t>sarry</t>
  </si>
  <si>
    <t>mareuil en brie</t>
  </si>
  <si>
    <t>les mesneux</t>
  </si>
  <si>
    <t>orbais l abbaye</t>
  </si>
  <si>
    <t>drosnay</t>
  </si>
  <si>
    <t>arcis le ponsart</t>
  </si>
  <si>
    <t>linthes</t>
  </si>
  <si>
    <t>conflans sur seine</t>
  </si>
  <si>
    <t>sermaize les bains</t>
  </si>
  <si>
    <t>baslieux sous chatillon</t>
  </si>
  <si>
    <t>les petites loges</t>
  </si>
  <si>
    <t>trigny</t>
  </si>
  <si>
    <t>reims la brulee</t>
  </si>
  <si>
    <t>thillois</t>
  </si>
  <si>
    <t>fontaine denis nuisy</t>
  </si>
  <si>
    <t>minaucourt le mesnil les hurlus</t>
  </si>
  <si>
    <t>cormontreuil</t>
  </si>
  <si>
    <t>dampierre au temple</t>
  </si>
  <si>
    <t>livry louvercy</t>
  </si>
  <si>
    <t>mourmelon le petit</t>
  </si>
  <si>
    <t>chatrices</t>
  </si>
  <si>
    <t>ville en selve</t>
  </si>
  <si>
    <t>auve</t>
  </si>
  <si>
    <t>nesle le repons</t>
  </si>
  <si>
    <t>herpont</t>
  </si>
  <si>
    <t>aougny</t>
  </si>
  <si>
    <t>saint vrain</t>
  </si>
  <si>
    <t>vaudesincourt</t>
  </si>
  <si>
    <t>saint gibrien</t>
  </si>
  <si>
    <t>champvoisy</t>
  </si>
  <si>
    <t>recy</t>
  </si>
  <si>
    <t>broussy le petit</t>
  </si>
  <si>
    <t>fere champenoise</t>
  </si>
  <si>
    <t>tauxieres mutry</t>
  </si>
  <si>
    <t>dizy</t>
  </si>
  <si>
    <t>chigny les roses</t>
  </si>
  <si>
    <t>la villeneuve les charleville</t>
  </si>
  <si>
    <t>dommartin lettree</t>
  </si>
  <si>
    <t>rieux</t>
  </si>
  <si>
    <t>prosnes</t>
  </si>
  <si>
    <t>champillon</t>
  </si>
  <si>
    <t>morangis</t>
  </si>
  <si>
    <t>maurupt le montois</t>
  </si>
  <si>
    <t>courmas</t>
  </si>
  <si>
    <t>broussy le grand</t>
  </si>
  <si>
    <t>bouchy saint genest</t>
  </si>
  <si>
    <t>les essarts les sezanne</t>
  </si>
  <si>
    <t>mutigny</t>
  </si>
  <si>
    <t>saint remy en bouzemont saint genest et isson</t>
  </si>
  <si>
    <t>luxemont et villotte</t>
  </si>
  <si>
    <t>prouilly</t>
  </si>
  <si>
    <t>saint souplet sur py</t>
  </si>
  <si>
    <t>bassuet</t>
  </si>
  <si>
    <t>sainte menehould</t>
  </si>
  <si>
    <t>cheminon</t>
  </si>
  <si>
    <t>noirlieu</t>
  </si>
  <si>
    <t>cuis</t>
  </si>
  <si>
    <t>courjeonnet</t>
  </si>
  <si>
    <t>avenay val d or</t>
  </si>
  <si>
    <t>champaubert</t>
  </si>
  <si>
    <t>saint mard sur auve</t>
  </si>
  <si>
    <t>saint hilaire au temple</t>
  </si>
  <si>
    <t>warmeriville</t>
  </si>
  <si>
    <t>givry en argonne</t>
  </si>
  <si>
    <t>corrobert</t>
  </si>
  <si>
    <t>moncetz longevas</t>
  </si>
  <si>
    <t>sezanne</t>
  </si>
  <si>
    <t>isles sur suippe</t>
  </si>
  <si>
    <t>athis</t>
  </si>
  <si>
    <t>sommesous</t>
  </si>
  <si>
    <t>bussy lettree</t>
  </si>
  <si>
    <t>saint martin l heureux</t>
  </si>
  <si>
    <t>aigny</t>
  </si>
  <si>
    <t>villeneuve renneville chevigny</t>
  </si>
  <si>
    <t>leuvrigny</t>
  </si>
  <si>
    <t>val de viere</t>
  </si>
  <si>
    <t>pierry</t>
  </si>
  <si>
    <t>valmy</t>
  </si>
  <si>
    <t>villers aux bois</t>
  </si>
  <si>
    <t>brimont</t>
  </si>
  <si>
    <t>corribert</t>
  </si>
  <si>
    <t>brugny vaudancourt</t>
  </si>
  <si>
    <t>plivot</t>
  </si>
  <si>
    <t>moiremont</t>
  </si>
  <si>
    <t>vanault le chatel</t>
  </si>
  <si>
    <t>chapelaine</t>
  </si>
  <si>
    <t>germinon</t>
  </si>
  <si>
    <t>anglure</t>
  </si>
  <si>
    <t>vouarces</t>
  </si>
  <si>
    <t>belval sous chatillon</t>
  </si>
  <si>
    <t>boursault</t>
  </si>
  <si>
    <t>poilly</t>
  </si>
  <si>
    <t>soudron</t>
  </si>
  <si>
    <t>moivre</t>
  </si>
  <si>
    <t>villers marmery</t>
  </si>
  <si>
    <t>saint jean sur tourbe</t>
  </si>
  <si>
    <t>saint quentin sur coole</t>
  </si>
  <si>
    <t>bassu</t>
  </si>
  <si>
    <t>cramant</t>
  </si>
  <si>
    <t>binson et orquigny</t>
  </si>
  <si>
    <t>fromentieres</t>
  </si>
  <si>
    <t>soulieres</t>
  </si>
  <si>
    <t>possesse</t>
  </si>
  <si>
    <t>frignicourt</t>
  </si>
  <si>
    <t>bezannes</t>
  </si>
  <si>
    <t>saint cheron</t>
  </si>
  <si>
    <t>janvilliers</t>
  </si>
  <si>
    <t>ecollemont</t>
  </si>
  <si>
    <t>arzillieres neuville</t>
  </si>
  <si>
    <t>vernancourt</t>
  </si>
  <si>
    <t>mecringes</t>
  </si>
  <si>
    <t>bethon</t>
  </si>
  <si>
    <t>faux fresnay</t>
  </si>
  <si>
    <t>vienne le chateau</t>
  </si>
  <si>
    <t>passy grigny</t>
  </si>
  <si>
    <t>tours sur marne</t>
  </si>
  <si>
    <t>songy</t>
  </si>
  <si>
    <t>les essarts le vicomte</t>
  </si>
  <si>
    <t>vitry la ville</t>
  </si>
  <si>
    <t>dormans</t>
  </si>
  <si>
    <t>villeneuve saint vistre et villevotte</t>
  </si>
  <si>
    <t>tinqueux</t>
  </si>
  <si>
    <t>coizard joches</t>
  </si>
  <si>
    <t>jalons</t>
  </si>
  <si>
    <t>gaye</t>
  </si>
  <si>
    <t>vauciennes</t>
  </si>
  <si>
    <t>sivry ante</t>
  </si>
  <si>
    <t>brusson</t>
  </si>
  <si>
    <t>champigneul champagne</t>
  </si>
  <si>
    <t>gourgancon</t>
  </si>
  <si>
    <t>bignicourt sur marne</t>
  </si>
  <si>
    <t>villevenard</t>
  </si>
  <si>
    <t>venteuil</t>
  </si>
  <si>
    <t>villiers aux corneilles</t>
  </si>
  <si>
    <t>tramery</t>
  </si>
  <si>
    <t>saron sur aube</t>
  </si>
  <si>
    <t>cheppes la prairie</t>
  </si>
  <si>
    <t>courville</t>
  </si>
  <si>
    <t>favresse</t>
  </si>
  <si>
    <t>clesles</t>
  </si>
  <si>
    <t>linthelles</t>
  </si>
  <si>
    <t>la veuve</t>
  </si>
  <si>
    <t>saint utin</t>
  </si>
  <si>
    <t>aubilly</t>
  </si>
  <si>
    <t>escardes</t>
  </si>
  <si>
    <t>auberive</t>
  </si>
  <si>
    <t>chaltrait</t>
  </si>
  <si>
    <t>pocancy</t>
  </si>
  <si>
    <t>connantre</t>
  </si>
  <si>
    <t>villers en argonne</t>
  </si>
  <si>
    <t>compertrix</t>
  </si>
  <si>
    <t>vadenay</t>
  </si>
  <si>
    <t>malmy</t>
  </si>
  <si>
    <t>gizaucourt</t>
  </si>
  <si>
    <t>saint hilaire le grand</t>
  </si>
  <si>
    <t>festigny</t>
  </si>
  <si>
    <t>betheniville</t>
  </si>
  <si>
    <t>le chemin</t>
  </si>
  <si>
    <t>cloyes sur marne</t>
  </si>
  <si>
    <t>servon melzicourt</t>
  </si>
  <si>
    <t>bussy le repos</t>
  </si>
  <si>
    <t>saint jean sur moivre</t>
  </si>
  <si>
    <t>thieblemont faremont</t>
  </si>
  <si>
    <t>marson</t>
  </si>
  <si>
    <t>witry les reims</t>
  </si>
  <si>
    <t>crugny</t>
  </si>
  <si>
    <t>courtagnon</t>
  </si>
  <si>
    <t>plichancourt</t>
  </si>
  <si>
    <t>courdemanges</t>
  </si>
  <si>
    <t>sainte marie a py</t>
  </si>
  <si>
    <t>argers</t>
  </si>
  <si>
    <t>mailly champagne</t>
  </si>
  <si>
    <t>bourgogne</t>
  </si>
  <si>
    <t>couvrot</t>
  </si>
  <si>
    <t>corbeil</t>
  </si>
  <si>
    <t>pargny sur saulx</t>
  </si>
  <si>
    <t>moncetz l abbaye</t>
  </si>
  <si>
    <t>aulnay sur marne</t>
  </si>
  <si>
    <t>pogny</t>
  </si>
  <si>
    <t>courthiezy</t>
  </si>
  <si>
    <t>rouffy</t>
  </si>
  <si>
    <t>mairy sur marne</t>
  </si>
  <si>
    <t>huiron</t>
  </si>
  <si>
    <t>haussimont</t>
  </si>
  <si>
    <t>oyes</t>
  </si>
  <si>
    <t>wargemoulin hurlus</t>
  </si>
  <si>
    <t>grauves</t>
  </si>
  <si>
    <t>vavray le grand</t>
  </si>
  <si>
    <t>igny comblizy</t>
  </si>
  <si>
    <t>coupetz</t>
  </si>
  <si>
    <t>reuil</t>
  </si>
  <si>
    <t>vertus</t>
  </si>
  <si>
    <t>saint just sauvage</t>
  </si>
  <si>
    <t>outrepont</t>
  </si>
  <si>
    <t>etoges</t>
  </si>
  <si>
    <t>fleury la riviere</t>
  </si>
  <si>
    <t>larzicourt</t>
  </si>
  <si>
    <t>vesigneul sur marne</t>
  </si>
  <si>
    <t>virginy</t>
  </si>
  <si>
    <t>omey</t>
  </si>
  <si>
    <t>givry les loisy</t>
  </si>
  <si>
    <t>togny aux boeufs</t>
  </si>
  <si>
    <t>etrepy</t>
  </si>
  <si>
    <t>eclaires</t>
  </si>
  <si>
    <t>charleville</t>
  </si>
  <si>
    <t>saint germain la ville</t>
  </si>
  <si>
    <t>mardeuil</t>
  </si>
  <si>
    <t>dompremy</t>
  </si>
  <si>
    <t>fresne les reims</t>
  </si>
  <si>
    <t>marfaux</t>
  </si>
  <si>
    <t>troissy</t>
  </si>
  <si>
    <t>berzieux</t>
  </si>
  <si>
    <t>la neuville aux bois</t>
  </si>
  <si>
    <t>chalons sur vesle</t>
  </si>
  <si>
    <t>blacy</t>
  </si>
  <si>
    <t>heutregiville</t>
  </si>
  <si>
    <t>angluzelles et courcelles</t>
  </si>
  <si>
    <t>oger</t>
  </si>
  <si>
    <t>coole</t>
  </si>
  <si>
    <t>magenta</t>
  </si>
  <si>
    <t>bussy le chateau</t>
  </si>
  <si>
    <t>champigny</t>
  </si>
  <si>
    <t>la neuville aux larris</t>
  </si>
  <si>
    <t>saint mard sur le mont</t>
  </si>
  <si>
    <t>soude</t>
  </si>
  <si>
    <t>cernay les reims</t>
  </si>
  <si>
    <t>rilly la montagne</t>
  </si>
  <si>
    <t>joiselle</t>
  </si>
  <si>
    <t>ville dommange</t>
  </si>
  <si>
    <t>oiry</t>
  </si>
  <si>
    <t>soizy aux bois</t>
  </si>
  <si>
    <t>heiltz le maurupt</t>
  </si>
  <si>
    <t>ambrieres</t>
  </si>
  <si>
    <t>ventelay</t>
  </si>
  <si>
    <t>villeseneux</t>
  </si>
  <si>
    <t>boult sur suippe</t>
  </si>
  <si>
    <t>brandonvillers</t>
  </si>
  <si>
    <t>dontrien</t>
  </si>
  <si>
    <t>saint thierry</t>
  </si>
  <si>
    <t>pomacle</t>
  </si>
  <si>
    <t>bouvancourt</t>
  </si>
  <si>
    <t>chatillon sur marne</t>
  </si>
  <si>
    <t>cauroy les hermonville</t>
  </si>
  <si>
    <t>chichey</t>
  </si>
  <si>
    <t>chamery</t>
  </si>
  <si>
    <t>bergeres les vertus</t>
  </si>
  <si>
    <t>courgivaux</t>
  </si>
  <si>
    <t>bermericourt</t>
  </si>
  <si>
    <t>jonchery sur vesle</t>
  </si>
  <si>
    <t>janvry</t>
  </si>
  <si>
    <t>taissy</t>
  </si>
  <si>
    <t>unchair</t>
  </si>
  <si>
    <t>ville sur tourbe</t>
  </si>
  <si>
    <t>voilemont</t>
  </si>
  <si>
    <t>baslieux les fismes</t>
  </si>
  <si>
    <t>isle sur marne</t>
  </si>
  <si>
    <t>souain perthes les hurlus</t>
  </si>
  <si>
    <t>courcelles sapicourt</t>
  </si>
  <si>
    <t>nanteuil la foret</t>
  </si>
  <si>
    <t>glannes</t>
  </si>
  <si>
    <t>ponthion</t>
  </si>
  <si>
    <t>heiltz le hutier</t>
  </si>
  <si>
    <t>orconte</t>
  </si>
  <si>
    <t>reuves</t>
  </si>
  <si>
    <t>fismes</t>
  </si>
  <si>
    <t>lisse en champagne</t>
  </si>
  <si>
    <t>saint memmie</t>
  </si>
  <si>
    <t>loisy en brie</t>
  </si>
  <si>
    <t>allemanche launay et soyer</t>
  </si>
  <si>
    <t>jonquery</t>
  </si>
  <si>
    <t>louvois</t>
  </si>
  <si>
    <t>beine nauroy</t>
  </si>
  <si>
    <t>nogent l abbesse</t>
  </si>
  <si>
    <t>germigny</t>
  </si>
  <si>
    <t>sapignicourt</t>
  </si>
  <si>
    <t>laval sur tourbe</t>
  </si>
  <si>
    <t>ay</t>
  </si>
  <si>
    <t>lhery</t>
  </si>
  <si>
    <t>monthelon</t>
  </si>
  <si>
    <t>savigny sur ardres</t>
  </si>
  <si>
    <t>ecriennes</t>
  </si>
  <si>
    <t>faverolles et coemy</t>
  </si>
  <si>
    <t>alliancelles</t>
  </si>
  <si>
    <t>chavot courcourt</t>
  </si>
  <si>
    <t>la neuville au pont</t>
  </si>
  <si>
    <t>chatillon sur broue</t>
  </si>
  <si>
    <t>massiges</t>
  </si>
  <si>
    <t>saint etienne au temple</t>
  </si>
  <si>
    <t>courcemain</t>
  </si>
  <si>
    <t>verzy</t>
  </si>
  <si>
    <t>vraux</t>
  </si>
  <si>
    <t>prunay</t>
  </si>
  <si>
    <t>verzenay</t>
  </si>
  <si>
    <t>euvy</t>
  </si>
  <si>
    <t>chaintrix bierges</t>
  </si>
  <si>
    <t>somme yevre</t>
  </si>
  <si>
    <t>villers aux noeuds</t>
  </si>
  <si>
    <t>le baizil</t>
  </si>
  <si>
    <t>peas</t>
  </si>
  <si>
    <t>la croix en champagne</t>
  </si>
  <si>
    <t>anthenay</t>
  </si>
  <si>
    <t>poix</t>
  </si>
  <si>
    <t>avize</t>
  </si>
  <si>
    <t>les istres et bury</t>
  </si>
  <si>
    <t>gueux</t>
  </si>
  <si>
    <t>contault</t>
  </si>
  <si>
    <t>mareuil le port</t>
  </si>
  <si>
    <t>thaas</t>
  </si>
  <si>
    <t>talus saint prix</t>
  </si>
  <si>
    <t>chatillon sur morin</t>
  </si>
  <si>
    <t>haussignemont</t>
  </si>
  <si>
    <t>suizy le franc</t>
  </si>
  <si>
    <t>ville en tardenois</t>
  </si>
  <si>
    <t>florent en argonne</t>
  </si>
  <si>
    <t>damery</t>
  </si>
  <si>
    <t>le thoult trosnay</t>
  </si>
  <si>
    <t>le chatelier</t>
  </si>
  <si>
    <t>hourges</t>
  </si>
  <si>
    <t>courlandon</t>
  </si>
  <si>
    <t>saint lumier en champagne</t>
  </si>
  <si>
    <t>saint remy sur bussy</t>
  </si>
  <si>
    <t>lachy</t>
  </si>
  <si>
    <t>mondement montgivroux</t>
  </si>
  <si>
    <t>les grandes loges</t>
  </si>
  <si>
    <t>loivre</t>
  </si>
  <si>
    <t>esclavolles lurey</t>
  </si>
  <si>
    <t>gionges</t>
  </si>
  <si>
    <t>saint euphraise et clairizet</t>
  </si>
  <si>
    <t>pleurs</t>
  </si>
  <si>
    <t>treslon</t>
  </si>
  <si>
    <t>saint thomas en argonne</t>
  </si>
  <si>
    <t>chenay</t>
  </si>
  <si>
    <t>pringy</t>
  </si>
  <si>
    <t>vauclerc</t>
  </si>
  <si>
    <t>bettancourt la longue</t>
  </si>
  <si>
    <t>pierre morains</t>
  </si>
  <si>
    <t>coupeville</t>
  </si>
  <si>
    <t>velye</t>
  </si>
  <si>
    <t>la chapelle sous orbais</t>
  </si>
  <si>
    <t>chepy</t>
  </si>
  <si>
    <t>vatry</t>
  </si>
  <si>
    <t>beaunay</t>
  </si>
  <si>
    <t>montmort lucy</t>
  </si>
  <si>
    <t>saint remy sous broyes</t>
  </si>
  <si>
    <t>cuisles</t>
  </si>
  <si>
    <t>jussecourt minecourt</t>
  </si>
  <si>
    <t>saint amand sur fion</t>
  </si>
  <si>
    <t>val des marais</t>
  </si>
  <si>
    <t>reveillon</t>
  </si>
  <si>
    <t>villers sous chatillon</t>
  </si>
  <si>
    <t>vroil</t>
  </si>
  <si>
    <t>vavray le petit</t>
  </si>
  <si>
    <t>margerie hancourt</t>
  </si>
  <si>
    <t>le gault soigny</t>
  </si>
  <si>
    <t>faux vesigneul</t>
  </si>
  <si>
    <t>bergeres sous montmirail</t>
  </si>
  <si>
    <t>soulanges</t>
  </si>
  <si>
    <t>fontaine sur ay</t>
  </si>
  <si>
    <t>billy le grand</t>
  </si>
  <si>
    <t>le meix tiercelin</t>
  </si>
  <si>
    <t>beaumont sur vesle</t>
  </si>
  <si>
    <t>conde sur marne</t>
  </si>
  <si>
    <t>coulommes la montagne</t>
  </si>
  <si>
    <t>trefols</t>
  </si>
  <si>
    <t>lenharree</t>
  </si>
  <si>
    <t>broyes</t>
  </si>
  <si>
    <t>gigny bussy</t>
  </si>
  <si>
    <t>sompuis</t>
  </si>
  <si>
    <t>cernay en dormois</t>
  </si>
  <si>
    <t>rapsecourt</t>
  </si>
  <si>
    <t>scrupt</t>
  </si>
  <si>
    <t>saint quentin le verger</t>
  </si>
  <si>
    <t>dommartin dampierre</t>
  </si>
  <si>
    <t>vindey</t>
  </si>
  <si>
    <t>epoye</t>
  </si>
  <si>
    <t>corroy</t>
  </si>
  <si>
    <t>mont sur courville</t>
  </si>
  <si>
    <t>hautvillers</t>
  </si>
  <si>
    <t>connantray vaurefroy</t>
  </si>
  <si>
    <t>les rivieres henruel</t>
  </si>
  <si>
    <t>champguyon</t>
  </si>
  <si>
    <t>berru</t>
  </si>
  <si>
    <t>breuil</t>
  </si>
  <si>
    <t>gratreuil</t>
  </si>
  <si>
    <t>jonchery sur suippe</t>
  </si>
  <si>
    <t>belval en argonne</t>
  </si>
  <si>
    <t>saudoy</t>
  </si>
  <si>
    <t>sainte marie du lac nuisement</t>
  </si>
  <si>
    <t>le vieil dampierre</t>
  </si>
  <si>
    <t>lavannes</t>
  </si>
  <si>
    <t>chouilly</t>
  </si>
  <si>
    <t>saint hilaire le petit</t>
  </si>
  <si>
    <t>la forestiere</t>
  </si>
  <si>
    <t>somme tourbe</t>
  </si>
  <si>
    <t>saint eulien</t>
  </si>
  <si>
    <t>bouleuse</t>
  </si>
  <si>
    <t>mery premecy</t>
  </si>
  <si>
    <t>jouy les reims</t>
  </si>
  <si>
    <t>suippes</t>
  </si>
  <si>
    <t>saint bon</t>
  </si>
  <si>
    <t>somsois</t>
  </si>
  <si>
    <t>doulevant le chateau</t>
  </si>
  <si>
    <t>dammartin sur meuse</t>
  </si>
  <si>
    <t>saudron</t>
  </si>
  <si>
    <t>aizanville</t>
  </si>
  <si>
    <t>tornay</t>
  </si>
  <si>
    <t>plesnoy</t>
  </si>
  <si>
    <t>lafauche</t>
  </si>
  <si>
    <t>pierremont sur amance</t>
  </si>
  <si>
    <t>gillancourt</t>
  </si>
  <si>
    <t>genevrieres</t>
  </si>
  <si>
    <t>audeloncourt</t>
  </si>
  <si>
    <t>lescheres sur le blaiseron</t>
  </si>
  <si>
    <t>aujeurres</t>
  </si>
  <si>
    <t>guindrecourt sur blaise</t>
  </si>
  <si>
    <t>breuvannes en bassigny</t>
  </si>
  <si>
    <t>noidant chatenoy</t>
  </si>
  <si>
    <t>montcharvot</t>
  </si>
  <si>
    <t>heuilley le grand</t>
  </si>
  <si>
    <t>lavilleneuve</t>
  </si>
  <si>
    <t>palaiseul</t>
  </si>
  <si>
    <t>lariviere arnoncourt</t>
  </si>
  <si>
    <t>rivieres le bois</t>
  </si>
  <si>
    <t>narcy</t>
  </si>
  <si>
    <t>robert magny laneuville a remy</t>
  </si>
  <si>
    <t>neuvelle les voisey</t>
  </si>
  <si>
    <t>lamothe en blaisy</t>
  </si>
  <si>
    <t>champigny sous varennes</t>
  </si>
  <si>
    <t>manois</t>
  </si>
  <si>
    <t>ambonville</t>
  </si>
  <si>
    <t>sarcey</t>
  </si>
  <si>
    <t>vals des tilles</t>
  </si>
  <si>
    <t>bonnecourt</t>
  </si>
  <si>
    <t>lezeville</t>
  </si>
  <si>
    <t>villars en azois</t>
  </si>
  <si>
    <t>lecey</t>
  </si>
  <si>
    <t>romain sur meuse</t>
  </si>
  <si>
    <t>charmes en l angle</t>
  </si>
  <si>
    <t>louze</t>
  </si>
  <si>
    <t>reynel</t>
  </si>
  <si>
    <t>aulnoy sur aube</t>
  </si>
  <si>
    <t>arbot</t>
  </si>
  <si>
    <t>coiffy le haut</t>
  </si>
  <si>
    <t>rochetaillee</t>
  </si>
  <si>
    <t>cusey</t>
  </si>
  <si>
    <t>donjeux</t>
  </si>
  <si>
    <t>sommevoire</t>
  </si>
  <si>
    <t>courcelles en montagne</t>
  </si>
  <si>
    <t>autigny le grand</t>
  </si>
  <si>
    <t>le pailly</t>
  </si>
  <si>
    <t>leffonds</t>
  </si>
  <si>
    <t>esnouveaux</t>
  </si>
  <si>
    <t>vesaignes sous lafauche</t>
  </si>
  <si>
    <t>rouecourt</t>
  </si>
  <si>
    <t>valcourt</t>
  </si>
  <si>
    <t>bourmont</t>
  </si>
  <si>
    <t>chateauvillain</t>
  </si>
  <si>
    <t>darmannes</t>
  </si>
  <si>
    <t>ozieres</t>
  </si>
  <si>
    <t>clefmont</t>
  </si>
  <si>
    <t>laneuville au pont</t>
  </si>
  <si>
    <t>pont la ville</t>
  </si>
  <si>
    <t>saint broingt le bois</t>
  </si>
  <si>
    <t>bourbonne les bains</t>
  </si>
  <si>
    <t>tremilly</t>
  </si>
  <si>
    <t>chancenay</t>
  </si>
  <si>
    <t>montsaugeon</t>
  </si>
  <si>
    <t>villegusien le lac</t>
  </si>
  <si>
    <t>vaux sur saint urbain</t>
  </si>
  <si>
    <t>vaux sous aubigny</t>
  </si>
  <si>
    <t>chamouilley</t>
  </si>
  <si>
    <t>joinville</t>
  </si>
  <si>
    <t>poinson les fayl</t>
  </si>
  <si>
    <t>vaux sur blaise</t>
  </si>
  <si>
    <t>coiffy le bas</t>
  </si>
  <si>
    <t>thilleux</t>
  </si>
  <si>
    <t>vroncourt la cote</t>
  </si>
  <si>
    <t>vivey</t>
  </si>
  <si>
    <t>semoutiers montsaon</t>
  </si>
  <si>
    <t>brachay</t>
  </si>
  <si>
    <t>sarrey</t>
  </si>
  <si>
    <t>bouzancourt</t>
  </si>
  <si>
    <t>is en bassigny</t>
  </si>
  <si>
    <t>germainvilliers</t>
  </si>
  <si>
    <t>voillecomte</t>
  </si>
  <si>
    <t>verseilles le bas</t>
  </si>
  <si>
    <t>mathons</t>
  </si>
  <si>
    <t>nijon</t>
  </si>
  <si>
    <t>giey sur aujon</t>
  </si>
  <si>
    <t>chassigny</t>
  </si>
  <si>
    <t>ormoy les sexfontaines</t>
  </si>
  <si>
    <t>wassy</t>
  </si>
  <si>
    <t>ormancey</t>
  </si>
  <si>
    <t>pansey</t>
  </si>
  <si>
    <t>epizon</t>
  </si>
  <si>
    <t>roches sur marne</t>
  </si>
  <si>
    <t>orbigny au mont</t>
  </si>
  <si>
    <t>longeville sur la laines</t>
  </si>
  <si>
    <t>celles en bassigny</t>
  </si>
  <si>
    <t>autigny le petit</t>
  </si>
  <si>
    <t>thonnance les moulins</t>
  </si>
  <si>
    <t>soulaucourt sur mouzon</t>
  </si>
  <si>
    <t>perrancey les vieux moulins</t>
  </si>
  <si>
    <t>marcilly en bassigny</t>
  </si>
  <si>
    <t>dommartin le franc</t>
  </si>
  <si>
    <t>violot</t>
  </si>
  <si>
    <t>roches bettaincourt</t>
  </si>
  <si>
    <t>mennouveaux</t>
  </si>
  <si>
    <t>bugnieres</t>
  </si>
  <si>
    <t>noidant le rocheux</t>
  </si>
  <si>
    <t>noncourt sur le rongeant</t>
  </si>
  <si>
    <t>verseilles le haut</t>
  </si>
  <si>
    <t>foulain</t>
  </si>
  <si>
    <t>paroy sur saulx</t>
  </si>
  <si>
    <t>balesmes sur marne</t>
  </si>
  <si>
    <t>buxieres les clefmont</t>
  </si>
  <si>
    <t>saint thiebault</t>
  </si>
  <si>
    <t>jonchery</t>
  </si>
  <si>
    <t>fresnes sur apance</t>
  </si>
  <si>
    <t>maranville</t>
  </si>
  <si>
    <t>neuilly l eveque</t>
  </si>
  <si>
    <t>germaines</t>
  </si>
  <si>
    <t>chantraines</t>
  </si>
  <si>
    <t>bize</t>
  </si>
  <si>
    <t>laville aux bois</t>
  </si>
  <si>
    <t>attancourt</t>
  </si>
  <si>
    <t>biesles</t>
  </si>
  <si>
    <t>cirfontaines en azois</t>
  </si>
  <si>
    <t>neuilly sur suize</t>
  </si>
  <si>
    <t>torcenay</t>
  </si>
  <si>
    <t>colmier le bas</t>
  </si>
  <si>
    <t>chatonrupt sommermont</t>
  </si>
  <si>
    <t>vraincourt</t>
  </si>
  <si>
    <t>oudincourt</t>
  </si>
  <si>
    <t>juzennecourt</t>
  </si>
  <si>
    <t>rouvroy sur marne</t>
  </si>
  <si>
    <t>chalvraines</t>
  </si>
  <si>
    <t>semilly</t>
  </si>
  <si>
    <t>vauxbons</t>
  </si>
  <si>
    <t>lachapelle en blaisy</t>
  </si>
  <si>
    <t>changey</t>
  </si>
  <si>
    <t>andelot blancheville</t>
  </si>
  <si>
    <t>nully</t>
  </si>
  <si>
    <t>thonnance les joinville</t>
  </si>
  <si>
    <t>arnancourt</t>
  </si>
  <si>
    <t>chanoy</t>
  </si>
  <si>
    <t>doncourt sur meuse</t>
  </si>
  <si>
    <t>germisay</t>
  </si>
  <si>
    <t>vitry les nogent</t>
  </si>
  <si>
    <t>latrecey ormoy sur aube</t>
  </si>
  <si>
    <t>aillianville</t>
  </si>
  <si>
    <t>maizieres sur amance</t>
  </si>
  <si>
    <t>celsoy</t>
  </si>
  <si>
    <t>rouvres sur aube</t>
  </si>
  <si>
    <t>saint vallier sur marne</t>
  </si>
  <si>
    <t>choilley dardenay</t>
  </si>
  <si>
    <t>riaucourt</t>
  </si>
  <si>
    <t>rangecourt</t>
  </si>
  <si>
    <t>blessonville</t>
  </si>
  <si>
    <t>brethenay</t>
  </si>
  <si>
    <t>bassoncourt</t>
  </si>
  <si>
    <t>peigney</t>
  </si>
  <si>
    <t>thivet</t>
  </si>
  <si>
    <t>rolampont</t>
  </si>
  <si>
    <t>coublanc</t>
  </si>
  <si>
    <t>blumeray</t>
  </si>
  <si>
    <t>serqueux</t>
  </si>
  <si>
    <t>malaincourt sur meuse</t>
  </si>
  <si>
    <t>marnay sur marne</t>
  </si>
  <si>
    <t>dancevoir</t>
  </si>
  <si>
    <t>vesaignes sur marne</t>
  </si>
  <si>
    <t>flammerecourt</t>
  </si>
  <si>
    <t>grenant</t>
  </si>
  <si>
    <t>longeau percey</t>
  </si>
  <si>
    <t>mardor</t>
  </si>
  <si>
    <t>saulles</t>
  </si>
  <si>
    <t>arc en barrois</t>
  </si>
  <si>
    <t>signeville</t>
  </si>
  <si>
    <t>guindrecourt aux ormes</t>
  </si>
  <si>
    <t>la genevroye</t>
  </si>
  <si>
    <t>chatenay macheron</t>
  </si>
  <si>
    <t>prez sous lafauche</t>
  </si>
  <si>
    <t>riviere les fosses</t>
  </si>
  <si>
    <t>guyonvelle</t>
  </si>
  <si>
    <t>humberville</t>
  </si>
  <si>
    <t>mirbel</t>
  </si>
  <si>
    <t>vitry en montagne</t>
  </si>
  <si>
    <t>blecourt</t>
  </si>
  <si>
    <t>coupray</t>
  </si>
  <si>
    <t>bologne</t>
  </si>
  <si>
    <t>allichamps</t>
  </si>
  <si>
    <t>mandres la cote</t>
  </si>
  <si>
    <t>pisseloup</t>
  </si>
  <si>
    <t>nogent</t>
  </si>
  <si>
    <t>sommancourt</t>
  </si>
  <si>
    <t>hallignicourt</t>
  </si>
  <si>
    <t>aingoulaincourt</t>
  </si>
  <si>
    <t>fayl billot</t>
  </si>
  <si>
    <t>bayard sur marne</t>
  </si>
  <si>
    <t>puellemontier</t>
  </si>
  <si>
    <t>aubepierre sur aube</t>
  </si>
  <si>
    <t>prauthoy</t>
  </si>
  <si>
    <t>fays</t>
  </si>
  <si>
    <t>champigneulles en bassigny</t>
  </si>
  <si>
    <t>mussey sur marne</t>
  </si>
  <si>
    <t>hacourt</t>
  </si>
  <si>
    <t>humbecourt</t>
  </si>
  <si>
    <t>champsevraine</t>
  </si>
  <si>
    <t>poiseul</t>
  </si>
  <si>
    <t>bourdons sur rognon</t>
  </si>
  <si>
    <t>eclaron braucourt sainte liviere</t>
  </si>
  <si>
    <t>le val d esnoms</t>
  </si>
  <si>
    <t>louvemont</t>
  </si>
  <si>
    <t>dommarien</t>
  </si>
  <si>
    <t>germay</t>
  </si>
  <si>
    <t>parnoy en bassigny</t>
  </si>
  <si>
    <t>pautaines augeville</t>
  </si>
  <si>
    <t>saint loup sur aujon</t>
  </si>
  <si>
    <t>saint martin les langres</t>
  </si>
  <si>
    <t>forcey</t>
  </si>
  <si>
    <t>voisines</t>
  </si>
  <si>
    <t>colombey les deux eglises</t>
  </si>
  <si>
    <t>perrogney les fontaines</t>
  </si>
  <si>
    <t>ferriere et lafolie</t>
  </si>
  <si>
    <t>bay sur aube</t>
  </si>
  <si>
    <t>orquevaux</t>
  </si>
  <si>
    <t>chalancey</t>
  </si>
  <si>
    <t>damremont</t>
  </si>
  <si>
    <t>cour l eveque</t>
  </si>
  <si>
    <t>bettancourt la ferree</t>
  </si>
  <si>
    <t>maatz</t>
  </si>
  <si>
    <t>vieville</t>
  </si>
  <si>
    <t>montier en der</t>
  </si>
  <si>
    <t>villars santenoge</t>
  </si>
  <si>
    <t>saint blin</t>
  </si>
  <si>
    <t>orges</t>
  </si>
  <si>
    <t>val de meuse</t>
  </si>
  <si>
    <t>sommerecourt</t>
  </si>
  <si>
    <t>anneville la prairie</t>
  </si>
  <si>
    <t>curmont</t>
  </si>
  <si>
    <t>poulangy</t>
  </si>
  <si>
    <t>saint urbain maconcourt</t>
  </si>
  <si>
    <t>rennepont</t>
  </si>
  <si>
    <t>orbigny au val</t>
  </si>
  <si>
    <t>lavernoy</t>
  </si>
  <si>
    <t>aprey</t>
  </si>
  <si>
    <t>autreville sur la renne</t>
  </si>
  <si>
    <t>brousseval</t>
  </si>
  <si>
    <t>daillancourt</t>
  </si>
  <si>
    <t>mertrud</t>
  </si>
  <si>
    <t>chaumont la ville</t>
  </si>
  <si>
    <t>liffol le petit</t>
  </si>
  <si>
    <t>dinteville</t>
  </si>
  <si>
    <t>beurville</t>
  </si>
  <si>
    <t>brennes</t>
  </si>
  <si>
    <t>rachecourt sur marne</t>
  </si>
  <si>
    <t>verbiesles</t>
  </si>
  <si>
    <t>le chatelet sur meuse</t>
  </si>
  <si>
    <t>chauffourt</t>
  </si>
  <si>
    <t>marac</t>
  </si>
  <si>
    <t>ternat</t>
  </si>
  <si>
    <t>richebourg</t>
  </si>
  <si>
    <t>levecourt</t>
  </si>
  <si>
    <t>luzy sur marne</t>
  </si>
  <si>
    <t>bourg sainte marie</t>
  </si>
  <si>
    <t>troisfontaines la ville</t>
  </si>
  <si>
    <t>huilliecourt</t>
  </si>
  <si>
    <t>busson</t>
  </si>
  <si>
    <t>villiers sur suize</t>
  </si>
  <si>
    <t>charmes la grande</t>
  </si>
  <si>
    <t>outremecourt</t>
  </si>
  <si>
    <t>humes jorquenay</t>
  </si>
  <si>
    <t>villiers en lieu</t>
  </si>
  <si>
    <t>gudmont villiers</t>
  </si>
  <si>
    <t>cohons</t>
  </si>
  <si>
    <t>vecqueville</t>
  </si>
  <si>
    <t>morionvilliers</t>
  </si>
  <si>
    <t>rimaucourt</t>
  </si>
  <si>
    <t>domremy landeville</t>
  </si>
  <si>
    <t>champigny les langres</t>
  </si>
  <si>
    <t>valleret</t>
  </si>
  <si>
    <t>echenay</t>
  </si>
  <si>
    <t>rizaucourt buchey</t>
  </si>
  <si>
    <t>domblain</t>
  </si>
  <si>
    <t>ville en blaisois</t>
  </si>
  <si>
    <t>chambroncourt</t>
  </si>
  <si>
    <t>terre natale</t>
  </si>
  <si>
    <t>morancourt</t>
  </si>
  <si>
    <t>frampas</t>
  </si>
  <si>
    <t>annonville</t>
  </si>
  <si>
    <t>planrupt</t>
  </si>
  <si>
    <t>droyes</t>
  </si>
  <si>
    <t>effincourt</t>
  </si>
  <si>
    <t>soncourt sur marne</t>
  </si>
  <si>
    <t>leurville</t>
  </si>
  <si>
    <t>vouecourt</t>
  </si>
  <si>
    <t>haute amance</t>
  </si>
  <si>
    <t>suzannecourt</t>
  </si>
  <si>
    <t>rachecourt suzemont</t>
  </si>
  <si>
    <t>montreuil sur blaise</t>
  </si>
  <si>
    <t>buxieres les villiers</t>
  </si>
  <si>
    <t>meures</t>
  </si>
  <si>
    <t>cirey sur blaise</t>
  </si>
  <si>
    <t>saint ciergues</t>
  </si>
  <si>
    <t>moeslains</t>
  </si>
  <si>
    <t>mareilles</t>
  </si>
  <si>
    <t>ranconnieres</t>
  </si>
  <si>
    <t>rougeux</t>
  </si>
  <si>
    <t>chatenay vaudin</t>
  </si>
  <si>
    <t>chamarandes choignes</t>
  </si>
  <si>
    <t>nomecourt</t>
  </si>
  <si>
    <t>lanty sur aube</t>
  </si>
  <si>
    <t>beauchemin</t>
  </si>
  <si>
    <t>doulevant le petit</t>
  </si>
  <si>
    <t>ceffonds</t>
  </si>
  <si>
    <t>praslay</t>
  </si>
  <si>
    <t>arbigny sous varennes</t>
  </si>
  <si>
    <t>doulaincourt saucourt</t>
  </si>
  <si>
    <t>langres</t>
  </si>
  <si>
    <t>poinsenot</t>
  </si>
  <si>
    <t>chalindrey</t>
  </si>
  <si>
    <t>saint dizier</t>
  </si>
  <si>
    <t>fronville</t>
  </si>
  <si>
    <t>cerisieres</t>
  </si>
  <si>
    <t>lamancine</t>
  </si>
  <si>
    <t>dommartin le saint pere</t>
  </si>
  <si>
    <t>chaudenay</t>
  </si>
  <si>
    <t>eurville bienville</t>
  </si>
  <si>
    <t>vignes la cote</t>
  </si>
  <si>
    <t>villiers les aprey</t>
  </si>
  <si>
    <t>leuchey</t>
  </si>
  <si>
    <t>ninville</t>
  </si>
  <si>
    <t>osne le val</t>
  </si>
  <si>
    <t>enfonvelle</t>
  </si>
  <si>
    <t>merrey</t>
  </si>
  <si>
    <t>frecourt</t>
  </si>
  <si>
    <t>thol les millieres</t>
  </si>
  <si>
    <t>pressigny</t>
  </si>
  <si>
    <t>andilly en bassigny</t>
  </si>
  <si>
    <t>brainville sur meuse</t>
  </si>
  <si>
    <t>voisey</t>
  </si>
  <si>
    <t>isomes</t>
  </si>
  <si>
    <t>illoud</t>
  </si>
  <si>
    <t>poinson les nogent</t>
  </si>
  <si>
    <t>courcelles sur blaise</t>
  </si>
  <si>
    <t>blaisy</t>
  </si>
  <si>
    <t>vaudrecourt</t>
  </si>
  <si>
    <t>maisoncelles</t>
  </si>
  <si>
    <t>bricon</t>
  </si>
  <si>
    <t>treix</t>
  </si>
  <si>
    <t>sexfontaines</t>
  </si>
  <si>
    <t>fontaines sur marne</t>
  </si>
  <si>
    <t>anrosey</t>
  </si>
  <si>
    <t>vignory</t>
  </si>
  <si>
    <t>montheries</t>
  </si>
  <si>
    <t>vaudremont</t>
  </si>
  <si>
    <t>chevillon</t>
  </si>
  <si>
    <t>froncles</t>
  </si>
  <si>
    <t>marbeville</t>
  </si>
  <si>
    <t>clinchamp</t>
  </si>
  <si>
    <t>baissey</t>
  </si>
  <si>
    <t>cirey les mareilles</t>
  </si>
  <si>
    <t>soyers</t>
  </si>
  <si>
    <t>briaucourt</t>
  </si>
  <si>
    <t>laneuvelle</t>
  </si>
  <si>
    <t>orcevaux</t>
  </si>
  <si>
    <t>rupt</t>
  </si>
  <si>
    <t>lanques sur rognon</t>
  </si>
  <si>
    <t>cirfontaines en ornois</t>
  </si>
  <si>
    <t>ageville</t>
  </si>
  <si>
    <t>saints geosmes</t>
  </si>
  <si>
    <t>perrusse</t>
  </si>
  <si>
    <t>saint maurice</t>
  </si>
  <si>
    <t>montot sur rognon</t>
  </si>
  <si>
    <t>poissons</t>
  </si>
  <si>
    <t>braux le chatel</t>
  </si>
  <si>
    <t>heuilley cotton</t>
  </si>
  <si>
    <t>harreville les chanteurs</t>
  </si>
  <si>
    <t>vesvres sous chalancey</t>
  </si>
  <si>
    <t>occey</t>
  </si>
  <si>
    <t>goncourt</t>
  </si>
  <si>
    <t>laferte sur aube</t>
  </si>
  <si>
    <t>voncourt</t>
  </si>
  <si>
    <t>colmier le haut</t>
  </si>
  <si>
    <t>saint broingt les fosses</t>
  </si>
  <si>
    <t>mouilleron</t>
  </si>
  <si>
    <t>silvarouvres</t>
  </si>
  <si>
    <t>vaillant</t>
  </si>
  <si>
    <t>euffigneix</t>
  </si>
  <si>
    <t>culmont</t>
  </si>
  <si>
    <t>baudrecourt</t>
  </si>
  <si>
    <t>bailly aux forges</t>
  </si>
  <si>
    <t>ecot la combe</t>
  </si>
  <si>
    <t>graffigny chemin</t>
  </si>
  <si>
    <t>choiseul</t>
  </si>
  <si>
    <t>laferte sur amance</t>
  </si>
  <si>
    <t>consigny</t>
  </si>
  <si>
    <t>poinson les grancey</t>
  </si>
  <si>
    <t>rouelles</t>
  </si>
  <si>
    <t>gillaume</t>
  </si>
  <si>
    <t>rochefort sur la cote</t>
  </si>
  <si>
    <t>montreuil sur thonnance</t>
  </si>
  <si>
    <t>daillecourt</t>
  </si>
  <si>
    <t>farincourt</t>
  </si>
  <si>
    <t>chateau gontier</t>
  </si>
  <si>
    <t>marcille la ville</t>
  </si>
  <si>
    <t>launay villiers</t>
  </si>
  <si>
    <t>montigne le brillant</t>
  </si>
  <si>
    <t>craon</t>
  </si>
  <si>
    <t>daon</t>
  </si>
  <si>
    <t>bazougers</t>
  </si>
  <si>
    <t>la pallu</t>
  </si>
  <si>
    <t>saint cyr en pail</t>
  </si>
  <si>
    <t>renaze</t>
  </si>
  <si>
    <t>saint germain le fouilloux</t>
  </si>
  <si>
    <t>fougerolles du plessis</t>
  </si>
  <si>
    <t>la haie traversaine</t>
  </si>
  <si>
    <t>la doree</t>
  </si>
  <si>
    <t>juvigne</t>
  </si>
  <si>
    <t>charchigne</t>
  </si>
  <si>
    <t>place</t>
  </si>
  <si>
    <t>levare</t>
  </si>
  <si>
    <t>saint pierre des landes</t>
  </si>
  <si>
    <t>loupfougeres</t>
  </si>
  <si>
    <t>saint aubin du desert</t>
  </si>
  <si>
    <t>ravigny</t>
  </si>
  <si>
    <t>senonnes</t>
  </si>
  <si>
    <t>saint germain le guillaume</t>
  </si>
  <si>
    <t>saint hilaire du maine</t>
  </si>
  <si>
    <t>martigne sur mayenne</t>
  </si>
  <si>
    <t>ballots</t>
  </si>
  <si>
    <t>landivy</t>
  </si>
  <si>
    <t>thuboeuf</t>
  </si>
  <si>
    <t>la bigottiere</t>
  </si>
  <si>
    <t>chantrigne</t>
  </si>
  <si>
    <t>alexain</t>
  </si>
  <si>
    <t>la gravelle</t>
  </si>
  <si>
    <t>sainte gemmes le robert</t>
  </si>
  <si>
    <t>laigne</t>
  </si>
  <si>
    <t>ize</t>
  </si>
  <si>
    <t>meral</t>
  </si>
  <si>
    <t>meslay du maine</t>
  </si>
  <si>
    <t>marigne peuton</t>
  </si>
  <si>
    <t>sace</t>
  </si>
  <si>
    <t>la selle craonnaise</t>
  </si>
  <si>
    <t>la bazouge des alleux</t>
  </si>
  <si>
    <t>port brillet</t>
  </si>
  <si>
    <t>saint mars sur la futaie</t>
  </si>
  <si>
    <t>saint jean sur erve</t>
  </si>
  <si>
    <t>ampoigne</t>
  </si>
  <si>
    <t>saint poix</t>
  </si>
  <si>
    <t>saint pierre la cour</t>
  </si>
  <si>
    <t>souce</t>
  </si>
  <si>
    <t>saint cenere</t>
  </si>
  <si>
    <t>saint michel de la roe</t>
  </si>
  <si>
    <t>saint georges sur erve</t>
  </si>
  <si>
    <t>cosse le vivien</t>
  </si>
  <si>
    <t>saint charles la foret</t>
  </si>
  <si>
    <t>saint ouen des vallons</t>
  </si>
  <si>
    <t>trans</t>
  </si>
  <si>
    <t>saint denis de gastines</t>
  </si>
  <si>
    <t>saint ouen des toits</t>
  </si>
  <si>
    <t>aron</t>
  </si>
  <si>
    <t>astille</t>
  </si>
  <si>
    <t>saint christophe du luat</t>
  </si>
  <si>
    <t>pre en pail</t>
  </si>
  <si>
    <t>saint martin de connee</t>
  </si>
  <si>
    <t>ruille le gravelais</t>
  </si>
  <si>
    <t>le genest saint isle</t>
  </si>
  <si>
    <t>saint quentin les anges</t>
  </si>
  <si>
    <t>change</t>
  </si>
  <si>
    <t>gesvres</t>
  </si>
  <si>
    <t>torce viviers en charnie</t>
  </si>
  <si>
    <t>denaze</t>
  </si>
  <si>
    <t>boulay les ifs</t>
  </si>
  <si>
    <t>la brulatte</t>
  </si>
  <si>
    <t>cuille</t>
  </si>
  <si>
    <t>villaines la juhel</t>
  </si>
  <si>
    <t>la bazoge montpincon</t>
  </si>
  <si>
    <t>saint thomas de courceriers</t>
  </si>
  <si>
    <t>saint michel de feins</t>
  </si>
  <si>
    <t>colombiers du plessis</t>
  </si>
  <si>
    <t>la chapelle craonnaise</t>
  </si>
  <si>
    <t>soulge sur ouette</t>
  </si>
  <si>
    <t>saint loup du dorat</t>
  </si>
  <si>
    <t>ballee</t>
  </si>
  <si>
    <t>couesmes vauce</t>
  </si>
  <si>
    <t>ruille froid fonds</t>
  </si>
  <si>
    <t>champfremont</t>
  </si>
  <si>
    <t>force</t>
  </si>
  <si>
    <t>saint laurent des mortiers</t>
  </si>
  <si>
    <t>parne sur roc</t>
  </si>
  <si>
    <t>beaumont pied de boeuf</t>
  </si>
  <si>
    <t>saint berthevin la tanniere</t>
  </si>
  <si>
    <t>longuefuye</t>
  </si>
  <si>
    <t>fontaine couverte</t>
  </si>
  <si>
    <t>le ribay</t>
  </si>
  <si>
    <t>le bignon du maine</t>
  </si>
  <si>
    <t>oisseau</t>
  </si>
  <si>
    <t>saint julien du terroux</t>
  </si>
  <si>
    <t>ahuille</t>
  </si>
  <si>
    <t>mee</t>
  </si>
  <si>
    <t>larchamp</t>
  </si>
  <si>
    <t>bouessay</t>
  </si>
  <si>
    <t>averton</t>
  </si>
  <si>
    <t>courbeveille</t>
  </si>
  <si>
    <t>cherance</t>
  </si>
  <si>
    <t>saint aignan de couptrain</t>
  </si>
  <si>
    <t>chammes</t>
  </si>
  <si>
    <t>belgeard</t>
  </si>
  <si>
    <t>bouere</t>
  </si>
  <si>
    <t>loiron</t>
  </si>
  <si>
    <t>saint jean sur mayenne</t>
  </si>
  <si>
    <t>parigne sur braye</t>
  </si>
  <si>
    <t>la rouaudiere</t>
  </si>
  <si>
    <t>montenay</t>
  </si>
  <si>
    <t>ernee</t>
  </si>
  <si>
    <t>saint pierre sur orthe</t>
  </si>
  <si>
    <t>argentre</t>
  </si>
  <si>
    <t>saulges</t>
  </si>
  <si>
    <t>javron les chapelles</t>
  </si>
  <si>
    <t>la roe</t>
  </si>
  <si>
    <t>madre</t>
  </si>
  <si>
    <t>saint ellier du maine</t>
  </si>
  <si>
    <t>louverne</t>
  </si>
  <si>
    <t>peuton</t>
  </si>
  <si>
    <t>argenton notre dame</t>
  </si>
  <si>
    <t>chailland</t>
  </si>
  <si>
    <t>saint baudelle</t>
  </si>
  <si>
    <t>gastines</t>
  </si>
  <si>
    <t>cosmes</t>
  </si>
  <si>
    <t>menil</t>
  </si>
  <si>
    <t>villepail</t>
  </si>
  <si>
    <t>voutre</t>
  </si>
  <si>
    <t>deux evailles</t>
  </si>
  <si>
    <t>livet</t>
  </si>
  <si>
    <t>saint berthevin</t>
  </si>
  <si>
    <t>cosse en champagne</t>
  </si>
  <si>
    <t>gennes sur glaize</t>
  </si>
  <si>
    <t>quelaines saint gault</t>
  </si>
  <si>
    <t>la bazouge de chemere</t>
  </si>
  <si>
    <t>montourtier</t>
  </si>
  <si>
    <t>crennes sur fraubee</t>
  </si>
  <si>
    <t>saint aubin fosse louvain</t>
  </si>
  <si>
    <t>bree</t>
  </si>
  <si>
    <t>ambrieres les vallees</t>
  </si>
  <si>
    <t>saint fraimbault de prieres</t>
  </si>
  <si>
    <t>champgeneteux</t>
  </si>
  <si>
    <t>couptrain</t>
  </si>
  <si>
    <t>le bourgneuf la foret</t>
  </si>
  <si>
    <t>thorigne en charnie</t>
  </si>
  <si>
    <t>saint fort</t>
  </si>
  <si>
    <t>chevaigne du maine</t>
  </si>
  <si>
    <t>chemaze</t>
  </si>
  <si>
    <t>mayenne</t>
  </si>
  <si>
    <t>saint germain de coulamer</t>
  </si>
  <si>
    <t>la chapelle au riboul</t>
  </si>
  <si>
    <t>saint pierre des nids</t>
  </si>
  <si>
    <t>moulay</t>
  </si>
  <si>
    <t>lignieres orgeres</t>
  </si>
  <si>
    <t>chatres la foret</t>
  </si>
  <si>
    <t>carelles</t>
  </si>
  <si>
    <t>gorron</t>
  </si>
  <si>
    <t>vimarce</t>
  </si>
  <si>
    <t>lesbois</t>
  </si>
  <si>
    <t>mezangers</t>
  </si>
  <si>
    <t>le housseau bretignolles</t>
  </si>
  <si>
    <t>laubrieres</t>
  </si>
  <si>
    <t>villiers charlemagne</t>
  </si>
  <si>
    <t>bouchamps les craon</t>
  </si>
  <si>
    <t>saint denis d anjou</t>
  </si>
  <si>
    <t>saint germain d anxure</t>
  </si>
  <si>
    <t>gesnes</t>
  </si>
  <si>
    <t>hambers</t>
  </si>
  <si>
    <t>vieuvy</t>
  </si>
  <si>
    <t>grazay</t>
  </si>
  <si>
    <t>neuilly le vendin</t>
  </si>
  <si>
    <t>saint pierre sur erve</t>
  </si>
  <si>
    <t>l huisserie</t>
  </si>
  <si>
    <t>montreuil poulay</t>
  </si>
  <si>
    <t>lassay les chateaux</t>
  </si>
  <si>
    <t>saint saturnin du limet</t>
  </si>
  <si>
    <t>saint cyr le gravelais</t>
  </si>
  <si>
    <t>la chapelle anthenaise</t>
  </si>
  <si>
    <t>saint georges le flechard</t>
  </si>
  <si>
    <t>brains sur les marches</t>
  </si>
  <si>
    <t>saint denis du maine</t>
  </si>
  <si>
    <t>le buret</t>
  </si>
  <si>
    <t>chemere le roi</t>
  </si>
  <si>
    <t>contest</t>
  </si>
  <si>
    <t>livre la touche</t>
  </si>
  <si>
    <t>loigne sur mayenne</t>
  </si>
  <si>
    <t>saint mars sur colmont</t>
  </si>
  <si>
    <t>rennes en grenouilles</t>
  </si>
  <si>
    <t>grez en bouere</t>
  </si>
  <si>
    <t>saint martin du limet</t>
  </si>
  <si>
    <t>la croixille</t>
  </si>
  <si>
    <t>bierne</t>
  </si>
  <si>
    <t>arquenay</t>
  </si>
  <si>
    <t>pommerieux</t>
  </si>
  <si>
    <t>chatelain</t>
  </si>
  <si>
    <t>hardanges</t>
  </si>
  <si>
    <t>courcite</t>
  </si>
  <si>
    <t>asse le berenger</t>
  </si>
  <si>
    <t>herce</t>
  </si>
  <si>
    <t>montflours</t>
  </si>
  <si>
    <t>le pas</t>
  </si>
  <si>
    <t>le horps</t>
  </si>
  <si>
    <t>vaiges</t>
  </si>
  <si>
    <t>louvigne</t>
  </si>
  <si>
    <t>saint loup du gast</t>
  </si>
  <si>
    <t>simple</t>
  </si>
  <si>
    <t>chatillon sur colmont</t>
  </si>
  <si>
    <t>blandouet</t>
  </si>
  <si>
    <t>epineux le seguin</t>
  </si>
  <si>
    <t>pontmain</t>
  </si>
  <si>
    <t>evron</t>
  </si>
  <si>
    <t>bonchamp les laval</t>
  </si>
  <si>
    <t>andouille</t>
  </si>
  <si>
    <t>neau</t>
  </si>
  <si>
    <t>montaudin</t>
  </si>
  <si>
    <t>saint georges buttavent</t>
  </si>
  <si>
    <t>bourgon</t>
  </si>
  <si>
    <t>jublains</t>
  </si>
  <si>
    <t>chalons du maine</t>
  </si>
  <si>
    <t>beaulieu sur oudon</t>
  </si>
  <si>
    <t>niafles</t>
  </si>
  <si>
    <t>vautorte</t>
  </si>
  <si>
    <t>champeon</t>
  </si>
  <si>
    <t>congrier</t>
  </si>
  <si>
    <t>montsurs</t>
  </si>
  <si>
    <t>saint aignan sur roe</t>
  </si>
  <si>
    <t>la baconniere</t>
  </si>
  <si>
    <t>maisoncelles du maine</t>
  </si>
  <si>
    <t>saint calais du desert</t>
  </si>
  <si>
    <t>la cropte</t>
  </si>
  <si>
    <t>commer</t>
  </si>
  <si>
    <t>la chapelle rainsouin</t>
  </si>
  <si>
    <t>nuille sur vicoin</t>
  </si>
  <si>
    <t>entrammes</t>
  </si>
  <si>
    <t>bertrambois</t>
  </si>
  <si>
    <t>roville devant bayon</t>
  </si>
  <si>
    <t>norroy le sec</t>
  </si>
  <si>
    <t>gerbeviller</t>
  </si>
  <si>
    <t>fillieres</t>
  </si>
  <si>
    <t>haigneville</t>
  </si>
  <si>
    <t>rehainviller</t>
  </si>
  <si>
    <t>joeuf</t>
  </si>
  <si>
    <t>piennes</t>
  </si>
  <si>
    <t>beuvezin</t>
  </si>
  <si>
    <t>merviller</t>
  </si>
  <si>
    <t>manoncourt en vermois</t>
  </si>
  <si>
    <t>ville au val</t>
  </si>
  <si>
    <t>bruville</t>
  </si>
  <si>
    <t>royaumeix</t>
  </si>
  <si>
    <t>uruffe</t>
  </si>
  <si>
    <t>deneuvre</t>
  </si>
  <si>
    <t>haucourt moulaine</t>
  </si>
  <si>
    <t>saint jean les longuyon</t>
  </si>
  <si>
    <t>clerey sur brenon</t>
  </si>
  <si>
    <t>tomblaine</t>
  </si>
  <si>
    <t>gondrecourt aix</t>
  </si>
  <si>
    <t>dommartemont</t>
  </si>
  <si>
    <t>hageville</t>
  </si>
  <si>
    <t>xirocourt</t>
  </si>
  <si>
    <t>gemonville</t>
  </si>
  <si>
    <t>froville</t>
  </si>
  <si>
    <t>vannes le chatel</t>
  </si>
  <si>
    <t>moncel sur seille</t>
  </si>
  <si>
    <t>loromontzey</t>
  </si>
  <si>
    <t>domevre en haye</t>
  </si>
  <si>
    <t>crezilles</t>
  </si>
  <si>
    <t>lebeuville</t>
  </si>
  <si>
    <t>thiebaumenil</t>
  </si>
  <si>
    <t>seicheprey</t>
  </si>
  <si>
    <t>parey saint cesaire</t>
  </si>
  <si>
    <t>domevre sur vezouze</t>
  </si>
  <si>
    <t>petitmont</t>
  </si>
  <si>
    <t>lay saint christophe</t>
  </si>
  <si>
    <t>vandeleville</t>
  </si>
  <si>
    <t>moineville</t>
  </si>
  <si>
    <t>marthemont</t>
  </si>
  <si>
    <t>forcelles sous gugney</t>
  </si>
  <si>
    <t>pulligny</t>
  </si>
  <si>
    <t>germiny</t>
  </si>
  <si>
    <t>herimenil</t>
  </si>
  <si>
    <t>hamonville</t>
  </si>
  <si>
    <t>vaucourt</t>
  </si>
  <si>
    <t>abbeville les conflans</t>
  </si>
  <si>
    <t>tonnoy</t>
  </si>
  <si>
    <t>juvrecourt</t>
  </si>
  <si>
    <t>velaine en haye</t>
  </si>
  <si>
    <t>thezey saint martin</t>
  </si>
  <si>
    <t>haudonville</t>
  </si>
  <si>
    <t>bezaumont</t>
  </si>
  <si>
    <t>nonhigny</t>
  </si>
  <si>
    <t>herserange</t>
  </si>
  <si>
    <t>franconville</t>
  </si>
  <si>
    <t>landremont</t>
  </si>
  <si>
    <t>flin</t>
  </si>
  <si>
    <t>vaudeville</t>
  </si>
  <si>
    <t>bazailles</t>
  </si>
  <si>
    <t>vieville en haye</t>
  </si>
  <si>
    <t>chambley bussieres</t>
  </si>
  <si>
    <t>sanzey</t>
  </si>
  <si>
    <t>thiaville sur meurthe</t>
  </si>
  <si>
    <t>bernecourt</t>
  </si>
  <si>
    <t>landres</t>
  </si>
  <si>
    <t>erbeviller sur amezule</t>
  </si>
  <si>
    <t>montreux</t>
  </si>
  <si>
    <t>ecrouves</t>
  </si>
  <si>
    <t>montauville</t>
  </si>
  <si>
    <t>phlin</t>
  </si>
  <si>
    <t>tramont lassus</t>
  </si>
  <si>
    <t>barisey au plain</t>
  </si>
  <si>
    <t>xousse</t>
  </si>
  <si>
    <t>hussigny godbrange</t>
  </si>
  <si>
    <t>choloy menillot</t>
  </si>
  <si>
    <t>trondes</t>
  </si>
  <si>
    <t>val et chatillon</t>
  </si>
  <si>
    <t>dommarie eulmont</t>
  </si>
  <si>
    <t>malzeville</t>
  </si>
  <si>
    <t>epiez sur chiers</t>
  </si>
  <si>
    <t>boucq</t>
  </si>
  <si>
    <t>messein</t>
  </si>
  <si>
    <t>avricourt</t>
  </si>
  <si>
    <t>grosrouvres</t>
  </si>
  <si>
    <t>longlaville</t>
  </si>
  <si>
    <t>pulnoy</t>
  </si>
  <si>
    <t>anthelupt</t>
  </si>
  <si>
    <t>pulney</t>
  </si>
  <si>
    <t>ancerviller</t>
  </si>
  <si>
    <t>diarville</t>
  </si>
  <si>
    <t>houdemont</t>
  </si>
  <si>
    <t>azelot</t>
  </si>
  <si>
    <t>gezoncourt</t>
  </si>
  <si>
    <t>deuxville</t>
  </si>
  <si>
    <t>allain</t>
  </si>
  <si>
    <t>anderny</t>
  </si>
  <si>
    <t>burthecourt aux chenes</t>
  </si>
  <si>
    <t>barisey la cote</t>
  </si>
  <si>
    <t>minorville</t>
  </si>
  <si>
    <t>omelmont</t>
  </si>
  <si>
    <t>batilly</t>
  </si>
  <si>
    <t>mehoncourt</t>
  </si>
  <si>
    <t>tanconville</t>
  </si>
  <si>
    <t>neufmaisons</t>
  </si>
  <si>
    <t>bicqueley</t>
  </si>
  <si>
    <t>lemenil mitry</t>
  </si>
  <si>
    <t>laneuveville devant nancy</t>
  </si>
  <si>
    <t>preutin higny</t>
  </si>
  <si>
    <t>sancy</t>
  </si>
  <si>
    <t>dampvitoux</t>
  </si>
  <si>
    <t>saint nicolas de port</t>
  </si>
  <si>
    <t>varangeville</t>
  </si>
  <si>
    <t>jarville la malgrange</t>
  </si>
  <si>
    <t>vennezey</t>
  </si>
  <si>
    <t>faulx</t>
  </si>
  <si>
    <t>etreval</t>
  </si>
  <si>
    <t>gelaucourt</t>
  </si>
  <si>
    <t>vroncourt</t>
  </si>
  <si>
    <t>doncourt les longuyon</t>
  </si>
  <si>
    <t>labry</t>
  </si>
  <si>
    <t>blenod les pont a mousson</t>
  </si>
  <si>
    <t>baslieux</t>
  </si>
  <si>
    <t>magnieres</t>
  </si>
  <si>
    <t>damelevieres</t>
  </si>
  <si>
    <t>jouaville</t>
  </si>
  <si>
    <t>fremonville</t>
  </si>
  <si>
    <t>laronxe</t>
  </si>
  <si>
    <t>dieulouard</t>
  </si>
  <si>
    <t>dommartin la chaussee</t>
  </si>
  <si>
    <t>vaudemont</t>
  </si>
  <si>
    <t>bouxieres aux dames</t>
  </si>
  <si>
    <t>rouves</t>
  </si>
  <si>
    <t>jolivet</t>
  </si>
  <si>
    <t>saffais</t>
  </si>
  <si>
    <t>jarny</t>
  </si>
  <si>
    <t>reherrey</t>
  </si>
  <si>
    <t>reclonville</t>
  </si>
  <si>
    <t>mandres aux quatre tours</t>
  </si>
  <si>
    <t>marbache</t>
  </si>
  <si>
    <t>moyen</t>
  </si>
  <si>
    <t>villers sous preny</t>
  </si>
  <si>
    <t>lesmenils</t>
  </si>
  <si>
    <t>morfontaine</t>
  </si>
  <si>
    <t>domptail en l air</t>
  </si>
  <si>
    <t>gondrexon</t>
  </si>
  <si>
    <t>borville</t>
  </si>
  <si>
    <t>malavillers</t>
  </si>
  <si>
    <t>hannonville suzemont</t>
  </si>
  <si>
    <t>houdelmont</t>
  </si>
  <si>
    <t>foug</t>
  </si>
  <si>
    <t>drouville</t>
  </si>
  <si>
    <t>dommartin sous amance</t>
  </si>
  <si>
    <t>arnaville</t>
  </si>
  <si>
    <t>euvezin</t>
  </si>
  <si>
    <t>selaincourt</t>
  </si>
  <si>
    <t>buissoncourt</t>
  </si>
  <si>
    <t>veney</t>
  </si>
  <si>
    <t>sexey aux forges</t>
  </si>
  <si>
    <t>maidieres</t>
  </si>
  <si>
    <t>athienville</t>
  </si>
  <si>
    <t>martincourt</t>
  </si>
  <si>
    <t>valhey</t>
  </si>
  <si>
    <t>saulxures les vannes</t>
  </si>
  <si>
    <t>saulxures les nancy</t>
  </si>
  <si>
    <t>saint boingt</t>
  </si>
  <si>
    <t>rosieres aux salines</t>
  </si>
  <si>
    <t>villerupt</t>
  </si>
  <si>
    <t>lay saint remy</t>
  </si>
  <si>
    <t>laitre sous amance</t>
  </si>
  <si>
    <t>errouville</t>
  </si>
  <si>
    <t>barbonville</t>
  </si>
  <si>
    <t>autrepierre</t>
  </si>
  <si>
    <t>halloville</t>
  </si>
  <si>
    <t>saint maurice aux forges</t>
  </si>
  <si>
    <t>eulmont</t>
  </si>
  <si>
    <t>laloeuf</t>
  </si>
  <si>
    <t>sommerviller</t>
  </si>
  <si>
    <t>nomeny</t>
  </si>
  <si>
    <t>arraye et han</t>
  </si>
  <si>
    <t>rozelieures</t>
  </si>
  <si>
    <t>rembercourt sur mad</t>
  </si>
  <si>
    <t>goviller</t>
  </si>
  <si>
    <t>vallois</t>
  </si>
  <si>
    <t>waville</t>
  </si>
  <si>
    <t>crevic</t>
  </si>
  <si>
    <t>bainville sur madon</t>
  </si>
  <si>
    <t>bathelemont</t>
  </si>
  <si>
    <t>sorneville</t>
  </si>
  <si>
    <t>frouard</t>
  </si>
  <si>
    <t>landecourt</t>
  </si>
  <si>
    <t>villey saint etienne</t>
  </si>
  <si>
    <t>thiaucourt regnieville</t>
  </si>
  <si>
    <t>bauzemont</t>
  </si>
  <si>
    <t>xammes</t>
  </si>
  <si>
    <t>gogney</t>
  </si>
  <si>
    <t>praye</t>
  </si>
  <si>
    <t>vilcey sur trey</t>
  </si>
  <si>
    <t>vittonville</t>
  </si>
  <si>
    <t>flainval</t>
  </si>
  <si>
    <t>raucourt</t>
  </si>
  <si>
    <t>bouxieres sous froidmont</t>
  </si>
  <si>
    <t>charey</t>
  </si>
  <si>
    <t>preny</t>
  </si>
  <si>
    <t>remereville</t>
  </si>
  <si>
    <t>badonviller</t>
  </si>
  <si>
    <t>limey remenauville</t>
  </si>
  <si>
    <t>benamenil</t>
  </si>
  <si>
    <t>cons la grandville</t>
  </si>
  <si>
    <t>crantenoy</t>
  </si>
  <si>
    <t>leintrey</t>
  </si>
  <si>
    <t>sivry</t>
  </si>
  <si>
    <t>mont bonvillers</t>
  </si>
  <si>
    <t>cerville</t>
  </si>
  <si>
    <t>fontenoy la joute</t>
  </si>
  <si>
    <t>bettainvillers</t>
  </si>
  <si>
    <t>manoncourt en woevre</t>
  </si>
  <si>
    <t>barbas</t>
  </si>
  <si>
    <t>rogeville</t>
  </si>
  <si>
    <t>battigny</t>
  </si>
  <si>
    <t>giriviller</t>
  </si>
  <si>
    <t>richardmenil</t>
  </si>
  <si>
    <t>letricourt</t>
  </si>
  <si>
    <t>saint baussant</t>
  </si>
  <si>
    <t>mercy le bas</t>
  </si>
  <si>
    <t>agincourt</t>
  </si>
  <si>
    <t>allamps</t>
  </si>
  <si>
    <t>xivry circourt</t>
  </si>
  <si>
    <t>jeandelaincourt</t>
  </si>
  <si>
    <t>bouillonville</t>
  </si>
  <si>
    <t>longwy</t>
  </si>
  <si>
    <t>joudreville</t>
  </si>
  <si>
    <t>seranville</t>
  </si>
  <si>
    <t>armaucourt</t>
  </si>
  <si>
    <t>mance</t>
  </si>
  <si>
    <t>brouville</t>
  </si>
  <si>
    <t>neuviller sur moselle</t>
  </si>
  <si>
    <t>saint max</t>
  </si>
  <si>
    <t>einvaux</t>
  </si>
  <si>
    <t>olley</t>
  </si>
  <si>
    <t>champenoux</t>
  </si>
  <si>
    <t>bechamps</t>
  </si>
  <si>
    <t>xeuilley</t>
  </si>
  <si>
    <t>xures</t>
  </si>
  <si>
    <t>boismont</t>
  </si>
  <si>
    <t>nancy</t>
  </si>
  <si>
    <t>leyr</t>
  </si>
  <si>
    <t>clemery</t>
  </si>
  <si>
    <t>port sur seille</t>
  </si>
  <si>
    <t>parux</t>
  </si>
  <si>
    <t>tramont saint andre</t>
  </si>
  <si>
    <t>ochey</t>
  </si>
  <si>
    <t>aingeray</t>
  </si>
  <si>
    <t>gripport</t>
  </si>
  <si>
    <t>pexonne</t>
  </si>
  <si>
    <t>rechicourt la petite</t>
  </si>
  <si>
    <t>petit failly</t>
  </si>
  <si>
    <t>fleville devant nancy</t>
  </si>
  <si>
    <t>mattexey</t>
  </si>
  <si>
    <t>villers la chevre</t>
  </si>
  <si>
    <t>vitrey</t>
  </si>
  <si>
    <t>hudiviller</t>
  </si>
  <si>
    <t>fresnois la montagne</t>
  </si>
  <si>
    <t>vigneulles</t>
  </si>
  <si>
    <t>charmes la cote</t>
  </si>
  <si>
    <t>noviant aux pres</t>
  </si>
  <si>
    <t>moriviller</t>
  </si>
  <si>
    <t>lupcourt</t>
  </si>
  <si>
    <t>arracourt</t>
  </si>
  <si>
    <t>crepey</t>
  </si>
  <si>
    <t>crion</t>
  </si>
  <si>
    <t>chaudeney sur moselle</t>
  </si>
  <si>
    <t>jaulny</t>
  </si>
  <si>
    <t>bertrichamps</t>
  </si>
  <si>
    <t>anoux</t>
  </si>
  <si>
    <t>hablainville</t>
  </si>
  <si>
    <t>friauville</t>
  </si>
  <si>
    <t>gorcy</t>
  </si>
  <si>
    <t>hoeville</t>
  </si>
  <si>
    <t>blainville sur l eau</t>
  </si>
  <si>
    <t>mont l etroit</t>
  </si>
  <si>
    <t>belleville</t>
  </si>
  <si>
    <t>angomont</t>
  </si>
  <si>
    <t>bouxieres aux chenes</t>
  </si>
  <si>
    <t>mont le vignoble</t>
  </si>
  <si>
    <t>custines</t>
  </si>
  <si>
    <t>tellancourt</t>
  </si>
  <si>
    <t>tremblecourt</t>
  </si>
  <si>
    <t>chenieres</t>
  </si>
  <si>
    <t>thorey lyautey</t>
  </si>
  <si>
    <t>saint supplet</t>
  </si>
  <si>
    <t>migneville</t>
  </si>
  <si>
    <t>chaligny</t>
  </si>
  <si>
    <t>essey la cote</t>
  </si>
  <si>
    <t>chaouilley</t>
  </si>
  <si>
    <t>raville sur sanon</t>
  </si>
  <si>
    <t>hatrize</t>
  </si>
  <si>
    <t>fey en haye</t>
  </si>
  <si>
    <t>laneuveville aux bois</t>
  </si>
  <si>
    <t>remoncourt</t>
  </si>
  <si>
    <t>othe</t>
  </si>
  <si>
    <t>saint ail</t>
  </si>
  <si>
    <t>lorey</t>
  </si>
  <si>
    <t>giraumont</t>
  </si>
  <si>
    <t>baccarat</t>
  </si>
  <si>
    <t>bonviller</t>
  </si>
  <si>
    <t>bey sur seille</t>
  </si>
  <si>
    <t>morville sur seille</t>
  </si>
  <si>
    <t>grand failly</t>
  </si>
  <si>
    <t>pierre la treiche</t>
  </si>
  <si>
    <t>lemainville</t>
  </si>
  <si>
    <t>saulnes</t>
  </si>
  <si>
    <t>tiercelet</t>
  </si>
  <si>
    <t>flirey</t>
  </si>
  <si>
    <t>beuveille</t>
  </si>
  <si>
    <t>saulxerotte</t>
  </si>
  <si>
    <t>mexy</t>
  </si>
  <si>
    <t>lanfroicourt</t>
  </si>
  <si>
    <t>onville</t>
  </si>
  <si>
    <t>laix</t>
  </si>
  <si>
    <t>bionville</t>
  </si>
  <si>
    <t>menil la tour</t>
  </si>
  <si>
    <t>villers les moivrons</t>
  </si>
  <si>
    <t>mairy mainville</t>
  </si>
  <si>
    <t>fontenoy sur moselle</t>
  </si>
  <si>
    <t>bures</t>
  </si>
  <si>
    <t>murville</t>
  </si>
  <si>
    <t>doncourt les conflans</t>
  </si>
  <si>
    <t>bremenil</t>
  </si>
  <si>
    <t>glonville</t>
  </si>
  <si>
    <t>einville au jard</t>
  </si>
  <si>
    <t>rosieres en haye</t>
  </si>
  <si>
    <t>mancieulles</t>
  </si>
  <si>
    <t>cirey sur vezouze</t>
  </si>
  <si>
    <t>conflans en jarnisy</t>
  </si>
  <si>
    <t>ogeviller</t>
  </si>
  <si>
    <t>sainte pole</t>
  </si>
  <si>
    <t>thuilley aux groseilles</t>
  </si>
  <si>
    <t>bulligny</t>
  </si>
  <si>
    <t>vaxainville</t>
  </si>
  <si>
    <t>velle sur moselle</t>
  </si>
  <si>
    <t>jevoncourt</t>
  </si>
  <si>
    <t>pettonville</t>
  </si>
  <si>
    <t>marainviller</t>
  </si>
  <si>
    <t>loisy</t>
  </si>
  <si>
    <t>fraisnes en saintois</t>
  </si>
  <si>
    <t>remenoville</t>
  </si>
  <si>
    <t>pompey</t>
  </si>
  <si>
    <t>manonviller</t>
  </si>
  <si>
    <t>atton</t>
  </si>
  <si>
    <t>domgermain</t>
  </si>
  <si>
    <t>fenneviller</t>
  </si>
  <si>
    <t>embermenil</t>
  </si>
  <si>
    <t>xonville</t>
  </si>
  <si>
    <t>dommartin les toul</t>
  </si>
  <si>
    <t>mazerulles</t>
  </si>
  <si>
    <t>mont sur meurthe</t>
  </si>
  <si>
    <t>norroy les pont a mousson</t>
  </si>
  <si>
    <t>voinemont</t>
  </si>
  <si>
    <t>jezainville</t>
  </si>
  <si>
    <t>sionviller</t>
  </si>
  <si>
    <t>lexy</t>
  </si>
  <si>
    <t>villey le sec</t>
  </si>
  <si>
    <t>joppecourt</t>
  </si>
  <si>
    <t>harbouey</t>
  </si>
  <si>
    <t>saint pancre</t>
  </si>
  <si>
    <t>croismare</t>
  </si>
  <si>
    <t>ugny</t>
  </si>
  <si>
    <t>moncel les luneville</t>
  </si>
  <si>
    <t>allondrelle la malmaison</t>
  </si>
  <si>
    <t>vitrimont</t>
  </si>
  <si>
    <t>allamont</t>
  </si>
  <si>
    <t>villecey sur mad</t>
  </si>
  <si>
    <t>ludres</t>
  </si>
  <si>
    <t>saint julien les gorze</t>
  </si>
  <si>
    <t>champey sur moselle</t>
  </si>
  <si>
    <t>repaix</t>
  </si>
  <si>
    <t>montigny sur chiers</t>
  </si>
  <si>
    <t>chazelles sur albe</t>
  </si>
  <si>
    <t>ansauville</t>
  </si>
  <si>
    <t>flavigny sur moselle</t>
  </si>
  <si>
    <t>fleville lixieres</t>
  </si>
  <si>
    <t>pont saint vincent</t>
  </si>
  <si>
    <t>jaillon</t>
  </si>
  <si>
    <t>moivrons</t>
  </si>
  <si>
    <t>benney</t>
  </si>
  <si>
    <t>ville houdlemont</t>
  </si>
  <si>
    <t>igney</t>
  </si>
  <si>
    <t>serrouville</t>
  </si>
  <si>
    <t>mailly sur seille</t>
  </si>
  <si>
    <t>herbeviller</t>
  </si>
  <si>
    <t>rehon</t>
  </si>
  <si>
    <t>laneuveville devant bayon</t>
  </si>
  <si>
    <t>longuyon</t>
  </si>
  <si>
    <t>thelod</t>
  </si>
  <si>
    <t>lubey</t>
  </si>
  <si>
    <t>puxe</t>
  </si>
  <si>
    <t>lironville</t>
  </si>
  <si>
    <t>bralleville</t>
  </si>
  <si>
    <t>charency vezin</t>
  </si>
  <si>
    <t>pont a mousson</t>
  </si>
  <si>
    <t>avrainville</t>
  </si>
  <si>
    <t>mangonville</t>
  </si>
  <si>
    <t>colmey</t>
  </si>
  <si>
    <t>verdenal</t>
  </si>
  <si>
    <t>bremoncourt</t>
  </si>
  <si>
    <t>blemerey</t>
  </si>
  <si>
    <t>tantonville</t>
  </si>
  <si>
    <t>viterne</t>
  </si>
  <si>
    <t>les baroches</t>
  </si>
  <si>
    <t>vezelise</t>
  </si>
  <si>
    <t>champigneulles</t>
  </si>
  <si>
    <t>chenicourt</t>
  </si>
  <si>
    <t>brehain la ville</t>
  </si>
  <si>
    <t>ormes et ville</t>
  </si>
  <si>
    <t>griscourt</t>
  </si>
  <si>
    <t>saint remy aux bois</t>
  </si>
  <si>
    <t>they sous vaudemont</t>
  </si>
  <si>
    <t>parroy</t>
  </si>
  <si>
    <t>gugney</t>
  </si>
  <si>
    <t>trieux</t>
  </si>
  <si>
    <t>aboncourt</t>
  </si>
  <si>
    <t>fremenil</t>
  </si>
  <si>
    <t>virecourt</t>
  </si>
  <si>
    <t>chanteheux</t>
  </si>
  <si>
    <t>manonville</t>
  </si>
  <si>
    <t>briey</t>
  </si>
  <si>
    <t>bratte</t>
  </si>
  <si>
    <t>moutrot</t>
  </si>
  <si>
    <t>bouzanville</t>
  </si>
  <si>
    <t>lantefontaine</t>
  </si>
  <si>
    <t>bruley</t>
  </si>
  <si>
    <t>brin sur seille</t>
  </si>
  <si>
    <t>saint remimont</t>
  </si>
  <si>
    <t>autrey</t>
  </si>
  <si>
    <t>avril</t>
  </si>
  <si>
    <t>gelacourt</t>
  </si>
  <si>
    <t>bayonville sur mad</t>
  </si>
  <si>
    <t>mamey</t>
  </si>
  <si>
    <t>xermamenil</t>
  </si>
  <si>
    <t>affleville</t>
  </si>
  <si>
    <t>coincourt</t>
  </si>
  <si>
    <t>houdreville</t>
  </si>
  <si>
    <t>blenod les toul</t>
  </si>
  <si>
    <t>velaine sous amance</t>
  </si>
  <si>
    <t>neuviller les badonviller</t>
  </si>
  <si>
    <t>germonville</t>
  </si>
  <si>
    <t>ceintrey</t>
  </si>
  <si>
    <t>veho</t>
  </si>
  <si>
    <t>crevechamps</t>
  </si>
  <si>
    <t>heillecourt</t>
  </si>
  <si>
    <t>housseville</t>
  </si>
  <si>
    <t>lenoncourt</t>
  </si>
  <si>
    <t>puxieux</t>
  </si>
  <si>
    <t>luneville</t>
  </si>
  <si>
    <t>sponville</t>
  </si>
  <si>
    <t>haroue</t>
  </si>
  <si>
    <t>essey et maizerais</t>
  </si>
  <si>
    <t>clayeures</t>
  </si>
  <si>
    <t>gerbecourt et haplemont</t>
  </si>
  <si>
    <t>villacourt</t>
  </si>
  <si>
    <t>essey les nancy</t>
  </si>
  <si>
    <t>seichamps</t>
  </si>
  <si>
    <t>lagney</t>
  </si>
  <si>
    <t>maxeville</t>
  </si>
  <si>
    <t>ville sur yron</t>
  </si>
  <si>
    <t>vandoeuvre les nancy</t>
  </si>
  <si>
    <t>ogneville</t>
  </si>
  <si>
    <t>crusnes</t>
  </si>
  <si>
    <t>tramont emy</t>
  </si>
  <si>
    <t>auboue</t>
  </si>
  <si>
    <t>reillon</t>
  </si>
  <si>
    <t>jeandelize</t>
  </si>
  <si>
    <t>neuves maisons</t>
  </si>
  <si>
    <t>grimonviller</t>
  </si>
  <si>
    <t>raon les leau</t>
  </si>
  <si>
    <t>laneuvelotte</t>
  </si>
  <si>
    <t>charmois</t>
  </si>
  <si>
    <t>dombasle sur meurthe</t>
  </si>
  <si>
    <t>affracourt</t>
  </si>
  <si>
    <t>bienville la petite</t>
  </si>
  <si>
    <t>dolcourt</t>
  </si>
  <si>
    <t>autreville sur moselle</t>
  </si>
  <si>
    <t>villette</t>
  </si>
  <si>
    <t>vandelainville</t>
  </si>
  <si>
    <t>hammeville</t>
  </si>
  <si>
    <t>mereville</t>
  </si>
  <si>
    <t>toul</t>
  </si>
  <si>
    <t>mouacourt</t>
  </si>
  <si>
    <t>vathimenil</t>
  </si>
  <si>
    <t>courbesseaux</t>
  </si>
  <si>
    <t>villers les nancy</t>
  </si>
  <si>
    <t>mousson</t>
  </si>
  <si>
    <t>thumereville</t>
  </si>
  <si>
    <t>montenoy</t>
  </si>
  <si>
    <t>eply</t>
  </si>
  <si>
    <t>gibeaumeix</t>
  </si>
  <si>
    <t>tronville</t>
  </si>
  <si>
    <t>villers en haye</t>
  </si>
  <si>
    <t>mars la tour</t>
  </si>
  <si>
    <t>saxon sion</t>
  </si>
  <si>
    <t>vaudigny</t>
  </si>
  <si>
    <t>quevilloncourt</t>
  </si>
  <si>
    <t>bainville aux miroirs</t>
  </si>
  <si>
    <t>chenevieres</t>
  </si>
  <si>
    <t>sexey les bois</t>
  </si>
  <si>
    <t>domprix</t>
  </si>
  <si>
    <t>laneuveville derriere foug</t>
  </si>
  <si>
    <t>azerailles</t>
  </si>
  <si>
    <t>abaucourt</t>
  </si>
  <si>
    <t>amenoncourt</t>
  </si>
  <si>
    <t>ville au montois</t>
  </si>
  <si>
    <t>ozerailles</t>
  </si>
  <si>
    <t>villers le rond</t>
  </si>
  <si>
    <t>liverdun</t>
  </si>
  <si>
    <t>maixe</t>
  </si>
  <si>
    <t>avillers</t>
  </si>
  <si>
    <t>tucquegnieux</t>
  </si>
  <si>
    <t>mouaville</t>
  </si>
  <si>
    <t>pagny sur moselle</t>
  </si>
  <si>
    <t>saizerais</t>
  </si>
  <si>
    <t>domjevin</t>
  </si>
  <si>
    <t>bayon</t>
  </si>
  <si>
    <t>homecourt</t>
  </si>
  <si>
    <t>cosnes et romain</t>
  </si>
  <si>
    <t>villers la montagne</t>
  </si>
  <si>
    <t>viviers sur chiers</t>
  </si>
  <si>
    <t>forcelles saint gorgon</t>
  </si>
  <si>
    <t>ville en vermois</t>
  </si>
  <si>
    <t>gye</t>
  </si>
  <si>
    <t>lamath</t>
  </si>
  <si>
    <t>colombey les belles</t>
  </si>
  <si>
    <t>fecocourt</t>
  </si>
  <si>
    <t>vacqueville</t>
  </si>
  <si>
    <t>pagney derriere barine</t>
  </si>
  <si>
    <t>malleloy</t>
  </si>
  <si>
    <t>pierre percee</t>
  </si>
  <si>
    <t>gellenoncourt</t>
  </si>
  <si>
    <t>coyviller</t>
  </si>
  <si>
    <t>audun le roman</t>
  </si>
  <si>
    <t>laxou</t>
  </si>
  <si>
    <t>henamenil</t>
  </si>
  <si>
    <t>haussonville</t>
  </si>
  <si>
    <t>bezange la grande</t>
  </si>
  <si>
    <t>han devant pierrepont</t>
  </si>
  <si>
    <t>art sur meurthe</t>
  </si>
  <si>
    <t>fraimbois</t>
  </si>
  <si>
    <t>mercy le haut</t>
  </si>
  <si>
    <t>buriville</t>
  </si>
  <si>
    <t>rigny saint martin</t>
  </si>
  <si>
    <t>montfaucon d argonne</t>
  </si>
  <si>
    <t>vassincourt</t>
  </si>
  <si>
    <t>saulmory et villefranche</t>
  </si>
  <si>
    <t>saint julien sous les cotes</t>
  </si>
  <si>
    <t>apremont la foret</t>
  </si>
  <si>
    <t>eton</t>
  </si>
  <si>
    <t>sorcy saint martin</t>
  </si>
  <si>
    <t>gussainville</t>
  </si>
  <si>
    <t>han les juvigny</t>
  </si>
  <si>
    <t>dun sur meuse</t>
  </si>
  <si>
    <t>vigneul sous montmedy</t>
  </si>
  <si>
    <t>regneville sur meuse</t>
  </si>
  <si>
    <t>baudonvilliers</t>
  </si>
  <si>
    <t>raival</t>
  </si>
  <si>
    <t>harville</t>
  </si>
  <si>
    <t>loupmont</t>
  </si>
  <si>
    <t>taillancourt</t>
  </si>
  <si>
    <t>levoncourt</t>
  </si>
  <si>
    <t>couvertpuis</t>
  </si>
  <si>
    <t>grimaucourt pres sampigny</t>
  </si>
  <si>
    <t>mandres en barrois</t>
  </si>
  <si>
    <t>pillon</t>
  </si>
  <si>
    <t>juvigny sur loison</t>
  </si>
  <si>
    <t>gremilly</t>
  </si>
  <si>
    <t>chauvoncourt</t>
  </si>
  <si>
    <t>le bouchon sur saulx</t>
  </si>
  <si>
    <t>nancois le grand</t>
  </si>
  <si>
    <t>rouvrois sur meuse</t>
  </si>
  <si>
    <t>behonne</t>
  </si>
  <si>
    <t>buxieres sous les cotes</t>
  </si>
  <si>
    <t>bantheville</t>
  </si>
  <si>
    <t>koeur la grande</t>
  </si>
  <si>
    <t>brieulles sur meuse</t>
  </si>
  <si>
    <t>houdelaincourt</t>
  </si>
  <si>
    <t>ville devant chaumont</t>
  </si>
  <si>
    <t>amanty</t>
  </si>
  <si>
    <t>saulx les champlon</t>
  </si>
  <si>
    <t>ecouviez</t>
  </si>
  <si>
    <t>robert espagne</t>
  </si>
  <si>
    <t>boncourt sur meuse</t>
  </si>
  <si>
    <t>laneuville au rupt</t>
  </si>
  <si>
    <t>beausite</t>
  </si>
  <si>
    <t>ire le sec</t>
  </si>
  <si>
    <t>erize la petite</t>
  </si>
  <si>
    <t>le neufour</t>
  </si>
  <si>
    <t>rambucourt</t>
  </si>
  <si>
    <t>velaines</t>
  </si>
  <si>
    <t>bouconville sur madt</t>
  </si>
  <si>
    <t>dieue sur meuse</t>
  </si>
  <si>
    <t>rumont</t>
  </si>
  <si>
    <t>lissey</t>
  </si>
  <si>
    <t>clery le petit</t>
  </si>
  <si>
    <t>samogneux</t>
  </si>
  <si>
    <t>haironville</t>
  </si>
  <si>
    <t>hevilliers</t>
  </si>
  <si>
    <t>chattancourt</t>
  </si>
  <si>
    <t>champougny</t>
  </si>
  <si>
    <t>velosnes</t>
  </si>
  <si>
    <t>gondrecourt le chateau</t>
  </si>
  <si>
    <t>badonvilliers gerauvilliers</t>
  </si>
  <si>
    <t>chassey beaupre</t>
  </si>
  <si>
    <t>julvecourt</t>
  </si>
  <si>
    <t>baudignecourt</t>
  </si>
  <si>
    <t>laimont</t>
  </si>
  <si>
    <t>nixeville blercourt</t>
  </si>
  <si>
    <t>gery</t>
  </si>
  <si>
    <t>moulainville</t>
  </si>
  <si>
    <t>champneuville</t>
  </si>
  <si>
    <t>moulotte</t>
  </si>
  <si>
    <t>lavallee</t>
  </si>
  <si>
    <t>hermeville en woevre</t>
  </si>
  <si>
    <t>osches</t>
  </si>
  <si>
    <t>heudicourt sous les cotes</t>
  </si>
  <si>
    <t>buzy darmont</t>
  </si>
  <si>
    <t>ambly sur meuse</t>
  </si>
  <si>
    <t>le claon</t>
  </si>
  <si>
    <t>bonzee</t>
  </si>
  <si>
    <t>stainville</t>
  </si>
  <si>
    <t>tremont sur saulx</t>
  </si>
  <si>
    <t>verneuil petit</t>
  </si>
  <si>
    <t>remoiville</t>
  </si>
  <si>
    <t>naives en blois</t>
  </si>
  <si>
    <t>cumieres le mort homme</t>
  </si>
  <si>
    <t>sommelonne</t>
  </si>
  <si>
    <t>consenvoye</t>
  </si>
  <si>
    <t>foucheres aux bois</t>
  </si>
  <si>
    <t>rupt sur othain</t>
  </si>
  <si>
    <t>ancerville</t>
  </si>
  <si>
    <t>arrancy sur crusne</t>
  </si>
  <si>
    <t>chardogne</t>
  </si>
  <si>
    <t>ippecourt</t>
  </si>
  <si>
    <t>troyon</t>
  </si>
  <si>
    <t>sampigny</t>
  </si>
  <si>
    <t>latour en woevre</t>
  </si>
  <si>
    <t>reville aux bois</t>
  </si>
  <si>
    <t>baudremont</t>
  </si>
  <si>
    <t>rouvrois sur othain</t>
  </si>
  <si>
    <t>louppy le chateau</t>
  </si>
  <si>
    <t>clery le grand</t>
  </si>
  <si>
    <t>boureuilles</t>
  </si>
  <si>
    <t>merles sur loison</t>
  </si>
  <si>
    <t>thillombois</t>
  </si>
  <si>
    <t>resson</t>
  </si>
  <si>
    <t>brizeaux</t>
  </si>
  <si>
    <t>bazeilles sur othain</t>
  </si>
  <si>
    <t>saulvaux</t>
  </si>
  <si>
    <t>loison</t>
  </si>
  <si>
    <t>nantois</t>
  </si>
  <si>
    <t>seuzey</t>
  </si>
  <si>
    <t>les monthairons</t>
  </si>
  <si>
    <t>pretz en argonne</t>
  </si>
  <si>
    <t>lachalade</t>
  </si>
  <si>
    <t>neuville les vaucouleurs</t>
  </si>
  <si>
    <t>villecloye</t>
  </si>
  <si>
    <t>vadelaincourt</t>
  </si>
  <si>
    <t>doulcon</t>
  </si>
  <si>
    <t>menil la horgne</t>
  </si>
  <si>
    <t>ville en woevre</t>
  </si>
  <si>
    <t>fains veel</t>
  </si>
  <si>
    <t>senon</t>
  </si>
  <si>
    <t>maucourt sur orne</t>
  </si>
  <si>
    <t>louppy sur loison</t>
  </si>
  <si>
    <t>amel sur l etang</t>
  </si>
  <si>
    <t>braquis</t>
  </si>
  <si>
    <t>lanheres</t>
  </si>
  <si>
    <t>vouthon haut</t>
  </si>
  <si>
    <t>landrecourt lempire</t>
  </si>
  <si>
    <t>lahayville</t>
  </si>
  <si>
    <t>pareid</t>
  </si>
  <si>
    <t>commercy</t>
  </si>
  <si>
    <t>belrain</t>
  </si>
  <si>
    <t>bethincourt</t>
  </si>
  <si>
    <t>burey en vaux</t>
  </si>
  <si>
    <t>septsarges</t>
  </si>
  <si>
    <t>ribeaucourt</t>
  </si>
  <si>
    <t>maizey</t>
  </si>
  <si>
    <t>bovee sur barboure</t>
  </si>
  <si>
    <t>fresnes au mont</t>
  </si>
  <si>
    <t>boinville en woevre</t>
  </si>
  <si>
    <t>lisle en barrois</t>
  </si>
  <si>
    <t>tilly sur meuse</t>
  </si>
  <si>
    <t>cousances les triconville</t>
  </si>
  <si>
    <t>menil aux bois</t>
  </si>
  <si>
    <t>rembercourt sommaisne</t>
  </si>
  <si>
    <t>mont devant sassey</t>
  </si>
  <si>
    <t>muzeray</t>
  </si>
  <si>
    <t>stenay</t>
  </si>
  <si>
    <t>lachaussee</t>
  </si>
  <si>
    <t>ville devant belrain</t>
  </si>
  <si>
    <t>bure</t>
  </si>
  <si>
    <t>montigny les vaucouleurs</t>
  </si>
  <si>
    <t>fleury devant douaumont</t>
  </si>
  <si>
    <t>mecrin</t>
  </si>
  <si>
    <t>horville en ornois</t>
  </si>
  <si>
    <t>manheulles</t>
  </si>
  <si>
    <t>vaucouleurs</t>
  </si>
  <si>
    <t>meligny le petit</t>
  </si>
  <si>
    <t>vaubecourt</t>
  </si>
  <si>
    <t>azannes et soumazannes</t>
  </si>
  <si>
    <t>froidos</t>
  </si>
  <si>
    <t>grimaucourt en woevre</t>
  </si>
  <si>
    <t>doncourt aux templiers</t>
  </si>
  <si>
    <t>romagne sous montfaucon</t>
  </si>
  <si>
    <t>villotte sur aire</t>
  </si>
  <si>
    <t>haumont pres samogneux</t>
  </si>
  <si>
    <t>han sur meuse</t>
  </si>
  <si>
    <t>baulny</t>
  </si>
  <si>
    <t>bras sur meuse</t>
  </si>
  <si>
    <t>futeau</t>
  </si>
  <si>
    <t>montplonne</t>
  </si>
  <si>
    <t>rarecourt</t>
  </si>
  <si>
    <t>genicourt sur meuse</t>
  </si>
  <si>
    <t>woel</t>
  </si>
  <si>
    <t>thillot</t>
  </si>
  <si>
    <t>romagne sous les cotes</t>
  </si>
  <si>
    <t>beney en woevre</t>
  </si>
  <si>
    <t>autrecourt sur aire</t>
  </si>
  <si>
    <t>villers sur meuse</t>
  </si>
  <si>
    <t>eix</t>
  </si>
  <si>
    <t>ville sur saulx</t>
  </si>
  <si>
    <t>richecourt</t>
  </si>
  <si>
    <t>mauvages</t>
  </si>
  <si>
    <t>pierrefitte sur aire</t>
  </si>
  <si>
    <t>brauvilliers</t>
  </si>
  <si>
    <t>rupt devant saint mihiel</t>
  </si>
  <si>
    <t>villers aux vents</t>
  </si>
  <si>
    <t>belleville sur meuse</t>
  </si>
  <si>
    <t>moirey flabas crepion</t>
  </si>
  <si>
    <t>naives rosieres</t>
  </si>
  <si>
    <t>fontaines saint clair</t>
  </si>
  <si>
    <t>martincourt sur meuse</t>
  </si>
  <si>
    <t>blanzee</t>
  </si>
  <si>
    <t>broussey en blois</t>
  </si>
  <si>
    <t>pintheville</t>
  </si>
  <si>
    <t>wiseppe</t>
  </si>
  <si>
    <t>marre</t>
  </si>
  <si>
    <t>contrisson</t>
  </si>
  <si>
    <t>dommary baroncourt</t>
  </si>
  <si>
    <t>montigny devant sassey</t>
  </si>
  <si>
    <t>saint jean les buzy</t>
  </si>
  <si>
    <t>villers les mangiennes</t>
  </si>
  <si>
    <t>liny devant dun</t>
  </si>
  <si>
    <t>euville</t>
  </si>
  <si>
    <t>etraye</t>
  </si>
  <si>
    <t>sassey sur meuse</t>
  </si>
  <si>
    <t>saudrupt</t>
  </si>
  <si>
    <t>esnes en argonne</t>
  </si>
  <si>
    <t>epinonville</t>
  </si>
  <si>
    <t>abainville</t>
  </si>
  <si>
    <t>bezonvaux</t>
  </si>
  <si>
    <t>lion devant dun</t>
  </si>
  <si>
    <t>tresauvaux</t>
  </si>
  <si>
    <t>maxey sur vaise</t>
  </si>
  <si>
    <t>saint aubin sur aire</t>
  </si>
  <si>
    <t>maizeray</t>
  </si>
  <si>
    <t>geville</t>
  </si>
  <si>
    <t>biencourt sur orge</t>
  </si>
  <si>
    <t>rupt aux nonains</t>
  </si>
  <si>
    <t>epiez sur meuse</t>
  </si>
  <si>
    <t>remennecourt</t>
  </si>
  <si>
    <t>ranzieres</t>
  </si>
  <si>
    <t>saint germain sur meuse</t>
  </si>
  <si>
    <t>montzeville</t>
  </si>
  <si>
    <t>void vacon</t>
  </si>
  <si>
    <t>thonnelle</t>
  </si>
  <si>
    <t>mangiennes</t>
  </si>
  <si>
    <t>saint joire</t>
  </si>
  <si>
    <t>guerpont</t>
  </si>
  <si>
    <t>jonville en woevre</t>
  </si>
  <si>
    <t>hennemont</t>
  </si>
  <si>
    <t>evres</t>
  </si>
  <si>
    <t>juvigny en perthois</t>
  </si>
  <si>
    <t>cesse</t>
  </si>
  <si>
    <t>lamorville</t>
  </si>
  <si>
    <t>rouvres en woevre</t>
  </si>
  <si>
    <t>rambluzin et benoite vaux</t>
  </si>
  <si>
    <t>nubecourt</t>
  </si>
  <si>
    <t>avillers sainte croix</t>
  </si>
  <si>
    <t>belrupt en verdunois</t>
  </si>
  <si>
    <t>breux</t>
  </si>
  <si>
    <t>haudainville</t>
  </si>
  <si>
    <t>riaville</t>
  </si>
  <si>
    <t>montbras</t>
  </si>
  <si>
    <t>lacroix sur meuse</t>
  </si>
  <si>
    <t>laheycourt</t>
  </si>
  <si>
    <t>bethelainville</t>
  </si>
  <si>
    <t>ancemont</t>
  </si>
  <si>
    <t>neuvilly en argonne</t>
  </si>
  <si>
    <t>vaux devant damloup</t>
  </si>
  <si>
    <t>pagny sur meuse</t>
  </si>
  <si>
    <t>bonnet</t>
  </si>
  <si>
    <t>vouthon bas</t>
  </si>
  <si>
    <t>chaillon</t>
  </si>
  <si>
    <t>sommedieue</t>
  </si>
  <si>
    <t>erize la brulee</t>
  </si>
  <si>
    <t>erize saint dizier</t>
  </si>
  <si>
    <t>brabant le roi</t>
  </si>
  <si>
    <t>thonne le thil</t>
  </si>
  <si>
    <t>montblainville</t>
  </si>
  <si>
    <t>goussaincourt</t>
  </si>
  <si>
    <t>rancourt sur ornain</t>
  </si>
  <si>
    <t>parfondrupt</t>
  </si>
  <si>
    <t>saint pierrevillers</t>
  </si>
  <si>
    <t>troussey</t>
  </si>
  <si>
    <t>watronville</t>
  </si>
  <si>
    <t>baalon</t>
  </si>
  <si>
    <t>louvemont cote du poivre</t>
  </si>
  <si>
    <t>halles sous les cotes</t>
  </si>
  <si>
    <t>tannois</t>
  </si>
  <si>
    <t>givrauval</t>
  </si>
  <si>
    <t>menil sur saulx</t>
  </si>
  <si>
    <t>foameix ornel</t>
  </si>
  <si>
    <t>morley</t>
  </si>
  <si>
    <t>gesnes en argonne</t>
  </si>
  <si>
    <t>courcelles en barrois</t>
  </si>
  <si>
    <t>varneville</t>
  </si>
  <si>
    <t>beauclair</t>
  </si>
  <si>
    <t>breheville</t>
  </si>
  <si>
    <t>beaufort en argonne</t>
  </si>
  <si>
    <t>lamouilly</t>
  </si>
  <si>
    <t>foucaucourt sur thabas</t>
  </si>
  <si>
    <t>inor</t>
  </si>
  <si>
    <t>nepvant</t>
  </si>
  <si>
    <t>boviolles</t>
  </si>
  <si>
    <t>chauvency saint hubert</t>
  </si>
  <si>
    <t>cuisy</t>
  </si>
  <si>
    <t>bouligny</t>
  </si>
  <si>
    <t>treveray</t>
  </si>
  <si>
    <t>bazincourt sur saulx</t>
  </si>
  <si>
    <t>nant le grand</t>
  </si>
  <si>
    <t>ugny sur meuse</t>
  </si>
  <si>
    <t>cierges sous montfaucon</t>
  </si>
  <si>
    <t>villeroy sur meholle</t>
  </si>
  <si>
    <t>lemmes</t>
  </si>
  <si>
    <t>neuville en verdunois</t>
  </si>
  <si>
    <t>beaulieu en argonne</t>
  </si>
  <si>
    <t>sivry la perche</t>
  </si>
  <si>
    <t>delouze rosieres</t>
  </si>
  <si>
    <t>pagny la blanche cote</t>
  </si>
  <si>
    <t>bar le duc</t>
  </si>
  <si>
    <t>fromereville les vallons</t>
  </si>
  <si>
    <t>chaumont devant damvillers</t>
  </si>
  <si>
    <t>chatillon sous les cotes</t>
  </si>
  <si>
    <t>damloup</t>
  </si>
  <si>
    <t>thonne les pres</t>
  </si>
  <si>
    <t>nettancourt</t>
  </si>
  <si>
    <t>sauvoy</t>
  </si>
  <si>
    <t>abaucourt hautecourt</t>
  </si>
  <si>
    <t>verneuil grand</t>
  </si>
  <si>
    <t>montsec</t>
  </si>
  <si>
    <t>mogeville</t>
  </si>
  <si>
    <t>sommeilles</t>
  </si>
  <si>
    <t>brabant sur meuse</t>
  </si>
  <si>
    <t>brocourt en argonne</t>
  </si>
  <si>
    <t>ville sur cousances</t>
  </si>
  <si>
    <t>delut</t>
  </si>
  <si>
    <t>courouvre</t>
  </si>
  <si>
    <t>belleray</t>
  </si>
  <si>
    <t>duzey</t>
  </si>
  <si>
    <t>aubreville</t>
  </si>
  <si>
    <t>clermont en argonne</t>
  </si>
  <si>
    <t>sepvigny</t>
  </si>
  <si>
    <t>laneuville sur meuse</t>
  </si>
  <si>
    <t>dugny sur meuse</t>
  </si>
  <si>
    <t>bislee</t>
  </si>
  <si>
    <t>olizy sur chiers</t>
  </si>
  <si>
    <t>quincy landzecourt</t>
  </si>
  <si>
    <t>herbeuville</t>
  </si>
  <si>
    <t>charpentry</t>
  </si>
  <si>
    <t>fromezey</t>
  </si>
  <si>
    <t>vittarville</t>
  </si>
  <si>
    <t>girauvoisin</t>
  </si>
  <si>
    <t>peuvillers</t>
  </si>
  <si>
    <t>murvaux</t>
  </si>
  <si>
    <t>malancourt</t>
  </si>
  <si>
    <t>damvillers</t>
  </si>
  <si>
    <t>charny sur meuse</t>
  </si>
  <si>
    <t>combles en barrois</t>
  </si>
  <si>
    <t>andernay</t>
  </si>
  <si>
    <t>courcelles sur aire</t>
  </si>
  <si>
    <t>sivry sur meuse</t>
  </si>
  <si>
    <t>dannevoux</t>
  </si>
  <si>
    <t>lisle en rigault</t>
  </si>
  <si>
    <t>saint hilaire en woevre</t>
  </si>
  <si>
    <t>erneville aux bois</t>
  </si>
  <si>
    <t>lerouville</t>
  </si>
  <si>
    <t>moulins saint hubert</t>
  </si>
  <si>
    <t>dombras</t>
  </si>
  <si>
    <t>jametz</t>
  </si>
  <si>
    <t>vavincourt</t>
  </si>
  <si>
    <t>cunel</t>
  </si>
  <si>
    <t>xivray et marvoisin</t>
  </si>
  <si>
    <t>tronville en barrois</t>
  </si>
  <si>
    <t>mouilly</t>
  </si>
  <si>
    <t>morgemoulin</t>
  </si>
  <si>
    <t>vignot</t>
  </si>
  <si>
    <t>woimbey</t>
  </si>
  <si>
    <t>ligny en barrois</t>
  </si>
  <si>
    <t>bannoncourt</t>
  </si>
  <si>
    <t>fremereville sous les cotes</t>
  </si>
  <si>
    <t>etain</t>
  </si>
  <si>
    <t>brandeville</t>
  </si>
  <si>
    <t>sorbey</t>
  </si>
  <si>
    <t>montiers sur saulx</t>
  </si>
  <si>
    <t>montmedy</t>
  </si>
  <si>
    <t>savonnieres devant bar</t>
  </si>
  <si>
    <t>billy sous mangiennes</t>
  </si>
  <si>
    <t>willeroncourt</t>
  </si>
  <si>
    <t>cousances les forges</t>
  </si>
  <si>
    <t>lavincourt</t>
  </si>
  <si>
    <t>sauvigny</t>
  </si>
  <si>
    <t>souilly</t>
  </si>
  <si>
    <t>nant le petit</t>
  </si>
  <si>
    <t>loisey culey</t>
  </si>
  <si>
    <t>dieppe sous douaumont</t>
  </si>
  <si>
    <t>savonnieres en perthois</t>
  </si>
  <si>
    <t>villers sous pareid</t>
  </si>
  <si>
    <t>moranville</t>
  </si>
  <si>
    <t>milly sur bradon</t>
  </si>
  <si>
    <t>saint amand sur ornain</t>
  </si>
  <si>
    <t>naix aux forges</t>
  </si>
  <si>
    <t>seigneulles</t>
  </si>
  <si>
    <t>pont sur meuse</t>
  </si>
  <si>
    <t>ornes</t>
  </si>
  <si>
    <t>valbois</t>
  </si>
  <si>
    <t>gercourt et drillancourt</t>
  </si>
  <si>
    <t>les eparges</t>
  </si>
  <si>
    <t>nantillois</t>
  </si>
  <si>
    <t>demange aux eaux</t>
  </si>
  <si>
    <t>saint laurent sur othain</t>
  </si>
  <si>
    <t>villotte devant louppy</t>
  </si>
  <si>
    <t>vacherauville</t>
  </si>
  <si>
    <t>labeuville</t>
  </si>
  <si>
    <t>vaudeville le haut</t>
  </si>
  <si>
    <t>thierville sur meuse</t>
  </si>
  <si>
    <t>hannonville sous les cotes</t>
  </si>
  <si>
    <t>aulnois en perthois</t>
  </si>
  <si>
    <t>vadonville</t>
  </si>
  <si>
    <t>brillon en barrois</t>
  </si>
  <si>
    <t>avocourt</t>
  </si>
  <si>
    <t>dompierre aux bois</t>
  </si>
  <si>
    <t>gincrey</t>
  </si>
  <si>
    <t>nancois sur ornain</t>
  </si>
  <si>
    <t>les souhesmes rampont</t>
  </si>
  <si>
    <t>heippes</t>
  </si>
  <si>
    <t>fresnes en woevre</t>
  </si>
  <si>
    <t>rupt en woevre</t>
  </si>
  <si>
    <t>brabant en argonne</t>
  </si>
  <si>
    <t>chalaines</t>
  </si>
  <si>
    <t>les hauts de chee</t>
  </si>
  <si>
    <t>beaumont en verdunois</t>
  </si>
  <si>
    <t>longeville en barrois</t>
  </si>
  <si>
    <t>lahaymeix</t>
  </si>
  <si>
    <t>silmont</t>
  </si>
  <si>
    <t>burey la cote</t>
  </si>
  <si>
    <t>waly</t>
  </si>
  <si>
    <t>vauquois</t>
  </si>
  <si>
    <t>ronvaux</t>
  </si>
  <si>
    <t>lavoye</t>
  </si>
  <si>
    <t>les paroches</t>
  </si>
  <si>
    <t>saint remy la calonne</t>
  </si>
  <si>
    <t>les islettes</t>
  </si>
  <si>
    <t>nouillonpont</t>
  </si>
  <si>
    <t>bouquemont</t>
  </si>
  <si>
    <t>dommartin la montagne</t>
  </si>
  <si>
    <t>saint andre en barrois</t>
  </si>
  <si>
    <t>ourches sur meuse</t>
  </si>
  <si>
    <t>beurey sur saulx</t>
  </si>
  <si>
    <t>avioth</t>
  </si>
  <si>
    <t>menaucourt</t>
  </si>
  <si>
    <t>chanteraine</t>
  </si>
  <si>
    <t>haudiomont</t>
  </si>
  <si>
    <t>meligny le grand</t>
  </si>
  <si>
    <t>senoncourt les maujouy</t>
  </si>
  <si>
    <t>dompcevrin</t>
  </si>
  <si>
    <t>thonne la long</t>
  </si>
  <si>
    <t>longeaux</t>
  </si>
  <si>
    <t>very</t>
  </si>
  <si>
    <t>wavrille</t>
  </si>
  <si>
    <t>broussey raulecourt</t>
  </si>
  <si>
    <t>saint mihiel</t>
  </si>
  <si>
    <t>revigny sur ornain</t>
  </si>
  <si>
    <t>dombasle en argonne</t>
  </si>
  <si>
    <t>koeur la petite</t>
  </si>
  <si>
    <t>neuville sur ornain</t>
  </si>
  <si>
    <t>mogneville</t>
  </si>
  <si>
    <t>noyers auzecourt</t>
  </si>
  <si>
    <t>val d ornain</t>
  </si>
  <si>
    <t>nicey sur aire</t>
  </si>
  <si>
    <t>dagonville</t>
  </si>
  <si>
    <t>villers devant dun</t>
  </si>
  <si>
    <t>saint maurice sous les cotes</t>
  </si>
  <si>
    <t>spincourt</t>
  </si>
  <si>
    <t>marcheville en woevre</t>
  </si>
  <si>
    <t>flassigny</t>
  </si>
  <si>
    <t>vigneulles les hattonchatel</t>
  </si>
  <si>
    <t>longchamps sur aire</t>
  </si>
  <si>
    <t>les roises</t>
  </si>
  <si>
    <t>forges sur meuse</t>
  </si>
  <si>
    <t>autreville saint lambert</t>
  </si>
  <si>
    <t>brixey aux chanoines</t>
  </si>
  <si>
    <t>luzy saint martin</t>
  </si>
  <si>
    <t>marson sur barboure</t>
  </si>
  <si>
    <t>couvonges</t>
  </si>
  <si>
    <t>salmagne</t>
  </si>
  <si>
    <t>reffroy</t>
  </si>
  <si>
    <t>combres sous les cotes</t>
  </si>
  <si>
    <t>ecurey en verdunois</t>
  </si>
  <si>
    <t>nonsard lamarche</t>
  </si>
  <si>
    <t>dainville bertheleville</t>
  </si>
  <si>
    <t>vaux les palameix</t>
  </si>
  <si>
    <t>maulan</t>
  </si>
  <si>
    <t>dammarie sur saulx</t>
  </si>
  <si>
    <t>brouennes</t>
  </si>
  <si>
    <t>cheppy</t>
  </si>
  <si>
    <t>gimecourt</t>
  </si>
  <si>
    <t>lignieres sur aire</t>
  </si>
  <si>
    <t>chaumont sur aire</t>
  </si>
  <si>
    <t>varennes en argonne</t>
  </si>
  <si>
    <t>rigny la salle</t>
  </si>
  <si>
    <t>chonville malaumont</t>
  </si>
  <si>
    <t>recourt le creux</t>
  </si>
  <si>
    <t>seuil d argonne</t>
  </si>
  <si>
    <t>pouilly sur meuse</t>
  </si>
  <si>
    <t>chauvency le chateau</t>
  </si>
  <si>
    <t>marville</t>
  </si>
  <si>
    <t>vilosnes haraumont</t>
  </si>
  <si>
    <t>gouraincourt</t>
  </si>
  <si>
    <t>aincreville</t>
  </si>
  <si>
    <t>douaumont</t>
  </si>
  <si>
    <t>jouy en argonne</t>
  </si>
  <si>
    <t>recicourt</t>
  </si>
  <si>
    <t>les trois domaines</t>
  </si>
  <si>
    <t>domremy la canne</t>
  </si>
  <si>
    <t>vaudoncourt</t>
  </si>
  <si>
    <t>peillac</t>
  </si>
  <si>
    <t>beignon</t>
  </si>
  <si>
    <t>saint dolay</t>
  </si>
  <si>
    <t>neulliac</t>
  </si>
  <si>
    <t>le guerno</t>
  </si>
  <si>
    <t>plouray</t>
  </si>
  <si>
    <t>la vraie croix</t>
  </si>
  <si>
    <t>moustoir ac</t>
  </si>
  <si>
    <t>trefflean</t>
  </si>
  <si>
    <t>melrand</t>
  </si>
  <si>
    <t>limerzel</t>
  </si>
  <si>
    <t>ile d arz</t>
  </si>
  <si>
    <t>gestel</t>
  </si>
  <si>
    <t>thehillac</t>
  </si>
  <si>
    <t>malansac</t>
  </si>
  <si>
    <t>auray</t>
  </si>
  <si>
    <t>augan</t>
  </si>
  <si>
    <t>la trinite surzur</t>
  </si>
  <si>
    <t>monterblanc</t>
  </si>
  <si>
    <t>questembert</t>
  </si>
  <si>
    <t>queven</t>
  </si>
  <si>
    <t>la trinite sur mer</t>
  </si>
  <si>
    <t>molac</t>
  </si>
  <si>
    <t>ile aux moines</t>
  </si>
  <si>
    <t>la gacilly</t>
  </si>
  <si>
    <t>la croix hellean</t>
  </si>
  <si>
    <t>theix</t>
  </si>
  <si>
    <t>bieuzy</t>
  </si>
  <si>
    <t>sarzeau</t>
  </si>
  <si>
    <t>ferel</t>
  </si>
  <si>
    <t>erdeven</t>
  </si>
  <si>
    <t>locmalo</t>
  </si>
  <si>
    <t>carnac</t>
  </si>
  <si>
    <t>kerfourn</t>
  </si>
  <si>
    <t>ploerdut</t>
  </si>
  <si>
    <t>cleguerec</t>
  </si>
  <si>
    <t>pleugriffet</t>
  </si>
  <si>
    <t>kernascleden</t>
  </si>
  <si>
    <t>hellean</t>
  </si>
  <si>
    <t>saint abraham</t>
  </si>
  <si>
    <t>saint gildas de rhuys</t>
  </si>
  <si>
    <t>le cours</t>
  </si>
  <si>
    <t>lanvaudan</t>
  </si>
  <si>
    <t>tredion</t>
  </si>
  <si>
    <t>moreac</t>
  </si>
  <si>
    <t>cournon</t>
  </si>
  <si>
    <t>meslan</t>
  </si>
  <si>
    <t>pontivy</t>
  </si>
  <si>
    <t>lorient</t>
  </si>
  <si>
    <t>merlevenez</t>
  </si>
  <si>
    <t>la chapelle caro</t>
  </si>
  <si>
    <t>locmariaquer</t>
  </si>
  <si>
    <t>saint congard</t>
  </si>
  <si>
    <t>le sourn</t>
  </si>
  <si>
    <t>carentoir</t>
  </si>
  <si>
    <t>guiscriff</t>
  </si>
  <si>
    <t>locmaria</t>
  </si>
  <si>
    <t>saint perreux</t>
  </si>
  <si>
    <t>berne</t>
  </si>
  <si>
    <t>riantec</t>
  </si>
  <si>
    <t>landaul</t>
  </si>
  <si>
    <t>saint thuriau</t>
  </si>
  <si>
    <t>quelneuc</t>
  </si>
  <si>
    <t>guenin</t>
  </si>
  <si>
    <t>locmaria grand champ</t>
  </si>
  <si>
    <t>saint brieuc de mauron</t>
  </si>
  <si>
    <t>gourin</t>
  </si>
  <si>
    <t>mauron</t>
  </si>
  <si>
    <t>billio</t>
  </si>
  <si>
    <t>serent</t>
  </si>
  <si>
    <t>lizio</t>
  </si>
  <si>
    <t>buleon</t>
  </si>
  <si>
    <t>quily</t>
  </si>
  <si>
    <t>bignan</t>
  </si>
  <si>
    <t>saint malo des trois fontaines</t>
  </si>
  <si>
    <t>locmiquelic</t>
  </si>
  <si>
    <t>reminiac</t>
  </si>
  <si>
    <t>guemene sur scorff</t>
  </si>
  <si>
    <t>plumelec</t>
  </si>
  <si>
    <t>les fougerets</t>
  </si>
  <si>
    <t>baden</t>
  </si>
  <si>
    <t>port louis</t>
  </si>
  <si>
    <t>malestroit</t>
  </si>
  <si>
    <t>saint gorgon</t>
  </si>
  <si>
    <t>sauzon</t>
  </si>
  <si>
    <t>sainte anne d auray</t>
  </si>
  <si>
    <t>saint jean brevelay</t>
  </si>
  <si>
    <t>vannes</t>
  </si>
  <si>
    <t>le saint</t>
  </si>
  <si>
    <t>arradon</t>
  </si>
  <si>
    <t>marzan</t>
  </si>
  <si>
    <t>gourhel</t>
  </si>
  <si>
    <t>guegon</t>
  </si>
  <si>
    <t>sene</t>
  </si>
  <si>
    <t>landevant</t>
  </si>
  <si>
    <t>brehan</t>
  </si>
  <si>
    <t>cleguer</t>
  </si>
  <si>
    <t>loyat</t>
  </si>
  <si>
    <t>guehenno</t>
  </si>
  <si>
    <t>caudan</t>
  </si>
  <si>
    <t>damgan</t>
  </si>
  <si>
    <t>trehorenteuc</t>
  </si>
  <si>
    <t>lanester</t>
  </si>
  <si>
    <t>hennebont</t>
  </si>
  <si>
    <t>saint caradec tregomel</t>
  </si>
  <si>
    <t>glenac</t>
  </si>
  <si>
    <t>lauzach</t>
  </si>
  <si>
    <t>languidic</t>
  </si>
  <si>
    <t>concoret</t>
  </si>
  <si>
    <t>brandivy</t>
  </si>
  <si>
    <t>caden</t>
  </si>
  <si>
    <t>saint grave</t>
  </si>
  <si>
    <t>ploeren</t>
  </si>
  <si>
    <t>la trinite porhoet</t>
  </si>
  <si>
    <t>meucon</t>
  </si>
  <si>
    <t>pleucadeuc</t>
  </si>
  <si>
    <t>saint allouestre</t>
  </si>
  <si>
    <t>surzur</t>
  </si>
  <si>
    <t>le croisty</t>
  </si>
  <si>
    <t>ambon</t>
  </si>
  <si>
    <t>ile d houat</t>
  </si>
  <si>
    <t>caro</t>
  </si>
  <si>
    <t>kergrist</t>
  </si>
  <si>
    <t>arzon</t>
  </si>
  <si>
    <t>beganne</t>
  </si>
  <si>
    <t>ploemeur</t>
  </si>
  <si>
    <t>la roche bernard</t>
  </si>
  <si>
    <t>plumeliau</t>
  </si>
  <si>
    <t>nivillac</t>
  </si>
  <si>
    <t>sulniac</t>
  </si>
  <si>
    <t>radenac</t>
  </si>
  <si>
    <t>bono</t>
  </si>
  <si>
    <t>camoel</t>
  </si>
  <si>
    <t>calan</t>
  </si>
  <si>
    <t>locqueltas</t>
  </si>
  <si>
    <t>missiriac</t>
  </si>
  <si>
    <t>campeneac</t>
  </si>
  <si>
    <t>larmor plage</t>
  </si>
  <si>
    <t>le roc saint andre</t>
  </si>
  <si>
    <t>larmor baden</t>
  </si>
  <si>
    <t>saint malo de beignon</t>
  </si>
  <si>
    <t>branderion</t>
  </si>
  <si>
    <t>reguiny</t>
  </si>
  <si>
    <t>monteneuf</t>
  </si>
  <si>
    <t>plouharnel</t>
  </si>
  <si>
    <t>etel</t>
  </si>
  <si>
    <t>montertelot</t>
  </si>
  <si>
    <t>moustoir remungol</t>
  </si>
  <si>
    <t>noyal pontivy</t>
  </si>
  <si>
    <t>croixanvec</t>
  </si>
  <si>
    <t>josselin</t>
  </si>
  <si>
    <t>saint laurent sur oust</t>
  </si>
  <si>
    <t>plouay</t>
  </si>
  <si>
    <t>saint gonnery</t>
  </si>
  <si>
    <t>saint nolff</t>
  </si>
  <si>
    <t>le tour du parc</t>
  </si>
  <si>
    <t>bangor</t>
  </si>
  <si>
    <t>saint gerand</t>
  </si>
  <si>
    <t>la chapelle gaceline</t>
  </si>
  <si>
    <t>lanouee</t>
  </si>
  <si>
    <t>plougoumelen</t>
  </si>
  <si>
    <t>taupont</t>
  </si>
  <si>
    <t>billiers</t>
  </si>
  <si>
    <t>inguiniel</t>
  </si>
  <si>
    <t>priziac</t>
  </si>
  <si>
    <t>langonnet</t>
  </si>
  <si>
    <t>seglien</t>
  </si>
  <si>
    <t>gueltas</t>
  </si>
  <si>
    <t>persquen</t>
  </si>
  <si>
    <t>grand champ</t>
  </si>
  <si>
    <t>rohan</t>
  </si>
  <si>
    <t>lanvenegen</t>
  </si>
  <si>
    <t>guidel</t>
  </si>
  <si>
    <t>malguenac</t>
  </si>
  <si>
    <t>bubry</t>
  </si>
  <si>
    <t>sainte brigitte</t>
  </si>
  <si>
    <t>pluneret</t>
  </si>
  <si>
    <t>ploermel</t>
  </si>
  <si>
    <t>le hezo</t>
  </si>
  <si>
    <t>cruguel</t>
  </si>
  <si>
    <t>saint pierre quiberon</t>
  </si>
  <si>
    <t>gavres</t>
  </si>
  <si>
    <t>neant sur yvel</t>
  </si>
  <si>
    <t>inzinzac lochrist</t>
  </si>
  <si>
    <t>plumelin</t>
  </si>
  <si>
    <t>saint tugdual</t>
  </si>
  <si>
    <t>guer</t>
  </si>
  <si>
    <t>evriguet</t>
  </si>
  <si>
    <t>langoelan</t>
  </si>
  <si>
    <t>hoedic</t>
  </si>
  <si>
    <t>quistinic</t>
  </si>
  <si>
    <t>guern</t>
  </si>
  <si>
    <t>lantillac</t>
  </si>
  <si>
    <t>camors</t>
  </si>
  <si>
    <t>la gree saint laurent</t>
  </si>
  <si>
    <t>plescop</t>
  </si>
  <si>
    <t>saint martin sur oust</t>
  </si>
  <si>
    <t>brech</t>
  </si>
  <si>
    <t>saint nicolas du tertre</t>
  </si>
  <si>
    <t>pluherlin</t>
  </si>
  <si>
    <t>rochefort en terre</t>
  </si>
  <si>
    <t>noyal muzillac</t>
  </si>
  <si>
    <t>arzal</t>
  </si>
  <si>
    <t>guilliers</t>
  </si>
  <si>
    <t>le palais</t>
  </si>
  <si>
    <t>pluvigner</t>
  </si>
  <si>
    <t>monterrein</t>
  </si>
  <si>
    <t>saint lery</t>
  </si>
  <si>
    <t>meneac</t>
  </si>
  <si>
    <t>plaudren</t>
  </si>
  <si>
    <t>pont scorff</t>
  </si>
  <si>
    <t>mohon</t>
  </si>
  <si>
    <t>groix</t>
  </si>
  <si>
    <t>locmine</t>
  </si>
  <si>
    <t>saint jacut les pins</t>
  </si>
  <si>
    <t>penestin</t>
  </si>
  <si>
    <t>belz</t>
  </si>
  <si>
    <t>baud</t>
  </si>
  <si>
    <t>saint guyomard</t>
  </si>
  <si>
    <t>ploemel</t>
  </si>
  <si>
    <t>plumergat</t>
  </si>
  <si>
    <t>noyalo</t>
  </si>
  <si>
    <t>bohal</t>
  </si>
  <si>
    <t>quiberon</t>
  </si>
  <si>
    <t>berric</t>
  </si>
  <si>
    <t>larre</t>
  </si>
  <si>
    <t>saint servant</t>
  </si>
  <si>
    <t>saint jean la poterie</t>
  </si>
  <si>
    <t>treal</t>
  </si>
  <si>
    <t>locoal mendon</t>
  </si>
  <si>
    <t>saint vincent sur oust</t>
  </si>
  <si>
    <t>elven</t>
  </si>
  <si>
    <t>crach</t>
  </si>
  <si>
    <t>saint ave</t>
  </si>
  <si>
    <t>silfiac</t>
  </si>
  <si>
    <t>les forges</t>
  </si>
  <si>
    <t>nostang</t>
  </si>
  <si>
    <t>credin</t>
  </si>
  <si>
    <t>naizin</t>
  </si>
  <si>
    <t>roudouallec</t>
  </si>
  <si>
    <t>porcaro</t>
  </si>
  <si>
    <t>muzillac</t>
  </si>
  <si>
    <t>remungol</t>
  </si>
  <si>
    <t>kervignac</t>
  </si>
  <si>
    <t>colpo</t>
  </si>
  <si>
    <t>lignol</t>
  </si>
  <si>
    <t>peaule</t>
  </si>
  <si>
    <t>allaire</t>
  </si>
  <si>
    <t>attilloncourt</t>
  </si>
  <si>
    <t>berthelming</t>
  </si>
  <si>
    <t>juvelize</t>
  </si>
  <si>
    <t>aboncourt sur seille</t>
  </si>
  <si>
    <t>ajoncourt</t>
  </si>
  <si>
    <t>roncourt</t>
  </si>
  <si>
    <t>arzviller</t>
  </si>
  <si>
    <t>guinzeling</t>
  </si>
  <si>
    <t>behren les forbach</t>
  </si>
  <si>
    <t>loutzviller</t>
  </si>
  <si>
    <t>haut clocher</t>
  </si>
  <si>
    <t>bazoncourt</t>
  </si>
  <si>
    <t>ippling</t>
  </si>
  <si>
    <t>blies ebersing</t>
  </si>
  <si>
    <t>henridorff</t>
  </si>
  <si>
    <t>val de bride</t>
  </si>
  <si>
    <t>haute kontz</t>
  </si>
  <si>
    <t>xouaxange</t>
  </si>
  <si>
    <t>niderviller</t>
  </si>
  <si>
    <t>lidrezing</t>
  </si>
  <si>
    <t>maizieres les vic</t>
  </si>
  <si>
    <t>beyren les sierck</t>
  </si>
  <si>
    <t>chateau salins</t>
  </si>
  <si>
    <t>voyer</t>
  </si>
  <si>
    <t>fribourg</t>
  </si>
  <si>
    <t>delme</t>
  </si>
  <si>
    <t>volmunster</t>
  </si>
  <si>
    <t>phalsbourg</t>
  </si>
  <si>
    <t>teterchen</t>
  </si>
  <si>
    <t>guebenhouse</t>
  </si>
  <si>
    <t>obergailbach</t>
  </si>
  <si>
    <t>guermange</t>
  </si>
  <si>
    <t>ottonville</t>
  </si>
  <si>
    <t>bourgaltroff</t>
  </si>
  <si>
    <t>bioncourt</t>
  </si>
  <si>
    <t>barst</t>
  </si>
  <si>
    <t>ley</t>
  </si>
  <si>
    <t>manom</t>
  </si>
  <si>
    <t>saint quirin</t>
  </si>
  <si>
    <t>givrycourt</t>
  </si>
  <si>
    <t>ibigny</t>
  </si>
  <si>
    <t>roussy le village</t>
  </si>
  <si>
    <t>fey</t>
  </si>
  <si>
    <t>saint francois lacroix</t>
  </si>
  <si>
    <t>foulcrey</t>
  </si>
  <si>
    <t>buchy</t>
  </si>
  <si>
    <t>beux</t>
  </si>
  <si>
    <t>marly</t>
  </si>
  <si>
    <t>hallering</t>
  </si>
  <si>
    <t>mecleuves</t>
  </si>
  <si>
    <t>villers stoncourt</t>
  </si>
  <si>
    <t>hauconcourt</t>
  </si>
  <si>
    <t>metzervisse</t>
  </si>
  <si>
    <t>stiring wendel</t>
  </si>
  <si>
    <t>troisfontaines</t>
  </si>
  <si>
    <t>richeval</t>
  </si>
  <si>
    <t>morhange</t>
  </si>
  <si>
    <t>vahl les benestroff</t>
  </si>
  <si>
    <t>manderen</t>
  </si>
  <si>
    <t>tromborn</t>
  </si>
  <si>
    <t>oberdorff</t>
  </si>
  <si>
    <t>ennery</t>
  </si>
  <si>
    <t>bassing</t>
  </si>
  <si>
    <t>morville sur nied</t>
  </si>
  <si>
    <t>laumesfeld</t>
  </si>
  <si>
    <t>brettnach</t>
  </si>
  <si>
    <t>rettel</t>
  </si>
  <si>
    <t>merschweiller</t>
  </si>
  <si>
    <t>yutz</t>
  </si>
  <si>
    <t>argancy</t>
  </si>
  <si>
    <t>danne et quatre vents</t>
  </si>
  <si>
    <t>remilly</t>
  </si>
  <si>
    <t>brouviller</t>
  </si>
  <si>
    <t>montois la montagne</t>
  </si>
  <si>
    <t>vallerange</t>
  </si>
  <si>
    <t>cocheren</t>
  </si>
  <si>
    <t>colmen</t>
  </si>
  <si>
    <t>hilsprich</t>
  </si>
  <si>
    <t>baerenthal</t>
  </si>
  <si>
    <t>wiesviller</t>
  </si>
  <si>
    <t>pettoncourt</t>
  </si>
  <si>
    <t>gros rederching</t>
  </si>
  <si>
    <t>benestroff</t>
  </si>
  <si>
    <t>willerwald</t>
  </si>
  <si>
    <t>brehain</t>
  </si>
  <si>
    <t>bellange</t>
  </si>
  <si>
    <t>nelling</t>
  </si>
  <si>
    <t>hannocourt</t>
  </si>
  <si>
    <t>cattenom</t>
  </si>
  <si>
    <t>mey</t>
  </si>
  <si>
    <t>bambiderstroff</t>
  </si>
  <si>
    <t>morsbach</t>
  </si>
  <si>
    <t>rimling</t>
  </si>
  <si>
    <t>bisten en lorraine</t>
  </si>
  <si>
    <t>vigny</t>
  </si>
  <si>
    <t>rolbing</t>
  </si>
  <si>
    <t>blies guersviller</t>
  </si>
  <si>
    <t>schwerdorff</t>
  </si>
  <si>
    <t>pournoy la chetive</t>
  </si>
  <si>
    <t>boulange</t>
  </si>
  <si>
    <t>oron</t>
  </si>
  <si>
    <t>saint privat la montagne</t>
  </si>
  <si>
    <t>saint jean kourtzerode</t>
  </si>
  <si>
    <t>boulay moselle</t>
  </si>
  <si>
    <t>ars laquenexy</t>
  </si>
  <si>
    <t>hultehouse</t>
  </si>
  <si>
    <t>wittring</t>
  </si>
  <si>
    <t>insviller</t>
  </si>
  <si>
    <t>lixheim</t>
  </si>
  <si>
    <t>arraincourt</t>
  </si>
  <si>
    <t>moncheux</t>
  </si>
  <si>
    <t>saint louis</t>
  </si>
  <si>
    <t>tragny</t>
  </si>
  <si>
    <t>petit rederching</t>
  </si>
  <si>
    <t>neunkirchen les bouzonville</t>
  </si>
  <si>
    <t>hanviller</t>
  </si>
  <si>
    <t>bebing</t>
  </si>
  <si>
    <t>florange</t>
  </si>
  <si>
    <t>berviller en moselle</t>
  </si>
  <si>
    <t>tritteling redlach</t>
  </si>
  <si>
    <t>morville les vic</t>
  </si>
  <si>
    <t>waldhouse</t>
  </si>
  <si>
    <t>ranguevaux</t>
  </si>
  <si>
    <t>lening</t>
  </si>
  <si>
    <t>nitting</t>
  </si>
  <si>
    <t>bousbach</t>
  </si>
  <si>
    <t>budling</t>
  </si>
  <si>
    <t>koenigsmacker</t>
  </si>
  <si>
    <t>vitry sur orne</t>
  </si>
  <si>
    <t>kirviller</t>
  </si>
  <si>
    <t>hestroff</t>
  </si>
  <si>
    <t>ritzing</t>
  </si>
  <si>
    <t>alzing</t>
  </si>
  <si>
    <t>rodemack</t>
  </si>
  <si>
    <t>etting</t>
  </si>
  <si>
    <t>zoufftgen</t>
  </si>
  <si>
    <t>chanville</t>
  </si>
  <si>
    <t>porcelette</t>
  </si>
  <si>
    <t>saint hubert</t>
  </si>
  <si>
    <t>chemery les deux</t>
  </si>
  <si>
    <t>berling</t>
  </si>
  <si>
    <t>goin</t>
  </si>
  <si>
    <t>gavisse</t>
  </si>
  <si>
    <t>viller</t>
  </si>
  <si>
    <t>antilly</t>
  </si>
  <si>
    <t>gremecey</t>
  </si>
  <si>
    <t>launstroff</t>
  </si>
  <si>
    <t>montbronn</t>
  </si>
  <si>
    <t>charly oradour</t>
  </si>
  <si>
    <t>sarraltroff</t>
  </si>
  <si>
    <t>soucht</t>
  </si>
  <si>
    <t>waldwisse</t>
  </si>
  <si>
    <t>romelfing</t>
  </si>
  <si>
    <t>montenach</t>
  </si>
  <si>
    <t>pierrevillers</t>
  </si>
  <si>
    <t>le ban saint martin</t>
  </si>
  <si>
    <t>volstroff</t>
  </si>
  <si>
    <t>adaincourt</t>
  </si>
  <si>
    <t>veckersviller</t>
  </si>
  <si>
    <t>kuntzig</t>
  </si>
  <si>
    <t>luppy</t>
  </si>
  <si>
    <t>bibiche</t>
  </si>
  <si>
    <t>pournoy la grasse</t>
  </si>
  <si>
    <t>amneville</t>
  </si>
  <si>
    <t>marimont les benestroff</t>
  </si>
  <si>
    <t>seremange erzange</t>
  </si>
  <si>
    <t>aulnois sur seille</t>
  </si>
  <si>
    <t>elzange</t>
  </si>
  <si>
    <t>bouzonville</t>
  </si>
  <si>
    <t>gerbecourt</t>
  </si>
  <si>
    <t>ay sur moselle</t>
  </si>
  <si>
    <t>charleville sous bois</t>
  </si>
  <si>
    <t>mondelange</t>
  </si>
  <si>
    <t>uckange</t>
  </si>
  <si>
    <t>bettelainville</t>
  </si>
  <si>
    <t>haute vigneulles</t>
  </si>
  <si>
    <t>suisse</t>
  </si>
  <si>
    <t>schoeneck</t>
  </si>
  <si>
    <t>zarbeling</t>
  </si>
  <si>
    <t>nouilly</t>
  </si>
  <si>
    <t>forbach</t>
  </si>
  <si>
    <t>macheren</t>
  </si>
  <si>
    <t>montdidier</t>
  </si>
  <si>
    <t>villing</t>
  </si>
  <si>
    <t>le val de gueblange</t>
  </si>
  <si>
    <t>saulny</t>
  </si>
  <si>
    <t>feves</t>
  </si>
  <si>
    <t>servigny les sainte barbe</t>
  </si>
  <si>
    <t>courcelles sur nied</t>
  </si>
  <si>
    <t>bronvaux</t>
  </si>
  <si>
    <t>rosselange</t>
  </si>
  <si>
    <t>rohrbach les bitche</t>
  </si>
  <si>
    <t>hargarten aux mines</t>
  </si>
  <si>
    <t>woippy</t>
  </si>
  <si>
    <t>landange</t>
  </si>
  <si>
    <t>nousseviller les bitche</t>
  </si>
  <si>
    <t>francaltroff</t>
  </si>
  <si>
    <t>momerstroff</t>
  </si>
  <si>
    <t>woelfling les sarreguemines</t>
  </si>
  <si>
    <t>moulins les metz</t>
  </si>
  <si>
    <t>boustroff</t>
  </si>
  <si>
    <t>tressange</t>
  </si>
  <si>
    <t>gondrexange</t>
  </si>
  <si>
    <t>la maxe</t>
  </si>
  <si>
    <t>lengelsheim</t>
  </si>
  <si>
    <t>schneckenbusch</t>
  </si>
  <si>
    <t>vry</t>
  </si>
  <si>
    <t>denting</t>
  </si>
  <si>
    <t>vic sur seille</t>
  </si>
  <si>
    <t>freyming merlebach</t>
  </si>
  <si>
    <t>sainte ruffine</t>
  </si>
  <si>
    <t>lesse</t>
  </si>
  <si>
    <t>narbefontaine</t>
  </si>
  <si>
    <t>remering les puttelange</t>
  </si>
  <si>
    <t>amelecourt</t>
  </si>
  <si>
    <t>barchain</t>
  </si>
  <si>
    <t>pontpierre</t>
  </si>
  <si>
    <t>siersthal</t>
  </si>
  <si>
    <t>hartzviller</t>
  </si>
  <si>
    <t>liehon</t>
  </si>
  <si>
    <t>brouck</t>
  </si>
  <si>
    <t>orny</t>
  </si>
  <si>
    <t>evrange</t>
  </si>
  <si>
    <t>molring</t>
  </si>
  <si>
    <t>kerbach</t>
  </si>
  <si>
    <t>flocourt</t>
  </si>
  <si>
    <t>manhoue</t>
  </si>
  <si>
    <t>illange</t>
  </si>
  <si>
    <t>rodalbe</t>
  </si>
  <si>
    <t>lezey</t>
  </si>
  <si>
    <t>l hopital</t>
  </si>
  <si>
    <t>waldweistroff</t>
  </si>
  <si>
    <t>burlioncourt</t>
  </si>
  <si>
    <t>tenteling</t>
  </si>
  <si>
    <t>malling</t>
  </si>
  <si>
    <t>zimming</t>
  </si>
  <si>
    <t>alsting</t>
  </si>
  <si>
    <t>heining les bouzonville</t>
  </si>
  <si>
    <t>peltre</t>
  </si>
  <si>
    <t>holacourt</t>
  </si>
  <si>
    <t>plaine de walsch</t>
  </si>
  <si>
    <t>kerprich aux bois</t>
  </si>
  <si>
    <t>gosselming</t>
  </si>
  <si>
    <t>marthille</t>
  </si>
  <si>
    <t>jury</t>
  </si>
  <si>
    <t>rozerieulles</t>
  </si>
  <si>
    <t>kappelkinger</t>
  </si>
  <si>
    <t>pontoy</t>
  </si>
  <si>
    <t>plesnois</t>
  </si>
  <si>
    <t>amanvillers</t>
  </si>
  <si>
    <t>fossieux</t>
  </si>
  <si>
    <t>cutting</t>
  </si>
  <si>
    <t>pevange</t>
  </si>
  <si>
    <t>metzing</t>
  </si>
  <si>
    <t>petit tenquin</t>
  </si>
  <si>
    <t>hellimer</t>
  </si>
  <si>
    <t>racrange</t>
  </si>
  <si>
    <t>puttelange les thionville</t>
  </si>
  <si>
    <t>vionville</t>
  </si>
  <si>
    <t>aube</t>
  </si>
  <si>
    <t>vantoux</t>
  </si>
  <si>
    <t>enchenberg</t>
  </si>
  <si>
    <t>saint jean de bassel</t>
  </si>
  <si>
    <t>entrange</t>
  </si>
  <si>
    <t>metz</t>
  </si>
  <si>
    <t>russange</t>
  </si>
  <si>
    <t>chailly les ennery</t>
  </si>
  <si>
    <t>lindre basse</t>
  </si>
  <si>
    <t>maizeroy</t>
  </si>
  <si>
    <t>blanche eglise</t>
  </si>
  <si>
    <t>guebestroff</t>
  </si>
  <si>
    <t>vescheim</t>
  </si>
  <si>
    <t>thicourt</t>
  </si>
  <si>
    <t>wintersbourg</t>
  </si>
  <si>
    <t>oberstinzel</t>
  </si>
  <si>
    <t>diffembach les hellimer</t>
  </si>
  <si>
    <t>montoy flanville</t>
  </si>
  <si>
    <t>noveant sur moselle</t>
  </si>
  <si>
    <t>hilbesheim</t>
  </si>
  <si>
    <t>pouilly</t>
  </si>
  <si>
    <t>sillegny</t>
  </si>
  <si>
    <t>lucy</t>
  </si>
  <si>
    <t>sanry sur nied</t>
  </si>
  <si>
    <t>arry</t>
  </si>
  <si>
    <t>guebling</t>
  </si>
  <si>
    <t>juville</t>
  </si>
  <si>
    <t>vaxy</t>
  </si>
  <si>
    <t>puzieux</t>
  </si>
  <si>
    <t>alaincourt la cote</t>
  </si>
  <si>
    <t>conthil</t>
  </si>
  <si>
    <t>hombourg haut</t>
  </si>
  <si>
    <t>angevillers</t>
  </si>
  <si>
    <t>frauenberg</t>
  </si>
  <si>
    <t>veckring</t>
  </si>
  <si>
    <t>rhodes</t>
  </si>
  <si>
    <t>gorze</t>
  </si>
  <si>
    <t>klang</t>
  </si>
  <si>
    <t>vergaville</t>
  </si>
  <si>
    <t>maizery</t>
  </si>
  <si>
    <t>jouy aux arches</t>
  </si>
  <si>
    <t>harreberg</t>
  </si>
  <si>
    <t>redange</t>
  </si>
  <si>
    <t>hommert</t>
  </si>
  <si>
    <t>clouange</t>
  </si>
  <si>
    <t>fremery</t>
  </si>
  <si>
    <t>secourt</t>
  </si>
  <si>
    <t>voelfling les bouzonville</t>
  </si>
  <si>
    <t>hayange</t>
  </si>
  <si>
    <t>ommeray</t>
  </si>
  <si>
    <t>heming</t>
  </si>
  <si>
    <t>remeling</t>
  </si>
  <si>
    <t>les etangs</t>
  </si>
  <si>
    <t>talange</t>
  </si>
  <si>
    <t>silly sur nied</t>
  </si>
  <si>
    <t>chenois</t>
  </si>
  <si>
    <t>lorquin</t>
  </si>
  <si>
    <t>berg sur moselle</t>
  </si>
  <si>
    <t>fameck</t>
  </si>
  <si>
    <t>remelfing</t>
  </si>
  <si>
    <t>marange zondrange</t>
  </si>
  <si>
    <t>arriance</t>
  </si>
  <si>
    <t>achen</t>
  </si>
  <si>
    <t>schweyen</t>
  </si>
  <si>
    <t>holving</t>
  </si>
  <si>
    <t>petite rosselle</t>
  </si>
  <si>
    <t>tarquimpol</t>
  </si>
  <si>
    <t>riche</t>
  </si>
  <si>
    <t>hambach</t>
  </si>
  <si>
    <t>lessy</t>
  </si>
  <si>
    <t>failly</t>
  </si>
  <si>
    <t>diane capelle</t>
  </si>
  <si>
    <t>altviller</t>
  </si>
  <si>
    <t>conde northen</t>
  </si>
  <si>
    <t>rouhling</t>
  </si>
  <si>
    <t>ars sur moselle</t>
  </si>
  <si>
    <t>hinckange</t>
  </si>
  <si>
    <t>fenetrange</t>
  </si>
  <si>
    <t>hangviller</t>
  </si>
  <si>
    <t>basse ham</t>
  </si>
  <si>
    <t>obervisse</t>
  </si>
  <si>
    <t>fletrange</t>
  </si>
  <si>
    <t>valmunster</t>
  </si>
  <si>
    <t>mondorff</t>
  </si>
  <si>
    <t>lommerange</t>
  </si>
  <si>
    <t>erstroff</t>
  </si>
  <si>
    <t>boust</t>
  </si>
  <si>
    <t>honskirch</t>
  </si>
  <si>
    <t>havange</t>
  </si>
  <si>
    <t>raville</t>
  </si>
  <si>
    <t>foville</t>
  </si>
  <si>
    <t>guenange</t>
  </si>
  <si>
    <t>hombourg budange</t>
  </si>
  <si>
    <t>pange</t>
  </si>
  <si>
    <t>oudrenne</t>
  </si>
  <si>
    <t>langatte</t>
  </si>
  <si>
    <t>diebling</t>
  </si>
  <si>
    <t>nebing</t>
  </si>
  <si>
    <t>bousse</t>
  </si>
  <si>
    <t>lambach</t>
  </si>
  <si>
    <t>fontoy</t>
  </si>
  <si>
    <t>sarreinsming</t>
  </si>
  <si>
    <t>ogy</t>
  </si>
  <si>
    <t>fremestroff</t>
  </si>
  <si>
    <t>bliesbruck</t>
  </si>
  <si>
    <t>thionville</t>
  </si>
  <si>
    <t>sailly achatel</t>
  </si>
  <si>
    <t>teting sur nied</t>
  </si>
  <si>
    <t>saint louis les bitche</t>
  </si>
  <si>
    <t>ernestviller</t>
  </si>
  <si>
    <t>sarrebourg</t>
  </si>
  <si>
    <t>obreck</t>
  </si>
  <si>
    <t>neufmoulins</t>
  </si>
  <si>
    <t>moncourt</t>
  </si>
  <si>
    <t>haraucourt sur seille</t>
  </si>
  <si>
    <t>guinglange</t>
  </si>
  <si>
    <t>bourscheid</t>
  </si>
  <si>
    <t>eguelshardt</t>
  </si>
  <si>
    <t>flastroff</t>
  </si>
  <si>
    <t>languimberg</t>
  </si>
  <si>
    <t>rening</t>
  </si>
  <si>
    <t>tincry</t>
  </si>
  <si>
    <t>hagen</t>
  </si>
  <si>
    <t>belles forets</t>
  </si>
  <si>
    <t>solgne</t>
  </si>
  <si>
    <t>bechy</t>
  </si>
  <si>
    <t>burtoncourt</t>
  </si>
  <si>
    <t>scy chazelles</t>
  </si>
  <si>
    <t>inglange</t>
  </si>
  <si>
    <t>grening</t>
  </si>
  <si>
    <t>ebersviller</t>
  </si>
  <si>
    <t>grindorff bizing</t>
  </si>
  <si>
    <t>hermelange</t>
  </si>
  <si>
    <t>guenviller</t>
  </si>
  <si>
    <t>rechicourt le chateau</t>
  </si>
  <si>
    <t>donnelay</t>
  </si>
  <si>
    <t>niderhoff</t>
  </si>
  <si>
    <t>longeville les metz</t>
  </si>
  <si>
    <t>jallaucourt</t>
  </si>
  <si>
    <t>maxstadt</t>
  </si>
  <si>
    <t>henriville</t>
  </si>
  <si>
    <t>malaucourt sur seille</t>
  </si>
  <si>
    <t>seingbouse</t>
  </si>
  <si>
    <t>bettviller</t>
  </si>
  <si>
    <t>sotzeling</t>
  </si>
  <si>
    <t>etzling</t>
  </si>
  <si>
    <t>zommange</t>
  </si>
  <si>
    <t>brulange</t>
  </si>
  <si>
    <t>coin sur seille</t>
  </si>
  <si>
    <t>hottviller</t>
  </si>
  <si>
    <t>saint jean rohrbach</t>
  </si>
  <si>
    <t>adelange</t>
  </si>
  <si>
    <t>diesen</t>
  </si>
  <si>
    <t>rochonvillers</t>
  </si>
  <si>
    <t>coin les cuvry</t>
  </si>
  <si>
    <t>moyenvic</t>
  </si>
  <si>
    <t>neufvillage</t>
  </si>
  <si>
    <t>guerstling</t>
  </si>
  <si>
    <t>filstroff</t>
  </si>
  <si>
    <t>aumetz</t>
  </si>
  <si>
    <t>hagondange</t>
  </si>
  <si>
    <t>ormersviller</t>
  </si>
  <si>
    <t>rurange les thionville</t>
  </si>
  <si>
    <t>assenoncourt</t>
  </si>
  <si>
    <t>chicourt</t>
  </si>
  <si>
    <t>rustroff</t>
  </si>
  <si>
    <t>chateau rouge</t>
  </si>
  <si>
    <t>spicheren</t>
  </si>
  <si>
    <t>achain</t>
  </si>
  <si>
    <t>meisenthal</t>
  </si>
  <si>
    <t>apach</t>
  </si>
  <si>
    <t>bettange</t>
  </si>
  <si>
    <t>laquenexy</t>
  </si>
  <si>
    <t>terville</t>
  </si>
  <si>
    <t>menskirch</t>
  </si>
  <si>
    <t>dalem</t>
  </si>
  <si>
    <t>kemplich</t>
  </si>
  <si>
    <t>wuisse</t>
  </si>
  <si>
    <t>puttelange aux lacs</t>
  </si>
  <si>
    <t>azoudange</t>
  </si>
  <si>
    <t>flevy</t>
  </si>
  <si>
    <t>bermering</t>
  </si>
  <si>
    <t>megange</t>
  </si>
  <si>
    <t>hundling</t>
  </si>
  <si>
    <t>moyeuvre grande</t>
  </si>
  <si>
    <t>lixing les rouhling</t>
  </si>
  <si>
    <t>lutzelbourg</t>
  </si>
  <si>
    <t>chateau brehain</t>
  </si>
  <si>
    <t>munster</t>
  </si>
  <si>
    <t>bacourt</t>
  </si>
  <si>
    <t>carling</t>
  </si>
  <si>
    <t>postroff</t>
  </si>
  <si>
    <t>faulquemont</t>
  </si>
  <si>
    <t>garrebourg</t>
  </si>
  <si>
    <t>farschviller</t>
  </si>
  <si>
    <t>laneuveville les lorquin</t>
  </si>
  <si>
    <t>dieuze</t>
  </si>
  <si>
    <t>betting</t>
  </si>
  <si>
    <t>liederschiedt</t>
  </si>
  <si>
    <t>hattigny</t>
  </si>
  <si>
    <t>liocourt</t>
  </si>
  <si>
    <t>han sur nied</t>
  </si>
  <si>
    <t>folkling</t>
  </si>
  <si>
    <t>remelfang</t>
  </si>
  <si>
    <t>mittelbronn</t>
  </si>
  <si>
    <t>philippsbourg</t>
  </si>
  <si>
    <t>cappel</t>
  </si>
  <si>
    <t>noisseville</t>
  </si>
  <si>
    <t>norroy le veneur</t>
  </si>
  <si>
    <t>vittoncourt</t>
  </si>
  <si>
    <t>grosbliederstroff</t>
  </si>
  <si>
    <t>herange</t>
  </si>
  <si>
    <t>walschbronn</t>
  </si>
  <si>
    <t>destry</t>
  </si>
  <si>
    <t>laning</t>
  </si>
  <si>
    <t>gomelange</t>
  </si>
  <si>
    <t>bousseviller</t>
  </si>
  <si>
    <t>brouderdorff</t>
  </si>
  <si>
    <t>helstroff</t>
  </si>
  <si>
    <t>kirschnaumen</t>
  </si>
  <si>
    <t>roupeldange</t>
  </si>
  <si>
    <t>bourdonnay</t>
  </si>
  <si>
    <t>chieulles</t>
  </si>
  <si>
    <t>courcelles chaussy</t>
  </si>
  <si>
    <t>remering</t>
  </si>
  <si>
    <t>malroy</t>
  </si>
  <si>
    <t>salonnes</t>
  </si>
  <si>
    <t>mouterhouse</t>
  </si>
  <si>
    <t>bitche</t>
  </si>
  <si>
    <t>eincheville</t>
  </si>
  <si>
    <t>valmont</t>
  </si>
  <si>
    <t>bistroff</t>
  </si>
  <si>
    <t>augny</t>
  </si>
  <si>
    <t>nousseviller saint nabor</t>
  </si>
  <si>
    <t>maizieres les metz</t>
  </si>
  <si>
    <t>chateau voue</t>
  </si>
  <si>
    <t>richeling</t>
  </si>
  <si>
    <t>laneuveville en saulnois</t>
  </si>
  <si>
    <t>lemoncourt</t>
  </si>
  <si>
    <t>bettborn</t>
  </si>
  <si>
    <t>erching</t>
  </si>
  <si>
    <t>lubecourt</t>
  </si>
  <si>
    <t>freybouse</t>
  </si>
  <si>
    <t>loupershouse</t>
  </si>
  <si>
    <t>many</t>
  </si>
  <si>
    <t>reyersviller</t>
  </si>
  <si>
    <t>vany</t>
  </si>
  <si>
    <t>rahling</t>
  </si>
  <si>
    <t>lostroff</t>
  </si>
  <si>
    <t>hommarting</t>
  </si>
  <si>
    <t>mittersheim</t>
  </si>
  <si>
    <t>dornot</t>
  </si>
  <si>
    <t>domnom les dieuze</t>
  </si>
  <si>
    <t>longeville les saint avold</t>
  </si>
  <si>
    <t>bionville sur nied</t>
  </si>
  <si>
    <t>guerting</t>
  </si>
  <si>
    <t>rosbruck</t>
  </si>
  <si>
    <t>woustviller</t>
  </si>
  <si>
    <t>bening les saint avold</t>
  </si>
  <si>
    <t>harprich</t>
  </si>
  <si>
    <t>chesny</t>
  </si>
  <si>
    <t>laudrefang</t>
  </si>
  <si>
    <t>vasperviller</t>
  </si>
  <si>
    <t>fleisheim</t>
  </si>
  <si>
    <t>varsberg</t>
  </si>
  <si>
    <t>vieux lixheim</t>
  </si>
  <si>
    <t>verny</t>
  </si>
  <si>
    <t>albestroff</t>
  </si>
  <si>
    <t>schorbach</t>
  </si>
  <si>
    <t>xanrey</t>
  </si>
  <si>
    <t>cheminot</t>
  </si>
  <si>
    <t>vibersviller</t>
  </si>
  <si>
    <t>ottange</t>
  </si>
  <si>
    <t>stuckange</t>
  </si>
  <si>
    <t>fonteny</t>
  </si>
  <si>
    <t>zilling</t>
  </si>
  <si>
    <t>schalbach</t>
  </si>
  <si>
    <t>puttigny</t>
  </si>
  <si>
    <t>dolving</t>
  </si>
  <si>
    <t>sainte barbe</t>
  </si>
  <si>
    <t>rombas</t>
  </si>
  <si>
    <t>sanry les vigy</t>
  </si>
  <si>
    <t>hemilly</t>
  </si>
  <si>
    <t>coume</t>
  </si>
  <si>
    <t>aspach</t>
  </si>
  <si>
    <t>farebersviller</t>
  </si>
  <si>
    <t>vahl les faulquemont</t>
  </si>
  <si>
    <t>saint avold</t>
  </si>
  <si>
    <t>villers sur nied</t>
  </si>
  <si>
    <t>altrippe</t>
  </si>
  <si>
    <t>buhl lorraine</t>
  </si>
  <si>
    <t>bickenholtz</t>
  </si>
  <si>
    <t>monneren</t>
  </si>
  <si>
    <t>rezonville</t>
  </si>
  <si>
    <t>marsal</t>
  </si>
  <si>
    <t>lelling</t>
  </si>
  <si>
    <t>zetting</t>
  </si>
  <si>
    <t>gelucourt</t>
  </si>
  <si>
    <t>cuvry</t>
  </si>
  <si>
    <t>rorbach les dieuze</t>
  </si>
  <si>
    <t>vatimont</t>
  </si>
  <si>
    <t>valmestroff</t>
  </si>
  <si>
    <t>walscheid</t>
  </si>
  <si>
    <t>waltembourg</t>
  </si>
  <si>
    <t>kedange sur canner</t>
  </si>
  <si>
    <t>voimhaut</t>
  </si>
  <si>
    <t>breidenbach</t>
  </si>
  <si>
    <t>niedervisse</t>
  </si>
  <si>
    <t>nilvange</t>
  </si>
  <si>
    <t>insming</t>
  </si>
  <si>
    <t>silly en saulnois</t>
  </si>
  <si>
    <t>roppeviller</t>
  </si>
  <si>
    <t>virming</t>
  </si>
  <si>
    <t>retonfey</t>
  </si>
  <si>
    <t>ham sous varsberg</t>
  </si>
  <si>
    <t>bining</t>
  </si>
  <si>
    <t>colligny</t>
  </si>
  <si>
    <t>saint epvre</t>
  </si>
  <si>
    <t>plappeville</t>
  </si>
  <si>
    <t>servigny les raville</t>
  </si>
  <si>
    <t>lemberg</t>
  </si>
  <si>
    <t>bezange la petite</t>
  </si>
  <si>
    <t>hettange grande</t>
  </si>
  <si>
    <t>turquestein blancrupt</t>
  </si>
  <si>
    <t>hellering les fenetrange</t>
  </si>
  <si>
    <t>sarreguemines</t>
  </si>
  <si>
    <t>kerling les sierck</t>
  </si>
  <si>
    <t>hampont</t>
  </si>
  <si>
    <t>dannelbourg</t>
  </si>
  <si>
    <t>verneville</t>
  </si>
  <si>
    <t>fraquelfing</t>
  </si>
  <si>
    <t>vilsberg</t>
  </si>
  <si>
    <t>lafrimbolle</t>
  </si>
  <si>
    <t>breistroff la grande</t>
  </si>
  <si>
    <t>hertzing</t>
  </si>
  <si>
    <t>velving</t>
  </si>
  <si>
    <t>bertrange</t>
  </si>
  <si>
    <t>chambrey</t>
  </si>
  <si>
    <t>landroff</t>
  </si>
  <si>
    <t>fresnes en saulnois</t>
  </si>
  <si>
    <t>mainvillers</t>
  </si>
  <si>
    <t>neufgrange</t>
  </si>
  <si>
    <t>goetzenbruck</t>
  </si>
  <si>
    <t>sarralbe</t>
  </si>
  <si>
    <t>richemont</t>
  </si>
  <si>
    <t>elvange</t>
  </si>
  <si>
    <t>haboudange</t>
  </si>
  <si>
    <t>hesse</t>
  </si>
  <si>
    <t>leyviller</t>
  </si>
  <si>
    <t>dabo</t>
  </si>
  <si>
    <t>gandrange</t>
  </si>
  <si>
    <t>haselbourg</t>
  </si>
  <si>
    <t>moyeuvre petite</t>
  </si>
  <si>
    <t>metairies saint quirin</t>
  </si>
  <si>
    <t>epping</t>
  </si>
  <si>
    <t>pagny les goin</t>
  </si>
  <si>
    <t>grundviller</t>
  </si>
  <si>
    <t>berig vintrange</t>
  </si>
  <si>
    <t>sturzelbronn</t>
  </si>
  <si>
    <t>grostenquin</t>
  </si>
  <si>
    <t>fouligny</t>
  </si>
  <si>
    <t>hazembourg</t>
  </si>
  <si>
    <t>biding</t>
  </si>
  <si>
    <t>dalstein</t>
  </si>
  <si>
    <t>lixing les saint avold</t>
  </si>
  <si>
    <t>crehange</t>
  </si>
  <si>
    <t>kalhausen</t>
  </si>
  <si>
    <t>saint jure</t>
  </si>
  <si>
    <t>herny</t>
  </si>
  <si>
    <t>xocourt</t>
  </si>
  <si>
    <t>lindre haute</t>
  </si>
  <si>
    <t>vittersbourg</t>
  </si>
  <si>
    <t>freistroff</t>
  </si>
  <si>
    <t>audun le tiche</t>
  </si>
  <si>
    <t>marieulles</t>
  </si>
  <si>
    <t>buding</t>
  </si>
  <si>
    <t>torcheville</t>
  </si>
  <si>
    <t>craincourt</t>
  </si>
  <si>
    <t>prevocourt</t>
  </si>
  <si>
    <t>semecourt</t>
  </si>
  <si>
    <t>desseling</t>
  </si>
  <si>
    <t>mulcey</t>
  </si>
  <si>
    <t>reding</t>
  </si>
  <si>
    <t>marange silvange</t>
  </si>
  <si>
    <t>cherisey</t>
  </si>
  <si>
    <t>metzeresche</t>
  </si>
  <si>
    <t>bidestroff</t>
  </si>
  <si>
    <t>lhor</t>
  </si>
  <si>
    <t>guntzviller</t>
  </si>
  <si>
    <t>dalhain</t>
  </si>
  <si>
    <t>gueblange les dieuze</t>
  </si>
  <si>
    <t>sierck les bains</t>
  </si>
  <si>
    <t>vannecourt</t>
  </si>
  <si>
    <t>fixem</t>
  </si>
  <si>
    <t>merten</t>
  </si>
  <si>
    <t>distroff</t>
  </si>
  <si>
    <t>oriocourt</t>
  </si>
  <si>
    <t>metting</t>
  </si>
  <si>
    <t>volmerange les mines</t>
  </si>
  <si>
    <t>tremery</t>
  </si>
  <si>
    <t>lemud</t>
  </si>
  <si>
    <t>knutange</t>
  </si>
  <si>
    <t>anzeling</t>
  </si>
  <si>
    <t>abreschviller</t>
  </si>
  <si>
    <t>thonville</t>
  </si>
  <si>
    <t>volmerange les boulay</t>
  </si>
  <si>
    <t>piblange</t>
  </si>
  <si>
    <t>sainte marie aux chenes</t>
  </si>
  <si>
    <t>imling</t>
  </si>
  <si>
    <t>escherange</t>
  </si>
  <si>
    <t>boucheporn</t>
  </si>
  <si>
    <t>holling</t>
  </si>
  <si>
    <t>hayes</t>
  </si>
  <si>
    <t>ancy sur moselle</t>
  </si>
  <si>
    <t>oeting</t>
  </si>
  <si>
    <t>theding</t>
  </si>
  <si>
    <t>basse rentgen</t>
  </si>
  <si>
    <t>kirsch les sierck</t>
  </si>
  <si>
    <t>loudrefing</t>
  </si>
  <si>
    <t>montigny les metz</t>
  </si>
  <si>
    <t>lorry les metz</t>
  </si>
  <si>
    <t>guinkirchen</t>
  </si>
  <si>
    <t>folschviller</t>
  </si>
  <si>
    <t>corny sur moselle</t>
  </si>
  <si>
    <t>niederstinzel</t>
  </si>
  <si>
    <t>lorry mardigny</t>
  </si>
  <si>
    <t>halstroff</t>
  </si>
  <si>
    <t>algrange</t>
  </si>
  <si>
    <t>lachambre</t>
  </si>
  <si>
    <t>gravelotte</t>
  </si>
  <si>
    <t>kanfen</t>
  </si>
  <si>
    <t>contz les bains</t>
  </si>
  <si>
    <t>falck</t>
  </si>
  <si>
    <t>chatel saint germain</t>
  </si>
  <si>
    <t>hunting</t>
  </si>
  <si>
    <t>saint julien les metz</t>
  </si>
  <si>
    <t>vigy</t>
  </si>
  <si>
    <t>haspelschiedt</t>
  </si>
  <si>
    <t>baronville</t>
  </si>
  <si>
    <t>eblange</t>
  </si>
  <si>
    <t>creutzwald</t>
  </si>
  <si>
    <t>hoste</t>
  </si>
  <si>
    <t>guessling hemering</t>
  </si>
  <si>
    <t>schmittviller</t>
  </si>
  <si>
    <t>vahl ebersing</t>
  </si>
  <si>
    <t>neufchef</t>
  </si>
  <si>
    <t>vulmont</t>
  </si>
  <si>
    <t>thimonville</t>
  </si>
  <si>
    <t>vaudreching</t>
  </si>
  <si>
    <t>luttange</t>
  </si>
  <si>
    <t>chaumard</t>
  </si>
  <si>
    <t>la machine</t>
  </si>
  <si>
    <t>saint saulge</t>
  </si>
  <si>
    <t>vitry lache</t>
  </si>
  <si>
    <t>la celle sur nievre</t>
  </si>
  <si>
    <t>couloutre</t>
  </si>
  <si>
    <t>mont et marre</t>
  </si>
  <si>
    <t>flez cuzy</t>
  </si>
  <si>
    <t>biches</t>
  </si>
  <si>
    <t>ciez</t>
  </si>
  <si>
    <t>larochemillay</t>
  </si>
  <si>
    <t>magny cours</t>
  </si>
  <si>
    <t>arleuf</t>
  </si>
  <si>
    <t>diennes aubigny</t>
  </si>
  <si>
    <t>la nocle maulaix</t>
  </si>
  <si>
    <t>marigny l eglise</t>
  </si>
  <si>
    <t>balleray</t>
  </si>
  <si>
    <t>montaron</t>
  </si>
  <si>
    <t>chateau chinon (campagne)</t>
  </si>
  <si>
    <t>suilly la tour</t>
  </si>
  <si>
    <t>saint parize en viry</t>
  </si>
  <si>
    <t>saint pierre le moutier</t>
  </si>
  <si>
    <t>dirol</t>
  </si>
  <si>
    <t>vielmanay</t>
  </si>
  <si>
    <t>la collancelle</t>
  </si>
  <si>
    <t>lormes</t>
  </si>
  <si>
    <t>saint malo en donziois</t>
  </si>
  <si>
    <t>anlezy</t>
  </si>
  <si>
    <t>frasnay reugny</t>
  </si>
  <si>
    <t>oudan</t>
  </si>
  <si>
    <t>guipy</t>
  </si>
  <si>
    <t>giry</t>
  </si>
  <si>
    <t>gouloux</t>
  </si>
  <si>
    <t>la celle sur loire</t>
  </si>
  <si>
    <t>chitry les mines</t>
  </si>
  <si>
    <t>challement</t>
  </si>
  <si>
    <t>saint benin des bois</t>
  </si>
  <si>
    <t>nannay</t>
  </si>
  <si>
    <t>marzy</t>
  </si>
  <si>
    <t>ougny</t>
  </si>
  <si>
    <t>dompierre sur nievre</t>
  </si>
  <si>
    <t>cessy les bois</t>
  </si>
  <si>
    <t>achun</t>
  </si>
  <si>
    <t>saint seine</t>
  </si>
  <si>
    <t>tamnay en bazois</t>
  </si>
  <si>
    <t>tronsanges</t>
  </si>
  <si>
    <t>saizy</t>
  </si>
  <si>
    <t>dornes</t>
  </si>
  <si>
    <t>toury lurcy</t>
  </si>
  <si>
    <t>avril sur loire</t>
  </si>
  <si>
    <t>cuncy les varzy</t>
  </si>
  <si>
    <t>saint martin d heuille</t>
  </si>
  <si>
    <t>crux la ville</t>
  </si>
  <si>
    <t>saint martin sur nohain</t>
  </si>
  <si>
    <t>imphy</t>
  </si>
  <si>
    <t>chiddes</t>
  </si>
  <si>
    <t>lucenay les aix</t>
  </si>
  <si>
    <t>chevenon</t>
  </si>
  <si>
    <t>thianges</t>
  </si>
  <si>
    <t>chateau chinon (ville)</t>
  </si>
  <si>
    <t>moissy moulinot</t>
  </si>
  <si>
    <t>alluy</t>
  </si>
  <si>
    <t>saint andre en morvan</t>
  </si>
  <si>
    <t>mars sur allier</t>
  </si>
  <si>
    <t>mouron sur yonne</t>
  </si>
  <si>
    <t>vandenesse</t>
  </si>
  <si>
    <t>perroy</t>
  </si>
  <si>
    <t>tazilly</t>
  </si>
  <si>
    <t>bouhy</t>
  </si>
  <si>
    <t>marigny sur yonne</t>
  </si>
  <si>
    <t>saint leger des vignes</t>
  </si>
  <si>
    <t>chalaux</t>
  </si>
  <si>
    <t>garchy</t>
  </si>
  <si>
    <t>neuville les decize</t>
  </si>
  <si>
    <t>blismes</t>
  </si>
  <si>
    <t>saint aubin les forges</t>
  </si>
  <si>
    <t>saint quentin sur nohain</t>
  </si>
  <si>
    <t>montigny en morvan</t>
  </si>
  <si>
    <t>maux</t>
  </si>
  <si>
    <t>mesves sur loire</t>
  </si>
  <si>
    <t>chevannes changy</t>
  </si>
  <si>
    <t>cercy la tour</t>
  </si>
  <si>
    <t>anthien</t>
  </si>
  <si>
    <t>brinon sur beuvron</t>
  </si>
  <si>
    <t>saint hilaire en morvan</t>
  </si>
  <si>
    <t>cervon</t>
  </si>
  <si>
    <t>sardy les epiry</t>
  </si>
  <si>
    <t>montsauche les settons</t>
  </si>
  <si>
    <t>dun sur grandry</t>
  </si>
  <si>
    <t>parigny les vaux</t>
  </si>
  <si>
    <t>thaix</t>
  </si>
  <si>
    <t>billy chevannes</t>
  </si>
  <si>
    <t>fleury sur loire</t>
  </si>
  <si>
    <t>moraches</t>
  </si>
  <si>
    <t>tresnay</t>
  </si>
  <si>
    <t>mhere</t>
  </si>
  <si>
    <t>alligny cosne</t>
  </si>
  <si>
    <t>chantenay saint imbert</t>
  </si>
  <si>
    <t>authiou</t>
  </si>
  <si>
    <t>saint laurent l abbaye</t>
  </si>
  <si>
    <t>arzembouy</t>
  </si>
  <si>
    <t>dompierre sur hery</t>
  </si>
  <si>
    <t>beaumont la ferriere</t>
  </si>
  <si>
    <t>asnan</t>
  </si>
  <si>
    <t>saint pereuse</t>
  </si>
  <si>
    <t>lavault de fretoy</t>
  </si>
  <si>
    <t>germigny sur loire</t>
  </si>
  <si>
    <t>avree</t>
  </si>
  <si>
    <t>druy parigny</t>
  </si>
  <si>
    <t>urzy</t>
  </si>
  <si>
    <t>decize</t>
  </si>
  <si>
    <t>bazolles</t>
  </si>
  <si>
    <t>chougny</t>
  </si>
  <si>
    <t>saint parize le chatel</t>
  </si>
  <si>
    <t>saint brisson</t>
  </si>
  <si>
    <t>trucy l orgueilleux</t>
  </si>
  <si>
    <t>saint germain chassenay</t>
  </si>
  <si>
    <t>poil</t>
  </si>
  <si>
    <t>chatillon en bazois</t>
  </si>
  <si>
    <t>gacogne</t>
  </si>
  <si>
    <t>taconnay</t>
  </si>
  <si>
    <t>glux en glenne</t>
  </si>
  <si>
    <t>saint amand en puisaye</t>
  </si>
  <si>
    <t>champallement</t>
  </si>
  <si>
    <t>jailly</t>
  </si>
  <si>
    <t>champvoux</t>
  </si>
  <si>
    <t>garchizy</t>
  </si>
  <si>
    <t>lanty</t>
  </si>
  <si>
    <t>moux en morvan</t>
  </si>
  <si>
    <t>montambert</t>
  </si>
  <si>
    <t>montapas</t>
  </si>
  <si>
    <t>alligny en morvan</t>
  </si>
  <si>
    <t>saint leger de fougeret</t>
  </si>
  <si>
    <t>neuffontaines</t>
  </si>
  <si>
    <t>beard</t>
  </si>
  <si>
    <t>cosne cours sur loire</t>
  </si>
  <si>
    <t>saint honore les bains</t>
  </si>
  <si>
    <t>arbourse</t>
  </si>
  <si>
    <t>isenay</t>
  </si>
  <si>
    <t>dampierre sous bouhy</t>
  </si>
  <si>
    <t>empury</t>
  </si>
  <si>
    <t>cossaye</t>
  </si>
  <si>
    <t>annay</t>
  </si>
  <si>
    <t>donzy</t>
  </si>
  <si>
    <t>myennes</t>
  </si>
  <si>
    <t>lurcy le bourg</t>
  </si>
  <si>
    <t>saint aubin des chaumes</t>
  </si>
  <si>
    <t>parigny la rose</t>
  </si>
  <si>
    <t>metz le comte</t>
  </si>
  <si>
    <t>neuvy sur loire</t>
  </si>
  <si>
    <t>montigny sur canne</t>
  </si>
  <si>
    <t>magny lormes</t>
  </si>
  <si>
    <t>chateauneuf val de bargis</t>
  </si>
  <si>
    <t>saint hilaire fontaine</t>
  </si>
  <si>
    <t>sichamps</t>
  </si>
  <si>
    <t>saint andelain</t>
  </si>
  <si>
    <t>poiseux</t>
  </si>
  <si>
    <t>champlemy</t>
  </si>
  <si>
    <t>breves</t>
  </si>
  <si>
    <t>ouagne</t>
  </si>
  <si>
    <t>menestreau</t>
  </si>
  <si>
    <t>sainte colombe des bois</t>
  </si>
  <si>
    <t>dornecy</t>
  </si>
  <si>
    <t>germenay</t>
  </si>
  <si>
    <t>oulon</t>
  </si>
  <si>
    <t>onlay</t>
  </si>
  <si>
    <t>amazy</t>
  </si>
  <si>
    <t>vignol</t>
  </si>
  <si>
    <t>surgy</t>
  </si>
  <si>
    <t>ruages</t>
  </si>
  <si>
    <t>fertreve</t>
  </si>
  <si>
    <t>menou</t>
  </si>
  <si>
    <t>limanton</t>
  </si>
  <si>
    <t>rouy</t>
  </si>
  <si>
    <t>savigny poil fol</t>
  </si>
  <si>
    <t>tracy sur loire</t>
  </si>
  <si>
    <t>sermoise sur loire</t>
  </si>
  <si>
    <t>aunay en bazois</t>
  </si>
  <si>
    <t>hery</t>
  </si>
  <si>
    <t>la chapelle saint andre</t>
  </si>
  <si>
    <t>asnois</t>
  </si>
  <si>
    <t>la maison dieu</t>
  </si>
  <si>
    <t>murlin</t>
  </si>
  <si>
    <t>entrains sur nohain</t>
  </si>
  <si>
    <t>teigny</t>
  </si>
  <si>
    <t>villapourcon</t>
  </si>
  <si>
    <t>montreuillon</t>
  </si>
  <si>
    <t>sougy sur loire</t>
  </si>
  <si>
    <t>sauvigny les bois</t>
  </si>
  <si>
    <t>challuy</t>
  </si>
  <si>
    <t>planchez</t>
  </si>
  <si>
    <t>la marche</t>
  </si>
  <si>
    <t>gien sur cure</t>
  </si>
  <si>
    <t>saint verain</t>
  </si>
  <si>
    <t>azy le vif</t>
  </si>
  <si>
    <t>saint gratien savigny</t>
  </si>
  <si>
    <t>bazoches</t>
  </si>
  <si>
    <t>chevroches</t>
  </si>
  <si>
    <t>devay</t>
  </si>
  <si>
    <t>saincaize meauce</t>
  </si>
  <si>
    <t>varennes vauzelles</t>
  </si>
  <si>
    <t>arthel</t>
  </si>
  <si>
    <t>varzy</t>
  </si>
  <si>
    <t>saxi bourdon</t>
  </si>
  <si>
    <t>la fermete</t>
  </si>
  <si>
    <t>luthenay uxeloup</t>
  </si>
  <si>
    <t>beuvron</t>
  </si>
  <si>
    <t>montigny aux amognes</t>
  </si>
  <si>
    <t>monceaux le comte</t>
  </si>
  <si>
    <t>grenois</t>
  </si>
  <si>
    <t>millay</t>
  </si>
  <si>
    <t>pouques lormes</t>
  </si>
  <si>
    <t>saint bonnot</t>
  </si>
  <si>
    <t>sermages</t>
  </si>
  <si>
    <t>corancy</t>
  </si>
  <si>
    <t>corvol l orgueilleux</t>
  </si>
  <si>
    <t>lys</t>
  </si>
  <si>
    <t>varennes les narcy</t>
  </si>
  <si>
    <t>saint reverien</t>
  </si>
  <si>
    <t>talon</t>
  </si>
  <si>
    <t>pouilly sur loire</t>
  </si>
  <si>
    <t>la charite sur loire</t>
  </si>
  <si>
    <t>saint benin d azy</t>
  </si>
  <si>
    <t>nevers</t>
  </si>
  <si>
    <t>chaumot</t>
  </si>
  <si>
    <t>corvol d embernard</t>
  </si>
  <si>
    <t>vauclaix</t>
  </si>
  <si>
    <t>ouroux en morvan</t>
  </si>
  <si>
    <t>bona</t>
  </si>
  <si>
    <t>bulcy</t>
  </si>
  <si>
    <t>montenoison</t>
  </si>
  <si>
    <t>michaugues</t>
  </si>
  <si>
    <t>champvert</t>
  </si>
  <si>
    <t>ville langy</t>
  </si>
  <si>
    <t>dun les places</t>
  </si>
  <si>
    <t>preporche</t>
  </si>
  <si>
    <t>villiers sur yonne</t>
  </si>
  <si>
    <t>pougues les eaux</t>
  </si>
  <si>
    <t>chatin</t>
  </si>
  <si>
    <t>guerigny</t>
  </si>
  <si>
    <t>colmery</t>
  </si>
  <si>
    <t>limon</t>
  </si>
  <si>
    <t>saint franchy</t>
  </si>
  <si>
    <t>cizely</t>
  </si>
  <si>
    <t>chaulgnes</t>
  </si>
  <si>
    <t>moulins engilbert</t>
  </si>
  <si>
    <t>pazy</t>
  </si>
  <si>
    <t>coulanges les nevers</t>
  </si>
  <si>
    <t>charrin</t>
  </si>
  <si>
    <t>arquian</t>
  </si>
  <si>
    <t>fachin</t>
  </si>
  <si>
    <t>saint jean aux amognes</t>
  </si>
  <si>
    <t>gimouille</t>
  </si>
  <si>
    <t>billy sur oisy</t>
  </si>
  <si>
    <t>saint ouen sur loire</t>
  </si>
  <si>
    <t>tintury</t>
  </si>
  <si>
    <t>corbigny</t>
  </si>
  <si>
    <t>beaumont sardolles</t>
  </si>
  <si>
    <t>brassy</t>
  </si>
  <si>
    <t>fourchambault</t>
  </si>
  <si>
    <t>flety</t>
  </si>
  <si>
    <t>trois vevres</t>
  </si>
  <si>
    <t>lamenay sur loire</t>
  </si>
  <si>
    <t>armes</t>
  </si>
  <si>
    <t>chasnay</t>
  </si>
  <si>
    <t>breugnon</t>
  </si>
  <si>
    <t>bitry</t>
  </si>
  <si>
    <t>toury sur jour</t>
  </si>
  <si>
    <t>epiry</t>
  </si>
  <si>
    <t>semelay</t>
  </si>
  <si>
    <t>premery</t>
  </si>
  <si>
    <t>raveau</t>
  </si>
  <si>
    <t>langeron</t>
  </si>
  <si>
    <t>nuars</t>
  </si>
  <si>
    <t>pousseaux</t>
  </si>
  <si>
    <t>luzy</t>
  </si>
  <si>
    <t>ourouer</t>
  </si>
  <si>
    <t>salesches</t>
  </si>
  <si>
    <t>rexpoede</t>
  </si>
  <si>
    <t>bergues</t>
  </si>
  <si>
    <t>busigny</t>
  </si>
  <si>
    <t>prouvy</t>
  </si>
  <si>
    <t>bermeries</t>
  </si>
  <si>
    <t>wallon cappel</t>
  </si>
  <si>
    <t>arneke</t>
  </si>
  <si>
    <t>fressies</t>
  </si>
  <si>
    <t>dimechaux</t>
  </si>
  <si>
    <t>deheries</t>
  </si>
  <si>
    <t>cerfontaine</t>
  </si>
  <si>
    <t>ramillies</t>
  </si>
  <si>
    <t>eclaibes</t>
  </si>
  <si>
    <t>waziers</t>
  </si>
  <si>
    <t>flaumont waudrechies</t>
  </si>
  <si>
    <t>dourlers</t>
  </si>
  <si>
    <t>eswars</t>
  </si>
  <si>
    <t>mazinghien</t>
  </si>
  <si>
    <t>houtkerque</t>
  </si>
  <si>
    <t>conde sur l escaut</t>
  </si>
  <si>
    <t>landrecies</t>
  </si>
  <si>
    <t>watten</t>
  </si>
  <si>
    <t>eppe sauvage</t>
  </si>
  <si>
    <t>ligny en cambresis</t>
  </si>
  <si>
    <t>haussy</t>
  </si>
  <si>
    <t>sainghin en weppes</t>
  </si>
  <si>
    <t>bas lieu</t>
  </si>
  <si>
    <t>roubaix</t>
  </si>
  <si>
    <t>coutiches</t>
  </si>
  <si>
    <t>iwuy</t>
  </si>
  <si>
    <t>vendegies sur ecaillon</t>
  </si>
  <si>
    <t>gouzeaucourt</t>
  </si>
  <si>
    <t>fletre</t>
  </si>
  <si>
    <t>hecq</t>
  </si>
  <si>
    <t>viesly</t>
  </si>
  <si>
    <t>saint aubert</t>
  </si>
  <si>
    <t>rieux en cambresis</t>
  </si>
  <si>
    <t>wattrelos</t>
  </si>
  <si>
    <t>villeneuve d ascq</t>
  </si>
  <si>
    <t>larouillies</t>
  </si>
  <si>
    <t>wervicq sud</t>
  </si>
  <si>
    <t>trith saint leger</t>
  </si>
  <si>
    <t>helesmes</t>
  </si>
  <si>
    <t>roncq</t>
  </si>
  <si>
    <t>sebourg</t>
  </si>
  <si>
    <t>bauvin</t>
  </si>
  <si>
    <t>dompierre sur helpe</t>
  </si>
  <si>
    <t>anor</t>
  </si>
  <si>
    <t>fourmies</t>
  </si>
  <si>
    <t>thivencelle</t>
  </si>
  <si>
    <t>la groise</t>
  </si>
  <si>
    <t>caestre</t>
  </si>
  <si>
    <t>montigny en cambresis</t>
  </si>
  <si>
    <t>genech</t>
  </si>
  <si>
    <t>lille</t>
  </si>
  <si>
    <t>mortagne du nord</t>
  </si>
  <si>
    <t>marquette en ostrevant</t>
  </si>
  <si>
    <t>bellaing</t>
  </si>
  <si>
    <t>hem lenglet</t>
  </si>
  <si>
    <t>englefontaine</t>
  </si>
  <si>
    <t>ruesnes</t>
  </si>
  <si>
    <t>lourches</t>
  </si>
  <si>
    <t>fretin</t>
  </si>
  <si>
    <t>frelinghien</t>
  </si>
  <si>
    <t>herlies</t>
  </si>
  <si>
    <t>aubry du hainaut</t>
  </si>
  <si>
    <t>boussieres sur sambre</t>
  </si>
  <si>
    <t>bavay</t>
  </si>
  <si>
    <t>camphin en carembault</t>
  </si>
  <si>
    <t>marquette lez lille</t>
  </si>
  <si>
    <t>artres</t>
  </si>
  <si>
    <t>maretz</t>
  </si>
  <si>
    <t>zuytpeene</t>
  </si>
  <si>
    <t>avesnes les aubert</t>
  </si>
  <si>
    <t>aibes</t>
  </si>
  <si>
    <t>wulverdinghe</t>
  </si>
  <si>
    <t>wattignies la victoire</t>
  </si>
  <si>
    <t>haveluy</t>
  </si>
  <si>
    <t>steenvoorde</t>
  </si>
  <si>
    <t>audignies</t>
  </si>
  <si>
    <t>wargnies le grand</t>
  </si>
  <si>
    <t>frasnoy</t>
  </si>
  <si>
    <t>broxeele</t>
  </si>
  <si>
    <t>renescure</t>
  </si>
  <si>
    <t>thiennes</t>
  </si>
  <si>
    <t>pommereuil</t>
  </si>
  <si>
    <t>lannoy</t>
  </si>
  <si>
    <t>quievelon</t>
  </si>
  <si>
    <t>mons en baroeul</t>
  </si>
  <si>
    <t>marcq en ostrevent</t>
  </si>
  <si>
    <t>auberchicourt</t>
  </si>
  <si>
    <t>saint jans cappel</t>
  </si>
  <si>
    <t>wattignies</t>
  </si>
  <si>
    <t>walincourt selvigny</t>
  </si>
  <si>
    <t>courchelettes</t>
  </si>
  <si>
    <t>roeulx</t>
  </si>
  <si>
    <t>montrecourt</t>
  </si>
  <si>
    <t>elincourt</t>
  </si>
  <si>
    <t>louvil</t>
  </si>
  <si>
    <t>mastaing</t>
  </si>
  <si>
    <t>jolimetz</t>
  </si>
  <si>
    <t>radinghem en weppes</t>
  </si>
  <si>
    <t>sin le noble</t>
  </si>
  <si>
    <t>flines les mortagne</t>
  </si>
  <si>
    <t>wylder</t>
  </si>
  <si>
    <t>bersee</t>
  </si>
  <si>
    <t>saint georges sur l aa</t>
  </si>
  <si>
    <t>obrechies</t>
  </si>
  <si>
    <t>villers en cauchies</t>
  </si>
  <si>
    <t>monchecourt</t>
  </si>
  <si>
    <t>aniche</t>
  </si>
  <si>
    <t>beaumont en cambresis</t>
  </si>
  <si>
    <t>attiches</t>
  </si>
  <si>
    <t>rousies</t>
  </si>
  <si>
    <t>louvignies quesnoy</t>
  </si>
  <si>
    <t>leffrinckoucke</t>
  </si>
  <si>
    <t>wannehain</t>
  </si>
  <si>
    <t>haulchin</t>
  </si>
  <si>
    <t>la bassee</t>
  </si>
  <si>
    <t>aubencheul au bac</t>
  </si>
  <si>
    <t>loos</t>
  </si>
  <si>
    <t>haut lieu</t>
  </si>
  <si>
    <t>catillon sur sambre</t>
  </si>
  <si>
    <t>fressain</t>
  </si>
  <si>
    <t>croix caluyau</t>
  </si>
  <si>
    <t>eth</t>
  </si>
  <si>
    <t>hasnon</t>
  </si>
  <si>
    <t>thun l eveque</t>
  </si>
  <si>
    <t>warlaing</t>
  </si>
  <si>
    <t>socx</t>
  </si>
  <si>
    <t>millonfosse</t>
  </si>
  <si>
    <t>carnieres</t>
  </si>
  <si>
    <t>esquerchin</t>
  </si>
  <si>
    <t>fresnes sur escaut</t>
  </si>
  <si>
    <t>crochte</t>
  </si>
  <si>
    <t>neuvilly</t>
  </si>
  <si>
    <t>maresches</t>
  </si>
  <si>
    <t>carnin</t>
  </si>
  <si>
    <t>orsinval</t>
  </si>
  <si>
    <t>les rues des vignes</t>
  </si>
  <si>
    <t>proville</t>
  </si>
  <si>
    <t>bugnicourt</t>
  </si>
  <si>
    <t>quaedypre</t>
  </si>
  <si>
    <t>le cateau cambresis</t>
  </si>
  <si>
    <t>armbouts cappel</t>
  </si>
  <si>
    <t>liessies</t>
  </si>
  <si>
    <t>hoymille</t>
  </si>
  <si>
    <t>haucourt en cambresis</t>
  </si>
  <si>
    <t>halluin</t>
  </si>
  <si>
    <t>mons en pevele</t>
  </si>
  <si>
    <t>goeulzin</t>
  </si>
  <si>
    <t>solrinnes</t>
  </si>
  <si>
    <t>fromelles</t>
  </si>
  <si>
    <t>berelles</t>
  </si>
  <si>
    <t>solesmes</t>
  </si>
  <si>
    <t>ferin</t>
  </si>
  <si>
    <t>sameon</t>
  </si>
  <si>
    <t>noyelles sur escaut</t>
  </si>
  <si>
    <t>roost warendin</t>
  </si>
  <si>
    <t>bourbourg</t>
  </si>
  <si>
    <t>bavinchove</t>
  </si>
  <si>
    <t>bousies</t>
  </si>
  <si>
    <t>odomez</t>
  </si>
  <si>
    <t>rejet de beaulieu</t>
  </si>
  <si>
    <t>morbecque</t>
  </si>
  <si>
    <t>clary</t>
  </si>
  <si>
    <t>rieulay</t>
  </si>
  <si>
    <t>haspres</t>
  </si>
  <si>
    <t>noyelles sur selle</t>
  </si>
  <si>
    <t>valenciennes</t>
  </si>
  <si>
    <t>neuville sur escaut</t>
  </si>
  <si>
    <t>baisieux</t>
  </si>
  <si>
    <t>la madeleine</t>
  </si>
  <si>
    <t>eecke</t>
  </si>
  <si>
    <t>mouchin</t>
  </si>
  <si>
    <t>rumegies</t>
  </si>
  <si>
    <t>arleux</t>
  </si>
  <si>
    <t>bissezeele</t>
  </si>
  <si>
    <t>peronne en melantois</t>
  </si>
  <si>
    <t>volckerinckhove</t>
  </si>
  <si>
    <t>ferriere la petite</t>
  </si>
  <si>
    <t>warhem</t>
  </si>
  <si>
    <t>sassegnies</t>
  </si>
  <si>
    <t>hamel</t>
  </si>
  <si>
    <t>taisnieres sur hon</t>
  </si>
  <si>
    <t>loon plage</t>
  </si>
  <si>
    <t>rubrouck</t>
  </si>
  <si>
    <t>wormhout</t>
  </si>
  <si>
    <t>louvroil</t>
  </si>
  <si>
    <t>lys lez lannoy</t>
  </si>
  <si>
    <t>ennevelin</t>
  </si>
  <si>
    <t>quesnoy sur deule</t>
  </si>
  <si>
    <t>spycker</t>
  </si>
  <si>
    <t>perenchies</t>
  </si>
  <si>
    <t>saint aybert</t>
  </si>
  <si>
    <t>neuf berquin</t>
  </si>
  <si>
    <t>petite foret</t>
  </si>
  <si>
    <t>colleret</t>
  </si>
  <si>
    <t>semousies</t>
  </si>
  <si>
    <t>ramousies</t>
  </si>
  <si>
    <t>bousbecque</t>
  </si>
  <si>
    <t>saint saulve</t>
  </si>
  <si>
    <t>wargnies le petit</t>
  </si>
  <si>
    <t>marpent</t>
  </si>
  <si>
    <t>holque</t>
  </si>
  <si>
    <t>loffre</t>
  </si>
  <si>
    <t>solre le chateau</t>
  </si>
  <si>
    <t>lezennes</t>
  </si>
  <si>
    <t>landas</t>
  </si>
  <si>
    <t>avesnelles</t>
  </si>
  <si>
    <t>limont fontaine</t>
  </si>
  <si>
    <t>wasnes au bac</t>
  </si>
  <si>
    <t>pont a marcq</t>
  </si>
  <si>
    <t>estrun</t>
  </si>
  <si>
    <t>meteren</t>
  </si>
  <si>
    <t>amfroipret</t>
  </si>
  <si>
    <t>bevillers</t>
  </si>
  <si>
    <t>tilloy lez cambrai</t>
  </si>
  <si>
    <t>leval</t>
  </si>
  <si>
    <t>tourmignies</t>
  </si>
  <si>
    <t>elesmes</t>
  </si>
  <si>
    <t>wignehies</t>
  </si>
  <si>
    <t>santes</t>
  </si>
  <si>
    <t>herrin</t>
  </si>
  <si>
    <t>ohain</t>
  </si>
  <si>
    <t>deulemont</t>
  </si>
  <si>
    <t>saint vaast en cambresis</t>
  </si>
  <si>
    <t>hondeghem</t>
  </si>
  <si>
    <t>provin</t>
  </si>
  <si>
    <t>saint momelin</t>
  </si>
  <si>
    <t>borre</t>
  </si>
  <si>
    <t>hazebrouck</t>
  </si>
  <si>
    <t>onnaing</t>
  </si>
  <si>
    <t>marquillies</t>
  </si>
  <si>
    <t>potelle</t>
  </si>
  <si>
    <t>cantin</t>
  </si>
  <si>
    <t>rombies et marchipont</t>
  </si>
  <si>
    <t>seranvillers forenville</t>
  </si>
  <si>
    <t>chereng</t>
  </si>
  <si>
    <t>esnes</t>
  </si>
  <si>
    <t>emerchicourt</t>
  </si>
  <si>
    <t>wambaix</t>
  </si>
  <si>
    <t>emmerin</t>
  </si>
  <si>
    <t>salome</t>
  </si>
  <si>
    <t>cousolre</t>
  </si>
  <si>
    <t>templeuve</t>
  </si>
  <si>
    <t>lauwin planque</t>
  </si>
  <si>
    <t>herin</t>
  </si>
  <si>
    <t>bruay sur l escaut</t>
  </si>
  <si>
    <t>saint remy du nord</t>
  </si>
  <si>
    <t>nieurlet</t>
  </si>
  <si>
    <t>monceau saint waast</t>
  </si>
  <si>
    <t>ghyvelde</t>
  </si>
  <si>
    <t>villers guislain</t>
  </si>
  <si>
    <t>escautpont</t>
  </si>
  <si>
    <t>houplines</t>
  </si>
  <si>
    <t>vieux conde</t>
  </si>
  <si>
    <t>forest sur marque</t>
  </si>
  <si>
    <t>lesquin</t>
  </si>
  <si>
    <t>bambecque</t>
  </si>
  <si>
    <t>saultain</t>
  </si>
  <si>
    <t>dimont</t>
  </si>
  <si>
    <t>allennes les marais</t>
  </si>
  <si>
    <t>escarmain</t>
  </si>
  <si>
    <t>capinghem</t>
  </si>
  <si>
    <t>saulzoir</t>
  </si>
  <si>
    <t>maing</t>
  </si>
  <si>
    <t>gravelines</t>
  </si>
  <si>
    <t>hautmont</t>
  </si>
  <si>
    <t>thun saint amand</t>
  </si>
  <si>
    <t>masnieres</t>
  </si>
  <si>
    <t>raillencourt sainte olle</t>
  </si>
  <si>
    <t>abancourt</t>
  </si>
  <si>
    <t>romeries</t>
  </si>
  <si>
    <t>staple</t>
  </si>
  <si>
    <t>aulnoye aymeries</t>
  </si>
  <si>
    <t>noyelles les seclin</t>
  </si>
  <si>
    <t>warneton</t>
  </si>
  <si>
    <t>fontaine au bois</t>
  </si>
  <si>
    <t>robersart</t>
  </si>
  <si>
    <t>saint remy chaussee</t>
  </si>
  <si>
    <t>baives</t>
  </si>
  <si>
    <t>saint andre lez lille</t>
  </si>
  <si>
    <t>bazuel</t>
  </si>
  <si>
    <t>raimbeaucourt</t>
  </si>
  <si>
    <t>wahagnies</t>
  </si>
  <si>
    <t>ribecourt la tour</t>
  </si>
  <si>
    <t>lecluse</t>
  </si>
  <si>
    <t>la longueville</t>
  </si>
  <si>
    <t>beaucamps ligny</t>
  </si>
  <si>
    <t>floursies</t>
  </si>
  <si>
    <t>oost cappel</t>
  </si>
  <si>
    <t>boeseghem</t>
  </si>
  <si>
    <t>don</t>
  </si>
  <si>
    <t>houdain lez bavay</t>
  </si>
  <si>
    <t>englos</t>
  </si>
  <si>
    <t>hallennes lez haubourdin</t>
  </si>
  <si>
    <t>bruille lez marchiennes</t>
  </si>
  <si>
    <t>quievrechain</t>
  </si>
  <si>
    <t>mairieux</t>
  </si>
  <si>
    <t>wandignies hamage</t>
  </si>
  <si>
    <t>chemy</t>
  </si>
  <si>
    <t>preux au bois</t>
  </si>
  <si>
    <t>tressin</t>
  </si>
  <si>
    <t>godewaersvelde</t>
  </si>
  <si>
    <t>maubeuge</t>
  </si>
  <si>
    <t>faumont</t>
  </si>
  <si>
    <t>curgies</t>
  </si>
  <si>
    <t>lieu saint amand</t>
  </si>
  <si>
    <t>fournes en weppes</t>
  </si>
  <si>
    <t>wavrechain sous faulx</t>
  </si>
  <si>
    <t>cagnoncles</t>
  </si>
  <si>
    <t>zegerscappel</t>
  </si>
  <si>
    <t>brunemont</t>
  </si>
  <si>
    <t>tourcoing</t>
  </si>
  <si>
    <t>wicres</t>
  </si>
  <si>
    <t>montay</t>
  </si>
  <si>
    <t>nomain</t>
  </si>
  <si>
    <t>bry</t>
  </si>
  <si>
    <t>caudry</t>
  </si>
  <si>
    <t>pont sur sambre</t>
  </si>
  <si>
    <t>sailly lez cambrai</t>
  </si>
  <si>
    <t>bray dunes</t>
  </si>
  <si>
    <t>neuville en ferrain</t>
  </si>
  <si>
    <t>bersillies</t>
  </si>
  <si>
    <t>jeumont</t>
  </si>
  <si>
    <t>bouvignies</t>
  </si>
  <si>
    <t>gruson</t>
  </si>
  <si>
    <t>moustier en fagne</t>
  </si>
  <si>
    <t>bousignies</t>
  </si>
  <si>
    <t>noordpeene</t>
  </si>
  <si>
    <t>bollezeele</t>
  </si>
  <si>
    <t>terdeghem</t>
  </si>
  <si>
    <t>lallaing</t>
  </si>
  <si>
    <t>cassel</t>
  </si>
  <si>
    <t>coudekerque branche</t>
  </si>
  <si>
    <t>locquignol</t>
  </si>
  <si>
    <t>caullery</t>
  </si>
  <si>
    <t>premesques</t>
  </si>
  <si>
    <t>quievy</t>
  </si>
  <si>
    <t>annoeullin</t>
  </si>
  <si>
    <t>beauvois en cambresis</t>
  </si>
  <si>
    <t>hondschoote</t>
  </si>
  <si>
    <t>blaringhem</t>
  </si>
  <si>
    <t>boussieres en cambresis</t>
  </si>
  <si>
    <t>ecuelin</t>
  </si>
  <si>
    <t>uxem</t>
  </si>
  <si>
    <t>willies</t>
  </si>
  <si>
    <t>saint pierre brouck</t>
  </si>
  <si>
    <t>hardifort</t>
  </si>
  <si>
    <t>crevecoeur sur l escaut</t>
  </si>
  <si>
    <t>zermezeele</t>
  </si>
  <si>
    <t>anneux</t>
  </si>
  <si>
    <t>ebblinghem</t>
  </si>
  <si>
    <t>nivelle</t>
  </si>
  <si>
    <t>fenain</t>
  </si>
  <si>
    <t>flesquieres</t>
  </si>
  <si>
    <t>saint waast</t>
  </si>
  <si>
    <t>preux au sart</t>
  </si>
  <si>
    <t>beugnies</t>
  </si>
  <si>
    <t>estourmel</t>
  </si>
  <si>
    <t>trelon</t>
  </si>
  <si>
    <t>ors</t>
  </si>
  <si>
    <t>hestrud</t>
  </si>
  <si>
    <t>erre</t>
  </si>
  <si>
    <t>buysscheure</t>
  </si>
  <si>
    <t>fechain</t>
  </si>
  <si>
    <t>sailly lez lannoy</t>
  </si>
  <si>
    <t>croix</t>
  </si>
  <si>
    <t>estreux</t>
  </si>
  <si>
    <t>saint sylvestre cappel</t>
  </si>
  <si>
    <t>anzin</t>
  </si>
  <si>
    <t>millam</t>
  </si>
  <si>
    <t>escobecques</t>
  </si>
  <si>
    <t>drincham</t>
  </si>
  <si>
    <t>hantay</t>
  </si>
  <si>
    <t>lompret</t>
  </si>
  <si>
    <t>comines</t>
  </si>
  <si>
    <t>pecquencourt</t>
  </si>
  <si>
    <t>cappelle brouck</t>
  </si>
  <si>
    <t>boeschepe</t>
  </si>
  <si>
    <t>ronchin</t>
  </si>
  <si>
    <t>thumeries</t>
  </si>
  <si>
    <t>oxelaere</t>
  </si>
  <si>
    <t>raucourt au bois</t>
  </si>
  <si>
    <t>bondues</t>
  </si>
  <si>
    <t>avelin</t>
  </si>
  <si>
    <t>anstaing</t>
  </si>
  <si>
    <t>winnezeele</t>
  </si>
  <si>
    <t>sercus</t>
  </si>
  <si>
    <t>assevent</t>
  </si>
  <si>
    <t>brouckerque</t>
  </si>
  <si>
    <t>villers pol</t>
  </si>
  <si>
    <t>ochtezeele</t>
  </si>
  <si>
    <t>la sentinelle</t>
  </si>
  <si>
    <t>dunkerque</t>
  </si>
  <si>
    <t>saint martin sur ecaillon</t>
  </si>
  <si>
    <t>clairfayts</t>
  </si>
  <si>
    <t>douchy les mines</t>
  </si>
  <si>
    <t>cauroir</t>
  </si>
  <si>
    <t>bantigny</t>
  </si>
  <si>
    <t>vendegies au bois</t>
  </si>
  <si>
    <t>hordain</t>
  </si>
  <si>
    <t>roucourt</t>
  </si>
  <si>
    <t>inchy</t>
  </si>
  <si>
    <t>bouvines</t>
  </si>
  <si>
    <t>ferriere la grande</t>
  </si>
  <si>
    <t>gussignies</t>
  </si>
  <si>
    <t>wallers en fagne</t>
  </si>
  <si>
    <t>escaudain</t>
  </si>
  <si>
    <t>rainsars</t>
  </si>
  <si>
    <t>quarouble</t>
  </si>
  <si>
    <t>verchain maugre</t>
  </si>
  <si>
    <t>escaudoeuvres</t>
  </si>
  <si>
    <t>fontaine au pire</t>
  </si>
  <si>
    <t>steene</t>
  </si>
  <si>
    <t>honnechy</t>
  </si>
  <si>
    <t>flines lez raches</t>
  </si>
  <si>
    <t>paillencourt</t>
  </si>
  <si>
    <t>toufflers</t>
  </si>
  <si>
    <t>cobrieux</t>
  </si>
  <si>
    <t>briastre</t>
  </si>
  <si>
    <t>moeuvres</t>
  </si>
  <si>
    <t>abscon</t>
  </si>
  <si>
    <t>etroeungt</t>
  </si>
  <si>
    <t>saint amand les eaux</t>
  </si>
  <si>
    <t>douai</t>
  </si>
  <si>
    <t>bruille saint amand</t>
  </si>
  <si>
    <t>doignies</t>
  </si>
  <si>
    <t>erquinghem lys</t>
  </si>
  <si>
    <t>orchies</t>
  </si>
  <si>
    <t>villers plouich</t>
  </si>
  <si>
    <t>beuvry la foret</t>
  </si>
  <si>
    <t>le maisnil</t>
  </si>
  <si>
    <t>cantaing sur escaut</t>
  </si>
  <si>
    <t>cartignies</t>
  </si>
  <si>
    <t>lynde</t>
  </si>
  <si>
    <t>ledringhem</t>
  </si>
  <si>
    <t>neuville saint remy</t>
  </si>
  <si>
    <t>wallers</t>
  </si>
  <si>
    <t>grand fort philippe</t>
  </si>
  <si>
    <t>monchaux sur ecaillon</t>
  </si>
  <si>
    <t>bertry</t>
  </si>
  <si>
    <t>nieppe</t>
  </si>
  <si>
    <t>la gorgue</t>
  </si>
  <si>
    <t>berthen</t>
  </si>
  <si>
    <t>bachy</t>
  </si>
  <si>
    <t>tilloy lez marchiennes</t>
  </si>
  <si>
    <t>chateau l abbaye</t>
  </si>
  <si>
    <t>hon hergies</t>
  </si>
  <si>
    <t>bousignies sur roc</t>
  </si>
  <si>
    <t>phalempin</t>
  </si>
  <si>
    <t>ghissignies</t>
  </si>
  <si>
    <t>felleries</t>
  </si>
  <si>
    <t>maulde</t>
  </si>
  <si>
    <t>preseau</t>
  </si>
  <si>
    <t>berlaimont</t>
  </si>
  <si>
    <t>taisnieres en thierache</t>
  </si>
  <si>
    <t>gonnelieu</t>
  </si>
  <si>
    <t>raches</t>
  </si>
  <si>
    <t>sainte marie cappel</t>
  </si>
  <si>
    <t>thiant</t>
  </si>
  <si>
    <t>boursies</t>
  </si>
  <si>
    <t>strazeele</t>
  </si>
  <si>
    <t>armentieres</t>
  </si>
  <si>
    <t>vertain</t>
  </si>
  <si>
    <t>wasquehal</t>
  </si>
  <si>
    <t>erquinghem le sec</t>
  </si>
  <si>
    <t>illies</t>
  </si>
  <si>
    <t>mouvaux</t>
  </si>
  <si>
    <t>vieux reng</t>
  </si>
  <si>
    <t>seclin</t>
  </si>
  <si>
    <t>vieux mesnil</t>
  </si>
  <si>
    <t>neuville en avesnois</t>
  </si>
  <si>
    <t>merckeghem</t>
  </si>
  <si>
    <t>sepmeries</t>
  </si>
  <si>
    <t>saint python</t>
  </si>
  <si>
    <t>awoingt</t>
  </si>
  <si>
    <t>merris</t>
  </si>
  <si>
    <t>hornaing</t>
  </si>
  <si>
    <t>anhiers</t>
  </si>
  <si>
    <t>sars et rosieres</t>
  </si>
  <si>
    <t>zuydcoote</t>
  </si>
  <si>
    <t>marcoing</t>
  </si>
  <si>
    <t>lambersart</t>
  </si>
  <si>
    <t>querenaing</t>
  </si>
  <si>
    <t>bailleul</t>
  </si>
  <si>
    <t>aubigny au bac</t>
  </si>
  <si>
    <t>willems</t>
  </si>
  <si>
    <t>villers au tertre</t>
  </si>
  <si>
    <t>gondecourt</t>
  </si>
  <si>
    <t>boussois</t>
  </si>
  <si>
    <t>maroilles</t>
  </si>
  <si>
    <t>saint souplet</t>
  </si>
  <si>
    <t>cambrai</t>
  </si>
  <si>
    <t>sequedin</t>
  </si>
  <si>
    <t>floyon</t>
  </si>
  <si>
    <t>marcq en baroeul</t>
  </si>
  <si>
    <t>ecaillon</t>
  </si>
  <si>
    <t>haverskerque</t>
  </si>
  <si>
    <t>montigny en ostrevent</t>
  </si>
  <si>
    <t>estaires</t>
  </si>
  <si>
    <t>neuf mesnil</t>
  </si>
  <si>
    <t>cysoing</t>
  </si>
  <si>
    <t>jenlain</t>
  </si>
  <si>
    <t>sains du nord</t>
  </si>
  <si>
    <t>famars</t>
  </si>
  <si>
    <t>troisvilles</t>
  </si>
  <si>
    <t>thun saint martin</t>
  </si>
  <si>
    <t>vieux berquin</t>
  </si>
  <si>
    <t>lambres lez douai</t>
  </si>
  <si>
    <t>gognies chaussee</t>
  </si>
  <si>
    <t>denain</t>
  </si>
  <si>
    <t>villers outreaux</t>
  </si>
  <si>
    <t>coudekerque village</t>
  </si>
  <si>
    <t>guesnain</t>
  </si>
  <si>
    <t>bettrechies</t>
  </si>
  <si>
    <t>maurois</t>
  </si>
  <si>
    <t>moncheaux</t>
  </si>
  <si>
    <t>cappelle en pevele</t>
  </si>
  <si>
    <t>sainghin en melantois</t>
  </si>
  <si>
    <t>brillon</t>
  </si>
  <si>
    <t>lederzeele</t>
  </si>
  <si>
    <t>bois grenier</t>
  </si>
  <si>
    <t>capelle</t>
  </si>
  <si>
    <t>hem</t>
  </si>
  <si>
    <t>bourghelles</t>
  </si>
  <si>
    <t>herzeele</t>
  </si>
  <si>
    <t>semeries</t>
  </si>
  <si>
    <t>la chapelle d armentieres</t>
  </si>
  <si>
    <t>cattenieres</t>
  </si>
  <si>
    <t>steenbecque</t>
  </si>
  <si>
    <t>aulnoy lez valenciennes</t>
  </si>
  <si>
    <t>merignies</t>
  </si>
  <si>
    <t>vendeville</t>
  </si>
  <si>
    <t>raismes</t>
  </si>
  <si>
    <t>leers</t>
  </si>
  <si>
    <t>cuincy</t>
  </si>
  <si>
    <t>haubourdin</t>
  </si>
  <si>
    <t>noyelles sur sambre</t>
  </si>
  <si>
    <t>flers en escrebieux</t>
  </si>
  <si>
    <t>forest en cambresis</t>
  </si>
  <si>
    <t>petit fayt</t>
  </si>
  <si>
    <t>malincourt</t>
  </si>
  <si>
    <t>marchiennes</t>
  </si>
  <si>
    <t>grande synthe</t>
  </si>
  <si>
    <t>teteghem</t>
  </si>
  <si>
    <t>killem</t>
  </si>
  <si>
    <t>bermerain</t>
  </si>
  <si>
    <t>mecquignies</t>
  </si>
  <si>
    <t>haynecourt</t>
  </si>
  <si>
    <t>rouvignies</t>
  </si>
  <si>
    <t>masny</t>
  </si>
  <si>
    <t>bouchain</t>
  </si>
  <si>
    <t>obies</t>
  </si>
  <si>
    <t>le doulieu</t>
  </si>
  <si>
    <t>lecelles</t>
  </si>
  <si>
    <t>grand fayt</t>
  </si>
  <si>
    <t>glageon</t>
  </si>
  <si>
    <t>prisches</t>
  </si>
  <si>
    <t>wemaers cappel</t>
  </si>
  <si>
    <t>faches thumesnil</t>
  </si>
  <si>
    <t>saint hilaire lez cambrai</t>
  </si>
  <si>
    <t>wambrechies</t>
  </si>
  <si>
    <t>beaurain</t>
  </si>
  <si>
    <t>craywick</t>
  </si>
  <si>
    <t>ennetieres en weppes</t>
  </si>
  <si>
    <t>west cappel</t>
  </si>
  <si>
    <t>oudezeele</t>
  </si>
  <si>
    <t>somain</t>
  </si>
  <si>
    <t>lez fontaine</t>
  </si>
  <si>
    <t>cappelle la grande</t>
  </si>
  <si>
    <t>rosult</t>
  </si>
  <si>
    <t>feignies</t>
  </si>
  <si>
    <t>avesnes le sec</t>
  </si>
  <si>
    <t>le quesnoy</t>
  </si>
  <si>
    <t>honnecourt sur escaut</t>
  </si>
  <si>
    <t>verlinghem</t>
  </si>
  <si>
    <t>lewarde</t>
  </si>
  <si>
    <t>hergnies</t>
  </si>
  <si>
    <t>ostricourt</t>
  </si>
  <si>
    <t>beaudignies</t>
  </si>
  <si>
    <t>saint hilaire sur helpe</t>
  </si>
  <si>
    <t>sommaing</t>
  </si>
  <si>
    <t>steenwerck</t>
  </si>
  <si>
    <t>gommegnies</t>
  </si>
  <si>
    <t>rumilly en cambresis</t>
  </si>
  <si>
    <t>eccles</t>
  </si>
  <si>
    <t>les moeres</t>
  </si>
  <si>
    <t>saint benin</t>
  </si>
  <si>
    <t>banteux</t>
  </si>
  <si>
    <t>auchy lez orchies</t>
  </si>
  <si>
    <t>templemars</t>
  </si>
  <si>
    <t>linselles</t>
  </si>
  <si>
    <t>houplin ancoisne</t>
  </si>
  <si>
    <t>auby</t>
  </si>
  <si>
    <t>wavrechain sous denain</t>
  </si>
  <si>
    <t>sars poteries</t>
  </si>
  <si>
    <t>pitgam</t>
  </si>
  <si>
    <t>dechy</t>
  </si>
  <si>
    <t>esquelbecq</t>
  </si>
  <si>
    <t>vred</t>
  </si>
  <si>
    <t>looberghe</t>
  </si>
  <si>
    <t>reumont</t>
  </si>
  <si>
    <t>camphin en pevele</t>
  </si>
  <si>
    <t>boulogne sur helpe</t>
  </si>
  <si>
    <t>bettignies</t>
  </si>
  <si>
    <t>villers sire nicole</t>
  </si>
  <si>
    <t>bellignies</t>
  </si>
  <si>
    <t>la neuville</t>
  </si>
  <si>
    <t>recquignies</t>
  </si>
  <si>
    <t>damousies</t>
  </si>
  <si>
    <t>aubers</t>
  </si>
  <si>
    <t>cuvillers</t>
  </si>
  <si>
    <t>bantouzelle</t>
  </si>
  <si>
    <t>poix du nord</t>
  </si>
  <si>
    <t>avesnes sur helpe</t>
  </si>
  <si>
    <t>bethencourt</t>
  </si>
  <si>
    <t>bachant</t>
  </si>
  <si>
    <t>lesdain</t>
  </si>
  <si>
    <t>wavrin</t>
  </si>
  <si>
    <t>niergnies</t>
  </si>
  <si>
    <t>erchin</t>
  </si>
  <si>
    <t>feron</t>
  </si>
  <si>
    <t>beaurepaire sur sambre</t>
  </si>
  <si>
    <t>beuvrages</t>
  </si>
  <si>
    <t>marbaix</t>
  </si>
  <si>
    <t>choisies</t>
  </si>
  <si>
    <t>eringhem</t>
  </si>
  <si>
    <t>berneuil en bray</t>
  </si>
  <si>
    <t>biermont</t>
  </si>
  <si>
    <t>abbeville saint lucien</t>
  </si>
  <si>
    <t>sainte eusoye</t>
  </si>
  <si>
    <t>morienval</t>
  </si>
  <si>
    <t>beaumont les nonains</t>
  </si>
  <si>
    <t>croutoy</t>
  </si>
  <si>
    <t>fresnoy en thelle</t>
  </si>
  <si>
    <t>villers sur trie</t>
  </si>
  <si>
    <t>thourotte</t>
  </si>
  <si>
    <t>bethancourt en valois</t>
  </si>
  <si>
    <t>mont l eveque</t>
  </si>
  <si>
    <t>fresnoy la riviere</t>
  </si>
  <si>
    <t>henonville</t>
  </si>
  <si>
    <t>la neuville garnier</t>
  </si>
  <si>
    <t>saint etienne roilaye</t>
  </si>
  <si>
    <t>hardivillers en vexin</t>
  </si>
  <si>
    <t>lamecourt</t>
  </si>
  <si>
    <t>velennes</t>
  </si>
  <si>
    <t>cuvergnon</t>
  </si>
  <si>
    <t>dargies</t>
  </si>
  <si>
    <t>croissy sur celle</t>
  </si>
  <si>
    <t>le gallet</t>
  </si>
  <si>
    <t>boulogne la grasse</t>
  </si>
  <si>
    <t>quinquempoix</t>
  </si>
  <si>
    <t>lihus</t>
  </si>
  <si>
    <t>troussures</t>
  </si>
  <si>
    <t>beaulieu les fontaines</t>
  </si>
  <si>
    <t>moyvillers</t>
  </si>
  <si>
    <t>ormoy villers</t>
  </si>
  <si>
    <t>therdonne</t>
  </si>
  <si>
    <t>esches</t>
  </si>
  <si>
    <t>corbeil cerf</t>
  </si>
  <si>
    <t>sains morainvillers</t>
  </si>
  <si>
    <t>courteuil</t>
  </si>
  <si>
    <t>la herelle</t>
  </si>
  <si>
    <t>bouillancy</t>
  </si>
  <si>
    <t>liancourt saint pierre</t>
  </si>
  <si>
    <t>le plessier sur saint just</t>
  </si>
  <si>
    <t>escles saint pierre</t>
  </si>
  <si>
    <t>maisoncelle tuilerie</t>
  </si>
  <si>
    <t>clairoix</t>
  </si>
  <si>
    <t>moliens</t>
  </si>
  <si>
    <t>varesnes</t>
  </si>
  <si>
    <t>crevecoeur le petit</t>
  </si>
  <si>
    <t>cauffry</t>
  </si>
  <si>
    <t>laberliere</t>
  </si>
  <si>
    <t>ville</t>
  </si>
  <si>
    <t>le vauroux</t>
  </si>
  <si>
    <t>dompierre</t>
  </si>
  <si>
    <t>blargies</t>
  </si>
  <si>
    <t>hetomesnil</t>
  </si>
  <si>
    <t>wambez</t>
  </si>
  <si>
    <t>bresles</t>
  </si>
  <si>
    <t>ponchon</t>
  </si>
  <si>
    <t>lalandelle</t>
  </si>
  <si>
    <t>boury en vexin</t>
  </si>
  <si>
    <t>epineuse</t>
  </si>
  <si>
    <t>neuilly sous clermont</t>
  </si>
  <si>
    <t>hondainville</t>
  </si>
  <si>
    <t>blaincourt les precy</t>
  </si>
  <si>
    <t>blincourt</t>
  </si>
  <si>
    <t>le plessis brion</t>
  </si>
  <si>
    <t>betz</t>
  </si>
  <si>
    <t>verneuil en halatte</t>
  </si>
  <si>
    <t>choisy la victoire</t>
  </si>
  <si>
    <t>welles perennes</t>
  </si>
  <si>
    <t>cuigy en bray</t>
  </si>
  <si>
    <t>romescamps</t>
  </si>
  <si>
    <t>ribecourt dreslincourt</t>
  </si>
  <si>
    <t>montherlant</t>
  </si>
  <si>
    <t>lachaussee du bois d ecu</t>
  </si>
  <si>
    <t>le fay saint quentin</t>
  </si>
  <si>
    <t>mureaumont</t>
  </si>
  <si>
    <t>trosly breuil</t>
  </si>
  <si>
    <t>bailleval</t>
  </si>
  <si>
    <t>blacourt</t>
  </si>
  <si>
    <t>gerberoy</t>
  </si>
  <si>
    <t>eve</t>
  </si>
  <si>
    <t>labosse</t>
  </si>
  <si>
    <t>rouville</t>
  </si>
  <si>
    <t>bailleul sur therain</t>
  </si>
  <si>
    <t>roberval</t>
  </si>
  <si>
    <t>enencourt leage</t>
  </si>
  <si>
    <t>elincourt sainte marguerite</t>
  </si>
  <si>
    <t>emeville</t>
  </si>
  <si>
    <t>villeneuve les sablons</t>
  </si>
  <si>
    <t>compiegne</t>
  </si>
  <si>
    <t>monchy humieres</t>
  </si>
  <si>
    <t>chiry ourscamp</t>
  </si>
  <si>
    <t>le plessis belleville</t>
  </si>
  <si>
    <t>montreuil sur therain</t>
  </si>
  <si>
    <t>feuquieres</t>
  </si>
  <si>
    <t>villers vicomte</t>
  </si>
  <si>
    <t>bonvillers</t>
  </si>
  <si>
    <t>allonne</t>
  </si>
  <si>
    <t>evricourt</t>
  </si>
  <si>
    <t>achy</t>
  </si>
  <si>
    <t>gilocourt</t>
  </si>
  <si>
    <t>quincampoix fleuzy</t>
  </si>
  <si>
    <t>hadancourt le haut clocher</t>
  </si>
  <si>
    <t>canly</t>
  </si>
  <si>
    <t>bailly</t>
  </si>
  <si>
    <t>montreuil sur breche</t>
  </si>
  <si>
    <t>boutencourt</t>
  </si>
  <si>
    <t>rosoy</t>
  </si>
  <si>
    <t>pontoise les noyon</t>
  </si>
  <si>
    <t>chamant</t>
  </si>
  <si>
    <t>le vaumain</t>
  </si>
  <si>
    <t>sery magneval</t>
  </si>
  <si>
    <t>godenvillers</t>
  </si>
  <si>
    <t>gouy les groseillers</t>
  </si>
  <si>
    <t>hardivillers</t>
  </si>
  <si>
    <t>la houssoye</t>
  </si>
  <si>
    <t>gourchelles</t>
  </si>
  <si>
    <t>courcelles epayelles</t>
  </si>
  <si>
    <t>courtieux</t>
  </si>
  <si>
    <t>behericourt</t>
  </si>
  <si>
    <t>formerie</t>
  </si>
  <si>
    <t>eragny sur epte</t>
  </si>
  <si>
    <t>muirancourt</t>
  </si>
  <si>
    <t>braisnes</t>
  </si>
  <si>
    <t>antheuil portes</t>
  </si>
  <si>
    <t>thieuloy saint antoine</t>
  </si>
  <si>
    <t>cuy</t>
  </si>
  <si>
    <t>bonneuil les eaux</t>
  </si>
  <si>
    <t>lachapelle saint pierre</t>
  </si>
  <si>
    <t>villers saint genest</t>
  </si>
  <si>
    <t>orrouy</t>
  </si>
  <si>
    <t>chambly</t>
  </si>
  <si>
    <t>la neuville sur ressons</t>
  </si>
  <si>
    <t>tracy le val</t>
  </si>
  <si>
    <t>nointel</t>
  </si>
  <si>
    <t>vandelicourt</t>
  </si>
  <si>
    <t>frocourt</t>
  </si>
  <si>
    <t>viefvillers</t>
  </si>
  <si>
    <t>senots</t>
  </si>
  <si>
    <t>saint pierre es champs</t>
  </si>
  <si>
    <t>loueuse</t>
  </si>
  <si>
    <t>cernoy</t>
  </si>
  <si>
    <t>campremy</t>
  </si>
  <si>
    <t>laboissiere en thelle</t>
  </si>
  <si>
    <t>francastel</t>
  </si>
  <si>
    <t>nogent sur oise</t>
  </si>
  <si>
    <t>lavacquerie</t>
  </si>
  <si>
    <t>etavigny</t>
  </si>
  <si>
    <t>bornel</t>
  </si>
  <si>
    <t>grez</t>
  </si>
  <si>
    <t>serifontaine</t>
  </si>
  <si>
    <t>brombos</t>
  </si>
  <si>
    <t>auteuil</t>
  </si>
  <si>
    <t>vignemont</t>
  </si>
  <si>
    <t>conchy les pots</t>
  </si>
  <si>
    <t>gournay sur aronde</t>
  </si>
  <si>
    <t>beaurains les noyon</t>
  </si>
  <si>
    <t>saint martin le noeud</t>
  </si>
  <si>
    <t>saint omer en chaussee</t>
  </si>
  <si>
    <t>mareuil sur ourcq</t>
  </si>
  <si>
    <t>mouy</t>
  </si>
  <si>
    <t>pontpoint</t>
  </si>
  <si>
    <t>chaumont en vexin</t>
  </si>
  <si>
    <t>lataule</t>
  </si>
  <si>
    <t>ivors</t>
  </si>
  <si>
    <t>buicourt</t>
  </si>
  <si>
    <t>noiremont</t>
  </si>
  <si>
    <t>vrocourt</t>
  </si>
  <si>
    <t>cuts</t>
  </si>
  <si>
    <t>mouchy le chatel</t>
  </si>
  <si>
    <t>valdampierre</t>
  </si>
  <si>
    <t>dameraucourt</t>
  </si>
  <si>
    <t>neuville bosc</t>
  </si>
  <si>
    <t>haudivillers</t>
  </si>
  <si>
    <t>delincourt</t>
  </si>
  <si>
    <t>bethisy saint pierre</t>
  </si>
  <si>
    <t>trie la ville</t>
  </si>
  <si>
    <t>meru</t>
  </si>
  <si>
    <t>montjavoult</t>
  </si>
  <si>
    <t>rousseloy</t>
  </si>
  <si>
    <t>chepoix</t>
  </si>
  <si>
    <t>thiers sur theve</t>
  </si>
  <si>
    <t>erquinvillers</t>
  </si>
  <si>
    <t>silly le long</t>
  </si>
  <si>
    <t>lieuvillers</t>
  </si>
  <si>
    <t>reez fosse martin</t>
  </si>
  <si>
    <t>maysel</t>
  </si>
  <si>
    <t>lormaison</t>
  </si>
  <si>
    <t>rotangy</t>
  </si>
  <si>
    <t>amblainville</t>
  </si>
  <si>
    <t>cires les mello</t>
  </si>
  <si>
    <t>saint valery</t>
  </si>
  <si>
    <t>grandru</t>
  </si>
  <si>
    <t>fosseuse</t>
  </si>
  <si>
    <t>puiseux en bray</t>
  </si>
  <si>
    <t>songeons</t>
  </si>
  <si>
    <t>lheraule</t>
  </si>
  <si>
    <t>luchy</t>
  </si>
  <si>
    <t>porcheux</t>
  </si>
  <si>
    <t>peroy les gombries</t>
  </si>
  <si>
    <t>ernemont boutavent</t>
  </si>
  <si>
    <t>fresne leguillon</t>
  </si>
  <si>
    <t>mareuil la motte</t>
  </si>
  <si>
    <t>hodenc l eveque</t>
  </si>
  <si>
    <t>juvignies</t>
  </si>
  <si>
    <t>flavy le meldeux</t>
  </si>
  <si>
    <t>mortemer</t>
  </si>
  <si>
    <t>oudeuil</t>
  </si>
  <si>
    <t>saint remy en l eau</t>
  </si>
  <si>
    <t>hermes</t>
  </si>
  <si>
    <t>laverriere</t>
  </si>
  <si>
    <t>le quesnel aubry</t>
  </si>
  <si>
    <t>bienville</t>
  </si>
  <si>
    <t>fresneaux montchevreuil</t>
  </si>
  <si>
    <t>thury en valois</t>
  </si>
  <si>
    <t>saint vaast de longmont</t>
  </si>
  <si>
    <t>bailleul le soc</t>
  </si>
  <si>
    <t>cuise la motte</t>
  </si>
  <si>
    <t>melicocq</t>
  </si>
  <si>
    <t>villeneuve sur verberie</t>
  </si>
  <si>
    <t>balagny sur therain</t>
  </si>
  <si>
    <t>bouconvillers</t>
  </si>
  <si>
    <t>belle eglise</t>
  </si>
  <si>
    <t>vineuil saint firmin</t>
  </si>
  <si>
    <t>saint martin aux bois</t>
  </si>
  <si>
    <t>rouvres en multien</t>
  </si>
  <si>
    <t>la rue saint pierre</t>
  </si>
  <si>
    <t>saint vaast les mello</t>
  </si>
  <si>
    <t>goincourt</t>
  </si>
  <si>
    <t>villembray</t>
  </si>
  <si>
    <t>cambronne les ribecourt</t>
  </si>
  <si>
    <t>lafraye</t>
  </si>
  <si>
    <t>saint leger aux bois</t>
  </si>
  <si>
    <t>longueil sainte marie</t>
  </si>
  <si>
    <t>jaux</t>
  </si>
  <si>
    <t>angicourt</t>
  </si>
  <si>
    <t>saint quentin des pres</t>
  </si>
  <si>
    <t>fouquerolles</t>
  </si>
  <si>
    <t>porquericourt</t>
  </si>
  <si>
    <t>thiverny</t>
  </si>
  <si>
    <t>saint just en chaussee</t>
  </si>
  <si>
    <t>auneuil</t>
  </si>
  <si>
    <t>la villeneuve sous thury</t>
  </si>
  <si>
    <t>le mesnil sur bulles</t>
  </si>
  <si>
    <t>fouilleuse</t>
  </si>
  <si>
    <t>senlis</t>
  </si>
  <si>
    <t>saint andre farivillers</t>
  </si>
  <si>
    <t>la neuville vault</t>
  </si>
  <si>
    <t>avrechy</t>
  </si>
  <si>
    <t>tricot</t>
  </si>
  <si>
    <t>fontaine lavaganne</t>
  </si>
  <si>
    <t>foulangues</t>
  </si>
  <si>
    <t>villers sur auchy</t>
  </si>
  <si>
    <t>saint germain la poterie</t>
  </si>
  <si>
    <t>verderel les sauqueuse</t>
  </si>
  <si>
    <t>warluis</t>
  </si>
  <si>
    <t>domfront</t>
  </si>
  <si>
    <t>marest sur matz</t>
  </si>
  <si>
    <t>talmontiers</t>
  </si>
  <si>
    <t>orry la ville</t>
  </si>
  <si>
    <t>fontaine bonneleau</t>
  </si>
  <si>
    <t>hannaches</t>
  </si>
  <si>
    <t>canny sur therain</t>
  </si>
  <si>
    <t>ansacq</t>
  </si>
  <si>
    <t>catigny</t>
  </si>
  <si>
    <t>villers saint frambourg</t>
  </si>
  <si>
    <t>houdancourt</t>
  </si>
  <si>
    <t>briot</t>
  </si>
  <si>
    <t>silly tillard</t>
  </si>
  <si>
    <t>saint crepin aux bois</t>
  </si>
  <si>
    <t>agnetz</t>
  </si>
  <si>
    <t>tracy le mont</t>
  </si>
  <si>
    <t>sacy le grand</t>
  </si>
  <si>
    <t>la neuville en hez</t>
  </si>
  <si>
    <t>laversines</t>
  </si>
  <si>
    <t>anserville</t>
  </si>
  <si>
    <t>chevincourt</t>
  </si>
  <si>
    <t>dives</t>
  </si>
  <si>
    <t>sacy le petit</t>
  </si>
  <si>
    <t>le fayel</t>
  </si>
  <si>
    <t>gannes</t>
  </si>
  <si>
    <t>oursel maison</t>
  </si>
  <si>
    <t>previllers</t>
  </si>
  <si>
    <t>mortefontaine en thelle</t>
  </si>
  <si>
    <t>cannectancourt</t>
  </si>
  <si>
    <t>lachelle</t>
  </si>
  <si>
    <t>crillon</t>
  </si>
  <si>
    <t>ormoy le davien</t>
  </si>
  <si>
    <t>lagny</t>
  </si>
  <si>
    <t>hautbos</t>
  </si>
  <si>
    <t>villers saint barthelemy</t>
  </si>
  <si>
    <t>rosoy en multien</t>
  </si>
  <si>
    <t>le plessis patte d oie</t>
  </si>
  <si>
    <t>reuil sur breche</t>
  </si>
  <si>
    <t>jouy sous thelle</t>
  </si>
  <si>
    <t>cressonsacq</t>
  </si>
  <si>
    <t>rocquemont</t>
  </si>
  <si>
    <t>hemevillers</t>
  </si>
  <si>
    <t>mello</t>
  </si>
  <si>
    <t>machemont</t>
  </si>
  <si>
    <t>ivry le temple</t>
  </si>
  <si>
    <t>coye la foret</t>
  </si>
  <si>
    <t>saint leger en bray</t>
  </si>
  <si>
    <t>cuignieres</t>
  </si>
  <si>
    <t>la neuville roy</t>
  </si>
  <si>
    <t>longueil annel</t>
  </si>
  <si>
    <t>la neuville saint pierre</t>
  </si>
  <si>
    <t>montagny sainte felicite</t>
  </si>
  <si>
    <t>remy</t>
  </si>
  <si>
    <t>noyon</t>
  </si>
  <si>
    <t>jaulzy</t>
  </si>
  <si>
    <t>salency</t>
  </si>
  <si>
    <t>fouquenies</t>
  </si>
  <si>
    <t>saint crepin ibouvillers</t>
  </si>
  <si>
    <t>saint martin longueau</t>
  </si>
  <si>
    <t>golancourt</t>
  </si>
  <si>
    <t>noroy</t>
  </si>
  <si>
    <t>fontenay torcy</t>
  </si>
  <si>
    <t>le mont saint adrien</t>
  </si>
  <si>
    <t>nampcel</t>
  </si>
  <si>
    <t>saint aubin sous erquery</t>
  </si>
  <si>
    <t>rochy conde</t>
  </si>
  <si>
    <t>le deluge</t>
  </si>
  <si>
    <t>bury</t>
  </si>
  <si>
    <t>cuvilly</t>
  </si>
  <si>
    <t>monceaux</t>
  </si>
  <si>
    <t>villers saint sepulcre</t>
  </si>
  <si>
    <t>aux marais</t>
  </si>
  <si>
    <t>mery la bataille</t>
  </si>
  <si>
    <t>chambors</t>
  </si>
  <si>
    <t>offoy</t>
  </si>
  <si>
    <t>la neuville d aumont</t>
  </si>
  <si>
    <t>ons en bray</t>
  </si>
  <si>
    <t>rouvillers</t>
  </si>
  <si>
    <t>sarnois</t>
  </si>
  <si>
    <t>russy bemont</t>
  </si>
  <si>
    <t>cinqueux</t>
  </si>
  <si>
    <t>freniches</t>
  </si>
  <si>
    <t>nery</t>
  </si>
  <si>
    <t>montiers</t>
  </si>
  <si>
    <t>ognolles</t>
  </si>
  <si>
    <t>le mesnil saint firmin</t>
  </si>
  <si>
    <t>lattainville</t>
  </si>
  <si>
    <t>lannoy cuillere</t>
  </si>
  <si>
    <t>le meux</t>
  </si>
  <si>
    <t>rocquencourt</t>
  </si>
  <si>
    <t>creil</t>
  </si>
  <si>
    <t>savignies</t>
  </si>
  <si>
    <t>le saulchoy</t>
  </si>
  <si>
    <t>moyenneville</t>
  </si>
  <si>
    <t>avilly saint leonard</t>
  </si>
  <si>
    <t>espaubourg</t>
  </si>
  <si>
    <t>thibivillers</t>
  </si>
  <si>
    <t>candor</t>
  </si>
  <si>
    <t>crepy en valois</t>
  </si>
  <si>
    <t>boutavent</t>
  </si>
  <si>
    <t>beaudeduit</t>
  </si>
  <si>
    <t>pierrefonds</t>
  </si>
  <si>
    <t>loconville</t>
  </si>
  <si>
    <t>acy en multien</t>
  </si>
  <si>
    <t>aumont en halatte</t>
  </si>
  <si>
    <t>gouvieux</t>
  </si>
  <si>
    <t>armancourt</t>
  </si>
  <si>
    <t>lachapelle aux pots</t>
  </si>
  <si>
    <t>guiscard</t>
  </si>
  <si>
    <t>ermenonville</t>
  </si>
  <si>
    <t>le mesnil theribus</t>
  </si>
  <si>
    <t>villers sous saint leu</t>
  </si>
  <si>
    <t>pont sainte maxence</t>
  </si>
  <si>
    <t>lalande en son</t>
  </si>
  <si>
    <t>auger saint vincent</t>
  </si>
  <si>
    <t>villeselve</t>
  </si>
  <si>
    <t>trumilly</t>
  </si>
  <si>
    <t>vaudancourt</t>
  </si>
  <si>
    <t>monceaux l abbaye</t>
  </si>
  <si>
    <t>bulles</t>
  </si>
  <si>
    <t>raray</t>
  </si>
  <si>
    <t>enencourt le sec</t>
  </si>
  <si>
    <t>le coudray saint germer</t>
  </si>
  <si>
    <t>venette</t>
  </si>
  <si>
    <t>pimprez</t>
  </si>
  <si>
    <t>cambronne les clermont</t>
  </si>
  <si>
    <t>beaugies sous bois</t>
  </si>
  <si>
    <t>appilly</t>
  </si>
  <si>
    <t>cramoisy</t>
  </si>
  <si>
    <t>berneuil sur aisne</t>
  </si>
  <si>
    <t>monneville</t>
  </si>
  <si>
    <t>froissy</t>
  </si>
  <si>
    <t>pierrefitte en beauvaisis</t>
  </si>
  <si>
    <t>fouilloy</t>
  </si>
  <si>
    <t>boran sur oise</t>
  </si>
  <si>
    <t>ully saint georges</t>
  </si>
  <si>
    <t>bregy</t>
  </si>
  <si>
    <t>nanteuil le haudouin</t>
  </si>
  <si>
    <t>escames</t>
  </si>
  <si>
    <t>pronleroy</t>
  </si>
  <si>
    <t>carlepont</t>
  </si>
  <si>
    <t>lierville</t>
  </si>
  <si>
    <t>boissy le bois</t>
  </si>
  <si>
    <t>monchy saint eloi</t>
  </si>
  <si>
    <t>couloisy</t>
  </si>
  <si>
    <t>andeville</t>
  </si>
  <si>
    <t>rouvroy les merles</t>
  </si>
  <si>
    <t>caisnes</t>
  </si>
  <si>
    <t>montmacq</t>
  </si>
  <si>
    <t>novillers</t>
  </si>
  <si>
    <t>montlognon</t>
  </si>
  <si>
    <t>plailly</t>
  </si>
  <si>
    <t>fresnieres</t>
  </si>
  <si>
    <t>grandvillers aux bois</t>
  </si>
  <si>
    <t>angivillers</t>
  </si>
  <si>
    <t>neuilly en thelle</t>
  </si>
  <si>
    <t>feigneux</t>
  </si>
  <si>
    <t>crisolles</t>
  </si>
  <si>
    <t>ecuvilly</t>
  </si>
  <si>
    <t>fontaine saint lucien</t>
  </si>
  <si>
    <t>quesmy</t>
  </si>
  <si>
    <t>saint leu d esserent</t>
  </si>
  <si>
    <t>saint deniscourt</t>
  </si>
  <si>
    <t>valescourt</t>
  </si>
  <si>
    <t>mondescourt</t>
  </si>
  <si>
    <t>arsy</t>
  </si>
  <si>
    <t>montepilloy</t>
  </si>
  <si>
    <t>puits la vallee</t>
  </si>
  <si>
    <t>fontaine chaalis</t>
  </si>
  <si>
    <t>hodenc en bray</t>
  </si>
  <si>
    <t>autreches</t>
  </si>
  <si>
    <t>remerangles</t>
  </si>
  <si>
    <t>lacroix saint ouen</t>
  </si>
  <si>
    <t>ognon</t>
  </si>
  <si>
    <t>verderonne</t>
  </si>
  <si>
    <t>jamericourt</t>
  </si>
  <si>
    <t>libermont</t>
  </si>
  <si>
    <t>sermaize</t>
  </si>
  <si>
    <t>precy sur oise</t>
  </si>
  <si>
    <t>etouy</t>
  </si>
  <si>
    <t>hautefontaine</t>
  </si>
  <si>
    <t>dieudonne</t>
  </si>
  <si>
    <t>le crocq</t>
  </si>
  <si>
    <t>fay les etangs</t>
  </si>
  <si>
    <t>coivrel</t>
  </si>
  <si>
    <t>chavencon</t>
  </si>
  <si>
    <t>tille</t>
  </si>
  <si>
    <t>verberie</t>
  </si>
  <si>
    <t>montgerain</t>
  </si>
  <si>
    <t>rhuis</t>
  </si>
  <si>
    <t>catenoy</t>
  </si>
  <si>
    <t>berthecourt</t>
  </si>
  <si>
    <t>bonnieres</t>
  </si>
  <si>
    <t>morlincourt</t>
  </si>
  <si>
    <t>maimbeville</t>
  </si>
  <si>
    <t>breuil le vert</t>
  </si>
  <si>
    <t>brunvillers la motte</t>
  </si>
  <si>
    <t>heilles</t>
  </si>
  <si>
    <t>fresnoy le luat</t>
  </si>
  <si>
    <t>guignecourt</t>
  </si>
  <si>
    <t>vez</t>
  </si>
  <si>
    <t>bazicourt</t>
  </si>
  <si>
    <t>glaignes</t>
  </si>
  <si>
    <t>ercuis</t>
  </si>
  <si>
    <t>la chapelle en serval</t>
  </si>
  <si>
    <t>wacquemoulin</t>
  </si>
  <si>
    <t>reilly</t>
  </si>
  <si>
    <t>rethondes</t>
  </si>
  <si>
    <t>gaudechart</t>
  </si>
  <si>
    <t>muidorge</t>
  </si>
  <si>
    <t>solente</t>
  </si>
  <si>
    <t>gury</t>
  </si>
  <si>
    <t>margny sur matz</t>
  </si>
  <si>
    <t>rothois</t>
  </si>
  <si>
    <t>parnes</t>
  </si>
  <si>
    <t>flavacourt</t>
  </si>
  <si>
    <t>borest</t>
  </si>
  <si>
    <t>vauchelles</t>
  </si>
  <si>
    <t>choisy au bac</t>
  </si>
  <si>
    <t>plessis de roye</t>
  </si>
  <si>
    <t>elencourt</t>
  </si>
  <si>
    <t>villers vermont</t>
  </si>
  <si>
    <t>le mesnil conteville</t>
  </si>
  <si>
    <t>roye sur matz</t>
  </si>
  <si>
    <t>bouvresse</t>
  </si>
  <si>
    <t>noyers saint martin</t>
  </si>
  <si>
    <t>genvry</t>
  </si>
  <si>
    <t>lassigny</t>
  </si>
  <si>
    <t>cempuis</t>
  </si>
  <si>
    <t>haute epine</t>
  </si>
  <si>
    <t>les ageux</t>
  </si>
  <si>
    <t>le coudray sur thelle</t>
  </si>
  <si>
    <t>broquiers</t>
  </si>
  <si>
    <t>autheuil en valois</t>
  </si>
  <si>
    <t>catheux</t>
  </si>
  <si>
    <t>passel</t>
  </si>
  <si>
    <t>wavignies</t>
  </si>
  <si>
    <t>angy</t>
  </si>
  <si>
    <t>fretoy le chateau</t>
  </si>
  <si>
    <t>omecourt</t>
  </si>
  <si>
    <t>ressons sur matz</t>
  </si>
  <si>
    <t>thieux</t>
  </si>
  <si>
    <t>villers sur bonnieres</t>
  </si>
  <si>
    <t>leglantiers</t>
  </si>
  <si>
    <t>crouy en thelle</t>
  </si>
  <si>
    <t>orvillers sorel</t>
  </si>
  <si>
    <t>margny les compiegne</t>
  </si>
  <si>
    <t>thiescourt</t>
  </si>
  <si>
    <t>tourly</t>
  </si>
  <si>
    <t>larbroye</t>
  </si>
  <si>
    <t>bargny</t>
  </si>
  <si>
    <t>breuil le sec</t>
  </si>
  <si>
    <t>bachivillers</t>
  </si>
  <si>
    <t>ravenel</t>
  </si>
  <si>
    <t>levignen</t>
  </si>
  <si>
    <t>saint aubin en bray</t>
  </si>
  <si>
    <t>bonneuil en valois</t>
  </si>
  <si>
    <t>beauvais</t>
  </si>
  <si>
    <t>lamorlaye</t>
  </si>
  <si>
    <t>herchies</t>
  </si>
  <si>
    <t>ansauvillers</t>
  </si>
  <si>
    <t>le plessier sur bulles</t>
  </si>
  <si>
    <t>liancourt</t>
  </si>
  <si>
    <t>blancfosse</t>
  </si>
  <si>
    <t>rantigny</t>
  </si>
  <si>
    <t>ressons l abbaye</t>
  </si>
  <si>
    <t>villers saint paul</t>
  </si>
  <si>
    <t>maisoncelle saint pierre</t>
  </si>
  <si>
    <t>le hamel</t>
  </si>
  <si>
    <t>lachapelle sous gerberoy</t>
  </si>
  <si>
    <t>hainvillers</t>
  </si>
  <si>
    <t>courcelles les gisors</t>
  </si>
  <si>
    <t>suzoy</t>
  </si>
  <si>
    <t>vieux moulin</t>
  </si>
  <si>
    <t>sempigny</t>
  </si>
  <si>
    <t>nivillers</t>
  </si>
  <si>
    <t>chelles</t>
  </si>
  <si>
    <t>plainval</t>
  </si>
  <si>
    <t>fleurines</t>
  </si>
  <si>
    <t>ricquebourg</t>
  </si>
  <si>
    <t>lagny le sec</t>
  </si>
  <si>
    <t>belloy</t>
  </si>
  <si>
    <t>roy boissy</t>
  </si>
  <si>
    <t>villers sur coudun</t>
  </si>
  <si>
    <t>montmartin</t>
  </si>
  <si>
    <t>saint pierre les bitry</t>
  </si>
  <si>
    <t>sarcus</t>
  </si>
  <si>
    <t>baboeuf</t>
  </si>
  <si>
    <t>bacouel</t>
  </si>
  <si>
    <t>nourard le franc</t>
  </si>
  <si>
    <t>litz</t>
  </si>
  <si>
    <t>estrees saint denis</t>
  </si>
  <si>
    <t>thury sous clermont</t>
  </si>
  <si>
    <t>tartigny</t>
  </si>
  <si>
    <t>avrigny</t>
  </si>
  <si>
    <t>serans</t>
  </si>
  <si>
    <t>menevillers</t>
  </si>
  <si>
    <t>troussencourt</t>
  </si>
  <si>
    <t>grandfresnoy</t>
  </si>
  <si>
    <t>neufchelles</t>
  </si>
  <si>
    <t>le mesnil en thelle</t>
  </si>
  <si>
    <t>francieres</t>
  </si>
  <si>
    <t>flechy</t>
  </si>
  <si>
    <t>erquery</t>
  </si>
  <si>
    <t>catillon fumechon</t>
  </si>
  <si>
    <t>domeliers</t>
  </si>
  <si>
    <t>brasseuse</t>
  </si>
  <si>
    <t>canny sur matz</t>
  </si>
  <si>
    <t>villotran</t>
  </si>
  <si>
    <t>maucourt</t>
  </si>
  <si>
    <t>troissereux</t>
  </si>
  <si>
    <t>amy</t>
  </si>
  <si>
    <t>coudun</t>
  </si>
  <si>
    <t>brenouille</t>
  </si>
  <si>
    <t>essuiles</t>
  </si>
  <si>
    <t>royaucourt</t>
  </si>
  <si>
    <t>rainvillers</t>
  </si>
  <si>
    <t>bethisy saint martin</t>
  </si>
  <si>
    <t>crapeaumesnil</t>
  </si>
  <si>
    <t>trie chateau</t>
  </si>
  <si>
    <t>rivecourt</t>
  </si>
  <si>
    <t>morvillers</t>
  </si>
  <si>
    <t>gremevillers</t>
  </si>
  <si>
    <t>laigneville</t>
  </si>
  <si>
    <t>boullarre</t>
  </si>
  <si>
    <t>saintines</t>
  </si>
  <si>
    <t>therines</t>
  </si>
  <si>
    <t>cauvigny</t>
  </si>
  <si>
    <t>duvy</t>
  </si>
  <si>
    <t>la neuville sur oudeuil</t>
  </si>
  <si>
    <t>margny aux cerises</t>
  </si>
  <si>
    <t>boursonne</t>
  </si>
  <si>
    <t>oroer</t>
  </si>
  <si>
    <t>bonlier</t>
  </si>
  <si>
    <t>paillart</t>
  </si>
  <si>
    <t>boubiers</t>
  </si>
  <si>
    <t>neufvy sur aronde</t>
  </si>
  <si>
    <t>morangles</t>
  </si>
  <si>
    <t>halloy</t>
  </si>
  <si>
    <t>puiseux le hauberger</t>
  </si>
  <si>
    <t>sommereux</t>
  </si>
  <si>
    <t>montataire</t>
  </si>
  <si>
    <t>hanvoile</t>
  </si>
  <si>
    <t>auchy la montagne</t>
  </si>
  <si>
    <t>montagny en vexin</t>
  </si>
  <si>
    <t>vaumoise</t>
  </si>
  <si>
    <t>fournival</t>
  </si>
  <si>
    <t>bucamps</t>
  </si>
  <si>
    <t>le frestoy vaux</t>
  </si>
  <si>
    <t>maignelay montigny</t>
  </si>
  <si>
    <t>boissy fresnoy</t>
  </si>
  <si>
    <t>serevillers</t>
  </si>
  <si>
    <t>esquennoy</t>
  </si>
  <si>
    <t>choqueuse les benards</t>
  </si>
  <si>
    <t>hericourt sur therain</t>
  </si>
  <si>
    <t>marseille en beauvaisis</t>
  </si>
  <si>
    <t>pontarme</t>
  </si>
  <si>
    <t>fitz james</t>
  </si>
  <si>
    <t>crevecoeur le grand</t>
  </si>
  <si>
    <t>mory montcrux</t>
  </si>
  <si>
    <t>vendeuil caply</t>
  </si>
  <si>
    <t>le ployron</t>
  </si>
  <si>
    <t>blicourt</t>
  </si>
  <si>
    <t>lavilletertre</t>
  </si>
  <si>
    <t>maulers</t>
  </si>
  <si>
    <t>chantilly</t>
  </si>
  <si>
    <t>saint germer de fly</t>
  </si>
  <si>
    <t>marqueglise</t>
  </si>
  <si>
    <t>airion</t>
  </si>
  <si>
    <t>remecourt</t>
  </si>
  <si>
    <t>varinfroy</t>
  </si>
  <si>
    <t>haucourt</t>
  </si>
  <si>
    <t>pisseleu</t>
  </si>
  <si>
    <t>attichy</t>
  </si>
  <si>
    <t>milly sur therain</t>
  </si>
  <si>
    <t>saint samson la poterie</t>
  </si>
  <si>
    <t>ver sur launette</t>
  </si>
  <si>
    <t>moulin sous touvent</t>
  </si>
  <si>
    <t>saint christophe de chaulieu</t>
  </si>
  <si>
    <t>beaufai</t>
  </si>
  <si>
    <t>frenes</t>
  </si>
  <si>
    <t>sees</t>
  </si>
  <si>
    <t>fleure</t>
  </si>
  <si>
    <t>medavy</t>
  </si>
  <si>
    <t>les ventes de bourse</t>
  </si>
  <si>
    <t>saint martin l aiguillon</t>
  </si>
  <si>
    <t>le plantis</t>
  </si>
  <si>
    <t>gapree</t>
  </si>
  <si>
    <t>heugon</t>
  </si>
  <si>
    <t>l home chamondot</t>
  </si>
  <si>
    <t>almeneches</t>
  </si>
  <si>
    <t>aubry le panthou</t>
  </si>
  <si>
    <t>saint symphorien des bruyeres</t>
  </si>
  <si>
    <t>saint martin des pezerits</t>
  </si>
  <si>
    <t>saint aubin de courteraie</t>
  </si>
  <si>
    <t>survie</t>
  </si>
  <si>
    <t>bazoches sur hoene</t>
  </si>
  <si>
    <t>la cochere</t>
  </si>
  <si>
    <t>bonsmoulins</t>
  </si>
  <si>
    <t>bellou en houlme</t>
  </si>
  <si>
    <t>ciral</t>
  </si>
  <si>
    <t>athis de l orne</t>
  </si>
  <si>
    <t>le mage</t>
  </si>
  <si>
    <t>les yveteaux</t>
  </si>
  <si>
    <t>sainte gauburge sainte colombe</t>
  </si>
  <si>
    <t>condeau</t>
  </si>
  <si>
    <t>le champ de la pierre</t>
  </si>
  <si>
    <t>champcerie</t>
  </si>
  <si>
    <t>la belliere</t>
  </si>
  <si>
    <t>bizou</t>
  </si>
  <si>
    <t>pointel</t>
  </si>
  <si>
    <t>couterne</t>
  </si>
  <si>
    <t>saint christophe le jajolet</t>
  </si>
  <si>
    <t>saint fraimbault</t>
  </si>
  <si>
    <t>saint hilaire sur erre</t>
  </si>
  <si>
    <t>la chapelle d andaine</t>
  </si>
  <si>
    <t>saint hilaire de briouze</t>
  </si>
  <si>
    <t>guerquesalles</t>
  </si>
  <si>
    <t>mehoudin</t>
  </si>
  <si>
    <t>tournai sur dive</t>
  </si>
  <si>
    <t>saint julien sur sarthe</t>
  </si>
  <si>
    <t>maheru</t>
  </si>
  <si>
    <t>pontchardon</t>
  </si>
  <si>
    <t>sevigny</t>
  </si>
  <si>
    <t>la lande de louge</t>
  </si>
  <si>
    <t>joue du bois</t>
  </si>
  <si>
    <t>beauvain</t>
  </si>
  <si>
    <t>saint sulpice sur risle</t>
  </si>
  <si>
    <t>saint maurice du desert</t>
  </si>
  <si>
    <t>saint maurice les charencey</t>
  </si>
  <si>
    <t>montilly sur noireau</t>
  </si>
  <si>
    <t>tesse froulay</t>
  </si>
  <si>
    <t>radon</t>
  </si>
  <si>
    <t>montmerrei</t>
  </si>
  <si>
    <t>saint quentin de blavou</t>
  </si>
  <si>
    <t>la ferriere bochard</t>
  </si>
  <si>
    <t>saint jean de la foret</t>
  </si>
  <si>
    <t>marchainville</t>
  </si>
  <si>
    <t>pouvrai</t>
  </si>
  <si>
    <t>bretoncelles</t>
  </si>
  <si>
    <t>haleine</t>
  </si>
  <si>
    <t>saint hilaire sur risle</t>
  </si>
  <si>
    <t>fontenai les louvets</t>
  </si>
  <si>
    <t>planches</t>
  </si>
  <si>
    <t>mantilly</t>
  </si>
  <si>
    <t>tanques</t>
  </si>
  <si>
    <t>soligny la trappe</t>
  </si>
  <si>
    <t>bonnefoi</t>
  </si>
  <si>
    <t>crouttes</t>
  </si>
  <si>
    <t>merri</t>
  </si>
  <si>
    <t>saint jean des bois</t>
  </si>
  <si>
    <t>saint denis sur sarthon</t>
  </si>
  <si>
    <t>sept forges</t>
  </si>
  <si>
    <t>boissy maugis</t>
  </si>
  <si>
    <t>belfonds</t>
  </si>
  <si>
    <t>la chapelle montligeon</t>
  </si>
  <si>
    <t>le menil brout</t>
  </si>
  <si>
    <t>damigny</t>
  </si>
  <si>
    <t>coulimer</t>
  </si>
  <si>
    <t>bubertre</t>
  </si>
  <si>
    <t>fay</t>
  </si>
  <si>
    <t>le pin la garenne</t>
  </si>
  <si>
    <t>normandel</t>
  </si>
  <si>
    <t>sevrai</t>
  </si>
  <si>
    <t>la poterie au perche</t>
  </si>
  <si>
    <t>saint lambert sur dive</t>
  </si>
  <si>
    <t>caligny</t>
  </si>
  <si>
    <t>saint ouen de la cour</t>
  </si>
  <si>
    <t>ommeel</t>
  </si>
  <si>
    <t>saint andre de briouze</t>
  </si>
  <si>
    <t>saint nicolas de sommaire</t>
  </si>
  <si>
    <t>ferrieres la verrerie</t>
  </si>
  <si>
    <t>cerisy belle etoile</t>
  </si>
  <si>
    <t>la ferriere bechet</t>
  </si>
  <si>
    <t>moulicent</t>
  </si>
  <si>
    <t>breel</t>
  </si>
  <si>
    <t>serigny</t>
  </si>
  <si>
    <t>berd huis</t>
  </si>
  <si>
    <t>saint mars d egrenne</t>
  </si>
  <si>
    <t>lore</t>
  </si>
  <si>
    <t>boitron</t>
  </si>
  <si>
    <t>loisail</t>
  </si>
  <si>
    <t>saint quentin les chardonnets</t>
  </si>
  <si>
    <t>beaulandais</t>
  </si>
  <si>
    <t>le merlerault</t>
  </si>
  <si>
    <t>bocquence</t>
  </si>
  <si>
    <t>sainte ceronne les mortagne</t>
  </si>
  <si>
    <t>mauves sur huisne</t>
  </si>
  <si>
    <t>mortree</t>
  </si>
  <si>
    <t>sainte opportune</t>
  </si>
  <si>
    <t>gauville</t>
  </si>
  <si>
    <t>chailloue</t>
  </si>
  <si>
    <t>habloville</t>
  </si>
  <si>
    <t>courgeon</t>
  </si>
  <si>
    <t>saint aquilin de corbion</t>
  </si>
  <si>
    <t>menil hubert sur orne</t>
  </si>
  <si>
    <t>saint cyr la rosiere</t>
  </si>
  <si>
    <t>le menil ciboult</t>
  </si>
  <si>
    <t>segrie fontaine</t>
  </si>
  <si>
    <t>saint germain de la coudre</t>
  </si>
  <si>
    <t>maletable</t>
  </si>
  <si>
    <t>aunou le faucon</t>
  </si>
  <si>
    <t>flers</t>
  </si>
  <si>
    <t>saint evroult de montfort</t>
  </si>
  <si>
    <t>landisacq</t>
  </si>
  <si>
    <t>saint ouen de secherouvre</t>
  </si>
  <si>
    <t>giel courteilles</t>
  </si>
  <si>
    <t>lignou</t>
  </si>
  <si>
    <t>auguaise</t>
  </si>
  <si>
    <t>marcei</t>
  </si>
  <si>
    <t>saint nicolas des laitiers</t>
  </si>
  <si>
    <t>moussonvilliers</t>
  </si>
  <si>
    <t>le pin au haras</t>
  </si>
  <si>
    <t>mace</t>
  </si>
  <si>
    <t>notre dame du rocher</t>
  </si>
  <si>
    <t>menil vin</t>
  </si>
  <si>
    <t>saint ceneri le gerei</t>
  </si>
  <si>
    <t>echalou</t>
  </si>
  <si>
    <t>saint hilaire la gerard</t>
  </si>
  <si>
    <t>irai</t>
  </si>
  <si>
    <t>neuilly le bisson</t>
  </si>
  <si>
    <t>le gue de la chaine</t>
  </si>
  <si>
    <t>chanu</t>
  </si>
  <si>
    <t>neuville pres sees</t>
  </si>
  <si>
    <t>menil hubert en exmes</t>
  </si>
  <si>
    <t>brullemail</t>
  </si>
  <si>
    <t>saint maurice sur huisne</t>
  </si>
  <si>
    <t>la sauvagere</t>
  </si>
  <si>
    <t>godisson</t>
  </si>
  <si>
    <t>trun</t>
  </si>
  <si>
    <t>preaux du perche</t>
  </si>
  <si>
    <t>moncy</t>
  </si>
  <si>
    <t>saint philbert sur orne</t>
  </si>
  <si>
    <t>origny le roux</t>
  </si>
  <si>
    <t>fontaine les bassets</t>
  </si>
  <si>
    <t>lonlay le tesson</t>
  </si>
  <si>
    <t>cahan</t>
  </si>
  <si>
    <t>courtomer</t>
  </si>
  <si>
    <t>landigou</t>
  </si>
  <si>
    <t>menil erreux</t>
  </si>
  <si>
    <t>ronfeugerai</t>
  </si>
  <si>
    <t>ecorcei</t>
  </si>
  <si>
    <t>glos la ferriere</t>
  </si>
  <si>
    <t>laleu</t>
  </si>
  <si>
    <t>le menil vicomte</t>
  </si>
  <si>
    <t>neuilly sur eure</t>
  </si>
  <si>
    <t>l hermitiere</t>
  </si>
  <si>
    <t>ginai</t>
  </si>
  <si>
    <t>la foret auvray</t>
  </si>
  <si>
    <t>crulai</t>
  </si>
  <si>
    <t>sainte honorine la guillaume</t>
  </si>
  <si>
    <t>la baroche sous luce</t>
  </si>
  <si>
    <t>avernes sous exmes</t>
  </si>
  <si>
    <t>saint georges des groseillers</t>
  </si>
  <si>
    <t>villebadin</t>
  </si>
  <si>
    <t>saint aubin de bonneval</t>
  </si>
  <si>
    <t>montreuil la cambe</t>
  </si>
  <si>
    <t>le bourg saint leonard</t>
  </si>
  <si>
    <t>aubry en exmes</t>
  </si>
  <si>
    <t>la ferte frenel</t>
  </si>
  <si>
    <t>ronai</t>
  </si>
  <si>
    <t>saint ouen sur iton</t>
  </si>
  <si>
    <t>passais</t>
  </si>
  <si>
    <t>geneslay</t>
  </si>
  <si>
    <t>la fresnaie fayel</t>
  </si>
  <si>
    <t>aunay les bois</t>
  </si>
  <si>
    <t>vidai</t>
  </si>
  <si>
    <t>la chapelle viel</t>
  </si>
  <si>
    <t>les menus</t>
  </si>
  <si>
    <t>sainte scolasse sur sarthe</t>
  </si>
  <si>
    <t>la ferriere aux etangs</t>
  </si>
  <si>
    <t>sentilly</t>
  </si>
  <si>
    <t>urou et crennes</t>
  </si>
  <si>
    <t>bazoches au houlme</t>
  </si>
  <si>
    <t>silly en gouffern</t>
  </si>
  <si>
    <t>courgeout</t>
  </si>
  <si>
    <t>la coulonche</t>
  </si>
  <si>
    <t>saint didier sous ecouves</t>
  </si>
  <si>
    <t>saint bomer les forges</t>
  </si>
  <si>
    <t>saint michel des andaines</t>
  </si>
  <si>
    <t>prepotin</t>
  </si>
  <si>
    <t>saint leonard des parcs</t>
  </si>
  <si>
    <t>putanges pont ecrepin</t>
  </si>
  <si>
    <t>la chapelle biche</t>
  </si>
  <si>
    <t>saint clair de halouze</t>
  </si>
  <si>
    <t>courcerault</t>
  </si>
  <si>
    <t>brieux</t>
  </si>
  <si>
    <t>le pas saint l homer</t>
  </si>
  <si>
    <t>saint sauveur de carrouges</t>
  </si>
  <si>
    <t>le menil berard</t>
  </si>
  <si>
    <t>ri</t>
  </si>
  <si>
    <t>saint andre de messei</t>
  </si>
  <si>
    <t>le sap andre</t>
  </si>
  <si>
    <t>ceauce</t>
  </si>
  <si>
    <t>saint fulgent des ormes</t>
  </si>
  <si>
    <t>perrou</t>
  </si>
  <si>
    <t>saint loyer des champs</t>
  </si>
  <si>
    <t>lalacelle</t>
  </si>
  <si>
    <t>saint germain de clairefeuille</t>
  </si>
  <si>
    <t>saint agnan sur sarthe</t>
  </si>
  <si>
    <t>gueprei</t>
  </si>
  <si>
    <t>la rouge</t>
  </si>
  <si>
    <t>la motte fouquet</t>
  </si>
  <si>
    <t>monnai</t>
  </si>
  <si>
    <t>saint ellier les bois</t>
  </si>
  <si>
    <t>chandai</t>
  </si>
  <si>
    <t>bursard</t>
  </si>
  <si>
    <t>saint michel tuboeuf</t>
  </si>
  <si>
    <t>le renouard</t>
  </si>
  <si>
    <t>remalard</t>
  </si>
  <si>
    <t>saint martin des landes</t>
  </si>
  <si>
    <t>moutiers au perche</t>
  </si>
  <si>
    <t>chenedouit</t>
  </si>
  <si>
    <t>la fresnaye au sauvage</t>
  </si>
  <si>
    <t>durcet</t>
  </si>
  <si>
    <t>origny le butin</t>
  </si>
  <si>
    <t>saint germain des grois</t>
  </si>
  <si>
    <t>lonlay l abbaye</t>
  </si>
  <si>
    <t>saint denis sur huisne</t>
  </si>
  <si>
    <t>la chapelle souef</t>
  </si>
  <si>
    <t>le bosc renoult</t>
  </si>
  <si>
    <t>conde sur huisne</t>
  </si>
  <si>
    <t>les rotours</t>
  </si>
  <si>
    <t>vimoutiers</t>
  </si>
  <si>
    <t>taillebois</t>
  </si>
  <si>
    <t>bellou le trichard</t>
  </si>
  <si>
    <t>la ferriere au doyen</t>
  </si>
  <si>
    <t>la haute chapelle</t>
  </si>
  <si>
    <t>rouperroux</t>
  </si>
  <si>
    <t>resenlieu</t>
  </si>
  <si>
    <t>la genevraie</t>
  </si>
  <si>
    <t>argentan</t>
  </si>
  <si>
    <t>montchevrel</t>
  </si>
  <si>
    <t>torchamp</t>
  </si>
  <si>
    <t>montgaudry</t>
  </si>
  <si>
    <t>tinchebray</t>
  </si>
  <si>
    <t>la roche mabile</t>
  </si>
  <si>
    <t>saint germain d aunay</t>
  </si>
  <si>
    <t>saint langis les mortagne</t>
  </si>
  <si>
    <t>occagnes</t>
  </si>
  <si>
    <t>les tourailles</t>
  </si>
  <si>
    <t>coulonges les sablons</t>
  </si>
  <si>
    <t>aunou sur orne</t>
  </si>
  <si>
    <t>exmes</t>
  </si>
  <si>
    <t>mortagne au perche</t>
  </si>
  <si>
    <t>lonrai</t>
  </si>
  <si>
    <t>coulonges sur sarthe</t>
  </si>
  <si>
    <t>la lande saint simeon</t>
  </si>
  <si>
    <t>vingt hanaps</t>
  </si>
  <si>
    <t>menil hermei</t>
  </si>
  <si>
    <t>livaie</t>
  </si>
  <si>
    <t>villedieu les bailleul</t>
  </si>
  <si>
    <t>marmouille</t>
  </si>
  <si>
    <t>montreuil au houlme</t>
  </si>
  <si>
    <t>cuissai</t>
  </si>
  <si>
    <t>gace</t>
  </si>
  <si>
    <t>saires la verrerie</t>
  </si>
  <si>
    <t>sainte honorine la chardonne</t>
  </si>
  <si>
    <t>champeaux sur sarthe</t>
  </si>
  <si>
    <t>sarceaux</t>
  </si>
  <si>
    <t>saint cornier des landes</t>
  </si>
  <si>
    <t>menil froger</t>
  </si>
  <si>
    <t>vieux pont</t>
  </si>
  <si>
    <t>saint germain du corbeis</t>
  </si>
  <si>
    <t>saint gervais du perron</t>
  </si>
  <si>
    <t>le chalange</t>
  </si>
  <si>
    <t>fontenai sur orne</t>
  </si>
  <si>
    <t>la courbe</t>
  </si>
  <si>
    <t>saint roch sur egrenne</t>
  </si>
  <si>
    <t>la selle la forge</t>
  </si>
  <si>
    <t>longuenoe</t>
  </si>
  <si>
    <t>saint brice sous ranes</t>
  </si>
  <si>
    <t>neauphe sous essai</t>
  </si>
  <si>
    <t>gemages</t>
  </si>
  <si>
    <t>champsecret</t>
  </si>
  <si>
    <t>neuvy au houlme</t>
  </si>
  <si>
    <t>saint hilaire le chatel</t>
  </si>
  <si>
    <t>saint gilles des marais</t>
  </si>
  <si>
    <t>saint aubin d appenai</t>
  </si>
  <si>
    <t>la lande sur eure</t>
  </si>
  <si>
    <t>montgaroult</t>
  </si>
  <si>
    <t>saint denis de villenette</t>
  </si>
  <si>
    <t>heloup</t>
  </si>
  <si>
    <t>saint pierre du regard</t>
  </si>
  <si>
    <t>la ventrouze</t>
  </si>
  <si>
    <t>touquettes</t>
  </si>
  <si>
    <t>le menil guyon</t>
  </si>
  <si>
    <t>ligneres</t>
  </si>
  <si>
    <t>coulmer</t>
  </si>
  <si>
    <t>cramenil</t>
  </si>
  <si>
    <t>ige</t>
  </si>
  <si>
    <t>fel</t>
  </si>
  <si>
    <t>sainte marie la robert</t>
  </si>
  <si>
    <t>saint patrice du desert</t>
  </si>
  <si>
    <t>le menil scelleur</t>
  </si>
  <si>
    <t>saint victor de reno</t>
  </si>
  <si>
    <t>chambois</t>
  </si>
  <si>
    <t>mont ormel</t>
  </si>
  <si>
    <t>villers en ouche</t>
  </si>
  <si>
    <t>mardilly</t>
  </si>
  <si>
    <t>saint agnan sur erre</t>
  </si>
  <si>
    <t>necy</t>
  </si>
  <si>
    <t>belleme</t>
  </si>
  <si>
    <t>rabodanges</t>
  </si>
  <si>
    <t>moulins sur orne</t>
  </si>
  <si>
    <t>saint martin d ecublei</t>
  </si>
  <si>
    <t>conde sur sarthe</t>
  </si>
  <si>
    <t>carrouges</t>
  </si>
  <si>
    <t>alencon</t>
  </si>
  <si>
    <t>chahains</t>
  </si>
  <si>
    <t>la mesniere</t>
  </si>
  <si>
    <t>le sap</t>
  </si>
  <si>
    <t>magny le desert</t>
  </si>
  <si>
    <t>juvigny sous andaine</t>
  </si>
  <si>
    <t>villiers sous mortagne</t>
  </si>
  <si>
    <t>la lande de goult</t>
  </si>
  <si>
    <t>le chateau d almeneches</t>
  </si>
  <si>
    <t>banvou</t>
  </si>
  <si>
    <t>saint pierre des loges</t>
  </si>
  <si>
    <t>louvieres en auge</t>
  </si>
  <si>
    <t>rouelle</t>
  </si>
  <si>
    <t>tanville</t>
  </si>
  <si>
    <t>saint mard de reno</t>
  </si>
  <si>
    <t>neuville sur touques</t>
  </si>
  <si>
    <t>marchemaisons</t>
  </si>
  <si>
    <t>courmenil</t>
  </si>
  <si>
    <t>le menil de briouze</t>
  </si>
  <si>
    <t>saint jouin de blavou</t>
  </si>
  <si>
    <t>la perriere</t>
  </si>
  <si>
    <t>vitrai sous laigle</t>
  </si>
  <si>
    <t>saint evroult notre dame du bois</t>
  </si>
  <si>
    <t>gandelain</t>
  </si>
  <si>
    <t>brethel</t>
  </si>
  <si>
    <t>sure</t>
  </si>
  <si>
    <t>tourouvre</t>
  </si>
  <si>
    <t>essay</t>
  </si>
  <si>
    <t>pervencheres</t>
  </si>
  <si>
    <t>clairefougere</t>
  </si>
  <si>
    <t>l epinay le comte</t>
  </si>
  <si>
    <t>la carneille</t>
  </si>
  <si>
    <t>anceins</t>
  </si>
  <si>
    <t>boece</t>
  </si>
  <si>
    <t>saint aubert sur orne</t>
  </si>
  <si>
    <t>saint martin du vieux belleme</t>
  </si>
  <si>
    <t>montsecret</t>
  </si>
  <si>
    <t>noce</t>
  </si>
  <si>
    <t>antoigny</t>
  </si>
  <si>
    <t>saint germain le vieux</t>
  </si>
  <si>
    <t>coudehard</t>
  </si>
  <si>
    <t>le grais</t>
  </si>
  <si>
    <t>rai</t>
  </si>
  <si>
    <t>monceaux au perche</t>
  </si>
  <si>
    <t>les aspres</t>
  </si>
  <si>
    <t>sai</t>
  </si>
  <si>
    <t>maison maugis</t>
  </si>
  <si>
    <t>commeaux</t>
  </si>
  <si>
    <t>le cercueil</t>
  </si>
  <si>
    <t>saint ouen sur maire</t>
  </si>
  <si>
    <t>dorceau</t>
  </si>
  <si>
    <t>l aigle</t>
  </si>
  <si>
    <t>bivilliers</t>
  </si>
  <si>
    <t>colonard corubert</t>
  </si>
  <si>
    <t>champosoult</t>
  </si>
  <si>
    <t>saint leger sur sarthe</t>
  </si>
  <si>
    <t>la chapelle pres sees</t>
  </si>
  <si>
    <t>vaunoise</t>
  </si>
  <si>
    <t>semalle</t>
  </si>
  <si>
    <t>male</t>
  </si>
  <si>
    <t>avernes saint gourgon</t>
  </si>
  <si>
    <t>berjou</t>
  </si>
  <si>
    <t>echauffour</t>
  </si>
  <si>
    <t>le mele sur sarthe</t>
  </si>
  <si>
    <t>juvigny sur orne</t>
  </si>
  <si>
    <t>saint ouen le brisoult</t>
  </si>
  <si>
    <t>eperrais</t>
  </si>
  <si>
    <t>louge sur maire</t>
  </si>
  <si>
    <t>louce</t>
  </si>
  <si>
    <t>saint georges d annebecq</t>
  </si>
  <si>
    <t>neauphe sur dive</t>
  </si>
  <si>
    <t>cisai saint aubin</t>
  </si>
  <si>
    <t>mieuxce</t>
  </si>
  <si>
    <t>saint germain de martigny</t>
  </si>
  <si>
    <t>sainte croix sur orne</t>
  </si>
  <si>
    <t>le bouillon</t>
  </si>
  <si>
    <t>ecorches</t>
  </si>
  <si>
    <t>la ferte mace</t>
  </si>
  <si>
    <t>nonant le pin</t>
  </si>
  <si>
    <t>saint pierre la bruyere</t>
  </si>
  <si>
    <t>saint gervais des sablons</t>
  </si>
  <si>
    <t>chemilli</t>
  </si>
  <si>
    <t>montabard</t>
  </si>
  <si>
    <t>champ haut</t>
  </si>
  <si>
    <t>la trinite des laitiers</t>
  </si>
  <si>
    <t>tellieres le plessis</t>
  </si>
  <si>
    <t>ommoy</t>
  </si>
  <si>
    <t>appenai sous belleme</t>
  </si>
  <si>
    <t>ecouche</t>
  </si>
  <si>
    <t>bagnoles de l orne</t>
  </si>
  <si>
    <t>la madeleine bouvet</t>
  </si>
  <si>
    <t>comblot</t>
  </si>
  <si>
    <t>cerise</t>
  </si>
  <si>
    <t>ceton</t>
  </si>
  <si>
    <t>camembert</t>
  </si>
  <si>
    <t>bellavilliers</t>
  </si>
  <si>
    <t>menil gondouin</t>
  </si>
  <si>
    <t>bellou sur huisne</t>
  </si>
  <si>
    <t>sainte marguerite de carrouges</t>
  </si>
  <si>
    <t>les champeaux</t>
  </si>
  <si>
    <t>messei</t>
  </si>
  <si>
    <t>la chapelle au moine</t>
  </si>
  <si>
    <t>fresnay le samson</t>
  </si>
  <si>
    <t>saint aubin des grois</t>
  </si>
  <si>
    <t>ticheville</t>
  </si>
  <si>
    <t>roiville</t>
  </si>
  <si>
    <t>la gonfriere</t>
  </si>
  <si>
    <t>saint pierre la riviere</t>
  </si>
  <si>
    <t>menil jean</t>
  </si>
  <si>
    <t>la lande patry</t>
  </si>
  <si>
    <t>les authieux du puits</t>
  </si>
  <si>
    <t>joue du plain</t>
  </si>
  <si>
    <t>briouze</t>
  </si>
  <si>
    <t>randonnai</t>
  </si>
  <si>
    <t>les genettes</t>
  </si>
  <si>
    <t>moulins la marche</t>
  </si>
  <si>
    <t>longny au perche</t>
  </si>
  <si>
    <t>goulet</t>
  </si>
  <si>
    <t>valframbert</t>
  </si>
  <si>
    <t>boissei la lande</t>
  </si>
  <si>
    <t>yvrandes</t>
  </si>
  <si>
    <t>bresolettes</t>
  </si>
  <si>
    <t>ranes</t>
  </si>
  <si>
    <t>marquion</t>
  </si>
  <si>
    <t>estree wamin</t>
  </si>
  <si>
    <t>campagne les guines</t>
  </si>
  <si>
    <t>boiry sainte rictrude</t>
  </si>
  <si>
    <t>lieres</t>
  </si>
  <si>
    <t>lacres</t>
  </si>
  <si>
    <t>vimy</t>
  </si>
  <si>
    <t>eterpigny</t>
  </si>
  <si>
    <t>hesdin</t>
  </si>
  <si>
    <t>royon</t>
  </si>
  <si>
    <t>hendecourt les cagnicourt</t>
  </si>
  <si>
    <t>denier</t>
  </si>
  <si>
    <t>berlencourt le cauroy</t>
  </si>
  <si>
    <t>fresnes les montauban</t>
  </si>
  <si>
    <t>marant</t>
  </si>
  <si>
    <t>moringhem</t>
  </si>
  <si>
    <t>wail</t>
  </si>
  <si>
    <t>ablainzevelle</t>
  </si>
  <si>
    <t>vaulx vraucourt</t>
  </si>
  <si>
    <t>favreuil</t>
  </si>
  <si>
    <t>noeux les auxi</t>
  </si>
  <si>
    <t>souastre</t>
  </si>
  <si>
    <t>epinoy</t>
  </si>
  <si>
    <t>oblinghem</t>
  </si>
  <si>
    <t>duisans</t>
  </si>
  <si>
    <t>souchez</t>
  </si>
  <si>
    <t>gommecourt</t>
  </si>
  <si>
    <t>guinecourt</t>
  </si>
  <si>
    <t>velu</t>
  </si>
  <si>
    <t>anvin</t>
  </si>
  <si>
    <t>wierre effroy</t>
  </si>
  <si>
    <t>roussent</t>
  </si>
  <si>
    <t>gonnehem</t>
  </si>
  <si>
    <t>bouvelinghem</t>
  </si>
  <si>
    <t>buire le sec</t>
  </si>
  <si>
    <t>nielles les ardres</t>
  </si>
  <si>
    <t>marquise</t>
  </si>
  <si>
    <t>famechon</t>
  </si>
  <si>
    <t>carency</t>
  </si>
  <si>
    <t>les attaques</t>
  </si>
  <si>
    <t>beaurainville</t>
  </si>
  <si>
    <t>beaumerie saint martin</t>
  </si>
  <si>
    <t>saint martin sur cojeul</t>
  </si>
  <si>
    <t>aix en issart</t>
  </si>
  <si>
    <t>douchy les ayette</t>
  </si>
  <si>
    <t>divion</t>
  </si>
  <si>
    <t>hamelincourt</t>
  </si>
  <si>
    <t>croix en ternois</t>
  </si>
  <si>
    <t>helfaut</t>
  </si>
  <si>
    <t>airon saint vaast</t>
  </si>
  <si>
    <t>bienvillers au bois</t>
  </si>
  <si>
    <t>willerval</t>
  </si>
  <si>
    <t>acquin westbecourt</t>
  </si>
  <si>
    <t>wierre au bois</t>
  </si>
  <si>
    <t>sains les pernes</t>
  </si>
  <si>
    <t>widehem</t>
  </si>
  <si>
    <t>neuville saint vaast</t>
  </si>
  <si>
    <t>saint venant</t>
  </si>
  <si>
    <t>auchy les mines</t>
  </si>
  <si>
    <t>ledinghem</t>
  </si>
  <si>
    <t>essars</t>
  </si>
  <si>
    <t>herlin le sec</t>
  </si>
  <si>
    <t>affringues</t>
  </si>
  <si>
    <t>lespesses</t>
  </si>
  <si>
    <t>sailly sur la lys</t>
  </si>
  <si>
    <t>thelus</t>
  </si>
  <si>
    <t>pont a vendin</t>
  </si>
  <si>
    <t>wismes</t>
  </si>
  <si>
    <t>becourt</t>
  </si>
  <si>
    <t>bergueneuse</t>
  </si>
  <si>
    <t>vis en artois</t>
  </si>
  <si>
    <t>labeuvriere</t>
  </si>
  <si>
    <t>lottinghen</t>
  </si>
  <si>
    <t>canlers</t>
  </si>
  <si>
    <t>conteville en ternois</t>
  </si>
  <si>
    <t>saint denoeux</t>
  </si>
  <si>
    <t>witternesse</t>
  </si>
  <si>
    <t>mericourt</t>
  </si>
  <si>
    <t>balinghem</t>
  </si>
  <si>
    <t>corbehem</t>
  </si>
  <si>
    <t>airon notre dame</t>
  </si>
  <si>
    <t>lattre saint quentin</t>
  </si>
  <si>
    <t>vitry en artois</t>
  </si>
  <si>
    <t>sombrin</t>
  </si>
  <si>
    <t>parenty</t>
  </si>
  <si>
    <t>queant</t>
  </si>
  <si>
    <t>gauchin verloingt</t>
  </si>
  <si>
    <t>graincourt les havrincourt</t>
  </si>
  <si>
    <t>sempy</t>
  </si>
  <si>
    <t>nedonchel</t>
  </si>
  <si>
    <t>couturelle</t>
  </si>
  <si>
    <t>neuville bourjonval</t>
  </si>
  <si>
    <t>bouquehault</t>
  </si>
  <si>
    <t>bus</t>
  </si>
  <si>
    <t>zouafques</t>
  </si>
  <si>
    <t>bernieulles</t>
  </si>
  <si>
    <t>saulty</t>
  </si>
  <si>
    <t>tramecourt</t>
  </si>
  <si>
    <t>ruyaulcourt</t>
  </si>
  <si>
    <t>azincourt</t>
  </si>
  <si>
    <t>questrecques</t>
  </si>
  <si>
    <t>beugin</t>
  </si>
  <si>
    <t>lechelle</t>
  </si>
  <si>
    <t>riencourt les cagnicourt</t>
  </si>
  <si>
    <t>maisoncelle</t>
  </si>
  <si>
    <t>hallines</t>
  </si>
  <si>
    <t>marenla</t>
  </si>
  <si>
    <t>anzin saint aubin</t>
  </si>
  <si>
    <t>ecques</t>
  </si>
  <si>
    <t>bullecourt</t>
  </si>
  <si>
    <t>bouret sur canche</t>
  </si>
  <si>
    <t>pommier</t>
  </si>
  <si>
    <t>hesdin l abbe</t>
  </si>
  <si>
    <t>leubringhen</t>
  </si>
  <si>
    <t>saint etienne au mont</t>
  </si>
  <si>
    <t>cagnicourt</t>
  </si>
  <si>
    <t>leulinghen bernes</t>
  </si>
  <si>
    <t>ergny</t>
  </si>
  <si>
    <t>serques</t>
  </si>
  <si>
    <t>biefvillers les bapaume</t>
  </si>
  <si>
    <t>meurchin</t>
  </si>
  <si>
    <t>la herliere</t>
  </si>
  <si>
    <t>bajus</t>
  </si>
  <si>
    <t>achiet le petit</t>
  </si>
  <si>
    <t>acq</t>
  </si>
  <si>
    <t>boisjean</t>
  </si>
  <si>
    <t>campagne les boulonnais</t>
  </si>
  <si>
    <t>aubin saint vaast</t>
  </si>
  <si>
    <t>enquin sur baillons</t>
  </si>
  <si>
    <t>frevillers</t>
  </si>
  <si>
    <t>campigneulles les grandes</t>
  </si>
  <si>
    <t>preures</t>
  </si>
  <si>
    <t>rebergues</t>
  </si>
  <si>
    <t>rumaucourt</t>
  </si>
  <si>
    <t>zoteux</t>
  </si>
  <si>
    <t>nordausques</t>
  </si>
  <si>
    <t>cambrin</t>
  </si>
  <si>
    <t>sibiville</t>
  </si>
  <si>
    <t>calonne sur la lys</t>
  </si>
  <si>
    <t>hulluch</t>
  </si>
  <si>
    <t>febvin palfart</t>
  </si>
  <si>
    <t>houvin houvigneul</t>
  </si>
  <si>
    <t>matringhem</t>
  </si>
  <si>
    <t>fremicourt</t>
  </si>
  <si>
    <t>fruges</t>
  </si>
  <si>
    <t>bourthes</t>
  </si>
  <si>
    <t>vieil hesdin</t>
  </si>
  <si>
    <t>behagnies</t>
  </si>
  <si>
    <t>cormont</t>
  </si>
  <si>
    <t>beaumetz les loges</t>
  </si>
  <si>
    <t>douriez</t>
  </si>
  <si>
    <t>saint omer capelle</t>
  </si>
  <si>
    <t>oignies</t>
  </si>
  <si>
    <t>gaudiempre</t>
  </si>
  <si>
    <t>verchin</t>
  </si>
  <si>
    <t>reclinghem</t>
  </si>
  <si>
    <t>avondance</t>
  </si>
  <si>
    <t>verquigneul</t>
  </si>
  <si>
    <t>hezecques</t>
  </si>
  <si>
    <t>audruicq</t>
  </si>
  <si>
    <t>warlus</t>
  </si>
  <si>
    <t>cuinchy</t>
  </si>
  <si>
    <t>nuncq hautecote</t>
  </si>
  <si>
    <t>boisdinghem</t>
  </si>
  <si>
    <t>sainte austreberthe</t>
  </si>
  <si>
    <t>herbelles</t>
  </si>
  <si>
    <t>gouy en ternois</t>
  </si>
  <si>
    <t>maninghen henne</t>
  </si>
  <si>
    <t>sars le bois</t>
  </si>
  <si>
    <t>rinxent</t>
  </si>
  <si>
    <t>heninel</t>
  </si>
  <si>
    <t>marck</t>
  </si>
  <si>
    <t>achiet le grand</t>
  </si>
  <si>
    <t>lievin</t>
  </si>
  <si>
    <t>fontaine les croisilles</t>
  </si>
  <si>
    <t>quiery la motte</t>
  </si>
  <si>
    <t>rebreuviette</t>
  </si>
  <si>
    <t>hermaville</t>
  </si>
  <si>
    <t>martinpuich</t>
  </si>
  <si>
    <t>beauvois</t>
  </si>
  <si>
    <t>clerques</t>
  </si>
  <si>
    <t>adinfer</t>
  </si>
  <si>
    <t>ligny les aire</t>
  </si>
  <si>
    <t>le ponchel</t>
  </si>
  <si>
    <t>ecquedecques</t>
  </si>
  <si>
    <t>amplier</t>
  </si>
  <si>
    <t>sericourt</t>
  </si>
  <si>
    <t>attin</t>
  </si>
  <si>
    <t>auchel</t>
  </si>
  <si>
    <t>izel les equerchin</t>
  </si>
  <si>
    <t>hericourt</t>
  </si>
  <si>
    <t>hesmond</t>
  </si>
  <si>
    <t>mont saint eloi</t>
  </si>
  <si>
    <t>boiry saint martin</t>
  </si>
  <si>
    <t>bours</t>
  </si>
  <si>
    <t>inchy en artois</t>
  </si>
  <si>
    <t>henin beaumont</t>
  </si>
  <si>
    <t>bailleulval</t>
  </si>
  <si>
    <t>heuchin</t>
  </si>
  <si>
    <t>ligny thilloy</t>
  </si>
  <si>
    <t>gavrelle</t>
  </si>
  <si>
    <t>pas en artois</t>
  </si>
  <si>
    <t>saint tricat</t>
  </si>
  <si>
    <t>quilen</t>
  </si>
  <si>
    <t>le souich</t>
  </si>
  <si>
    <t>marles sur canche</t>
  </si>
  <si>
    <t>bellonne</t>
  </si>
  <si>
    <t>la thieuloye</t>
  </si>
  <si>
    <t>wavrans sur ternoise</t>
  </si>
  <si>
    <t>camblain l abbe</t>
  </si>
  <si>
    <t>hestrus</t>
  </si>
  <si>
    <t>agnez les duisans</t>
  </si>
  <si>
    <t>bremes</t>
  </si>
  <si>
    <t>puisieux</t>
  </si>
  <si>
    <t>bailleulmont</t>
  </si>
  <si>
    <t>andres</t>
  </si>
  <si>
    <t>galametz</t>
  </si>
  <si>
    <t>tilly capelle</t>
  </si>
  <si>
    <t>saudemont</t>
  </si>
  <si>
    <t>bancourt</t>
  </si>
  <si>
    <t>buneville</t>
  </si>
  <si>
    <t>maisnil</t>
  </si>
  <si>
    <t>couin</t>
  </si>
  <si>
    <t>guines</t>
  </si>
  <si>
    <t>sains les marquion</t>
  </si>
  <si>
    <t>autingues</t>
  </si>
  <si>
    <t>berles monchel</t>
  </si>
  <si>
    <t>rely</t>
  </si>
  <si>
    <t>beussent</t>
  </si>
  <si>
    <t>ferfay</t>
  </si>
  <si>
    <t>guarbecque</t>
  </si>
  <si>
    <t>eps</t>
  </si>
  <si>
    <t>gouy saint andre</t>
  </si>
  <si>
    <t>hersin coupigny</t>
  </si>
  <si>
    <t>wambercourt</t>
  </si>
  <si>
    <t>bailleul aux cornailles</t>
  </si>
  <si>
    <t>pittefaux</t>
  </si>
  <si>
    <t>maninghem</t>
  </si>
  <si>
    <t>bazinghen</t>
  </si>
  <si>
    <t>bouvigny boyeffles</t>
  </si>
  <si>
    <t>bouin plumoison</t>
  </si>
  <si>
    <t>samer</t>
  </si>
  <si>
    <t>enguinegatte</t>
  </si>
  <si>
    <t>senlecques</t>
  </si>
  <si>
    <t>waben</t>
  </si>
  <si>
    <t>gouy servins</t>
  </si>
  <si>
    <t>auchy les hesdin</t>
  </si>
  <si>
    <t>lespinoy</t>
  </si>
  <si>
    <t>harnes</t>
  </si>
  <si>
    <t>frevin capelle</t>
  </si>
  <si>
    <t>rang du fliers</t>
  </si>
  <si>
    <t>siracourt</t>
  </si>
  <si>
    <t>drouvin le marais</t>
  </si>
  <si>
    <t>wissant</t>
  </si>
  <si>
    <t>mondicourt</t>
  </si>
  <si>
    <t>louches</t>
  </si>
  <si>
    <t>fontaine les boulans</t>
  </si>
  <si>
    <t>capelle les hesdin</t>
  </si>
  <si>
    <t>biache saint vaast</t>
  </si>
  <si>
    <t>saint martin au laert</t>
  </si>
  <si>
    <t>beaudricourt</t>
  </si>
  <si>
    <t>campigneulles les petites</t>
  </si>
  <si>
    <t>guigny</t>
  </si>
  <si>
    <t>coullemont</t>
  </si>
  <si>
    <t>muncq nieurlet</t>
  </si>
  <si>
    <t>sorrus</t>
  </si>
  <si>
    <t>inghem</t>
  </si>
  <si>
    <t>aubrometz</t>
  </si>
  <si>
    <t>bonningues les ardres</t>
  </si>
  <si>
    <t>mencas</t>
  </si>
  <si>
    <t>pihem</t>
  </si>
  <si>
    <t>lefaux</t>
  </si>
  <si>
    <t>tubersent</t>
  </si>
  <si>
    <t>courcelles le comte</t>
  </si>
  <si>
    <t>coulomby</t>
  </si>
  <si>
    <t>haut loquin</t>
  </si>
  <si>
    <t>vincly</t>
  </si>
  <si>
    <t>gouves</t>
  </si>
  <si>
    <t>hannescamps</t>
  </si>
  <si>
    <t>audembert</t>
  </si>
  <si>
    <t>hebuterne</t>
  </si>
  <si>
    <t>le sars</t>
  </si>
  <si>
    <t>mory</t>
  </si>
  <si>
    <t>wingles</t>
  </si>
  <si>
    <t>beaumetz les aire</t>
  </si>
  <si>
    <t>haisnes</t>
  </si>
  <si>
    <t>journy</t>
  </si>
  <si>
    <t>mametz</t>
  </si>
  <si>
    <t>escoeuilles</t>
  </si>
  <si>
    <t>equirre</t>
  </si>
  <si>
    <t>sanghen</t>
  </si>
  <si>
    <t>saint inglevert</t>
  </si>
  <si>
    <t>eperlecques</t>
  </si>
  <si>
    <t>camiers</t>
  </si>
  <si>
    <t>foufflin ricametz</t>
  </si>
  <si>
    <t>bayenghem les seninghem</t>
  </si>
  <si>
    <t>lozinghem</t>
  </si>
  <si>
    <t>racquinghem</t>
  </si>
  <si>
    <t>cucq</t>
  </si>
  <si>
    <t>wisques</t>
  </si>
  <si>
    <t>merlimont</t>
  </si>
  <si>
    <t>planques</t>
  </si>
  <si>
    <t>nedon</t>
  </si>
  <si>
    <t>henu</t>
  </si>
  <si>
    <t>locon</t>
  </si>
  <si>
    <t>fillievres</t>
  </si>
  <si>
    <t>saint martin choquel</t>
  </si>
  <si>
    <t>arras</t>
  </si>
  <si>
    <t>brunembert</t>
  </si>
  <si>
    <t>fouquereuil</t>
  </si>
  <si>
    <t>burbure</t>
  </si>
  <si>
    <t>berles au bois</t>
  </si>
  <si>
    <t>thievres</t>
  </si>
  <si>
    <t>ternas</t>
  </si>
  <si>
    <t>recques sur hem</t>
  </si>
  <si>
    <t>fresnicourt le dolmen</t>
  </si>
  <si>
    <t>brias</t>
  </si>
  <si>
    <t>gomiecourt</t>
  </si>
  <si>
    <t>wacquinghen</t>
  </si>
  <si>
    <t>delettes</t>
  </si>
  <si>
    <t>enquin les mines</t>
  </si>
  <si>
    <t>mingoval</t>
  </si>
  <si>
    <t>trescault</t>
  </si>
  <si>
    <t>beaumetz les cambrai</t>
  </si>
  <si>
    <t>rumilly</t>
  </si>
  <si>
    <t>fleurbaix</t>
  </si>
  <si>
    <t>warlincourt les pas</t>
  </si>
  <si>
    <t>beaulencourt</t>
  </si>
  <si>
    <t>tortequesne</t>
  </si>
  <si>
    <t>drocourt</t>
  </si>
  <si>
    <t>norrent fontes</t>
  </si>
  <si>
    <t>rebreuve ranchicourt</t>
  </si>
  <si>
    <t>ruitz</t>
  </si>
  <si>
    <t>arleux en gohelle</t>
  </si>
  <si>
    <t>metz en couture</t>
  </si>
  <si>
    <t>bertincourt</t>
  </si>
  <si>
    <t>wittes</t>
  </si>
  <si>
    <t>fampoux</t>
  </si>
  <si>
    <t>ames</t>
  </si>
  <si>
    <t>guemps</t>
  </si>
  <si>
    <t>humeroeuille</t>
  </si>
  <si>
    <t>caffiers</t>
  </si>
  <si>
    <t>camblain chatelain</t>
  </si>
  <si>
    <t>audrehem</t>
  </si>
  <si>
    <t>saint folquin</t>
  </si>
  <si>
    <t>tatinghem</t>
  </si>
  <si>
    <t>ramecourt</t>
  </si>
  <si>
    <t>boubers sur canche</t>
  </si>
  <si>
    <t>cheriennes</t>
  </si>
  <si>
    <t>desvres</t>
  </si>
  <si>
    <t>ecoust saint mein</t>
  </si>
  <si>
    <t>henin sur cojeul</t>
  </si>
  <si>
    <t>pierremont</t>
  </si>
  <si>
    <t>oye plage</t>
  </si>
  <si>
    <t>brimeux</t>
  </si>
  <si>
    <t>saint martin d hardinghem</t>
  </si>
  <si>
    <t>merck saint lievin</t>
  </si>
  <si>
    <t>hinges</t>
  </si>
  <si>
    <t>berneville</t>
  </si>
  <si>
    <t>verquin</t>
  </si>
  <si>
    <t>villers sir simon</t>
  </si>
  <si>
    <t>hocquinghen</t>
  </si>
  <si>
    <t>clety</t>
  </si>
  <si>
    <t>mont bernanchon</t>
  </si>
  <si>
    <t>sangatte</t>
  </si>
  <si>
    <t>sallaumines</t>
  </si>
  <si>
    <t>noyelles sous lens</t>
  </si>
  <si>
    <t>morchies</t>
  </si>
  <si>
    <t>maresquel ecquemicourt</t>
  </si>
  <si>
    <t>hucqueliers</t>
  </si>
  <si>
    <t>vermelles</t>
  </si>
  <si>
    <t>huclier</t>
  </si>
  <si>
    <t>noeux les mines</t>
  </si>
  <si>
    <t>boisleux saint marc</t>
  </si>
  <si>
    <t>oppy</t>
  </si>
  <si>
    <t>givenchy en gohelle</t>
  </si>
  <si>
    <t>hautecloque</t>
  </si>
  <si>
    <t>alette</t>
  </si>
  <si>
    <t>izel les hameau</t>
  </si>
  <si>
    <t>hubersent</t>
  </si>
  <si>
    <t>fiefs</t>
  </si>
  <si>
    <t>montenescourt</t>
  </si>
  <si>
    <t>predefin</t>
  </si>
  <si>
    <t>montigny en gohelle</t>
  </si>
  <si>
    <t>guemappe</t>
  </si>
  <si>
    <t>licques</t>
  </si>
  <si>
    <t>marles les mines</t>
  </si>
  <si>
    <t>fresnoy en gohelle</t>
  </si>
  <si>
    <t>condette</t>
  </si>
  <si>
    <t>cambligneul</t>
  </si>
  <si>
    <t>coulogne</t>
  </si>
  <si>
    <t>erin</t>
  </si>
  <si>
    <t>saint floris</t>
  </si>
  <si>
    <t>tilloy les hermaville</t>
  </si>
  <si>
    <t>annezin</t>
  </si>
  <si>
    <t>quoeux haut mainil</t>
  </si>
  <si>
    <t>fresnoy</t>
  </si>
  <si>
    <t>bavincourt</t>
  </si>
  <si>
    <t>crequy</t>
  </si>
  <si>
    <t>surques</t>
  </si>
  <si>
    <t>la comte</t>
  </si>
  <si>
    <t>vieille eglise</t>
  </si>
  <si>
    <t>sachin</t>
  </si>
  <si>
    <t>rebecques</t>
  </si>
  <si>
    <t>tardinghen</t>
  </si>
  <si>
    <t>laires</t>
  </si>
  <si>
    <t>tilques</t>
  </si>
  <si>
    <t>villers les cagnicourt</t>
  </si>
  <si>
    <t>avroult</t>
  </si>
  <si>
    <t>le wast</t>
  </si>
  <si>
    <t>quiestede</t>
  </si>
  <si>
    <t>brevillers</t>
  </si>
  <si>
    <t>heuringhem</t>
  </si>
  <si>
    <t>rodelinghem</t>
  </si>
  <si>
    <t>neuville sous montreuil</t>
  </si>
  <si>
    <t>beuvry</t>
  </si>
  <si>
    <t>saulchoy</t>
  </si>
  <si>
    <t>givenchy les la bassee</t>
  </si>
  <si>
    <t>auchy au bois</t>
  </si>
  <si>
    <t>hermelinghen</t>
  </si>
  <si>
    <t>dainville</t>
  </si>
  <si>
    <t>alincthun</t>
  </si>
  <si>
    <t>monchy au bois</t>
  </si>
  <si>
    <t>nielles les blequin</t>
  </si>
  <si>
    <t>amettes</t>
  </si>
  <si>
    <t>loison sous lens</t>
  </si>
  <si>
    <t>fauquembergues</t>
  </si>
  <si>
    <t>audresselles</t>
  </si>
  <si>
    <t>ham en artois</t>
  </si>
  <si>
    <t>linzeux</t>
  </si>
  <si>
    <t>peuplingues</t>
  </si>
  <si>
    <t>valhuon</t>
  </si>
  <si>
    <t>bourecq</t>
  </si>
  <si>
    <t>hardinghen</t>
  </si>
  <si>
    <t>neuville au cornet</t>
  </si>
  <si>
    <t>huby saint leu</t>
  </si>
  <si>
    <t>wamin</t>
  </si>
  <si>
    <t>pelves</t>
  </si>
  <si>
    <t>vendin les bethune</t>
  </si>
  <si>
    <t>boyelles</t>
  </si>
  <si>
    <t>calais</t>
  </si>
  <si>
    <t>embry</t>
  </si>
  <si>
    <t>carly</t>
  </si>
  <si>
    <t>ambricourt</t>
  </si>
  <si>
    <t>sus saint leger</t>
  </si>
  <si>
    <t>averdoingt</t>
  </si>
  <si>
    <t>ambrines</t>
  </si>
  <si>
    <t>thiembronne</t>
  </si>
  <si>
    <t>gennes ivergny</t>
  </si>
  <si>
    <t>dohem</t>
  </si>
  <si>
    <t>beutin</t>
  </si>
  <si>
    <t>estree blanche</t>
  </si>
  <si>
    <t>blessy</t>
  </si>
  <si>
    <t>labroye</t>
  </si>
  <si>
    <t>busnes</t>
  </si>
  <si>
    <t>bayenghem les eperlecques</t>
  </si>
  <si>
    <t>tincques</t>
  </si>
  <si>
    <t>wimereux</t>
  </si>
  <si>
    <t>robecq</t>
  </si>
  <si>
    <t>boulogne sur mer</t>
  </si>
  <si>
    <t>blairville</t>
  </si>
  <si>
    <t>etaples</t>
  </si>
  <si>
    <t>acheville</t>
  </si>
  <si>
    <t>libercourt</t>
  </si>
  <si>
    <t>etaing</t>
  </si>
  <si>
    <t>pernes</t>
  </si>
  <si>
    <t>ransart</t>
  </si>
  <si>
    <t>fortel en artois</t>
  </si>
  <si>
    <t>marconnelle</t>
  </si>
  <si>
    <t>hendecourt les ransart</t>
  </si>
  <si>
    <t>bermicourt</t>
  </si>
  <si>
    <t>quercamps</t>
  </si>
  <si>
    <t>troisvaux</t>
  </si>
  <si>
    <t>oisy le verger</t>
  </si>
  <si>
    <t>ervillers</t>
  </si>
  <si>
    <t>vaulx</t>
  </si>
  <si>
    <t>boffles</t>
  </si>
  <si>
    <t>beauvoir wavans</t>
  </si>
  <si>
    <t>clenleu</t>
  </si>
  <si>
    <t>buissy</t>
  </si>
  <si>
    <t>avesnes</t>
  </si>
  <si>
    <t>avesnes le comte</t>
  </si>
  <si>
    <t>montcavrel</t>
  </si>
  <si>
    <t>marest</t>
  </si>
  <si>
    <t>frencq</t>
  </si>
  <si>
    <t>hesdigneul les bethune</t>
  </si>
  <si>
    <t>blangy sur ternoise</t>
  </si>
  <si>
    <t>lillers</t>
  </si>
  <si>
    <t>inxent</t>
  </si>
  <si>
    <t>fontaine l etalon</t>
  </si>
  <si>
    <t>maresville</t>
  </si>
  <si>
    <t>echinghen</t>
  </si>
  <si>
    <t>warluzel</t>
  </si>
  <si>
    <t>bethune</t>
  </si>
  <si>
    <t>verlincthun</t>
  </si>
  <si>
    <t>lignereuil</t>
  </si>
  <si>
    <t>polincove</t>
  </si>
  <si>
    <t>alquines</t>
  </si>
  <si>
    <t>vacqueriette erquieres</t>
  </si>
  <si>
    <t>frevent</t>
  </si>
  <si>
    <t>isbergues</t>
  </si>
  <si>
    <t>herly</t>
  </si>
  <si>
    <t>bimont</t>
  </si>
  <si>
    <t>manin</t>
  </si>
  <si>
    <t>avesnes les bapaume</t>
  </si>
  <si>
    <t>le touquet paris plage</t>
  </si>
  <si>
    <t>roellecourt</t>
  </si>
  <si>
    <t>nortkerque</t>
  </si>
  <si>
    <t>roclincourt</t>
  </si>
  <si>
    <t>longvilliers</t>
  </si>
  <si>
    <t>saint pol sur ternoise</t>
  </si>
  <si>
    <t>coupelle vieille</t>
  </si>
  <si>
    <t>coquelles</t>
  </si>
  <si>
    <t>basseux</t>
  </si>
  <si>
    <t>givenchy le noble</t>
  </si>
  <si>
    <t>monts en ternois</t>
  </si>
  <si>
    <t>offekerque</t>
  </si>
  <si>
    <t>dieval</t>
  </si>
  <si>
    <t>bucquoy</t>
  </si>
  <si>
    <t>la madelaine sous montreuil</t>
  </si>
  <si>
    <t>annequin</t>
  </si>
  <si>
    <t>baincthun</t>
  </si>
  <si>
    <t>lebiez</t>
  </si>
  <si>
    <t>maisnil les ruitz</t>
  </si>
  <si>
    <t>elnes</t>
  </si>
  <si>
    <t>pihen les guines</t>
  </si>
  <si>
    <t>hames boucres</t>
  </si>
  <si>
    <t>ablain saint nazaire</t>
  </si>
  <si>
    <t>gauchin legal</t>
  </si>
  <si>
    <t>campagne les wardrecques</t>
  </si>
  <si>
    <t>ruminghem</t>
  </si>
  <si>
    <t>courcelles les lens</t>
  </si>
  <si>
    <t>blangerval blangermont</t>
  </si>
  <si>
    <t>monchiet</t>
  </si>
  <si>
    <t>quesques</t>
  </si>
  <si>
    <t>tournehem sur la hem</t>
  </si>
  <si>
    <t>leforest</t>
  </si>
  <si>
    <t>riencourt les bapaume</t>
  </si>
  <si>
    <t>lorgies</t>
  </si>
  <si>
    <t>marconne</t>
  </si>
  <si>
    <t>carvin</t>
  </si>
  <si>
    <t>saint michel sous bois</t>
  </si>
  <si>
    <t>labourse</t>
  </si>
  <si>
    <t>cavron saint martin</t>
  </si>
  <si>
    <t>loos en gohelle</t>
  </si>
  <si>
    <t>sailly au bois</t>
  </si>
  <si>
    <t>cauchy a la tour</t>
  </si>
  <si>
    <t>fouquieres les bethune</t>
  </si>
  <si>
    <t>bournonville</t>
  </si>
  <si>
    <t>colembert</t>
  </si>
  <si>
    <t>courset</t>
  </si>
  <si>
    <t>capelle fermont</t>
  </si>
  <si>
    <t>framecourt</t>
  </si>
  <si>
    <t>billy berclau</t>
  </si>
  <si>
    <t>willeman</t>
  </si>
  <si>
    <t>herbinghen</t>
  </si>
  <si>
    <t>brebieres</t>
  </si>
  <si>
    <t>moncheaux les frevent</t>
  </si>
  <si>
    <t>aire sur la lys</t>
  </si>
  <si>
    <t>tingry</t>
  </si>
  <si>
    <t>le portel</t>
  </si>
  <si>
    <t>brexent enocq</t>
  </si>
  <si>
    <t>la loge</t>
  </si>
  <si>
    <t>sainte marie kerque</t>
  </si>
  <si>
    <t>loison sur crequoise</t>
  </si>
  <si>
    <t>vieille chapelle</t>
  </si>
  <si>
    <t>eclimeux</t>
  </si>
  <si>
    <t>nielles les calais</t>
  </si>
  <si>
    <t>farbus</t>
  </si>
  <si>
    <t>doudeauville</t>
  </si>
  <si>
    <t>boiry notre dame</t>
  </si>
  <si>
    <t>pernes les boulogne</t>
  </si>
  <si>
    <t>clarques</t>
  </si>
  <si>
    <t>humieres</t>
  </si>
  <si>
    <t>bailleul sir berthoult</t>
  </si>
  <si>
    <t>agnieres</t>
  </si>
  <si>
    <t>wancourt</t>
  </si>
  <si>
    <t>rombly</t>
  </si>
  <si>
    <t>hermies</t>
  </si>
  <si>
    <t>villers au bois</t>
  </si>
  <si>
    <t>festubert</t>
  </si>
  <si>
    <t>lestrem</t>
  </si>
  <si>
    <t>esquerdes</t>
  </si>
  <si>
    <t>coupelle neuve</t>
  </si>
  <si>
    <t>agny</t>
  </si>
  <si>
    <t>tigny noyelle</t>
  </si>
  <si>
    <t>ardres</t>
  </si>
  <si>
    <t>barlin</t>
  </si>
  <si>
    <t>gouy en artois</t>
  </si>
  <si>
    <t>coyecques</t>
  </si>
  <si>
    <t>blequin</t>
  </si>
  <si>
    <t>offrethun</t>
  </si>
  <si>
    <t>neuville vitasse</t>
  </si>
  <si>
    <t>sailly labourse</t>
  </si>
  <si>
    <t>monchy le preux</t>
  </si>
  <si>
    <t>bully les mines</t>
  </si>
  <si>
    <t>haillicourt</t>
  </si>
  <si>
    <t>bruay la buissiere</t>
  </si>
  <si>
    <t>noyelles les vermelles</t>
  </si>
  <si>
    <t>dourges</t>
  </si>
  <si>
    <t>ferques</t>
  </si>
  <si>
    <t>grigny</t>
  </si>
  <si>
    <t>villers l hopital</t>
  </si>
  <si>
    <t>mouriez</t>
  </si>
  <si>
    <t>erny saint julien</t>
  </si>
  <si>
    <t>estevelles</t>
  </si>
  <si>
    <t>sapignies</t>
  </si>
  <si>
    <t>magnicourt en comte</t>
  </si>
  <si>
    <t>frethun</t>
  </si>
  <si>
    <t>monchy cayeux</t>
  </si>
  <si>
    <t>laventie</t>
  </si>
  <si>
    <t>recques sur course</t>
  </si>
  <si>
    <t>clairmarais</t>
  </si>
  <si>
    <t>etrun</t>
  </si>
  <si>
    <t>boursin</t>
  </si>
  <si>
    <t>torcy</t>
  </si>
  <si>
    <t>athies</t>
  </si>
  <si>
    <t>saint nicolas</t>
  </si>
  <si>
    <t>grand rullecourt</t>
  </si>
  <si>
    <t>habarcq</t>
  </si>
  <si>
    <t>gosnay</t>
  </si>
  <si>
    <t>audincthun</t>
  </si>
  <si>
    <t>palluel</t>
  </si>
  <si>
    <t>moulle</t>
  </si>
  <si>
    <t>servins</t>
  </si>
  <si>
    <t>wailly beaucamp</t>
  </si>
  <si>
    <t>noyelle vion</t>
  </si>
  <si>
    <t>beugnatre</t>
  </si>
  <si>
    <t>le quesnoy en artois</t>
  </si>
  <si>
    <t>angres</t>
  </si>
  <si>
    <t>incourt</t>
  </si>
  <si>
    <t>la cauchie</t>
  </si>
  <si>
    <t>willencourt</t>
  </si>
  <si>
    <t>bihucourt</t>
  </si>
  <si>
    <t>mercatel</t>
  </si>
  <si>
    <t>evin malmaison</t>
  </si>
  <si>
    <t>fressin</t>
  </si>
  <si>
    <t>buire au bois</t>
  </si>
  <si>
    <t>penin</t>
  </si>
  <si>
    <t>ruisseauville</t>
  </si>
  <si>
    <t>le parcq</t>
  </si>
  <si>
    <t>boiry becquerelle</t>
  </si>
  <si>
    <t>landrethun les ardres</t>
  </si>
  <si>
    <t>remilly wirquin</t>
  </si>
  <si>
    <t>canteleux</t>
  </si>
  <si>
    <t>noyelles sous bellonne</t>
  </si>
  <si>
    <t>rollancourt</t>
  </si>
  <si>
    <t>teneur</t>
  </si>
  <si>
    <t>pommera</t>
  </si>
  <si>
    <t>bailleul les pernes</t>
  </si>
  <si>
    <t>liencourt</t>
  </si>
  <si>
    <t>saint hilaire cottes</t>
  </si>
  <si>
    <t>barastre</t>
  </si>
  <si>
    <t>bethonsart</t>
  </si>
  <si>
    <t>liettres</t>
  </si>
  <si>
    <t>villers au flos</t>
  </si>
  <si>
    <t>magnicourt sur canche</t>
  </si>
  <si>
    <t>tilloy les mofflaines</t>
  </si>
  <si>
    <t>sauchy cauchy</t>
  </si>
  <si>
    <t>warlencourt eaucourt</t>
  </si>
  <si>
    <t>bourlon</t>
  </si>
  <si>
    <t>fiennes</t>
  </si>
  <si>
    <t>barly</t>
  </si>
  <si>
    <t>salperwick</t>
  </si>
  <si>
    <t>aix en ergny</t>
  </si>
  <si>
    <t>noreuil</t>
  </si>
  <si>
    <t>croisette</t>
  </si>
  <si>
    <t>hermin</t>
  </si>
  <si>
    <t>lambres</t>
  </si>
  <si>
    <t>morval</t>
  </si>
  <si>
    <t>avion</t>
  </si>
  <si>
    <t>estreelles</t>
  </si>
  <si>
    <t>wizernes</t>
  </si>
  <si>
    <t>houlle</t>
  </si>
  <si>
    <t>bellebrune</t>
  </si>
  <si>
    <t>dannes</t>
  </si>
  <si>
    <t>ostreville</t>
  </si>
  <si>
    <t>lugy</t>
  </si>
  <si>
    <t>outreau</t>
  </si>
  <si>
    <t>baralle</t>
  </si>
  <si>
    <t>hesdigneul les boulogne</t>
  </si>
  <si>
    <t>humbert</t>
  </si>
  <si>
    <t>nabringhen</t>
  </si>
  <si>
    <t>lapugnoy</t>
  </si>
  <si>
    <t>quelmes</t>
  </si>
  <si>
    <t>renty</t>
  </si>
  <si>
    <t>radinghem</t>
  </si>
  <si>
    <t>henneveux</t>
  </si>
  <si>
    <t>halinghen</t>
  </si>
  <si>
    <t>lisbourg</t>
  </si>
  <si>
    <t>la capelle les boulogne</t>
  </si>
  <si>
    <t>courrieres</t>
  </si>
  <si>
    <t>boyaval</t>
  </si>
  <si>
    <t>boubers les hesmond</t>
  </si>
  <si>
    <t>houchin</t>
  </si>
  <si>
    <t>noyelles godault</t>
  </si>
  <si>
    <t>beugny</t>
  </si>
  <si>
    <t>lebucquiere</t>
  </si>
  <si>
    <t>tangry</t>
  </si>
  <si>
    <t>ayette</t>
  </si>
  <si>
    <t>la calotterie</t>
  </si>
  <si>
    <t>mazinghem</t>
  </si>
  <si>
    <t>fosseux</t>
  </si>
  <si>
    <t>savy berlette</t>
  </si>
  <si>
    <t>caucourt</t>
  </si>
  <si>
    <t>saint laurent blangy</t>
  </si>
  <si>
    <t>colline beaumont</t>
  </si>
  <si>
    <t>feuchy</t>
  </si>
  <si>
    <t>verton</t>
  </si>
  <si>
    <t>sarton</t>
  </si>
  <si>
    <t>neuvireuil</t>
  </si>
  <si>
    <t>hamblain les pres</t>
  </si>
  <si>
    <t>ecuires</t>
  </si>
  <si>
    <t>guisy</t>
  </si>
  <si>
    <t>conchy sur canche</t>
  </si>
  <si>
    <t>wimille</t>
  </si>
  <si>
    <t>raye sur authie</t>
  </si>
  <si>
    <t>audinghen</t>
  </si>
  <si>
    <t>grincourt les pas</t>
  </si>
  <si>
    <t>wicquinghem</t>
  </si>
  <si>
    <t>le transloy</t>
  </si>
  <si>
    <t>haute avesnes</t>
  </si>
  <si>
    <t>nouvelle eglise</t>
  </si>
  <si>
    <t>regnauville</t>
  </si>
  <si>
    <t>tortefontaine</t>
  </si>
  <si>
    <t>tollent</t>
  </si>
  <si>
    <t>beuvrequen</t>
  </si>
  <si>
    <t>rety</t>
  </si>
  <si>
    <t>hervelinghen</t>
  </si>
  <si>
    <t>zutkerque</t>
  </si>
  <si>
    <t>zudausques</t>
  </si>
  <si>
    <t>aumerval</t>
  </si>
  <si>
    <t>saint remy au bois</t>
  </si>
  <si>
    <t>campagne les hesdin</t>
  </si>
  <si>
    <t>offin</t>
  </si>
  <si>
    <t>estree cauchy</t>
  </si>
  <si>
    <t>cremarest</t>
  </si>
  <si>
    <t>nort leulinghem</t>
  </si>
  <si>
    <t>roquetoire</t>
  </si>
  <si>
    <t>lagnicourt marcel</t>
  </si>
  <si>
    <t>saint josse</t>
  </si>
  <si>
    <t>billy montigny</t>
  </si>
  <si>
    <t>douvrin</t>
  </si>
  <si>
    <t>rimboval</t>
  </si>
  <si>
    <t>nesles</t>
  </si>
  <si>
    <t>sains les fressin</t>
  </si>
  <si>
    <t>vacquerie le boucq</t>
  </si>
  <si>
    <t>saint michel sur ternoise</t>
  </si>
  <si>
    <t>eleu dit leauwette</t>
  </si>
  <si>
    <t>lepine</t>
  </si>
  <si>
    <t>gouy sous bellonne</t>
  </si>
  <si>
    <t>bois bernard</t>
  </si>
  <si>
    <t>ligny sur canche</t>
  </si>
  <si>
    <t>ouve wirquin</t>
  </si>
  <si>
    <t>sauchy lestree</t>
  </si>
  <si>
    <t>beaufort blavincourt</t>
  </si>
  <si>
    <t>fouquieres les lens</t>
  </si>
  <si>
    <t>haravesnes</t>
  </si>
  <si>
    <t>haplincourt</t>
  </si>
  <si>
    <t>auxi le chateau</t>
  </si>
  <si>
    <t>mazingarbe</t>
  </si>
  <si>
    <t>villers chatel</t>
  </si>
  <si>
    <t>pronville</t>
  </si>
  <si>
    <t>humbercamps</t>
  </si>
  <si>
    <t>ytres</t>
  </si>
  <si>
    <t>villers brulin</t>
  </si>
  <si>
    <t>setques</t>
  </si>
  <si>
    <t>seninghem</t>
  </si>
  <si>
    <t>recourt</t>
  </si>
  <si>
    <t>isques</t>
  </si>
  <si>
    <t>escalles</t>
  </si>
  <si>
    <t>la couture</t>
  </si>
  <si>
    <t>lumbres</t>
  </si>
  <si>
    <t>conteville les boulogne</t>
  </si>
  <si>
    <t>bezinghem</t>
  </si>
  <si>
    <t>wardrecques</t>
  </si>
  <si>
    <t>bomy</t>
  </si>
  <si>
    <t>ecoivres</t>
  </si>
  <si>
    <t>wavrans sur l aa</t>
  </si>
  <si>
    <t>equihen plage</t>
  </si>
  <si>
    <t>maroeuil</t>
  </si>
  <si>
    <t>floringhem</t>
  </si>
  <si>
    <t>ourton</t>
  </si>
  <si>
    <t>chocques</t>
  </si>
  <si>
    <t>plouvain</t>
  </si>
  <si>
    <t>conchil le temple</t>
  </si>
  <si>
    <t>allouagne</t>
  </si>
  <si>
    <t>havrincourt</t>
  </si>
  <si>
    <t>boisleux au mont</t>
  </si>
  <si>
    <t>neulette</t>
  </si>
  <si>
    <t>grevillers</t>
  </si>
  <si>
    <t>bonningues les calais</t>
  </si>
  <si>
    <t>noyellette</t>
  </si>
  <si>
    <t>neuve chapelle</t>
  </si>
  <si>
    <t>mentque nortbecourt</t>
  </si>
  <si>
    <t>linghem</t>
  </si>
  <si>
    <t>simencourt</t>
  </si>
  <si>
    <t>monchel sur canche</t>
  </si>
  <si>
    <t>longuenesse</t>
  </si>
  <si>
    <t>belle et houllefort</t>
  </si>
  <si>
    <t>ligny saint flochel</t>
  </si>
  <si>
    <t>lens</t>
  </si>
  <si>
    <t>blendecques</t>
  </si>
  <si>
    <t>pressy</t>
  </si>
  <si>
    <t>ambleteuse</t>
  </si>
  <si>
    <t>therouanne</t>
  </si>
  <si>
    <t>vendin le vieil</t>
  </si>
  <si>
    <t>sailly en ostrevent</t>
  </si>
  <si>
    <t>estree</t>
  </si>
  <si>
    <t>ficheux</t>
  </si>
  <si>
    <t>herlincourt</t>
  </si>
  <si>
    <t>benifontaine</t>
  </si>
  <si>
    <t>vieil moutier</t>
  </si>
  <si>
    <t>chelers</t>
  </si>
  <si>
    <t>westrehem</t>
  </si>
  <si>
    <t>vaudricourt</t>
  </si>
  <si>
    <t>ecurie</t>
  </si>
  <si>
    <t>houdain</t>
  </si>
  <si>
    <t>aix noulette</t>
  </si>
  <si>
    <t>beaurains</t>
  </si>
  <si>
    <t>verchocq</t>
  </si>
  <si>
    <t>berck</t>
  </si>
  <si>
    <t>fontaine les hermans</t>
  </si>
  <si>
    <t>blingel</t>
  </si>
  <si>
    <t>neufchatel hardelot</t>
  </si>
  <si>
    <t>longfosse</t>
  </si>
  <si>
    <t>saint martin boulogne</t>
  </si>
  <si>
    <t>violaines</t>
  </si>
  <si>
    <t>flechin</t>
  </si>
  <si>
    <t>vaudringhem</t>
  </si>
  <si>
    <t>groffliers</t>
  </si>
  <si>
    <t>quernes</t>
  </si>
  <si>
    <t>wirwignes</t>
  </si>
  <si>
    <t>maintenay</t>
  </si>
  <si>
    <t>canettemont</t>
  </si>
  <si>
    <t>sains en gohelle</t>
  </si>
  <si>
    <t>wailly</t>
  </si>
  <si>
    <t>nempont saint firmin</t>
  </si>
  <si>
    <t>landrethun le nord</t>
  </si>
  <si>
    <t>rougefay</t>
  </si>
  <si>
    <t>bapaume</t>
  </si>
  <si>
    <t>achicourt</t>
  </si>
  <si>
    <t>rebreuve sur canche</t>
  </si>
  <si>
    <t>ecourt saint quentin</t>
  </si>
  <si>
    <t>wanquetin</t>
  </si>
  <si>
    <t>ivergny</t>
  </si>
  <si>
    <t>bainghen</t>
  </si>
  <si>
    <t>foncquevillers</t>
  </si>
  <si>
    <t>sainte catherine</t>
  </si>
  <si>
    <t>hernicourt</t>
  </si>
  <si>
    <t>aubigny en artois</t>
  </si>
  <si>
    <t>leulinghem</t>
  </si>
  <si>
    <t>dennebroeucq</t>
  </si>
  <si>
    <t>monchy breton</t>
  </si>
  <si>
    <t>bealencourt</t>
  </si>
  <si>
    <t>calonne ricouart</t>
  </si>
  <si>
    <t>alembon</t>
  </si>
  <si>
    <t>noyelles les humieres</t>
  </si>
  <si>
    <t>roeux</t>
  </si>
  <si>
    <t>oeuf en ternois</t>
  </si>
  <si>
    <t>queuille</t>
  </si>
  <si>
    <t>ceyssat</t>
  </si>
  <si>
    <t>dallet</t>
  </si>
  <si>
    <t>bongheat</t>
  </si>
  <si>
    <t>glaine montaigut</t>
  </si>
  <si>
    <t>montel de gelat</t>
  </si>
  <si>
    <t>saint herent</t>
  </si>
  <si>
    <t>tours sur meymont</t>
  </si>
  <si>
    <t>chas</t>
  </si>
  <si>
    <t>pont du chateau</t>
  </si>
  <si>
    <t>chateauneuf les bains</t>
  </si>
  <si>
    <t>thuret</t>
  </si>
  <si>
    <t>condat les montboissier</t>
  </si>
  <si>
    <t>cournon d auvergne</t>
  </si>
  <si>
    <t>cunlhat</t>
  </si>
  <si>
    <t>verneugheol</t>
  </si>
  <si>
    <t>sauvagnat</t>
  </si>
  <si>
    <t>seychalles</t>
  </si>
  <si>
    <t>saint julien de coppel</t>
  </si>
  <si>
    <t>chambon sur lac</t>
  </si>
  <si>
    <t>chambon sur dolore</t>
  </si>
  <si>
    <t>sugeres</t>
  </si>
  <si>
    <t>coudes</t>
  </si>
  <si>
    <t>courgoul</t>
  </si>
  <si>
    <t>augerolles</t>
  </si>
  <si>
    <t>saint antheme</t>
  </si>
  <si>
    <t>augnat</t>
  </si>
  <si>
    <t>singles</t>
  </si>
  <si>
    <t>la tour d auvergne</t>
  </si>
  <si>
    <t>orbeil</t>
  </si>
  <si>
    <t>saurier</t>
  </si>
  <si>
    <t>saint laure</t>
  </si>
  <si>
    <t>orcines</t>
  </si>
  <si>
    <t>sayat</t>
  </si>
  <si>
    <t>chaptuzat</t>
  </si>
  <si>
    <t>saint genes champespe</t>
  </si>
  <si>
    <t>yronde et buron</t>
  </si>
  <si>
    <t>le vernet sainte marguerite</t>
  </si>
  <si>
    <t>cisternes la foret</t>
  </si>
  <si>
    <t>saint julien puy laveze</t>
  </si>
  <si>
    <t>enval</t>
  </si>
  <si>
    <t>saint dier d auvergne</t>
  </si>
  <si>
    <t>bussieres et pruns</t>
  </si>
  <si>
    <t>ambert</t>
  </si>
  <si>
    <t>cellule</t>
  </si>
  <si>
    <t>manzat</t>
  </si>
  <si>
    <t>chabreloche</t>
  </si>
  <si>
    <t>saint diery</t>
  </si>
  <si>
    <t>sainte agathe</t>
  </si>
  <si>
    <t>clemensat</t>
  </si>
  <si>
    <t>clermont ferrand</t>
  </si>
  <si>
    <t>ravel</t>
  </si>
  <si>
    <t>le crest</t>
  </si>
  <si>
    <t>saint amant roche savine</t>
  </si>
  <si>
    <t>saint germain pres herment</t>
  </si>
  <si>
    <t>saint maigner</t>
  </si>
  <si>
    <t>aurieres</t>
  </si>
  <si>
    <t>viverols</t>
  </si>
  <si>
    <t>escoutoux</t>
  </si>
  <si>
    <t>tallende</t>
  </si>
  <si>
    <t>champeix</t>
  </si>
  <si>
    <t>la monnerie le montel</t>
  </si>
  <si>
    <t>issoire</t>
  </si>
  <si>
    <t>saint ignat</t>
  </si>
  <si>
    <t>messeix</t>
  </si>
  <si>
    <t>giat</t>
  </si>
  <si>
    <t>menetrol</t>
  </si>
  <si>
    <t>surat</t>
  </si>
  <si>
    <t>roche charles la mayrand</t>
  </si>
  <si>
    <t>saint martin des olmes</t>
  </si>
  <si>
    <t>tourzel ronzieres</t>
  </si>
  <si>
    <t>la chaulme</t>
  </si>
  <si>
    <t>ludesse</t>
  </si>
  <si>
    <t>blot l eglise</t>
  </si>
  <si>
    <t>sauviat</t>
  </si>
  <si>
    <t>dore l eglise</t>
  </si>
  <si>
    <t>bas et lezat</t>
  </si>
  <si>
    <t>saint pardoux</t>
  </si>
  <si>
    <t>mareugheol</t>
  </si>
  <si>
    <t>murat le quaire</t>
  </si>
  <si>
    <t>montpensier</t>
  </si>
  <si>
    <t>paslieres</t>
  </si>
  <si>
    <t>saint eloy les mines</t>
  </si>
  <si>
    <t>saint remy de chargnat</t>
  </si>
  <si>
    <t>saint priest bramefant</t>
  </si>
  <si>
    <t>dorat</t>
  </si>
  <si>
    <t>saint bonnet pres orcival</t>
  </si>
  <si>
    <t>tremouille saint loup</t>
  </si>
  <si>
    <t>saint gervazy</t>
  </si>
  <si>
    <t>effiat</t>
  </si>
  <si>
    <t>voingt</t>
  </si>
  <si>
    <t>chateaugay</t>
  </si>
  <si>
    <t>saint clement de regnat</t>
  </si>
  <si>
    <t>beauregard vendon</t>
  </si>
  <si>
    <t>chanonat</t>
  </si>
  <si>
    <t>la roche noire</t>
  </si>
  <si>
    <t>crevant laveine</t>
  </si>
  <si>
    <t>mozac</t>
  </si>
  <si>
    <t>perpezat</t>
  </si>
  <si>
    <t>biollet</t>
  </si>
  <si>
    <t>ceyrat</t>
  </si>
  <si>
    <t>auzelles</t>
  </si>
  <si>
    <t>lempdes</t>
  </si>
  <si>
    <t>martres sur morge</t>
  </si>
  <si>
    <t>laps</t>
  </si>
  <si>
    <t>chamalieres</t>
  </si>
  <si>
    <t>flat</t>
  </si>
  <si>
    <t>vassel</t>
  </si>
  <si>
    <t>saint georges sur allier</t>
  </si>
  <si>
    <t>vernines</t>
  </si>
  <si>
    <t>marsat</t>
  </si>
  <si>
    <t>les pradeaux</t>
  </si>
  <si>
    <t>bouzel</t>
  </si>
  <si>
    <t>varennes sur usson</t>
  </si>
  <si>
    <t>laqueuille</t>
  </si>
  <si>
    <t>saint remy sur durolle</t>
  </si>
  <si>
    <t>brenat</t>
  </si>
  <si>
    <t>orcet</t>
  </si>
  <si>
    <t>les ancizes comps</t>
  </si>
  <si>
    <t>youx</t>
  </si>
  <si>
    <t>ars les favets</t>
  </si>
  <si>
    <t>pontgibaud</t>
  </si>
  <si>
    <t>marsac en livradois</t>
  </si>
  <si>
    <t>orsonnette</t>
  </si>
  <si>
    <t>nonette</t>
  </si>
  <si>
    <t>saint alyre es montagne</t>
  </si>
  <si>
    <t>la crouzille</t>
  </si>
  <si>
    <t>marat</t>
  </si>
  <si>
    <t>valz sous chateauneuf</t>
  </si>
  <si>
    <t>puy guillaume</t>
  </si>
  <si>
    <t>blanzat</t>
  </si>
  <si>
    <t>estandeuil</t>
  </si>
  <si>
    <t>ennezat</t>
  </si>
  <si>
    <t>ayat sur sioule</t>
  </si>
  <si>
    <t>ternant les eaux</t>
  </si>
  <si>
    <t>aulnat</t>
  </si>
  <si>
    <t>sauxillanges</t>
  </si>
  <si>
    <t>echandelys</t>
  </si>
  <si>
    <t>vensat</t>
  </si>
  <si>
    <t>pontaumur</t>
  </si>
  <si>
    <t>chassagne</t>
  </si>
  <si>
    <t>saint gervais sous meymont</t>
  </si>
  <si>
    <t>saint yvoine</t>
  </si>
  <si>
    <t>royat</t>
  </si>
  <si>
    <t>saint julien la geneste</t>
  </si>
  <si>
    <t>olliergues</t>
  </si>
  <si>
    <t>besse et saint anastaise</t>
  </si>
  <si>
    <t>la renaudie</t>
  </si>
  <si>
    <t>gelles</t>
  </si>
  <si>
    <t>mirefleurs</t>
  </si>
  <si>
    <t>vodable</t>
  </si>
  <si>
    <t>salledes</t>
  </si>
  <si>
    <t>le breuil sur couze</t>
  </si>
  <si>
    <t>varennes sur morge</t>
  </si>
  <si>
    <t>la chapelle marcousse</t>
  </si>
  <si>
    <t>durtol</t>
  </si>
  <si>
    <t>vollore ville</t>
  </si>
  <si>
    <t>mauzun</t>
  </si>
  <si>
    <t>thiers</t>
  </si>
  <si>
    <t>palladuc</t>
  </si>
  <si>
    <t>esteil</t>
  </si>
  <si>
    <t>baffie</t>
  </si>
  <si>
    <t>antoingt</t>
  </si>
  <si>
    <t>orcival</t>
  </si>
  <si>
    <t>saint bonnet pres riom</t>
  </si>
  <si>
    <t>trezioux</t>
  </si>
  <si>
    <t>sardon</t>
  </si>
  <si>
    <t>saulzet le froid</t>
  </si>
  <si>
    <t>saint cirgues sur couze</t>
  </si>
  <si>
    <t>espirat</t>
  </si>
  <si>
    <t>neronde sur dore</t>
  </si>
  <si>
    <t>thiolieres</t>
  </si>
  <si>
    <t>billom</t>
  </si>
  <si>
    <t>pardines</t>
  </si>
  <si>
    <t>bergonne</t>
  </si>
  <si>
    <t>manglieu</t>
  </si>
  <si>
    <t>tauves</t>
  </si>
  <si>
    <t>chadeleuf</t>
  </si>
  <si>
    <t>les martres de veyre</t>
  </si>
  <si>
    <t>artonne</t>
  </si>
  <si>
    <t>vichel</t>
  </si>
  <si>
    <t>saint myon</t>
  </si>
  <si>
    <t>lezoux</t>
  </si>
  <si>
    <t>cebazat</t>
  </si>
  <si>
    <t>olloix</t>
  </si>
  <si>
    <t>saint gervais d auvergne</t>
  </si>
  <si>
    <t>doranges</t>
  </si>
  <si>
    <t>saint sauveur la sagne</t>
  </si>
  <si>
    <t>la chapelle agnon</t>
  </si>
  <si>
    <t>larodde</t>
  </si>
  <si>
    <t>saint priest des champs</t>
  </si>
  <si>
    <t>olby</t>
  </si>
  <si>
    <t>aubusson d auvergne</t>
  </si>
  <si>
    <t>moriat</t>
  </si>
  <si>
    <t>ris</t>
  </si>
  <si>
    <t>jozerand</t>
  </si>
  <si>
    <t>lachaux</t>
  </si>
  <si>
    <t>picherande</t>
  </si>
  <si>
    <t>anzat le luguet</t>
  </si>
  <si>
    <t>moissat</t>
  </si>
  <si>
    <t>lamontgie</t>
  </si>
  <si>
    <t>gimeaux</t>
  </si>
  <si>
    <t>medeyrolles</t>
  </si>
  <si>
    <t>fournols</t>
  </si>
  <si>
    <t>tralaigues</t>
  </si>
  <si>
    <t>randan</t>
  </si>
  <si>
    <t>chanat la mouteyre</t>
  </si>
  <si>
    <t>briffons</t>
  </si>
  <si>
    <t>saint jacques d ambur</t>
  </si>
  <si>
    <t>pulverieres</t>
  </si>
  <si>
    <t>compains</t>
  </si>
  <si>
    <t>landogne</t>
  </si>
  <si>
    <t>job</t>
  </si>
  <si>
    <t>chavaroux</t>
  </si>
  <si>
    <t>fernoel</t>
  </si>
  <si>
    <t>montfermy</t>
  </si>
  <si>
    <t>dauzat sur vodable</t>
  </si>
  <si>
    <t>saint jean en val</t>
  </si>
  <si>
    <t>rochefort montagne</t>
  </si>
  <si>
    <t>montaigut</t>
  </si>
  <si>
    <t>saint jean d heurs</t>
  </si>
  <si>
    <t>culhat</t>
  </si>
  <si>
    <t>prondines</t>
  </si>
  <si>
    <t>vic le comte</t>
  </si>
  <si>
    <t>egliseneuve pres billom</t>
  </si>
  <si>
    <t>saint genes du retz</t>
  </si>
  <si>
    <t>gerzat</t>
  </si>
  <si>
    <t>saint bonnet les allier</t>
  </si>
  <si>
    <t>teilhede</t>
  </si>
  <si>
    <t>aydat</t>
  </si>
  <si>
    <t>saint etienne sur usson</t>
  </si>
  <si>
    <t>saint pierre roche</t>
  </si>
  <si>
    <t>viscomtat</t>
  </si>
  <si>
    <t>jumeaux</t>
  </si>
  <si>
    <t>sauret besserve</t>
  </si>
  <si>
    <t>tortebesse</t>
  </si>
  <si>
    <t>perrier</t>
  </si>
  <si>
    <t>bulhon</t>
  </si>
  <si>
    <t>riom</t>
  </si>
  <si>
    <t>bansat</t>
  </si>
  <si>
    <t>yssac la tourette</t>
  </si>
  <si>
    <t>creste</t>
  </si>
  <si>
    <t>aubiere</t>
  </si>
  <si>
    <t>durmignat</t>
  </si>
  <si>
    <t>saint hilaire la croix</t>
  </si>
  <si>
    <t>valbeleix</t>
  </si>
  <si>
    <t>collanges</t>
  </si>
  <si>
    <t>saint andre le coq</t>
  </si>
  <si>
    <t>eglisolles</t>
  </si>
  <si>
    <t>condat en combraille</t>
  </si>
  <si>
    <t>peslieres</t>
  </si>
  <si>
    <t>celles sur durolle</t>
  </si>
  <si>
    <t>vernet la varenne</t>
  </si>
  <si>
    <t>saint pierre le chastel</t>
  </si>
  <si>
    <t>neuf eglise</t>
  </si>
  <si>
    <t>la godivelle</t>
  </si>
  <si>
    <t>chateau sur cher</t>
  </si>
  <si>
    <t>vollore montagne</t>
  </si>
  <si>
    <t>charbonnieres les varennes</t>
  </si>
  <si>
    <t>vertaizon</t>
  </si>
  <si>
    <t>isserteaux</t>
  </si>
  <si>
    <t>egliseneuve des liards</t>
  </si>
  <si>
    <t>gignat</t>
  </si>
  <si>
    <t>nebouzat</t>
  </si>
  <si>
    <t>plauzat</t>
  </si>
  <si>
    <t>saint jean saint gervais</t>
  </si>
  <si>
    <t>boudes</t>
  </si>
  <si>
    <t>charbonnier les mines</t>
  </si>
  <si>
    <t>lisseuil</t>
  </si>
  <si>
    <t>menat</t>
  </si>
  <si>
    <t>saint bonnet le chastel</t>
  </si>
  <si>
    <t>pionsat</t>
  </si>
  <si>
    <t>olmet</t>
  </si>
  <si>
    <t>charensat</t>
  </si>
  <si>
    <t>luzillat</t>
  </si>
  <si>
    <t>bertignat</t>
  </si>
  <si>
    <t>saint ours</t>
  </si>
  <si>
    <t>le monestier</t>
  </si>
  <si>
    <t>egliseneuve d entraigues</t>
  </si>
  <si>
    <t>le brugeron</t>
  </si>
  <si>
    <t>beurieres</t>
  </si>
  <si>
    <t>saint etienne des champs</t>
  </si>
  <si>
    <t>champagnat le jeune</t>
  </si>
  <si>
    <t>la forie</t>
  </si>
  <si>
    <t>saint donat</t>
  </si>
  <si>
    <t>murol</t>
  </si>
  <si>
    <t>clerlande</t>
  </si>
  <si>
    <t>heume l eglise</t>
  </si>
  <si>
    <t>saint sandoux</t>
  </si>
  <si>
    <t>saint germain lembron</t>
  </si>
  <si>
    <t>joze</t>
  </si>
  <si>
    <t>sauvessanges</t>
  </si>
  <si>
    <t>grandrif</t>
  </si>
  <si>
    <t>bort l etang</t>
  </si>
  <si>
    <t>volvic</t>
  </si>
  <si>
    <t>saint eloy la glaciere</t>
  </si>
  <si>
    <t>saint agoulin</t>
  </si>
  <si>
    <t>saint denis combarnazat</t>
  </si>
  <si>
    <t>saint quintin sur sioule</t>
  </si>
  <si>
    <t>champetieres</t>
  </si>
  <si>
    <t>meilhaud</t>
  </si>
  <si>
    <t>charnat</t>
  </si>
  <si>
    <t>le cendre</t>
  </si>
  <si>
    <t>pouzol</t>
  </si>
  <si>
    <t>chauriat</t>
  </si>
  <si>
    <t>vergheas</t>
  </si>
  <si>
    <t>le cheix</t>
  </si>
  <si>
    <t>maringues</t>
  </si>
  <si>
    <t>vertolaye</t>
  </si>
  <si>
    <t>saint pierre colamine</t>
  </si>
  <si>
    <t>pessat villeneuve</t>
  </si>
  <si>
    <t>brassac les mines</t>
  </si>
  <si>
    <t>mazaye</t>
  </si>
  <si>
    <t>buxieres sous montaigut</t>
  </si>
  <si>
    <t>rentieres</t>
  </si>
  <si>
    <t>mont dore</t>
  </si>
  <si>
    <t>chatel guyon</t>
  </si>
  <si>
    <t>moureuille</t>
  </si>
  <si>
    <t>limons</t>
  </si>
  <si>
    <t>parentignat</t>
  </si>
  <si>
    <t>neschers</t>
  </si>
  <si>
    <t>domaize</t>
  </si>
  <si>
    <t>valcivieres</t>
  </si>
  <si>
    <t>fayet le chateau</t>
  </si>
  <si>
    <t>sermentizon</t>
  </si>
  <si>
    <t>espinchal</t>
  </si>
  <si>
    <t>saint sauves d auvergne</t>
  </si>
  <si>
    <t>saint nectaire</t>
  </si>
  <si>
    <t>veyre monton</t>
  </si>
  <si>
    <t>busseol</t>
  </si>
  <si>
    <t>chalus</t>
  </si>
  <si>
    <t>la moutade</t>
  </si>
  <si>
    <t>beauregard l eveque</t>
  </si>
  <si>
    <t>combronde</t>
  </si>
  <si>
    <t>lempty</t>
  </si>
  <si>
    <t>saint bonnet le bourg</t>
  </si>
  <si>
    <t>villeneuve les cerfs</t>
  </si>
  <si>
    <t>novacelles</t>
  </si>
  <si>
    <t>chastreix</t>
  </si>
  <si>
    <t>usson</t>
  </si>
  <si>
    <t>charbonnieres les vieilles</t>
  </si>
  <si>
    <t>arconsat</t>
  </si>
  <si>
    <t>virlet</t>
  </si>
  <si>
    <t>montcel</t>
  </si>
  <si>
    <t>noalhat</t>
  </si>
  <si>
    <t>chameane</t>
  </si>
  <si>
    <t>courpiere</t>
  </si>
  <si>
    <t>solignat</t>
  </si>
  <si>
    <t>saint genes champanelle</t>
  </si>
  <si>
    <t>la chapelle sur usson</t>
  </si>
  <si>
    <t>saint jean des ollieres</t>
  </si>
  <si>
    <t>malintrat</t>
  </si>
  <si>
    <t>la bourboule</t>
  </si>
  <si>
    <t>saint hilaire les monges</t>
  </si>
  <si>
    <t>reignat</t>
  </si>
  <si>
    <t>auzat la combelle</t>
  </si>
  <si>
    <t>saint victor montvianeix</t>
  </si>
  <si>
    <t>saint genes la tourette</t>
  </si>
  <si>
    <t>cournols</t>
  </si>
  <si>
    <t>parent</t>
  </si>
  <si>
    <t>arlanc</t>
  </si>
  <si>
    <t>saint maurice pres pionsat</t>
  </si>
  <si>
    <t>perignat sur allier</t>
  </si>
  <si>
    <t>aubiat</t>
  </si>
  <si>
    <t>prompsat</t>
  </si>
  <si>
    <t>saint floret</t>
  </si>
  <si>
    <t>orleat</t>
  </si>
  <si>
    <t>saint ferreol des cotes</t>
  </si>
  <si>
    <t>combrailles</t>
  </si>
  <si>
    <t>aulhat saint privat</t>
  </si>
  <si>
    <t>perignat les sarlieve</t>
  </si>
  <si>
    <t>saint clement de valorgue</t>
  </si>
  <si>
    <t>saint martin des plains</t>
  </si>
  <si>
    <t>bromont lamothe</t>
  </si>
  <si>
    <t>labessette</t>
  </si>
  <si>
    <t>sauvagnat sainte marthe</t>
  </si>
  <si>
    <t>corent</t>
  </si>
  <si>
    <t>chaumont le bourg</t>
  </si>
  <si>
    <t>authezat</t>
  </si>
  <si>
    <t>pignols</t>
  </si>
  <si>
    <t>beaumont les randan</t>
  </si>
  <si>
    <t>saint babel</t>
  </si>
  <si>
    <t>aigueperse</t>
  </si>
  <si>
    <t>aix la fayette</t>
  </si>
  <si>
    <t>saint quentin sur sauxillanges</t>
  </si>
  <si>
    <t>grandval</t>
  </si>
  <si>
    <t>chidrac</t>
  </si>
  <si>
    <t>davayat</t>
  </si>
  <si>
    <t>saint gal sur sioule</t>
  </si>
  <si>
    <t>saint remy de blot</t>
  </si>
  <si>
    <t>marcillat</t>
  </si>
  <si>
    <t>fayet ronaye</t>
  </si>
  <si>
    <t>chateldon</t>
  </si>
  <si>
    <t>chapdes beaufort</t>
  </si>
  <si>
    <t>roche d agoux</t>
  </si>
  <si>
    <t>servant</t>
  </si>
  <si>
    <t>saint sylvestre pragoulin</t>
  </si>
  <si>
    <t>saint georges de mons</t>
  </si>
  <si>
    <t>peschadoires</t>
  </si>
  <si>
    <t>villosanges</t>
  </si>
  <si>
    <t>herment</t>
  </si>
  <si>
    <t>nohanent</t>
  </si>
  <si>
    <t>saint amant tallende</t>
  </si>
  <si>
    <t>saillant</t>
  </si>
  <si>
    <t>saint germain l herm</t>
  </si>
  <si>
    <t>ardes</t>
  </si>
  <si>
    <t>mazoires</t>
  </si>
  <si>
    <t>grandeyrolles</t>
  </si>
  <si>
    <t>loubeyrat</t>
  </si>
  <si>
    <t>romagnat</t>
  </si>
  <si>
    <t>saint pierre la bourlhonne</t>
  </si>
  <si>
    <t>saint victor la riviere</t>
  </si>
  <si>
    <t>bourg lastic</t>
  </si>
  <si>
    <t>le quartier</t>
  </si>
  <si>
    <t>vinzelles</t>
  </si>
  <si>
    <t>bagnols</t>
  </si>
  <si>
    <t>madriat</t>
  </si>
  <si>
    <t>la goutelle</t>
  </si>
  <si>
    <t>saint martin d ollieres</t>
  </si>
  <si>
    <t>apchat</t>
  </si>
  <si>
    <t>malauzat</t>
  </si>
  <si>
    <t>puy saint gulmier</t>
  </si>
  <si>
    <t>ceilloux</t>
  </si>
  <si>
    <t>les martres d artiere</t>
  </si>
  <si>
    <t>saint alyre d arlanc</t>
  </si>
  <si>
    <t>juxue</t>
  </si>
  <si>
    <t>saint boes</t>
  </si>
  <si>
    <t>lanne en baretous</t>
  </si>
  <si>
    <t>lespourcy</t>
  </si>
  <si>
    <t>bidache</t>
  </si>
  <si>
    <t>cuqueron</t>
  </si>
  <si>
    <t>saint gladie arrive munein</t>
  </si>
  <si>
    <t>aubous</t>
  </si>
  <si>
    <t>la bastide clairence</t>
  </si>
  <si>
    <t>boucau</t>
  </si>
  <si>
    <t>urcuit</t>
  </si>
  <si>
    <t>came</t>
  </si>
  <si>
    <t>lacq</t>
  </si>
  <si>
    <t>castetnau camblong</t>
  </si>
  <si>
    <t>masparraute</t>
  </si>
  <si>
    <t>goes</t>
  </si>
  <si>
    <t>morlanne</t>
  </si>
  <si>
    <t>espechede</t>
  </si>
  <si>
    <t>aldudes</t>
  </si>
  <si>
    <t>escot</t>
  </si>
  <si>
    <t>ozenx montestrucq</t>
  </si>
  <si>
    <t>eysus</t>
  </si>
  <si>
    <t>arthez de bearn</t>
  </si>
  <si>
    <t>artiguelouve</t>
  </si>
  <si>
    <t>sauvagnon</t>
  </si>
  <si>
    <t>aubertin</t>
  </si>
  <si>
    <t>arcangues</t>
  </si>
  <si>
    <t>pardies pietat</t>
  </si>
  <si>
    <t>ilharre</t>
  </si>
  <si>
    <t>jaxu</t>
  </si>
  <si>
    <t>argagnon</t>
  </si>
  <si>
    <t>tarsacq</t>
  </si>
  <si>
    <t>labastide villefranche</t>
  </si>
  <si>
    <t>uhart cize</t>
  </si>
  <si>
    <t>carrere</t>
  </si>
  <si>
    <t>sallespisse</t>
  </si>
  <si>
    <t>sault de navailles</t>
  </si>
  <si>
    <t>saint girons en bearn</t>
  </si>
  <si>
    <t>aste beon</t>
  </si>
  <si>
    <t>beyrie en bearn</t>
  </si>
  <si>
    <t>aurions idernes</t>
  </si>
  <si>
    <t>burosse mendousse</t>
  </si>
  <si>
    <t>autevielle saint martin bideren</t>
  </si>
  <si>
    <t>vialer</t>
  </si>
  <si>
    <t>arroses</t>
  </si>
  <si>
    <t>maucor</t>
  </si>
  <si>
    <t>artigueloutan</t>
  </si>
  <si>
    <t>viellenave de navarrenx</t>
  </si>
  <si>
    <t>bellocq</t>
  </si>
  <si>
    <t>osserain rivareyte</t>
  </si>
  <si>
    <t>ainharp</t>
  </si>
  <si>
    <t>arberats sillegue</t>
  </si>
  <si>
    <t>laa mondrans</t>
  </si>
  <si>
    <t>mascaraas haron</t>
  </si>
  <si>
    <t>mialos</t>
  </si>
  <si>
    <t>ouillon</t>
  </si>
  <si>
    <t>salles mongiscard</t>
  </si>
  <si>
    <t>prechacq navarrenx</t>
  </si>
  <si>
    <t>peyrelongue abos</t>
  </si>
  <si>
    <t>sauguis saint etienne</t>
  </si>
  <si>
    <t>itxassou</t>
  </si>
  <si>
    <t>alcay alcabehety sunharette</t>
  </si>
  <si>
    <t>verdets</t>
  </si>
  <si>
    <t>cheraute</t>
  </si>
  <si>
    <t>bonloc</t>
  </si>
  <si>
    <t>idaux mendy</t>
  </si>
  <si>
    <t>riupeyrous</t>
  </si>
  <si>
    <t>ascarat</t>
  </si>
  <si>
    <t>mourenx</t>
  </si>
  <si>
    <t>larreule</t>
  </si>
  <si>
    <t>bastanes</t>
  </si>
  <si>
    <t>casteide candau</t>
  </si>
  <si>
    <t>castera loubix</t>
  </si>
  <si>
    <t>doazon</t>
  </si>
  <si>
    <t>serres sainte marie</t>
  </si>
  <si>
    <t>ahetze</t>
  </si>
  <si>
    <t>meritein</t>
  </si>
  <si>
    <t>poey de lescar</t>
  </si>
  <si>
    <t>sare</t>
  </si>
  <si>
    <t>hendaye</t>
  </si>
  <si>
    <t>aincille</t>
  </si>
  <si>
    <t>lasseube</t>
  </si>
  <si>
    <t>lucgarier</t>
  </si>
  <si>
    <t>eaux bonnes</t>
  </si>
  <si>
    <t>soumoulou</t>
  </si>
  <si>
    <t>tadousse ussau</t>
  </si>
  <si>
    <t>ostabat asme</t>
  </si>
  <si>
    <t>castillon (canton de lembeye)</t>
  </si>
  <si>
    <t>malaussanne</t>
  </si>
  <si>
    <t>larrau</t>
  </si>
  <si>
    <t>lacarry arhan charritte de haut</t>
  </si>
  <si>
    <t>accous</t>
  </si>
  <si>
    <t>agnos</t>
  </si>
  <si>
    <t>diusse</t>
  </si>
  <si>
    <t>sarrance</t>
  </si>
  <si>
    <t>labastide monrejeau</t>
  </si>
  <si>
    <t>semeacq blachon</t>
  </si>
  <si>
    <t>rontignon</t>
  </si>
  <si>
    <t>crouseilles</t>
  </si>
  <si>
    <t>aren</t>
  </si>
  <si>
    <t>lannecaube</t>
  </si>
  <si>
    <t>bielle</t>
  </si>
  <si>
    <t>domezain berraute</t>
  </si>
  <si>
    <t>saint etienne de baigorry</t>
  </si>
  <si>
    <t>gerderest</t>
  </si>
  <si>
    <t>labets biscay</t>
  </si>
  <si>
    <t>sevignacq meyracq</t>
  </si>
  <si>
    <t>feas</t>
  </si>
  <si>
    <t>musculdy</t>
  </si>
  <si>
    <t>bouillon</t>
  </si>
  <si>
    <t>garlin</t>
  </si>
  <si>
    <t>espes undurein</t>
  </si>
  <si>
    <t>loncon</t>
  </si>
  <si>
    <t>lalonquette</t>
  </si>
  <si>
    <t>mouguerre</t>
  </si>
  <si>
    <t>taron sadirac viellenave</t>
  </si>
  <si>
    <t>coublucq</t>
  </si>
  <si>
    <t>menditte</t>
  </si>
  <si>
    <t>puyoo</t>
  </si>
  <si>
    <t>abidos</t>
  </si>
  <si>
    <t>arget</t>
  </si>
  <si>
    <t>lescar</t>
  </si>
  <si>
    <t>bassussarry</t>
  </si>
  <si>
    <t>pardies</t>
  </si>
  <si>
    <t>charre</t>
  </si>
  <si>
    <t>andrein</t>
  </si>
  <si>
    <t>saint martin d arberoue</t>
  </si>
  <si>
    <t>maspie lalonquere juillacq</t>
  </si>
  <si>
    <t>coarraze</t>
  </si>
  <si>
    <t>ribarrouy</t>
  </si>
  <si>
    <t>lacommande</t>
  </si>
  <si>
    <t>momy</t>
  </si>
  <si>
    <t>caubios loos</t>
  </si>
  <si>
    <t>betracq</t>
  </si>
  <si>
    <t>lanneplaa</t>
  </si>
  <si>
    <t>lespielle</t>
  </si>
  <si>
    <t>aussevielle</t>
  </si>
  <si>
    <t>pau</t>
  </si>
  <si>
    <t>sedzere</t>
  </si>
  <si>
    <t>arzacq arraziguet</t>
  </si>
  <si>
    <t>lohitzun oyhercq</t>
  </si>
  <si>
    <t>viven</t>
  </si>
  <si>
    <t>lee</t>
  </si>
  <si>
    <t>irouleguy</t>
  </si>
  <si>
    <t>prechacq josbaig</t>
  </si>
  <si>
    <t>oloron sainte marie</t>
  </si>
  <si>
    <t>armendarits</t>
  </si>
  <si>
    <t>luxe sumberraute</t>
  </si>
  <si>
    <t>rebenacq</t>
  </si>
  <si>
    <t>lamayou</t>
  </si>
  <si>
    <t>poey d oloron</t>
  </si>
  <si>
    <t>mont</t>
  </si>
  <si>
    <t>baliracq maumusson</t>
  </si>
  <si>
    <t>ousse</t>
  </si>
  <si>
    <t>lacarre</t>
  </si>
  <si>
    <t>labatmale</t>
  </si>
  <si>
    <t>orriule</t>
  </si>
  <si>
    <t>bournos</t>
  </si>
  <si>
    <t>pagolle</t>
  </si>
  <si>
    <t>serres castet</t>
  </si>
  <si>
    <t>mendionde</t>
  </si>
  <si>
    <t>hagetaubin</t>
  </si>
  <si>
    <t>osse en aspe</t>
  </si>
  <si>
    <t>guiche</t>
  </si>
  <si>
    <t>bernadets</t>
  </si>
  <si>
    <t>auga</t>
  </si>
  <si>
    <t>guinarthe parenties</t>
  </si>
  <si>
    <t>saint armou</t>
  </si>
  <si>
    <t>gabaston</t>
  </si>
  <si>
    <t>casteide cami</t>
  </si>
  <si>
    <t>asasp arros</t>
  </si>
  <si>
    <t>loubieng</t>
  </si>
  <si>
    <t>barzun</t>
  </si>
  <si>
    <t>mendive</t>
  </si>
  <si>
    <t>ainhoa</t>
  </si>
  <si>
    <t>saubole</t>
  </si>
  <si>
    <t>bidos</t>
  </si>
  <si>
    <t>hasparren</t>
  </si>
  <si>
    <t>gurs</t>
  </si>
  <si>
    <t>audaux</t>
  </si>
  <si>
    <t>gere belesten</t>
  </si>
  <si>
    <t>orsanco</t>
  </si>
  <si>
    <t>lons</t>
  </si>
  <si>
    <t>gelos</t>
  </si>
  <si>
    <t>garris</t>
  </si>
  <si>
    <t>lantabat</t>
  </si>
  <si>
    <t>espoey</t>
  </si>
  <si>
    <t>saint just ibarre</t>
  </si>
  <si>
    <t>bussunarits sarrasquette</t>
  </si>
  <si>
    <t>licq atherey</t>
  </si>
  <si>
    <t>bordes</t>
  </si>
  <si>
    <t>sauvelade</t>
  </si>
  <si>
    <t>saint abit</t>
  </si>
  <si>
    <t>arrien</t>
  </si>
  <si>
    <t>meillon</t>
  </si>
  <si>
    <t>beost</t>
  </si>
  <si>
    <t>mont disse</t>
  </si>
  <si>
    <t>aydius</t>
  </si>
  <si>
    <t>louvie soubiron</t>
  </si>
  <si>
    <t>laruns</t>
  </si>
  <si>
    <t>bilheres</t>
  </si>
  <si>
    <t>siros</t>
  </si>
  <si>
    <t>castetis</t>
  </si>
  <si>
    <t>bourdettes</t>
  </si>
  <si>
    <t>aydie</t>
  </si>
  <si>
    <t>nabas</t>
  </si>
  <si>
    <t>arricau bordes</t>
  </si>
  <si>
    <t>bunus</t>
  </si>
  <si>
    <t>saint jean poudge</t>
  </si>
  <si>
    <t>cambo les bains</t>
  </si>
  <si>
    <t>ogeu les bains</t>
  </si>
  <si>
    <t>arhansus</t>
  </si>
  <si>
    <t>lourenties</t>
  </si>
  <si>
    <t>escos</t>
  </si>
  <si>
    <t>jatxou</t>
  </si>
  <si>
    <t>montaner</t>
  </si>
  <si>
    <t>navarrenx</t>
  </si>
  <si>
    <t>etsaut</t>
  </si>
  <si>
    <t>piets plasence moustrou</t>
  </si>
  <si>
    <t>balansun</t>
  </si>
  <si>
    <t>louvie juzon</t>
  </si>
  <si>
    <t>jasses</t>
  </si>
  <si>
    <t>cabidos</t>
  </si>
  <si>
    <t>ogenne camptort</t>
  </si>
  <si>
    <t>arros de nay</t>
  </si>
  <si>
    <t>boeil bezing</t>
  </si>
  <si>
    <t>bougarber</t>
  </si>
  <si>
    <t>moncayolle larrory mendibieu</t>
  </si>
  <si>
    <t>arthez d asson</t>
  </si>
  <si>
    <t>pomps</t>
  </si>
  <si>
    <t>athos aspis</t>
  </si>
  <si>
    <t>assat</t>
  </si>
  <si>
    <t>escures</t>
  </si>
  <si>
    <t>arnos</t>
  </si>
  <si>
    <t>abere</t>
  </si>
  <si>
    <t>lagor</t>
  </si>
  <si>
    <t>bayonne</t>
  </si>
  <si>
    <t>lichans sunhar</t>
  </si>
  <si>
    <t>castillon (canton d arthez de bearn)</t>
  </si>
  <si>
    <t>anoye</t>
  </si>
  <si>
    <t>orion</t>
  </si>
  <si>
    <t>mouhous</t>
  </si>
  <si>
    <t>baleix</t>
  </si>
  <si>
    <t>biarritz</t>
  </si>
  <si>
    <t>bugnein</t>
  </si>
  <si>
    <t>uzos</t>
  </si>
  <si>
    <t>dognen</t>
  </si>
  <si>
    <t>esquiule</t>
  </si>
  <si>
    <t>saint goin</t>
  </si>
  <si>
    <t>bescat</t>
  </si>
  <si>
    <t>mirepeix</t>
  </si>
  <si>
    <t>haut de bosdarros</t>
  </si>
  <si>
    <t>precilhon</t>
  </si>
  <si>
    <t>lucq de bearn</t>
  </si>
  <si>
    <t>bustince iriberry</t>
  </si>
  <si>
    <t>oregue</t>
  </si>
  <si>
    <t>livron</t>
  </si>
  <si>
    <t>buzy</t>
  </si>
  <si>
    <t>lestelle betharram</t>
  </si>
  <si>
    <t>ance</t>
  </si>
  <si>
    <t>laguinge restoue</t>
  </si>
  <si>
    <t>cette eygun</t>
  </si>
  <si>
    <t>espiute</t>
  </si>
  <si>
    <t>lussagnet lusson</t>
  </si>
  <si>
    <t>lourdios ichere</t>
  </si>
  <si>
    <t>corbere aberes</t>
  </si>
  <si>
    <t>abitain</t>
  </si>
  <si>
    <t>asson</t>
  </si>
  <si>
    <t>izeste</t>
  </si>
  <si>
    <t>limendous</t>
  </si>
  <si>
    <t>cadillon</t>
  </si>
  <si>
    <t>arbus</t>
  </si>
  <si>
    <t>os marsillon</t>
  </si>
  <si>
    <t>geronce</t>
  </si>
  <si>
    <t>helette</t>
  </si>
  <si>
    <t>susmiou</t>
  </si>
  <si>
    <t>ayherre</t>
  </si>
  <si>
    <t>pouliacq</t>
  </si>
  <si>
    <t>moncla</t>
  </si>
  <si>
    <t>bidarray</t>
  </si>
  <si>
    <t>arette</t>
  </si>
  <si>
    <t>cosledaa lube boast</t>
  </si>
  <si>
    <t>morlaas</t>
  </si>
  <si>
    <t>amorots succos</t>
  </si>
  <si>
    <t>pontacq</t>
  </si>
  <si>
    <t>angais</t>
  </si>
  <si>
    <t>ispoure</t>
  </si>
  <si>
    <t>sevignacq</t>
  </si>
  <si>
    <t>urepel</t>
  </si>
  <si>
    <t>rivehaute</t>
  </si>
  <si>
    <t>benejacq</t>
  </si>
  <si>
    <t>lacadee</t>
  </si>
  <si>
    <t>carresse cassaber</t>
  </si>
  <si>
    <t>lurbe saint christau</t>
  </si>
  <si>
    <t>tardets sorholus</t>
  </si>
  <si>
    <t>labastide cezeracq</t>
  </si>
  <si>
    <t>estialescq</t>
  </si>
  <si>
    <t>bruges capbis mifaget</t>
  </si>
  <si>
    <t>monassut audiracq</t>
  </si>
  <si>
    <t>conchez de bearn</t>
  </si>
  <si>
    <t>auterrive</t>
  </si>
  <si>
    <t>montagut</t>
  </si>
  <si>
    <t>sainte engrace</t>
  </si>
  <si>
    <t>eslourenties daban</t>
  </si>
  <si>
    <t>claracq</t>
  </si>
  <si>
    <t>arneguy</t>
  </si>
  <si>
    <t>iholdy</t>
  </si>
  <si>
    <t>bergouey viellenave</t>
  </si>
  <si>
    <t>lasseubetat</t>
  </si>
  <si>
    <t>geus d arzacq</t>
  </si>
  <si>
    <t>bassillon vauze</t>
  </si>
  <si>
    <t>mesplede</t>
  </si>
  <si>
    <t>montardon</t>
  </si>
  <si>
    <t>cardesse</t>
  </si>
  <si>
    <t>laroin</t>
  </si>
  <si>
    <t>charritte de bas</t>
  </si>
  <si>
    <t>sarpourenx</t>
  </si>
  <si>
    <t>saint jammes</t>
  </si>
  <si>
    <t>isturits</t>
  </si>
  <si>
    <t>ossas suhare</t>
  </si>
  <si>
    <t>arrast larrebieu</t>
  </si>
  <si>
    <t>ponson dessus</t>
  </si>
  <si>
    <t>urrugne</t>
  </si>
  <si>
    <t>viodos abense de bas</t>
  </si>
  <si>
    <t>salies de bearn</t>
  </si>
  <si>
    <t>vignes</t>
  </si>
  <si>
    <t>hosta</t>
  </si>
  <si>
    <t>gomer</t>
  </si>
  <si>
    <t>meracq</t>
  </si>
  <si>
    <t>igon</t>
  </si>
  <si>
    <t>mazeres lezons</t>
  </si>
  <si>
    <t>guethary</t>
  </si>
  <si>
    <t>ordiarp</t>
  </si>
  <si>
    <t>lasclaveries</t>
  </si>
  <si>
    <t>jurancon</t>
  </si>
  <si>
    <t>sauveterre de bearn</t>
  </si>
  <si>
    <t>poursiugues boucoue</t>
  </si>
  <si>
    <t>buros</t>
  </si>
  <si>
    <t>leren</t>
  </si>
  <si>
    <t>boumourt</t>
  </si>
  <si>
    <t>saint martin d arrossa</t>
  </si>
  <si>
    <t>astis</t>
  </si>
  <si>
    <t>narp</t>
  </si>
  <si>
    <t>lahontan</t>
  </si>
  <si>
    <t>villefranque</t>
  </si>
  <si>
    <t>louhossoa</t>
  </si>
  <si>
    <t>escoubes</t>
  </si>
  <si>
    <t>aast</t>
  </si>
  <si>
    <t>bardos</t>
  </si>
  <si>
    <t>lecumberry</t>
  </si>
  <si>
    <t>saint pe de leren</t>
  </si>
  <si>
    <t>navailles angos</t>
  </si>
  <si>
    <t>urost</t>
  </si>
  <si>
    <t>baigts de bearn</t>
  </si>
  <si>
    <t>orin</t>
  </si>
  <si>
    <t>bidart</t>
  </si>
  <si>
    <t>denguin</t>
  </si>
  <si>
    <t>ciboure</t>
  </si>
  <si>
    <t>anos</t>
  </si>
  <si>
    <t>sedze maubecq</t>
  </si>
  <si>
    <t>arbonne</t>
  </si>
  <si>
    <t>aramits</t>
  </si>
  <si>
    <t>ledeuix</t>
  </si>
  <si>
    <t>lalongue</t>
  </si>
  <si>
    <t>etchebar</t>
  </si>
  <si>
    <t>amendeuix oneix</t>
  </si>
  <si>
    <t>berrogain laruns</t>
  </si>
  <si>
    <t>mauleon licharre</t>
  </si>
  <si>
    <t>gotein libarrenx</t>
  </si>
  <si>
    <t>ahaxe alciette bascassan</t>
  </si>
  <si>
    <t>osses</t>
  </si>
  <si>
    <t>ainhice mongelos</t>
  </si>
  <si>
    <t>lucarre</t>
  </si>
  <si>
    <t>lagos</t>
  </si>
  <si>
    <t>saint castin</t>
  </si>
  <si>
    <t>idron</t>
  </si>
  <si>
    <t>uzein</t>
  </si>
  <si>
    <t>luc armau</t>
  </si>
  <si>
    <t>gayon</t>
  </si>
  <si>
    <t>aussurucq</t>
  </si>
  <si>
    <t>aicirits camou suhast</t>
  </si>
  <si>
    <t>monpezat</t>
  </si>
  <si>
    <t>gurmencon</t>
  </si>
  <si>
    <t>esterencuby</t>
  </si>
  <si>
    <t>gestas</t>
  </si>
  <si>
    <t>samsons lion</t>
  </si>
  <si>
    <t>camou cihigue</t>
  </si>
  <si>
    <t>doumy</t>
  </si>
  <si>
    <t>aressy</t>
  </si>
  <si>
    <t>beuste</t>
  </si>
  <si>
    <t>banca</t>
  </si>
  <si>
    <t>espelette</t>
  </si>
  <si>
    <t>meharin</t>
  </si>
  <si>
    <t>ibarrolle</t>
  </si>
  <si>
    <t>trois villes</t>
  </si>
  <si>
    <t>issor</t>
  </si>
  <si>
    <t>serres morlaas</t>
  </si>
  <si>
    <t>castetbon</t>
  </si>
  <si>
    <t>escou</t>
  </si>
  <si>
    <t>behasque lapiste</t>
  </si>
  <si>
    <t>alos sibas abense</t>
  </si>
  <si>
    <t>montory</t>
  </si>
  <si>
    <t>lombia</t>
  </si>
  <si>
    <t>barcus</t>
  </si>
  <si>
    <t>larceveau arros cibits</t>
  </si>
  <si>
    <t>lescun</t>
  </si>
  <si>
    <t>anglet</t>
  </si>
  <si>
    <t>lay lamidou</t>
  </si>
  <si>
    <t>tabaille usquain</t>
  </si>
  <si>
    <t>beguios</t>
  </si>
  <si>
    <t>arudy</t>
  </si>
  <si>
    <t>sainte colome</t>
  </si>
  <si>
    <t>buziet</t>
  </si>
  <si>
    <t>saint laurent bretagne</t>
  </si>
  <si>
    <t>bizanos</t>
  </si>
  <si>
    <t>andoins</t>
  </si>
  <si>
    <t>escout</t>
  </si>
  <si>
    <t>lees athas</t>
  </si>
  <si>
    <t>herrere</t>
  </si>
  <si>
    <t>pontiacq viellepinte</t>
  </si>
  <si>
    <t>uhart mixe</t>
  </si>
  <si>
    <t>oraas</t>
  </si>
  <si>
    <t>gan</t>
  </si>
  <si>
    <t>boueilh boueilho lasque</t>
  </si>
  <si>
    <t>irissarry</t>
  </si>
  <si>
    <t>saint pee sur nivelle</t>
  </si>
  <si>
    <t>briscous</t>
  </si>
  <si>
    <t>fichous riumayou</t>
  </si>
  <si>
    <t>viellesegure</t>
  </si>
  <si>
    <t>borce</t>
  </si>
  <si>
    <t>casteide doat</t>
  </si>
  <si>
    <t>ustaritz</t>
  </si>
  <si>
    <t>besingrand</t>
  </si>
  <si>
    <t>ascain</t>
  </si>
  <si>
    <t>larressore</t>
  </si>
  <si>
    <t>maslacq</t>
  </si>
  <si>
    <t>angous</t>
  </si>
  <si>
    <t>parbayse</t>
  </si>
  <si>
    <t>macaye</t>
  </si>
  <si>
    <t>lahonce</t>
  </si>
  <si>
    <t>moumour</t>
  </si>
  <si>
    <t>araujuzon</t>
  </si>
  <si>
    <t>seby</t>
  </si>
  <si>
    <t>berenx</t>
  </si>
  <si>
    <t>arraute charritte</t>
  </si>
  <si>
    <t>portet</t>
  </si>
  <si>
    <t>saint pierre d irube</t>
  </si>
  <si>
    <t>bonnut</t>
  </si>
  <si>
    <t>larribar sorhapuru</t>
  </si>
  <si>
    <t>labeyrie</t>
  </si>
  <si>
    <t>estos</t>
  </si>
  <si>
    <t>orthez</t>
  </si>
  <si>
    <t>suhescun</t>
  </si>
  <si>
    <t>garlede mondebat</t>
  </si>
  <si>
    <t>hours</t>
  </si>
  <si>
    <t>l hopital d orion</t>
  </si>
  <si>
    <t>borderes</t>
  </si>
  <si>
    <t>castetpugon</t>
  </si>
  <si>
    <t>araux</t>
  </si>
  <si>
    <t>nogueres</t>
  </si>
  <si>
    <t>sus</t>
  </si>
  <si>
    <t>miossens lanusse</t>
  </si>
  <si>
    <t>burgaronne</t>
  </si>
  <si>
    <t>halsou</t>
  </si>
  <si>
    <t>geus d oloron</t>
  </si>
  <si>
    <t>saint esteben</t>
  </si>
  <si>
    <t>urdes</t>
  </si>
  <si>
    <t>lembeye</t>
  </si>
  <si>
    <t>saint jean de luz</t>
  </si>
  <si>
    <t>narcastet</t>
  </si>
  <si>
    <t>ponson debat pouts</t>
  </si>
  <si>
    <t>roquiague</t>
  </si>
  <si>
    <t>higueres souye</t>
  </si>
  <si>
    <t>l hopital saint blaise</t>
  </si>
  <si>
    <t>billere</t>
  </si>
  <si>
    <t>aroue ithorots olhaiby</t>
  </si>
  <si>
    <t>simacourbe</t>
  </si>
  <si>
    <t>nousty</t>
  </si>
  <si>
    <t>bentayou seree</t>
  </si>
  <si>
    <t>bedous</t>
  </si>
  <si>
    <t>garos</t>
  </si>
  <si>
    <t>garindein</t>
  </si>
  <si>
    <t>momas</t>
  </si>
  <si>
    <t>monein</t>
  </si>
  <si>
    <t>behorleguy</t>
  </si>
  <si>
    <t>barinque</t>
  </si>
  <si>
    <t>biriatou</t>
  </si>
  <si>
    <t>urt</t>
  </si>
  <si>
    <t>gabat</t>
  </si>
  <si>
    <t>barraute camu</t>
  </si>
  <si>
    <t>abos</t>
  </si>
  <si>
    <t>bosdarros</t>
  </si>
  <si>
    <t>saucede</t>
  </si>
  <si>
    <t>saint dos</t>
  </si>
  <si>
    <t>castetner</t>
  </si>
  <si>
    <t>viellenave d arthez</t>
  </si>
  <si>
    <t>castet</t>
  </si>
  <si>
    <t>ramous</t>
  </si>
  <si>
    <t>maure</t>
  </si>
  <si>
    <t>etcharry</t>
  </si>
  <si>
    <t>souraide</t>
  </si>
  <si>
    <t>ossenx</t>
  </si>
  <si>
    <t>anhaux</t>
  </si>
  <si>
    <t>beyrie sur joyeuse</t>
  </si>
  <si>
    <t>saint jean pied de port</t>
  </si>
  <si>
    <t>uzan</t>
  </si>
  <si>
    <t>arbouet sussaute</t>
  </si>
  <si>
    <t>urdos</t>
  </si>
  <si>
    <t>lichos</t>
  </si>
  <si>
    <t>gamarthe</t>
  </si>
  <si>
    <t>sames</t>
  </si>
  <si>
    <t>lahourcade</t>
  </si>
  <si>
    <t>arancou</t>
  </si>
  <si>
    <t>saint faust</t>
  </si>
  <si>
    <t>baliros</t>
  </si>
  <si>
    <t>baudreix</t>
  </si>
  <si>
    <t>ibos</t>
  </si>
  <si>
    <t>thermes magnoac</t>
  </si>
  <si>
    <t>artiguemy</t>
  </si>
  <si>
    <t>gerde</t>
  </si>
  <si>
    <t>sarniguet</t>
  </si>
  <si>
    <t>sere lanso</t>
  </si>
  <si>
    <t>avezac prat lahitte</t>
  </si>
  <si>
    <t>escots</t>
  </si>
  <si>
    <t>hautaget</t>
  </si>
  <si>
    <t>pareac</t>
  </si>
  <si>
    <t>capvern</t>
  </si>
  <si>
    <t>frechou frechet</t>
  </si>
  <si>
    <t>sailhan</t>
  </si>
  <si>
    <t>cieutat</t>
  </si>
  <si>
    <t>arras en lavedan</t>
  </si>
  <si>
    <t>osmets</t>
  </si>
  <si>
    <t>ardengost</t>
  </si>
  <si>
    <t>louit</t>
  </si>
  <si>
    <t>asque</t>
  </si>
  <si>
    <t>mouledous</t>
  </si>
  <si>
    <t>maubourguet</t>
  </si>
  <si>
    <t>gazost</t>
  </si>
  <si>
    <t>gaudent</t>
  </si>
  <si>
    <t>auriebat</t>
  </si>
  <si>
    <t>lies</t>
  </si>
  <si>
    <t>sombrun</t>
  </si>
  <si>
    <t>tournous devant</t>
  </si>
  <si>
    <t>cadeac</t>
  </si>
  <si>
    <t>luby betmont</t>
  </si>
  <si>
    <t>cazaux debat</t>
  </si>
  <si>
    <t>seich</t>
  </si>
  <si>
    <t>castera lanusse</t>
  </si>
  <si>
    <t>bareilles</t>
  </si>
  <si>
    <t>caussade riviere</t>
  </si>
  <si>
    <t>adervielle pouchergues</t>
  </si>
  <si>
    <t>ansost</t>
  </si>
  <si>
    <t>libaros</t>
  </si>
  <si>
    <t>saint lezer</t>
  </si>
  <si>
    <t>nouilhan</t>
  </si>
  <si>
    <t>frechede</t>
  </si>
  <si>
    <t>lizos</t>
  </si>
  <si>
    <t>vidouze</t>
  </si>
  <si>
    <t>azet</t>
  </si>
  <si>
    <t>talazac</t>
  </si>
  <si>
    <t>vizos</t>
  </si>
  <si>
    <t>clarens</t>
  </si>
  <si>
    <t>sarp</t>
  </si>
  <si>
    <t>sere en lavedan</t>
  </si>
  <si>
    <t>juillan</t>
  </si>
  <si>
    <t>senac</t>
  </si>
  <si>
    <t>arcizac ez angles</t>
  </si>
  <si>
    <t>saint sever de rustan</t>
  </si>
  <si>
    <t>bazillac</t>
  </si>
  <si>
    <t>uglas</t>
  </si>
  <si>
    <t>bernac debat</t>
  </si>
  <si>
    <t>bettes</t>
  </si>
  <si>
    <t>barbazan dessus</t>
  </si>
  <si>
    <t>castelbajac</t>
  </si>
  <si>
    <t>lomne</t>
  </si>
  <si>
    <t>vielle adour</t>
  </si>
  <si>
    <t>mauleon barousse</t>
  </si>
  <si>
    <t>oleac dessus</t>
  </si>
  <si>
    <t>arreau</t>
  </si>
  <si>
    <t>andrest</t>
  </si>
  <si>
    <t>ugnouas</t>
  </si>
  <si>
    <t>siarrouy</t>
  </si>
  <si>
    <t>thuy</t>
  </si>
  <si>
    <t>pintac</t>
  </si>
  <si>
    <t>cheze</t>
  </si>
  <si>
    <t>jezeau</t>
  </si>
  <si>
    <t>sarrouilles</t>
  </si>
  <si>
    <t>samuran</t>
  </si>
  <si>
    <t>mansan</t>
  </si>
  <si>
    <t>ourdis cotdoussan</t>
  </si>
  <si>
    <t>agos vidalos</t>
  </si>
  <si>
    <t>buzon</t>
  </si>
  <si>
    <t>montserie</t>
  </si>
  <si>
    <t>nistos</t>
  </si>
  <si>
    <t>pouy</t>
  </si>
  <si>
    <t>juncalas</t>
  </si>
  <si>
    <t>souyeaux</t>
  </si>
  <si>
    <t>viger</t>
  </si>
  <si>
    <t>barthe</t>
  </si>
  <si>
    <t>gez</t>
  </si>
  <si>
    <t>hiis</t>
  </si>
  <si>
    <t>luquet</t>
  </si>
  <si>
    <t>madiran</t>
  </si>
  <si>
    <t>thebe</t>
  </si>
  <si>
    <t>bun</t>
  </si>
  <si>
    <t>campistrous</t>
  </si>
  <si>
    <t>gaillagos</t>
  </si>
  <si>
    <t>crechets</t>
  </si>
  <si>
    <t>adast</t>
  </si>
  <si>
    <t>houeydets</t>
  </si>
  <si>
    <t>horgues</t>
  </si>
  <si>
    <t>lassales</t>
  </si>
  <si>
    <t>hourc</t>
  </si>
  <si>
    <t>betpouey</t>
  </si>
  <si>
    <t>troubat</t>
  </si>
  <si>
    <t>deveze</t>
  </si>
  <si>
    <t>semeac</t>
  </si>
  <si>
    <t>montousse</t>
  </si>
  <si>
    <t>layrisse</t>
  </si>
  <si>
    <t>arrayou lahitte</t>
  </si>
  <si>
    <t>vidou</t>
  </si>
  <si>
    <t>sost</t>
  </si>
  <si>
    <t>salles adour</t>
  </si>
  <si>
    <t>ayros arbouix</t>
  </si>
  <si>
    <t>escala</t>
  </si>
  <si>
    <t>oursbelille</t>
  </si>
  <si>
    <t>la barthe de neste</t>
  </si>
  <si>
    <t>labastide</t>
  </si>
  <si>
    <t>bourisp</t>
  </si>
  <si>
    <t>bareges</t>
  </si>
  <si>
    <t>esparros</t>
  </si>
  <si>
    <t>molere</t>
  </si>
  <si>
    <t>banios</t>
  </si>
  <si>
    <t>tilhouse</t>
  </si>
  <si>
    <t>ancizan</t>
  </si>
  <si>
    <t>vignec</t>
  </si>
  <si>
    <t>bramevaque</t>
  </si>
  <si>
    <t>soreac</t>
  </si>
  <si>
    <t>azereix</t>
  </si>
  <si>
    <t>orignac</t>
  </si>
  <si>
    <t>nestier</t>
  </si>
  <si>
    <t>pierrefitte nestalas</t>
  </si>
  <si>
    <t>pailhac</t>
  </si>
  <si>
    <t>estirac</t>
  </si>
  <si>
    <t>arcizans dessus</t>
  </si>
  <si>
    <t>estensan</t>
  </si>
  <si>
    <t>lugagnan</t>
  </si>
  <si>
    <t>villenave pres marsac</t>
  </si>
  <si>
    <t>grailhen</t>
  </si>
  <si>
    <t>oueilloux</t>
  </si>
  <si>
    <t>guchen</t>
  </si>
  <si>
    <t>gourgue</t>
  </si>
  <si>
    <t>sazos</t>
  </si>
  <si>
    <t>tajan</t>
  </si>
  <si>
    <t>castera lou</t>
  </si>
  <si>
    <t>lamarque rustaing</t>
  </si>
  <si>
    <t>segus</t>
  </si>
  <si>
    <t>pouyastruc</t>
  </si>
  <si>
    <t>escaunets</t>
  </si>
  <si>
    <t>lespouey</t>
  </si>
  <si>
    <t>chelle debat</t>
  </si>
  <si>
    <t>gedre</t>
  </si>
  <si>
    <t>lustar</t>
  </si>
  <si>
    <t>momeres</t>
  </si>
  <si>
    <t>caixon</t>
  </si>
  <si>
    <t>cazarilh</t>
  </si>
  <si>
    <t>aspin aure</t>
  </si>
  <si>
    <t>lacassagne</t>
  </si>
  <si>
    <t>poumarous</t>
  </si>
  <si>
    <t>esquieze sere</t>
  </si>
  <si>
    <t>escondeaux</t>
  </si>
  <si>
    <t>moumoulous</t>
  </si>
  <si>
    <t>galan</t>
  </si>
  <si>
    <t>villembits</t>
  </si>
  <si>
    <t>vieuzos</t>
  </si>
  <si>
    <t>peyrun</t>
  </si>
  <si>
    <t>uz</t>
  </si>
  <si>
    <t>antin</t>
  </si>
  <si>
    <t>loubajac</t>
  </si>
  <si>
    <t>borderes louron</t>
  </si>
  <si>
    <t>antichan</t>
  </si>
  <si>
    <t>lanne</t>
  </si>
  <si>
    <t>omex</t>
  </si>
  <si>
    <t>arrodets ez angles</t>
  </si>
  <si>
    <t>grezian</t>
  </si>
  <si>
    <t>astugue</t>
  </si>
  <si>
    <t>julos</t>
  </si>
  <si>
    <t>cadeilhan trachere</t>
  </si>
  <si>
    <t>bonnemazon</t>
  </si>
  <si>
    <t>lutilhous</t>
  </si>
  <si>
    <t>lannemezan</t>
  </si>
  <si>
    <t>bernac dessus</t>
  </si>
  <si>
    <t>escoubes pouts</t>
  </si>
  <si>
    <t>saint lanne</t>
  </si>
  <si>
    <t>sabalos</t>
  </si>
  <si>
    <t>averan</t>
  </si>
  <si>
    <t>boo silhen</t>
  </si>
  <si>
    <t>aveux</t>
  </si>
  <si>
    <t>ilhet</t>
  </si>
  <si>
    <t>frechendets</t>
  </si>
  <si>
    <t>salechan</t>
  </si>
  <si>
    <t>ens</t>
  </si>
  <si>
    <t>viscos</t>
  </si>
  <si>
    <t>guizerix</t>
  </si>
  <si>
    <t>arcizans avant</t>
  </si>
  <si>
    <t>sarriac bigorre</t>
  </si>
  <si>
    <t>ossun</t>
  </si>
  <si>
    <t>liac</t>
  </si>
  <si>
    <t>recurt</t>
  </si>
  <si>
    <t>villemur</t>
  </si>
  <si>
    <t>villelongue</t>
  </si>
  <si>
    <t>bartres</t>
  </si>
  <si>
    <t>visker</t>
  </si>
  <si>
    <t>sarlabous</t>
  </si>
  <si>
    <t>tibiran jaunac</t>
  </si>
  <si>
    <t>seron</t>
  </si>
  <si>
    <t>sarrancolin</t>
  </si>
  <si>
    <t>laborde</t>
  </si>
  <si>
    <t>sinzos</t>
  </si>
  <si>
    <t>germs sur l oussouet</t>
  </si>
  <si>
    <t>avajan</t>
  </si>
  <si>
    <t>bonnefont</t>
  </si>
  <si>
    <t>armenteule</t>
  </si>
  <si>
    <t>hagedet</t>
  </si>
  <si>
    <t>camales</t>
  </si>
  <si>
    <t>esbareich</t>
  </si>
  <si>
    <t>arbeost</t>
  </si>
  <si>
    <t>aventignan</t>
  </si>
  <si>
    <t>tramezaigues</t>
  </si>
  <si>
    <t>argeles gazost</t>
  </si>
  <si>
    <t>ossun ez angles</t>
  </si>
  <si>
    <t>hitte</t>
  </si>
  <si>
    <t>espieilh</t>
  </si>
  <si>
    <t>bourg de bigorre</t>
  </si>
  <si>
    <t>jarret</t>
  </si>
  <si>
    <t>batsere</t>
  </si>
  <si>
    <t>vielle aure</t>
  </si>
  <si>
    <t>caharet</t>
  </si>
  <si>
    <t>lortet</t>
  </si>
  <si>
    <t>lascazeres</t>
  </si>
  <si>
    <t>saint pastous</t>
  </si>
  <si>
    <t>loucrup</t>
  </si>
  <si>
    <t>gavarnie</t>
  </si>
  <si>
    <t>sacoue</t>
  </si>
  <si>
    <t>castelnau magnoac</t>
  </si>
  <si>
    <t>cabanac</t>
  </si>
  <si>
    <t>villenave pres bearn</t>
  </si>
  <si>
    <t>marquerie</t>
  </si>
  <si>
    <t>estampures</t>
  </si>
  <si>
    <t>bourreac</t>
  </si>
  <si>
    <t>lalanne trie</t>
  </si>
  <si>
    <t>beaudean</t>
  </si>
  <si>
    <t>anla</t>
  </si>
  <si>
    <t>betbeze</t>
  </si>
  <si>
    <t>odos</t>
  </si>
  <si>
    <t>ilheu</t>
  </si>
  <si>
    <t>vielle louron</t>
  </si>
  <si>
    <t>heches</t>
  </si>
  <si>
    <t>barrancoueu</t>
  </si>
  <si>
    <t>aneres</t>
  </si>
  <si>
    <t>trie sur baise</t>
  </si>
  <si>
    <t>goudon</t>
  </si>
  <si>
    <t>lanespede</t>
  </si>
  <si>
    <t>tournous darre</t>
  </si>
  <si>
    <t>arcizac adour</t>
  </si>
  <si>
    <t>bugard</t>
  </si>
  <si>
    <t>pinas</t>
  </si>
  <si>
    <t>borderes sur l echez</t>
  </si>
  <si>
    <t>arrodets</t>
  </si>
  <si>
    <t>soues</t>
  </si>
  <si>
    <t>camparan</t>
  </si>
  <si>
    <t>sadournin</t>
  </si>
  <si>
    <t>garderes</t>
  </si>
  <si>
    <t>ordizan</t>
  </si>
  <si>
    <t>lombres</t>
  </si>
  <si>
    <t>cantaous</t>
  </si>
  <si>
    <t>antist</t>
  </si>
  <si>
    <t>soublecause</t>
  </si>
  <si>
    <t>labatut riviere</t>
  </si>
  <si>
    <t>lubret saint luc</t>
  </si>
  <si>
    <t>cheust</t>
  </si>
  <si>
    <t>artalens souin</t>
  </si>
  <si>
    <t>galez</t>
  </si>
  <si>
    <t>tarasteix</t>
  </si>
  <si>
    <t>grust</t>
  </si>
  <si>
    <t>rabastens de bigorre</t>
  </si>
  <si>
    <t>izaourt</t>
  </si>
  <si>
    <t>tarbes</t>
  </si>
  <si>
    <t>ferrere</t>
  </si>
  <si>
    <t>burg</t>
  </si>
  <si>
    <t>gayan</t>
  </si>
  <si>
    <t>organ</t>
  </si>
  <si>
    <t>heres</t>
  </si>
  <si>
    <t>bazet</t>
  </si>
  <si>
    <t>sanous</t>
  </si>
  <si>
    <t>bonrepos</t>
  </si>
  <si>
    <t>bouilh devant</t>
  </si>
  <si>
    <t>sariac magnoac</t>
  </si>
  <si>
    <t>lapeyre</t>
  </si>
  <si>
    <t>trouley labarthe</t>
  </si>
  <si>
    <t>soulom</t>
  </si>
  <si>
    <t>bouilh pereuilh</t>
  </si>
  <si>
    <t>loudervielle</t>
  </si>
  <si>
    <t>tostat</t>
  </si>
  <si>
    <t>louey</t>
  </si>
  <si>
    <t>boulin</t>
  </si>
  <si>
    <t>loures barousse</t>
  </si>
  <si>
    <t>hachan</t>
  </si>
  <si>
    <t>vic en bigorre</t>
  </si>
  <si>
    <t>betpouy</t>
  </si>
  <si>
    <t>gaussan</t>
  </si>
  <si>
    <t>peyrouse</t>
  </si>
  <si>
    <t>angos</t>
  </si>
  <si>
    <t>pouzac</t>
  </si>
  <si>
    <t>argeles bagneres</t>
  </si>
  <si>
    <t>ouzous</t>
  </si>
  <si>
    <t>aubarede</t>
  </si>
  <si>
    <t>izaux</t>
  </si>
  <si>
    <t>siradan</t>
  </si>
  <si>
    <t>barbachen</t>
  </si>
  <si>
    <t>campan</t>
  </si>
  <si>
    <t>begole</t>
  </si>
  <si>
    <t>germ</t>
  </si>
  <si>
    <t>beaucens</t>
  </si>
  <si>
    <t>lhez</t>
  </si>
  <si>
    <t>camous</t>
  </si>
  <si>
    <t>orieux</t>
  </si>
  <si>
    <t>loudenvielle</t>
  </si>
  <si>
    <t>gonez</t>
  </si>
  <si>
    <t>frechet aure</t>
  </si>
  <si>
    <t>sabarros</t>
  </si>
  <si>
    <t>laslades</t>
  </si>
  <si>
    <t>bernadets dessus</t>
  </si>
  <si>
    <t>laloubere</t>
  </si>
  <si>
    <t>laran</t>
  </si>
  <si>
    <t>lafitole</t>
  </si>
  <si>
    <t>bazordan</t>
  </si>
  <si>
    <t>peyraube</t>
  </si>
  <si>
    <t>bernadets debat</t>
  </si>
  <si>
    <t>lescurry</t>
  </si>
  <si>
    <t>aries espenan</t>
  </si>
  <si>
    <t>arne</t>
  </si>
  <si>
    <t>puydarrieux</t>
  </si>
  <si>
    <t>orincles</t>
  </si>
  <si>
    <t>mun</t>
  </si>
  <si>
    <t>neuilh</t>
  </si>
  <si>
    <t>saint laurent de neste</t>
  </si>
  <si>
    <t>barry</t>
  </si>
  <si>
    <t>castelnau riviere basse</t>
  </si>
  <si>
    <t>artagnan</t>
  </si>
  <si>
    <t>berberust lias</t>
  </si>
  <si>
    <t>saligos</t>
  </si>
  <si>
    <t>vier bordes</t>
  </si>
  <si>
    <t>lau balagnas</t>
  </si>
  <si>
    <t>ayzac ost</t>
  </si>
  <si>
    <t>tournay</t>
  </si>
  <si>
    <t>bazus aure</t>
  </si>
  <si>
    <t>barlest</t>
  </si>
  <si>
    <t>estarvielle</t>
  </si>
  <si>
    <t>oleac debat</t>
  </si>
  <si>
    <t>lamarque pontacq</t>
  </si>
  <si>
    <t>coussan</t>
  </si>
  <si>
    <t>mingot</t>
  </si>
  <si>
    <t>peyriguere</t>
  </si>
  <si>
    <t>fontrailles</t>
  </si>
  <si>
    <t>ossen</t>
  </si>
  <si>
    <t>pujo</t>
  </si>
  <si>
    <t>esterre</t>
  </si>
  <si>
    <t>merilheu</t>
  </si>
  <si>
    <t>sentous</t>
  </si>
  <si>
    <t>trebons</t>
  </si>
  <si>
    <t>mazeres de neste</t>
  </si>
  <si>
    <t>sireix</t>
  </si>
  <si>
    <t>tuzaguet</t>
  </si>
  <si>
    <t>gouaux</t>
  </si>
  <si>
    <t>cazaux frechet aneran camors</t>
  </si>
  <si>
    <t>gazave</t>
  </si>
  <si>
    <t>aragnouet</t>
  </si>
  <si>
    <t>bagneres de bigorre</t>
  </si>
  <si>
    <t>ade</t>
  </si>
  <si>
    <t>beyrede jumet</t>
  </si>
  <si>
    <t>aspin en lavedan</t>
  </si>
  <si>
    <t>arrens marsous</t>
  </si>
  <si>
    <t>ourde</t>
  </si>
  <si>
    <t>espeche</t>
  </si>
  <si>
    <t>generest</t>
  </si>
  <si>
    <t>oroix</t>
  </si>
  <si>
    <t>bulan</t>
  </si>
  <si>
    <t>esconnets</t>
  </si>
  <si>
    <t>gez ez angles</t>
  </si>
  <si>
    <t>allier</t>
  </si>
  <si>
    <t>hauban</t>
  </si>
  <si>
    <t>saint lary soulan</t>
  </si>
  <si>
    <t>labassere</t>
  </si>
  <si>
    <t>mazouau</t>
  </si>
  <si>
    <t>guchan</t>
  </si>
  <si>
    <t>lourdes</t>
  </si>
  <si>
    <t>ouste</t>
  </si>
  <si>
    <t>viey</t>
  </si>
  <si>
    <t>cauterets</t>
  </si>
  <si>
    <t>lahitte toupiere</t>
  </si>
  <si>
    <t>geu</t>
  </si>
  <si>
    <t>ourdon</t>
  </si>
  <si>
    <t>bertren</t>
  </si>
  <si>
    <t>sere rustaing</t>
  </si>
  <si>
    <t>gembrie</t>
  </si>
  <si>
    <t>aucun</t>
  </si>
  <si>
    <t>campuzan</t>
  </si>
  <si>
    <t>jacque</t>
  </si>
  <si>
    <t>casterets</t>
  </si>
  <si>
    <t>monlong</t>
  </si>
  <si>
    <t>chis</t>
  </si>
  <si>
    <t>peyret saint andre</t>
  </si>
  <si>
    <t>cizos</t>
  </si>
  <si>
    <t>monleon magnoac</t>
  </si>
  <si>
    <t>orleix</t>
  </si>
  <si>
    <t>poueyferre</t>
  </si>
  <si>
    <t>lameac</t>
  </si>
  <si>
    <t>aste</t>
  </si>
  <si>
    <t>bizous</t>
  </si>
  <si>
    <t>sassis</t>
  </si>
  <si>
    <t>luz saint sauveur</t>
  </si>
  <si>
    <t>barbazan debat</t>
  </si>
  <si>
    <t>chelle spou</t>
  </si>
  <si>
    <t>dours</t>
  </si>
  <si>
    <t>castelvieilh</t>
  </si>
  <si>
    <t>puntous</t>
  </si>
  <si>
    <t>saint pe de bigorre</t>
  </si>
  <si>
    <t>lezignan</t>
  </si>
  <si>
    <t>hibarette</t>
  </si>
  <si>
    <t>bazus neste</t>
  </si>
  <si>
    <t>calavante</t>
  </si>
  <si>
    <t>latour de france</t>
  </si>
  <si>
    <t>cabestany</t>
  </si>
  <si>
    <t>vernet les bains</t>
  </si>
  <si>
    <t>molitg les bains</t>
  </si>
  <si>
    <t>la llagonne</t>
  </si>
  <si>
    <t>les cluses</t>
  </si>
  <si>
    <t>villeneuve la riviere</t>
  </si>
  <si>
    <t>valcebollere</t>
  </si>
  <si>
    <t>rigarda</t>
  </si>
  <si>
    <t>sainte leocadie</t>
  </si>
  <si>
    <t>thues entre valls</t>
  </si>
  <si>
    <t>railleu</t>
  </si>
  <si>
    <t>trilla</t>
  </si>
  <si>
    <t>sahorre</t>
  </si>
  <si>
    <t>millas</t>
  </si>
  <si>
    <t>caudies de conflent</t>
  </si>
  <si>
    <t>corneilla de conflent</t>
  </si>
  <si>
    <t>saint jean pla de corts</t>
  </si>
  <si>
    <t>castelnou</t>
  </si>
  <si>
    <t>arboussols</t>
  </si>
  <si>
    <t>enveitg</t>
  </si>
  <si>
    <t>tarerach</t>
  </si>
  <si>
    <t>le perthus</t>
  </si>
  <si>
    <t>saint feliu d amont</t>
  </si>
  <si>
    <t>saint arnac</t>
  </si>
  <si>
    <t>saint paul de fenouillet</t>
  </si>
  <si>
    <t>pezilla la riviere</t>
  </si>
  <si>
    <t>villefranche de conflent</t>
  </si>
  <si>
    <t>saint michel de llotes</t>
  </si>
  <si>
    <t>nahuja</t>
  </si>
  <si>
    <t>montferrer</t>
  </si>
  <si>
    <t>cases de pene</t>
  </si>
  <si>
    <t>ille sur tet</t>
  </si>
  <si>
    <t>caudies de fenouilledes</t>
  </si>
  <si>
    <t>calmeilles</t>
  </si>
  <si>
    <t>saint esteve</t>
  </si>
  <si>
    <t>estavar</t>
  </si>
  <si>
    <t>la cabanasse</t>
  </si>
  <si>
    <t>la bastide</t>
  </si>
  <si>
    <t>argeles sur mer</t>
  </si>
  <si>
    <t>real</t>
  </si>
  <si>
    <t>maureillas las illas</t>
  </si>
  <si>
    <t>taulis</t>
  </si>
  <si>
    <t>mantet</t>
  </si>
  <si>
    <t>campoussy</t>
  </si>
  <si>
    <t>saint marsal</t>
  </si>
  <si>
    <t>conat</t>
  </si>
  <si>
    <t>sauto</t>
  </si>
  <si>
    <t>py</t>
  </si>
  <si>
    <t>llauro</t>
  </si>
  <si>
    <t>peyrestortes</t>
  </si>
  <si>
    <t>oms</t>
  </si>
  <si>
    <t>boule d amont</t>
  </si>
  <si>
    <t>olette</t>
  </si>
  <si>
    <t>arles sur tech</t>
  </si>
  <si>
    <t>alenya</t>
  </si>
  <si>
    <t>baixas</t>
  </si>
  <si>
    <t>felluns</t>
  </si>
  <si>
    <t>espira de conflent</t>
  </si>
  <si>
    <t>pollestres</t>
  </si>
  <si>
    <t>codalet</t>
  </si>
  <si>
    <t>puyvalador</t>
  </si>
  <si>
    <t>tresserre</t>
  </si>
  <si>
    <t>elne</t>
  </si>
  <si>
    <t>sorede</t>
  </si>
  <si>
    <t>dorres</t>
  </si>
  <si>
    <t>osseja</t>
  </si>
  <si>
    <t>prats de mollo la preste</t>
  </si>
  <si>
    <t>eyne</t>
  </si>
  <si>
    <t>canohes</t>
  </si>
  <si>
    <t>rabouillet</t>
  </si>
  <si>
    <t>port vendres</t>
  </si>
  <si>
    <t>saleilles</t>
  </si>
  <si>
    <t>saint laurent de la salanque</t>
  </si>
  <si>
    <t>saint feliu d avall</t>
  </si>
  <si>
    <t>sournia</t>
  </si>
  <si>
    <t>ansignan</t>
  </si>
  <si>
    <t>saint laurent de cerdans</t>
  </si>
  <si>
    <t>salses le chateau</t>
  </si>
  <si>
    <t>bolquere</t>
  </si>
  <si>
    <t>nefiach</t>
  </si>
  <si>
    <t>lamanere</t>
  </si>
  <si>
    <t>passa</t>
  </si>
  <si>
    <t>corsavy</t>
  </si>
  <si>
    <t>los masos</t>
  </si>
  <si>
    <t>marquixanes</t>
  </si>
  <si>
    <t>baho</t>
  </si>
  <si>
    <t>latour de carol</t>
  </si>
  <si>
    <t>reynes</t>
  </si>
  <si>
    <t>fillols</t>
  </si>
  <si>
    <t>clara</t>
  </si>
  <si>
    <t>jujols</t>
  </si>
  <si>
    <t>glorianes</t>
  </si>
  <si>
    <t>matemale</t>
  </si>
  <si>
    <t>claira</t>
  </si>
  <si>
    <t>prunet et belpuig</t>
  </si>
  <si>
    <t>rivesaltes</t>
  </si>
  <si>
    <t>banyuls dels aspres</t>
  </si>
  <si>
    <t>corbere les cabanes</t>
  </si>
  <si>
    <t>prats de sournia</t>
  </si>
  <si>
    <t>calce</t>
  </si>
  <si>
    <t>theza</t>
  </si>
  <si>
    <t>bourg madame</t>
  </si>
  <si>
    <t>palau del vidre</t>
  </si>
  <si>
    <t>planes</t>
  </si>
  <si>
    <t>catllar</t>
  </si>
  <si>
    <t>porte puymorens</t>
  </si>
  <si>
    <t>urbanya</t>
  </si>
  <si>
    <t>cerbere</t>
  </si>
  <si>
    <t>ortaffa</t>
  </si>
  <si>
    <t>err</t>
  </si>
  <si>
    <t>saint jean lasseille</t>
  </si>
  <si>
    <t>casteil</t>
  </si>
  <si>
    <t>banyuls sur mer</t>
  </si>
  <si>
    <t>torderes</t>
  </si>
  <si>
    <t>ur</t>
  </si>
  <si>
    <t>formigueres</t>
  </si>
  <si>
    <t>villelongue de la salanque</t>
  </si>
  <si>
    <t>vinca</t>
  </si>
  <si>
    <t>pezilla de conflent</t>
  </si>
  <si>
    <t>mosset</t>
  </si>
  <si>
    <t>opoul perillos</t>
  </si>
  <si>
    <t>fuilla</t>
  </si>
  <si>
    <t>trouillas</t>
  </si>
  <si>
    <t>montbolo</t>
  </si>
  <si>
    <t>ria sirach</t>
  </si>
  <si>
    <t>angoustrine villeneuve des escaldes</t>
  </si>
  <si>
    <t>saint pierre dels forcats</t>
  </si>
  <si>
    <t>thuir</t>
  </si>
  <si>
    <t>llo</t>
  </si>
  <si>
    <t>rasigueres</t>
  </si>
  <si>
    <t>porta</t>
  </si>
  <si>
    <t>ceret</t>
  </si>
  <si>
    <t>ayguatebia talau</t>
  </si>
  <si>
    <t>serdinya</t>
  </si>
  <si>
    <t>le boulou</t>
  </si>
  <si>
    <t>campome</t>
  </si>
  <si>
    <t>joch</t>
  </si>
  <si>
    <t>lesquerde</t>
  </si>
  <si>
    <t>montesquieu des alberes</t>
  </si>
  <si>
    <t>le tech</t>
  </si>
  <si>
    <t>pia</t>
  </si>
  <si>
    <t>caramany</t>
  </si>
  <si>
    <t>caixas</t>
  </si>
  <si>
    <t>saint genis des fontaines</t>
  </si>
  <si>
    <t>brouilla</t>
  </si>
  <si>
    <t>planezes</t>
  </si>
  <si>
    <t>canet en roussillon</t>
  </si>
  <si>
    <t>nyer</t>
  </si>
  <si>
    <t>le vivier</t>
  </si>
  <si>
    <t>rodes</t>
  </si>
  <si>
    <t>canaveilles</t>
  </si>
  <si>
    <t>trevillach</t>
  </si>
  <si>
    <t>sainte colombe de la commanderie</t>
  </si>
  <si>
    <t>le barcares</t>
  </si>
  <si>
    <t>sansa</t>
  </si>
  <si>
    <t>bouleternere</t>
  </si>
  <si>
    <t>valmanya</t>
  </si>
  <si>
    <t>prugnanes</t>
  </si>
  <si>
    <t>estoher</t>
  </si>
  <si>
    <t>fontpedrouse</t>
  </si>
  <si>
    <t>l albere</t>
  </si>
  <si>
    <t>baillestavy</t>
  </si>
  <si>
    <t>fontrabiouse</t>
  </si>
  <si>
    <t>targassonne</t>
  </si>
  <si>
    <t>egat</t>
  </si>
  <si>
    <t>saillagouse</t>
  </si>
  <si>
    <t>torreilles</t>
  </si>
  <si>
    <t>terrats</t>
  </si>
  <si>
    <t>maury</t>
  </si>
  <si>
    <t>villeneuve de la raho</t>
  </si>
  <si>
    <t>serralongue</t>
  </si>
  <si>
    <t>coustouges</t>
  </si>
  <si>
    <t>ponteilla</t>
  </si>
  <si>
    <t>escaro</t>
  </si>
  <si>
    <t>corneilla la riviere</t>
  </si>
  <si>
    <t>montner</t>
  </si>
  <si>
    <t>montescot</t>
  </si>
  <si>
    <t>taurinya</t>
  </si>
  <si>
    <t>espira de l agly</t>
  </si>
  <si>
    <t>le soler</t>
  </si>
  <si>
    <t>font romeu odeillo via</t>
  </si>
  <si>
    <t>eus</t>
  </si>
  <si>
    <t>nohedes</t>
  </si>
  <si>
    <t>villelongue dels monts</t>
  </si>
  <si>
    <t>souanyas</t>
  </si>
  <si>
    <t>villemolaque</t>
  </si>
  <si>
    <t>collioure</t>
  </si>
  <si>
    <t>mont louis</t>
  </si>
  <si>
    <t>tautavel</t>
  </si>
  <si>
    <t>llupia</t>
  </si>
  <si>
    <t>laroque des alberes</t>
  </si>
  <si>
    <t>montalba le chateau</t>
  </si>
  <si>
    <t>palau de cerdagne</t>
  </si>
  <si>
    <t>latour bas elne</t>
  </si>
  <si>
    <t>vingrau</t>
  </si>
  <si>
    <t>casefabre</t>
  </si>
  <si>
    <t>taillet</t>
  </si>
  <si>
    <t>camelas</t>
  </si>
  <si>
    <t>corneilla del vercol</t>
  </si>
  <si>
    <t>corbere</t>
  </si>
  <si>
    <t>estagel</t>
  </si>
  <si>
    <t>vives</t>
  </si>
  <si>
    <t>toulouges</t>
  </si>
  <si>
    <t>perpignan</t>
  </si>
  <si>
    <t>finestret</t>
  </si>
  <si>
    <t>oreilla</t>
  </si>
  <si>
    <t>amelie les bains palalda</t>
  </si>
  <si>
    <t>butten</t>
  </si>
  <si>
    <t>saint nabor</t>
  </si>
  <si>
    <t>ostwald</t>
  </si>
  <si>
    <t>kesseldorf</t>
  </si>
  <si>
    <t>mundolsheim</t>
  </si>
  <si>
    <t>bernolsheim</t>
  </si>
  <si>
    <t>wasselonne</t>
  </si>
  <si>
    <t>eschwiller</t>
  </si>
  <si>
    <t>trimbach</t>
  </si>
  <si>
    <t>lembach</t>
  </si>
  <si>
    <t>offendorf</t>
  </si>
  <si>
    <t>bellefosse</t>
  </si>
  <si>
    <t>wingersheim</t>
  </si>
  <si>
    <t>dimbsthal</t>
  </si>
  <si>
    <t>niederroedern</t>
  </si>
  <si>
    <t>dalhunden</t>
  </si>
  <si>
    <t>hohengoeft</t>
  </si>
  <si>
    <t>ichtratzheim</t>
  </si>
  <si>
    <t>daubensand</t>
  </si>
  <si>
    <t>truchtersheim</t>
  </si>
  <si>
    <t>boersch</t>
  </si>
  <si>
    <t>nordhouse</t>
  </si>
  <si>
    <t>cosswiller</t>
  </si>
  <si>
    <t>niedernai</t>
  </si>
  <si>
    <t>matzenheim</t>
  </si>
  <si>
    <t>ottwiller</t>
  </si>
  <si>
    <t>rosteig</t>
  </si>
  <si>
    <t>stattmatten</t>
  </si>
  <si>
    <t>wintzenheim kochersberg</t>
  </si>
  <si>
    <t>ohlungen</t>
  </si>
  <si>
    <t>singrist</t>
  </si>
  <si>
    <t>bitschhoffen</t>
  </si>
  <si>
    <t>stutzheim offenheim</t>
  </si>
  <si>
    <t>wickersheim wilshausen</t>
  </si>
  <si>
    <t>sand</t>
  </si>
  <si>
    <t>gries</t>
  </si>
  <si>
    <t>rittershoffen</t>
  </si>
  <si>
    <t>hilsenheim</t>
  </si>
  <si>
    <t>huttenheim</t>
  </si>
  <si>
    <t>zoebersdorf</t>
  </si>
  <si>
    <t>dingsheim</t>
  </si>
  <si>
    <t>reichsfeld</t>
  </si>
  <si>
    <t>blancherupt</t>
  </si>
  <si>
    <t>rauwiller</t>
  </si>
  <si>
    <t>marmoutier</t>
  </si>
  <si>
    <t>altorf</t>
  </si>
  <si>
    <t>lalaye</t>
  </si>
  <si>
    <t>seltz</t>
  </si>
  <si>
    <t>krautwiller</t>
  </si>
  <si>
    <t>zittersheim</t>
  </si>
  <si>
    <t>richtolsheim</t>
  </si>
  <si>
    <t>furchhausen</t>
  </si>
  <si>
    <t>still</t>
  </si>
  <si>
    <t>saessolsheim</t>
  </si>
  <si>
    <t>dorlisheim</t>
  </si>
  <si>
    <t>lichtenberg</t>
  </si>
  <si>
    <t>schoenau</t>
  </si>
  <si>
    <t>haegen</t>
  </si>
  <si>
    <t>waltenheim sur zorn</t>
  </si>
  <si>
    <t>russ</t>
  </si>
  <si>
    <t>schopperten</t>
  </si>
  <si>
    <t>duttlenheim</t>
  </si>
  <si>
    <t>durrenbach</t>
  </si>
  <si>
    <t>molsheim</t>
  </si>
  <si>
    <t>zinswiller</t>
  </si>
  <si>
    <t>odratzheim</t>
  </si>
  <si>
    <t>handschuheim</t>
  </si>
  <si>
    <t>fouday</t>
  </si>
  <si>
    <t>heiligenberg</t>
  </si>
  <si>
    <t>drusenheim</t>
  </si>
  <si>
    <t>andlau</t>
  </si>
  <si>
    <t>obersteinbach</t>
  </si>
  <si>
    <t>marlenheim</t>
  </si>
  <si>
    <t>balbronn</t>
  </si>
  <si>
    <t>barr</t>
  </si>
  <si>
    <t>dangolsheim</t>
  </si>
  <si>
    <t>baldenheim</t>
  </si>
  <si>
    <t>ittenheim</t>
  </si>
  <si>
    <t>dieffenbach au val</t>
  </si>
  <si>
    <t>oberhoffen les wissembourg</t>
  </si>
  <si>
    <t>eckbolsheim</t>
  </si>
  <si>
    <t>saasenheim</t>
  </si>
  <si>
    <t>bettwiller</t>
  </si>
  <si>
    <t>hoffen</t>
  </si>
  <si>
    <t>gertwiller</t>
  </si>
  <si>
    <t>keskastel</t>
  </si>
  <si>
    <t>barembach</t>
  </si>
  <si>
    <t>bolsenheim</t>
  </si>
  <si>
    <t>engwiller</t>
  </si>
  <si>
    <t>altwiller</t>
  </si>
  <si>
    <t>obernai</t>
  </si>
  <si>
    <t>lutzelhouse</t>
  </si>
  <si>
    <t>la broque</t>
  </si>
  <si>
    <t>lohr</t>
  </si>
  <si>
    <t>mutzenhouse</t>
  </si>
  <si>
    <t>scherwiller</t>
  </si>
  <si>
    <t>mothern</t>
  </si>
  <si>
    <t>bischholtz</t>
  </si>
  <si>
    <t>kogenheim</t>
  </si>
  <si>
    <t>puberg</t>
  </si>
  <si>
    <t>siegen</t>
  </si>
  <si>
    <t>saverne</t>
  </si>
  <si>
    <t>lochwiller</t>
  </si>
  <si>
    <t>pfaffenhoffen</t>
  </si>
  <si>
    <t>wahlenheim</t>
  </si>
  <si>
    <t>plaine</t>
  </si>
  <si>
    <t>sarre union</t>
  </si>
  <si>
    <t>siewiller</t>
  </si>
  <si>
    <t>limersheim</t>
  </si>
  <si>
    <t>cleebourg</t>
  </si>
  <si>
    <t>hipsheim</t>
  </si>
  <si>
    <t>niederbronn les bains</t>
  </si>
  <si>
    <t>hohfrankenheim</t>
  </si>
  <si>
    <t>lobsann</t>
  </si>
  <si>
    <t>hatten</t>
  </si>
  <si>
    <t>baerendorf</t>
  </si>
  <si>
    <t>rangen</t>
  </si>
  <si>
    <t>weislingen</t>
  </si>
  <si>
    <t>dossenheim sur zinsel</t>
  </si>
  <si>
    <t>heiligenstein</t>
  </si>
  <si>
    <t>romanswiller</t>
  </si>
  <si>
    <t>waldhambach</t>
  </si>
  <si>
    <t>gingsheim</t>
  </si>
  <si>
    <t>bouxwiller</t>
  </si>
  <si>
    <t>petersbach</t>
  </si>
  <si>
    <t>gougenheim</t>
  </si>
  <si>
    <t>pfulgriesheim</t>
  </si>
  <si>
    <t>mittelhausen</t>
  </si>
  <si>
    <t>mackwiller</t>
  </si>
  <si>
    <t>aschbach</t>
  </si>
  <si>
    <t>natzwiller</t>
  </si>
  <si>
    <t>pfalzweyer</t>
  </si>
  <si>
    <t>rosheim</t>
  </si>
  <si>
    <t>wintershouse</t>
  </si>
  <si>
    <t>ringendorf</t>
  </si>
  <si>
    <t>niedersteinbach</t>
  </si>
  <si>
    <t>breitenau</t>
  </si>
  <si>
    <t>gottesheim</t>
  </si>
  <si>
    <t>salmbach</t>
  </si>
  <si>
    <t>waldolwisheim</t>
  </si>
  <si>
    <t>rohr</t>
  </si>
  <si>
    <t>gambsheim</t>
  </si>
  <si>
    <t>diebolsheim</t>
  </si>
  <si>
    <t>kilstett</t>
  </si>
  <si>
    <t>pfettisheim</t>
  </si>
  <si>
    <t>bassemberg</t>
  </si>
  <si>
    <t>wingen sur moder</t>
  </si>
  <si>
    <t>herbitzheim</t>
  </si>
  <si>
    <t>osthouse</t>
  </si>
  <si>
    <t>surbourg</t>
  </si>
  <si>
    <t>dossenheim kochersberg</t>
  </si>
  <si>
    <t>burbach</t>
  </si>
  <si>
    <t>strasbourg</t>
  </si>
  <si>
    <t>schillersdorf</t>
  </si>
  <si>
    <t>maisonsgoutte</t>
  </si>
  <si>
    <t>lampertheim</t>
  </si>
  <si>
    <t>marckolsheim</t>
  </si>
  <si>
    <t>soultz sous forets</t>
  </si>
  <si>
    <t>niederschaeffolsheim</t>
  </si>
  <si>
    <t>weinbourg</t>
  </si>
  <si>
    <t>fessenheim le bas</t>
  </si>
  <si>
    <t>bilwisheim</t>
  </si>
  <si>
    <t>benfeld</t>
  </si>
  <si>
    <t>nordheim</t>
  </si>
  <si>
    <t>merkwiller pechelbronn</t>
  </si>
  <si>
    <t>kaltenhouse</t>
  </si>
  <si>
    <t>offwiller</t>
  </si>
  <si>
    <t>bischwiller</t>
  </si>
  <si>
    <t>betschdorf</t>
  </si>
  <si>
    <t>eywiller</t>
  </si>
  <si>
    <t>flexbourg</t>
  </si>
  <si>
    <t>ingenheim</t>
  </si>
  <si>
    <t>rohrwiller</t>
  </si>
  <si>
    <t>seebach</t>
  </si>
  <si>
    <t>buswiller</t>
  </si>
  <si>
    <t>mollkirch</t>
  </si>
  <si>
    <t>froeschwiller</t>
  </si>
  <si>
    <t>westhouse marmoutier</t>
  </si>
  <si>
    <t>memmelshoffen</t>
  </si>
  <si>
    <t>beinheim</t>
  </si>
  <si>
    <t>munchhausen</t>
  </si>
  <si>
    <t>huttendorf</t>
  </si>
  <si>
    <t>buhl</t>
  </si>
  <si>
    <t>oberhoffen sur moder</t>
  </si>
  <si>
    <t>bust</t>
  </si>
  <si>
    <t>bissert</t>
  </si>
  <si>
    <t>kurtzenhouse</t>
  </si>
  <si>
    <t>gumbrechtshoffen</t>
  </si>
  <si>
    <t>soufflenheim</t>
  </si>
  <si>
    <t>hattmatt</t>
  </si>
  <si>
    <t>rothbach</t>
  </si>
  <si>
    <t>stotzheim</t>
  </si>
  <si>
    <t>frohmuhl</t>
  </si>
  <si>
    <t>dauendorf</t>
  </si>
  <si>
    <t>steige</t>
  </si>
  <si>
    <t>vendenheim</t>
  </si>
  <si>
    <t>muhlbach sur bruche</t>
  </si>
  <si>
    <t>breuschwickersheim</t>
  </si>
  <si>
    <t>scherlenheim</t>
  </si>
  <si>
    <t>littenheim</t>
  </si>
  <si>
    <t>bietlenheim</t>
  </si>
  <si>
    <t>thal marmoutier</t>
  </si>
  <si>
    <t>schleithal</t>
  </si>
  <si>
    <t>bischoffsheim</t>
  </si>
  <si>
    <t>plobsheim</t>
  </si>
  <si>
    <t>kertzfeld</t>
  </si>
  <si>
    <t>riedseltz</t>
  </si>
  <si>
    <t>boofzheim</t>
  </si>
  <si>
    <t>roppenheim</t>
  </si>
  <si>
    <t>schaffhouse pres seltz</t>
  </si>
  <si>
    <t>ingolsheim</t>
  </si>
  <si>
    <t>schwobsheim</t>
  </si>
  <si>
    <t>lampertsloch</t>
  </si>
  <si>
    <t>bourg bruche</t>
  </si>
  <si>
    <t>hurtigheim</t>
  </si>
  <si>
    <t>eckartswiller</t>
  </si>
  <si>
    <t>mittelbergheim</t>
  </si>
  <si>
    <t>neugartheim ittlenheim</t>
  </si>
  <si>
    <t>altenheim</t>
  </si>
  <si>
    <t>monswiller</t>
  </si>
  <si>
    <t>geispolsheim</t>
  </si>
  <si>
    <t>kleingoeft</t>
  </si>
  <si>
    <t>ohnenheim</t>
  </si>
  <si>
    <t>neewiller pres lauterbourg</t>
  </si>
  <si>
    <t>donnenheim</t>
  </si>
  <si>
    <t>harskirchen</t>
  </si>
  <si>
    <t>thanville</t>
  </si>
  <si>
    <t>obenheim</t>
  </si>
  <si>
    <t>hangenbieten</t>
  </si>
  <si>
    <t>wiwersheim</t>
  </si>
  <si>
    <t>zehnacker</t>
  </si>
  <si>
    <t>hohatzenheim</t>
  </si>
  <si>
    <t>bischheim</t>
  </si>
  <si>
    <t>wolschheim</t>
  </si>
  <si>
    <t>dehlingen</t>
  </si>
  <si>
    <t>kolbsheim</t>
  </si>
  <si>
    <t>meistratzheim</t>
  </si>
  <si>
    <t>rosenwiller</t>
  </si>
  <si>
    <t>westhoffen</t>
  </si>
  <si>
    <t>durstel</t>
  </si>
  <si>
    <t>bosselshausen</t>
  </si>
  <si>
    <t>dambach</t>
  </si>
  <si>
    <t>scheibenhard</t>
  </si>
  <si>
    <t>adamswiller</t>
  </si>
  <si>
    <t>scharrachbergheim irmstett</t>
  </si>
  <si>
    <t>siltzheim</t>
  </si>
  <si>
    <t>entzheim</t>
  </si>
  <si>
    <t>ratzwiller</t>
  </si>
  <si>
    <t>domfessel</t>
  </si>
  <si>
    <t>laubach</t>
  </si>
  <si>
    <t>bossendorf</t>
  </si>
  <si>
    <t>hinsbourg</t>
  </si>
  <si>
    <t>schoenenbourg</t>
  </si>
  <si>
    <t>uhlwiller</t>
  </si>
  <si>
    <t>goersdorf</t>
  </si>
  <si>
    <t>diedendorf</t>
  </si>
  <si>
    <t>traenheim</t>
  </si>
  <si>
    <t>dettwiller</t>
  </si>
  <si>
    <t>triembach au val</t>
  </si>
  <si>
    <t>schweighouse sur moder</t>
  </si>
  <si>
    <t>woerth</t>
  </si>
  <si>
    <t>bergbieten</t>
  </si>
  <si>
    <t>innenheim</t>
  </si>
  <si>
    <t>eschbourg</t>
  </si>
  <si>
    <t>eckwersheim</t>
  </si>
  <si>
    <t>oberhaslach</t>
  </si>
  <si>
    <t>eschbach</t>
  </si>
  <si>
    <t>wisches</t>
  </si>
  <si>
    <t>otterswiller</t>
  </si>
  <si>
    <t>wildersbach</t>
  </si>
  <si>
    <t>oberdorf spachbach</t>
  </si>
  <si>
    <t>schiltigheim</t>
  </si>
  <si>
    <t>hegeney</t>
  </si>
  <si>
    <t>wintzenbach</t>
  </si>
  <si>
    <t>la petite pierre</t>
  </si>
  <si>
    <t>ringeldorf</t>
  </si>
  <si>
    <t>avolsheim</t>
  </si>
  <si>
    <t>kirrberg</t>
  </si>
  <si>
    <t>forstfeld</t>
  </si>
  <si>
    <t>crastatt</t>
  </si>
  <si>
    <t>voellerdingen</t>
  </si>
  <si>
    <t>rhinau</t>
  </si>
  <si>
    <t>uttwiller</t>
  </si>
  <si>
    <t>goerlingen</t>
  </si>
  <si>
    <t>weyer</t>
  </si>
  <si>
    <t>rimsdorf</t>
  </si>
  <si>
    <t>reichshoffen</t>
  </si>
  <si>
    <t>kindwiller</t>
  </si>
  <si>
    <t>urbeis</t>
  </si>
  <si>
    <t>geudertheim</t>
  </si>
  <si>
    <t>weiterswiller</t>
  </si>
  <si>
    <t>schoenbourg</t>
  </si>
  <si>
    <t>lupstein</t>
  </si>
  <si>
    <t>walbourg</t>
  </si>
  <si>
    <t>climbach</t>
  </si>
  <si>
    <t>gunstett</t>
  </si>
  <si>
    <t>souffelweyersheim</t>
  </si>
  <si>
    <t>biblisheim</t>
  </si>
  <si>
    <t>holtzheim</t>
  </si>
  <si>
    <t>hessenheim</t>
  </si>
  <si>
    <t>lipsheim</t>
  </si>
  <si>
    <t>friesenheim</t>
  </si>
  <si>
    <t>oberhausbergen</t>
  </si>
  <si>
    <t>retschwiller</t>
  </si>
  <si>
    <t>artolsheim</t>
  </si>
  <si>
    <t>hochfelden</t>
  </si>
  <si>
    <t>kienheim</t>
  </si>
  <si>
    <t>minversheim</t>
  </si>
  <si>
    <t>mittelschaeffolsheim</t>
  </si>
  <si>
    <t>obermodern zutzendorf</t>
  </si>
  <si>
    <t>eberbach seltz</t>
  </si>
  <si>
    <t>wolfskirchen</t>
  </si>
  <si>
    <t>kutzenhausen</t>
  </si>
  <si>
    <t>hoerdt</t>
  </si>
  <si>
    <t>eichhoffen</t>
  </si>
  <si>
    <t>mommenheim</t>
  </si>
  <si>
    <t>niederhaslach</t>
  </si>
  <si>
    <t>windstein</t>
  </si>
  <si>
    <t>illkirch graffenstaden</t>
  </si>
  <si>
    <t>lauterbourg</t>
  </si>
  <si>
    <t>roeschwoog</t>
  </si>
  <si>
    <t>neuwiller les saverne</t>
  </si>
  <si>
    <t>itterswiller</t>
  </si>
  <si>
    <t>selestat</t>
  </si>
  <si>
    <t>heidolsheim</t>
  </si>
  <si>
    <t>grassendorf</t>
  </si>
  <si>
    <t>jetterswiller</t>
  </si>
  <si>
    <t>dachstein</t>
  </si>
  <si>
    <t>schnersheim</t>
  </si>
  <si>
    <t>schirmeck</t>
  </si>
  <si>
    <t>hunspach</t>
  </si>
  <si>
    <t>hindisheim</t>
  </si>
  <si>
    <t>morsbronn les bains</t>
  </si>
  <si>
    <t>rossfeld</t>
  </si>
  <si>
    <t>mertzwiller</t>
  </si>
  <si>
    <t>gerstheim</t>
  </si>
  <si>
    <t>wimmenau</t>
  </si>
  <si>
    <t>goxwiller</t>
  </si>
  <si>
    <t>fouchy</t>
  </si>
  <si>
    <t>willgottheim</t>
  </si>
  <si>
    <t>sermersheim</t>
  </si>
  <si>
    <t>ebersmunster</t>
  </si>
  <si>
    <t>wolfisheim</t>
  </si>
  <si>
    <t>muttersholtz</t>
  </si>
  <si>
    <t>melsheim</t>
  </si>
  <si>
    <t>hinsingen</t>
  </si>
  <si>
    <t>olwisheim</t>
  </si>
  <si>
    <t>uttenheim</t>
  </si>
  <si>
    <t>epfig</t>
  </si>
  <si>
    <t>rountzenheim</t>
  </si>
  <si>
    <t>colroy la roche</t>
  </si>
  <si>
    <t>waldersbach</t>
  </si>
  <si>
    <t>ernolsheim les saverne</t>
  </si>
  <si>
    <t>hoenheim</t>
  </si>
  <si>
    <t>mittelhausbergen</t>
  </si>
  <si>
    <t>westhouse</t>
  </si>
  <si>
    <t>hochstett</t>
  </si>
  <si>
    <t>dinsheim sur bruche</t>
  </si>
  <si>
    <t>drulingen</t>
  </si>
  <si>
    <t>urmatt</t>
  </si>
  <si>
    <t>breitenbach</t>
  </si>
  <si>
    <t>obersoultzbach</t>
  </si>
  <si>
    <t>soultz les bains</t>
  </si>
  <si>
    <t>schaeffersheim</t>
  </si>
  <si>
    <t>erstein</t>
  </si>
  <si>
    <t>osthoffen</t>
  </si>
  <si>
    <t>asswiller</t>
  </si>
  <si>
    <t>mackenheim</t>
  </si>
  <si>
    <t>boesenbiesen</t>
  </si>
  <si>
    <t>sundhouse</t>
  </si>
  <si>
    <t>gresswiller</t>
  </si>
  <si>
    <t>grendelbruch</t>
  </si>
  <si>
    <t>steinbourg</t>
  </si>
  <si>
    <t>blienschwiller</t>
  </si>
  <si>
    <t>ergersheim</t>
  </si>
  <si>
    <t>maennolsheim</t>
  </si>
  <si>
    <t>kriegsheim</t>
  </si>
  <si>
    <t>lixhausen</t>
  </si>
  <si>
    <t>kauffenheim</t>
  </si>
  <si>
    <t>niedermodern</t>
  </si>
  <si>
    <t>wilwisheim</t>
  </si>
  <si>
    <t>dieffenthal</t>
  </si>
  <si>
    <t>leutenheim</t>
  </si>
  <si>
    <t>wittersheim</t>
  </si>
  <si>
    <t>tieffenbach</t>
  </si>
  <si>
    <t>struth</t>
  </si>
  <si>
    <t>le hohwald</t>
  </si>
  <si>
    <t>schalkendorf</t>
  </si>
  <si>
    <t>fort louis</t>
  </si>
  <si>
    <t>bourgheim</t>
  </si>
  <si>
    <t>reipertswiller</t>
  </si>
  <si>
    <t>kintzheim</t>
  </si>
  <si>
    <t>dieffenbach les woerth</t>
  </si>
  <si>
    <t>eschau</t>
  </si>
  <si>
    <t>brumath</t>
  </si>
  <si>
    <t>oermingen</t>
  </si>
  <si>
    <t>forstheim</t>
  </si>
  <si>
    <t>schirrhoffen</t>
  </si>
  <si>
    <t>kirrwiller</t>
  </si>
  <si>
    <t>wingen</t>
  </si>
  <si>
    <t>alteckendorf</t>
  </si>
  <si>
    <t>bernardswiller</t>
  </si>
  <si>
    <t>weitbruch</t>
  </si>
  <si>
    <t>geiswiller</t>
  </si>
  <si>
    <t>croettwiller</t>
  </si>
  <si>
    <t>la wantzenau</t>
  </si>
  <si>
    <t>kirchheim</t>
  </si>
  <si>
    <t>zeinheim</t>
  </si>
  <si>
    <t>fegersheim</t>
  </si>
  <si>
    <t>schaffhouse sur zorn</t>
  </si>
  <si>
    <t>neuve eglise</t>
  </si>
  <si>
    <t>oberbronn</t>
  </si>
  <si>
    <t>wittisheim</t>
  </si>
  <si>
    <t>weyersheim</t>
  </si>
  <si>
    <t>ingwiller</t>
  </si>
  <si>
    <t>witternheim</t>
  </si>
  <si>
    <t>menchhoffen</t>
  </si>
  <si>
    <t>kuttolsheim</t>
  </si>
  <si>
    <t>hengwiller</t>
  </si>
  <si>
    <t>reichstett</t>
  </si>
  <si>
    <t>langensoultzbach</t>
  </si>
  <si>
    <t>herrlisheim</t>
  </si>
  <si>
    <t>volksberg</t>
  </si>
  <si>
    <t>birkenwald</t>
  </si>
  <si>
    <t>duntzenheim</t>
  </si>
  <si>
    <t>reutenbourg</t>
  </si>
  <si>
    <t>haguenau</t>
  </si>
  <si>
    <t>durningen</t>
  </si>
  <si>
    <t>la walck</t>
  </si>
  <si>
    <t>ottersthal</t>
  </si>
  <si>
    <t>issenhausen</t>
  </si>
  <si>
    <t>reinhardsmunster</t>
  </si>
  <si>
    <t>saint jean saverne</t>
  </si>
  <si>
    <t>orschwiller</t>
  </si>
  <si>
    <t>blaesheim</t>
  </si>
  <si>
    <t>furdenheim</t>
  </si>
  <si>
    <t>quatzenheim</t>
  </si>
  <si>
    <t>niedersoultzbach</t>
  </si>
  <si>
    <t>steinseltz</t>
  </si>
  <si>
    <t>hirschland</t>
  </si>
  <si>
    <t>ernolsheim bruche</t>
  </si>
  <si>
    <t>oberschaeffolsheim</t>
  </si>
  <si>
    <t>saint blaise la roche</t>
  </si>
  <si>
    <t>ranrupt</t>
  </si>
  <si>
    <t>saint pierre bois</t>
  </si>
  <si>
    <t>wangen</t>
  </si>
  <si>
    <t>griesheim sur souffel</t>
  </si>
  <si>
    <t>berstett</t>
  </si>
  <si>
    <t>neuviller la roche</t>
  </si>
  <si>
    <t>allenwiller</t>
  </si>
  <si>
    <t>rexingen</t>
  </si>
  <si>
    <t>niederhausbergen</t>
  </si>
  <si>
    <t>mutzig</t>
  </si>
  <si>
    <t>schirrhein</t>
  </si>
  <si>
    <t>bindernheim</t>
  </si>
  <si>
    <t>mussig</t>
  </si>
  <si>
    <t>saulxures</t>
  </si>
  <si>
    <t>duppigheim</t>
  </si>
  <si>
    <t>mulhausen</t>
  </si>
  <si>
    <t>diemeringen</t>
  </si>
  <si>
    <t>saales</t>
  </si>
  <si>
    <t>sarrewerden</t>
  </si>
  <si>
    <t>wangenbourg engenthal</t>
  </si>
  <si>
    <t>achenheim</t>
  </si>
  <si>
    <t>ebersheim</t>
  </si>
  <si>
    <t>keffenach</t>
  </si>
  <si>
    <t>griesheim pres molsheim</t>
  </si>
  <si>
    <t>lorentzen</t>
  </si>
  <si>
    <t>gundershoffen</t>
  </si>
  <si>
    <t>uttenhoffen</t>
  </si>
  <si>
    <t>la vancelle</t>
  </si>
  <si>
    <t>mietesheim</t>
  </si>
  <si>
    <t>wolxheim</t>
  </si>
  <si>
    <t>erckartswiller</t>
  </si>
  <si>
    <t>schwindratzheim</t>
  </si>
  <si>
    <t>oberroedern</t>
  </si>
  <si>
    <t>berg</t>
  </si>
  <si>
    <t>thal drulingen</t>
  </si>
  <si>
    <t>nothalten</t>
  </si>
  <si>
    <t>neuhaeusel</t>
  </si>
  <si>
    <t>morschwiller</t>
  </si>
  <si>
    <t>sessenheim</t>
  </si>
  <si>
    <t>rothau</t>
  </si>
  <si>
    <t>ettendorf</t>
  </si>
  <si>
    <t>ottrott</t>
  </si>
  <si>
    <t>gungwiller</t>
  </si>
  <si>
    <t>lingolsheim</t>
  </si>
  <si>
    <t>salenthal</t>
  </si>
  <si>
    <t>zellwiller</t>
  </si>
  <si>
    <t>batzendorf</t>
  </si>
  <si>
    <t>niederlauterbach</t>
  </si>
  <si>
    <t>friedolsheim</t>
  </si>
  <si>
    <t>gottenhouse</t>
  </si>
  <si>
    <t>schwenheim</t>
  </si>
  <si>
    <t>valff</t>
  </si>
  <si>
    <t>rottelsheim</t>
  </si>
  <si>
    <t>berstheim</t>
  </si>
  <si>
    <t>neubois</t>
  </si>
  <si>
    <t>bernardville</t>
  </si>
  <si>
    <t>auenheim</t>
  </si>
  <si>
    <t>knoersheim</t>
  </si>
  <si>
    <t>uhrwiller</t>
  </si>
  <si>
    <t>elsenheim</t>
  </si>
  <si>
    <t>dambach la ville</t>
  </si>
  <si>
    <t>landersheim</t>
  </si>
  <si>
    <t>printzheim</t>
  </si>
  <si>
    <t>rott</t>
  </si>
  <si>
    <t>albe</t>
  </si>
  <si>
    <t>bootzheim</t>
  </si>
  <si>
    <t>uberach</t>
  </si>
  <si>
    <t>sparsbach</t>
  </si>
  <si>
    <t>wissembourg</t>
  </si>
  <si>
    <t>herbsheim</t>
  </si>
  <si>
    <t>krautergersheim</t>
  </si>
  <si>
    <t>preuschdorf</t>
  </si>
  <si>
    <t>oberlauterbach</t>
  </si>
  <si>
    <t>stundwiller</t>
  </si>
  <si>
    <t>solbach</t>
  </si>
  <si>
    <t>drachenbronn birlenbach</t>
  </si>
  <si>
    <t>dahlenheim</t>
  </si>
  <si>
    <t>ruederbach</t>
  </si>
  <si>
    <t>courtavon</t>
  </si>
  <si>
    <t>wittelsheim</t>
  </si>
  <si>
    <t>steinsoultz</t>
  </si>
  <si>
    <t>habsheim</t>
  </si>
  <si>
    <t>guewenheim</t>
  </si>
  <si>
    <t>colmar</t>
  </si>
  <si>
    <t>gueberschwihr</t>
  </si>
  <si>
    <t>hirsingue</t>
  </si>
  <si>
    <t>linsdorf</t>
  </si>
  <si>
    <t>hochstatt</t>
  </si>
  <si>
    <t>muespach le haut</t>
  </si>
  <si>
    <t>muespach</t>
  </si>
  <si>
    <t>raedersheim</t>
  </si>
  <si>
    <t>friesen</t>
  </si>
  <si>
    <t>kembs</t>
  </si>
  <si>
    <t>aspach le bas</t>
  </si>
  <si>
    <t>dietwiller</t>
  </si>
  <si>
    <t>hombourg</t>
  </si>
  <si>
    <t>illfurth</t>
  </si>
  <si>
    <t>carspach</t>
  </si>
  <si>
    <t>biederthal</t>
  </si>
  <si>
    <t>nambsheim</t>
  </si>
  <si>
    <t>hundsbach</t>
  </si>
  <si>
    <t>ranspach le bas</t>
  </si>
  <si>
    <t>wettolsheim</t>
  </si>
  <si>
    <t>altkirch</t>
  </si>
  <si>
    <t>zimmerbach</t>
  </si>
  <si>
    <t>rimbach pres masevaux</t>
  </si>
  <si>
    <t>blotzheim</t>
  </si>
  <si>
    <t>winkel</t>
  </si>
  <si>
    <t>westhalten</t>
  </si>
  <si>
    <t>michelbach</t>
  </si>
  <si>
    <t>wasserbourg</t>
  </si>
  <si>
    <t>neuf brisach</t>
  </si>
  <si>
    <t>moosch</t>
  </si>
  <si>
    <t>moernach</t>
  </si>
  <si>
    <t>fulleren</t>
  </si>
  <si>
    <t>rouffach</t>
  </si>
  <si>
    <t>bantzenheim</t>
  </si>
  <si>
    <t>magstatt le haut</t>
  </si>
  <si>
    <t>pfetterhouse</t>
  </si>
  <si>
    <t>zellenberg</t>
  </si>
  <si>
    <t>montreux vieux</t>
  </si>
  <si>
    <t>heimsbrunn</t>
  </si>
  <si>
    <t>leimbach</t>
  </si>
  <si>
    <t>illhaeusern</t>
  </si>
  <si>
    <t>niffer</t>
  </si>
  <si>
    <t>schlierbach</t>
  </si>
  <si>
    <t>jungholtz</t>
  </si>
  <si>
    <t>zillisheim</t>
  </si>
  <si>
    <t>spechbach le haut</t>
  </si>
  <si>
    <t>reiningue</t>
  </si>
  <si>
    <t>knoeringue</t>
  </si>
  <si>
    <t>andolsheim</t>
  </si>
  <si>
    <t>riquewihr</t>
  </si>
  <si>
    <t>kappelen</t>
  </si>
  <si>
    <t>spechbach le bas</t>
  </si>
  <si>
    <t>urbes</t>
  </si>
  <si>
    <t>gommersdorf</t>
  </si>
  <si>
    <t>aspach le haut</t>
  </si>
  <si>
    <t>bettendorf</t>
  </si>
  <si>
    <t>buethwiller</t>
  </si>
  <si>
    <t>village neuf</t>
  </si>
  <si>
    <t>thannenkirch</t>
  </si>
  <si>
    <t>bendorf</t>
  </si>
  <si>
    <t>lautenbach</t>
  </si>
  <si>
    <t>lutter</t>
  </si>
  <si>
    <t>elbach</t>
  </si>
  <si>
    <t>soultzmatt</t>
  </si>
  <si>
    <t>retzwiller</t>
  </si>
  <si>
    <t>lucelle</t>
  </si>
  <si>
    <t>oberbruck</t>
  </si>
  <si>
    <t>berrwiller</t>
  </si>
  <si>
    <t>vieux ferrette</t>
  </si>
  <si>
    <t>sondernach</t>
  </si>
  <si>
    <t>manspach</t>
  </si>
  <si>
    <t>sondersdorf</t>
  </si>
  <si>
    <t>buschwiller</t>
  </si>
  <si>
    <t>ostheim</t>
  </si>
  <si>
    <t>ligsdorf</t>
  </si>
  <si>
    <t>niedermorschwihr</t>
  </si>
  <si>
    <t>goldbach altenbach</t>
  </si>
  <si>
    <t>blodelsheim</t>
  </si>
  <si>
    <t>henflingen</t>
  </si>
  <si>
    <t>sundhoffen</t>
  </si>
  <si>
    <t>bitschwiller les thann</t>
  </si>
  <si>
    <t>logelheim</t>
  </si>
  <si>
    <t>heiwiller</t>
  </si>
  <si>
    <t>aubure</t>
  </si>
  <si>
    <t>munwiller</t>
  </si>
  <si>
    <t>bollwiller</t>
  </si>
  <si>
    <t>rustenhart</t>
  </si>
  <si>
    <t>bergheim</t>
  </si>
  <si>
    <t>hausgauen</t>
  </si>
  <si>
    <t>kingersheim</t>
  </si>
  <si>
    <t>biltzheim</t>
  </si>
  <si>
    <t>eglingen</t>
  </si>
  <si>
    <t>bourbach le bas</t>
  </si>
  <si>
    <t>rosenau</t>
  </si>
  <si>
    <t>helfrantzkirch</t>
  </si>
  <si>
    <t>hirtzbach</t>
  </si>
  <si>
    <t>osenbach</t>
  </si>
  <si>
    <t>willer</t>
  </si>
  <si>
    <t>feldbach</t>
  </si>
  <si>
    <t>koestlach</t>
  </si>
  <si>
    <t>mortzwiller</t>
  </si>
  <si>
    <t>saint ulrich</t>
  </si>
  <si>
    <t>munchhouse</t>
  </si>
  <si>
    <t>bartenheim</t>
  </si>
  <si>
    <t>bourbach le haut</t>
  </si>
  <si>
    <t>steinbrunn le bas</t>
  </si>
  <si>
    <t>hesingue</t>
  </si>
  <si>
    <t>diefmatten</t>
  </si>
  <si>
    <t>altenach</t>
  </si>
  <si>
    <t>ruelisheim</t>
  </si>
  <si>
    <t>tagolsheim</t>
  </si>
  <si>
    <t>wolschwiller</t>
  </si>
  <si>
    <t>husseren wesserling</t>
  </si>
  <si>
    <t>breitenbach haut rhin</t>
  </si>
  <si>
    <t>soultzeren</t>
  </si>
  <si>
    <t>turckheim</t>
  </si>
  <si>
    <t>balschwiller</t>
  </si>
  <si>
    <t>biesheim</t>
  </si>
  <si>
    <t>sickert</t>
  </si>
  <si>
    <t>battenheim</t>
  </si>
  <si>
    <t>fortschwihr</t>
  </si>
  <si>
    <t>geiswasser</t>
  </si>
  <si>
    <t>wintzenheim</t>
  </si>
  <si>
    <t>illzach</t>
  </si>
  <si>
    <t>ingersheim</t>
  </si>
  <si>
    <t>michelbach le haut</t>
  </si>
  <si>
    <t>gundolsheim</t>
  </si>
  <si>
    <t>liebenswiller</t>
  </si>
  <si>
    <t>chavannes sur l etang</t>
  </si>
  <si>
    <t>riespach</t>
  </si>
  <si>
    <t>hagenthal le haut</t>
  </si>
  <si>
    <t>ferrette</t>
  </si>
  <si>
    <t>oberdorf</t>
  </si>
  <si>
    <t>riedwihr</t>
  </si>
  <si>
    <t>didenheim</t>
  </si>
  <si>
    <t>wittenheim</t>
  </si>
  <si>
    <t>staffelfelden</t>
  </si>
  <si>
    <t>morschwiller le bas</t>
  </si>
  <si>
    <t>saint cosme</t>
  </si>
  <si>
    <t>eteimbes</t>
  </si>
  <si>
    <t>saint amarin</t>
  </si>
  <si>
    <t>herrlisheim pres colmar</t>
  </si>
  <si>
    <t>chalampe</t>
  </si>
  <si>
    <t>kiffis</t>
  </si>
  <si>
    <t>fellering</t>
  </si>
  <si>
    <t>traubach le haut</t>
  </si>
  <si>
    <t>strueth</t>
  </si>
  <si>
    <t>landser</t>
  </si>
  <si>
    <t>attenschwiller</t>
  </si>
  <si>
    <t>ballersdorf</t>
  </si>
  <si>
    <t>sternenberg</t>
  </si>
  <si>
    <t>willer sur thur</t>
  </si>
  <si>
    <t>jebsheim</t>
  </si>
  <si>
    <t>sainte marie aux mines</t>
  </si>
  <si>
    <t>hettenschlag</t>
  </si>
  <si>
    <t>steinbach</t>
  </si>
  <si>
    <t>ranspach</t>
  </si>
  <si>
    <t>lapoutroie</t>
  </si>
  <si>
    <t>tagsdorf</t>
  </si>
  <si>
    <t>wildenstein</t>
  </si>
  <si>
    <t>issenheim</t>
  </si>
  <si>
    <t>eschentzwiller</t>
  </si>
  <si>
    <t>wahlbach</t>
  </si>
  <si>
    <t>vieux thann</t>
  </si>
  <si>
    <t>schweighouse thann</t>
  </si>
  <si>
    <t>hegenheim</t>
  </si>
  <si>
    <t>wittersdorf</t>
  </si>
  <si>
    <t>husseren les chateaux</t>
  </si>
  <si>
    <t>bretten</t>
  </si>
  <si>
    <t>sigolsheim</t>
  </si>
  <si>
    <t>hindlingen</t>
  </si>
  <si>
    <t>valdieu lutran</t>
  </si>
  <si>
    <t>le bonhomme</t>
  </si>
  <si>
    <t>stetten</t>
  </si>
  <si>
    <t>traubach le bas</t>
  </si>
  <si>
    <t>ranspach le haut</t>
  </si>
  <si>
    <t>oltingue</t>
  </si>
  <si>
    <t>zaessingue</t>
  </si>
  <si>
    <t>wolfgantzen</t>
  </si>
  <si>
    <t>durlinsdorf</t>
  </si>
  <si>
    <t>houssen</t>
  </si>
  <si>
    <t>oberentzen</t>
  </si>
  <si>
    <t>grussenheim</t>
  </si>
  <si>
    <t>niederhergheim</t>
  </si>
  <si>
    <t>jettingen</t>
  </si>
  <si>
    <t>artzenheim</t>
  </si>
  <si>
    <t>oberlarg</t>
  </si>
  <si>
    <t>waldighofen</t>
  </si>
  <si>
    <t>soultzbach les bains</t>
  </si>
  <si>
    <t>hattstatt</t>
  </si>
  <si>
    <t>holtzwihr</t>
  </si>
  <si>
    <t>orschwihr</t>
  </si>
  <si>
    <t>walheim</t>
  </si>
  <si>
    <t>appenwihr</t>
  </si>
  <si>
    <t>wattwiller</t>
  </si>
  <si>
    <t>uffholtz</t>
  </si>
  <si>
    <t>wolfersdorf</t>
  </si>
  <si>
    <t>urschenheim</t>
  </si>
  <si>
    <t>hunawihr</t>
  </si>
  <si>
    <t>katzenthal</t>
  </si>
  <si>
    <t>raedersdorf</t>
  </si>
  <si>
    <t>merxheim</t>
  </si>
  <si>
    <t>kaysersberg</t>
  </si>
  <si>
    <t>magstatt le bas</t>
  </si>
  <si>
    <t>flaxlanden</t>
  </si>
  <si>
    <t>heidwiller</t>
  </si>
  <si>
    <t>soppe le haut</t>
  </si>
  <si>
    <t>steinbrunn le haut</t>
  </si>
  <si>
    <t>wentzwiller</t>
  </si>
  <si>
    <t>sainte croix aux mines</t>
  </si>
  <si>
    <t>luttenbach pres munster</t>
  </si>
  <si>
    <t>sewen</t>
  </si>
  <si>
    <t>rodern</t>
  </si>
  <si>
    <t>soppe le bas</t>
  </si>
  <si>
    <t>hagenthal le bas</t>
  </si>
  <si>
    <t>durrenentzen</t>
  </si>
  <si>
    <t>baltzenheim</t>
  </si>
  <si>
    <t>algolsheim</t>
  </si>
  <si>
    <t>folgensbourg</t>
  </si>
  <si>
    <t>ammerschwihr</t>
  </si>
  <si>
    <t>muhlbach sur munster</t>
  </si>
  <si>
    <t>mitzach</t>
  </si>
  <si>
    <t>mollau</t>
  </si>
  <si>
    <t>thann</t>
  </si>
  <si>
    <t>zimmersheim</t>
  </si>
  <si>
    <t>mittelwihr</t>
  </si>
  <si>
    <t>durmenach</t>
  </si>
  <si>
    <t>rorschwihr</t>
  </si>
  <si>
    <t>bisel</t>
  </si>
  <si>
    <t>sierentz</t>
  </si>
  <si>
    <t>voegtlinshoffen</t>
  </si>
  <si>
    <t>ueberstrass</t>
  </si>
  <si>
    <t>mittlach</t>
  </si>
  <si>
    <t>metzeral</t>
  </si>
  <si>
    <t>dessenheim</t>
  </si>
  <si>
    <t>meyenheim</t>
  </si>
  <si>
    <t>huningue</t>
  </si>
  <si>
    <t>reguisheim</t>
  </si>
  <si>
    <t>kirchberg</t>
  </si>
  <si>
    <t>rumersheim le haut</t>
  </si>
  <si>
    <t>walbach</t>
  </si>
  <si>
    <t>rantzwiller</t>
  </si>
  <si>
    <t>obermorschwihr</t>
  </si>
  <si>
    <t>gildwiller</t>
  </si>
  <si>
    <t>vogelgrun</t>
  </si>
  <si>
    <t>seppois le bas</t>
  </si>
  <si>
    <t>beblenheim</t>
  </si>
  <si>
    <t>ensisheim</t>
  </si>
  <si>
    <t>pfaffenheim</t>
  </si>
  <si>
    <t>malmerspach</t>
  </si>
  <si>
    <t>geishouse</t>
  </si>
  <si>
    <t>hecken</t>
  </si>
  <si>
    <t>lautenbachzell</t>
  </si>
  <si>
    <t>liebsdorf</t>
  </si>
  <si>
    <t>wihr au val</t>
  </si>
  <si>
    <t>burnhaupt le bas</t>
  </si>
  <si>
    <t>ungersheim</t>
  </si>
  <si>
    <t>oberhergheim</t>
  </si>
  <si>
    <t>soultz haut rhin</t>
  </si>
  <si>
    <t>orbey</t>
  </si>
  <si>
    <t>niederbruck</t>
  </si>
  <si>
    <t>bischwihr</t>
  </si>
  <si>
    <t>petit landau</t>
  </si>
  <si>
    <t>sainte croix en plaine</t>
  </si>
  <si>
    <t>bettlach</t>
  </si>
  <si>
    <t>weckolsheim</t>
  </si>
  <si>
    <t>ottmarsheim</t>
  </si>
  <si>
    <t>obersaasheim</t>
  </si>
  <si>
    <t>roderen</t>
  </si>
  <si>
    <t>gunsbach</t>
  </si>
  <si>
    <t>guemar</t>
  </si>
  <si>
    <t>rimbachzell</t>
  </si>
  <si>
    <t>rimbach pres guebwiller</t>
  </si>
  <si>
    <t>falkwiller</t>
  </si>
  <si>
    <t>mertzen</t>
  </si>
  <si>
    <t>riedisheim</t>
  </si>
  <si>
    <t>heimersdorf</t>
  </si>
  <si>
    <t>hirtzfelden</t>
  </si>
  <si>
    <t>franken</t>
  </si>
  <si>
    <t>fessenheim</t>
  </si>
  <si>
    <t>storckensohn</t>
  </si>
  <si>
    <t>masevaux</t>
  </si>
  <si>
    <t>emlingen</t>
  </si>
  <si>
    <t>froeningen</t>
  </si>
  <si>
    <t>neuwiller</t>
  </si>
  <si>
    <t>bernwiller</t>
  </si>
  <si>
    <t>liepvre</t>
  </si>
  <si>
    <t>lauw</t>
  </si>
  <si>
    <t>dolleren</t>
  </si>
  <si>
    <t>volgelsheim</t>
  </si>
  <si>
    <t>roppentzwiller</t>
  </si>
  <si>
    <t>horbourg wihr</t>
  </si>
  <si>
    <t>leymen</t>
  </si>
  <si>
    <t>labaroche</t>
  </si>
  <si>
    <t>bellemagny</t>
  </si>
  <si>
    <t>griesbach au val</t>
  </si>
  <si>
    <t>brunstatt</t>
  </si>
  <si>
    <t>eschbach au val</t>
  </si>
  <si>
    <t>bruebach</t>
  </si>
  <si>
    <t>heiteren</t>
  </si>
  <si>
    <t>uffheim</t>
  </si>
  <si>
    <t>bergholtzzell</t>
  </si>
  <si>
    <t>geispitzen</t>
  </si>
  <si>
    <t>wuenheim</t>
  </si>
  <si>
    <t>pfastatt</t>
  </si>
  <si>
    <t>sausheim</t>
  </si>
  <si>
    <t>largitzen</t>
  </si>
  <si>
    <t>luemschwiller</t>
  </si>
  <si>
    <t>koetzingue</t>
  </si>
  <si>
    <t>galfingue</t>
  </si>
  <si>
    <t>michelbach le bas</t>
  </si>
  <si>
    <t>stosswihr</t>
  </si>
  <si>
    <t>kunheim</t>
  </si>
  <si>
    <t>obermorschwiller</t>
  </si>
  <si>
    <t>bennwihr</t>
  </si>
  <si>
    <t>feldkirch</t>
  </si>
  <si>
    <t>guevenatten</t>
  </si>
  <si>
    <t>grentzingen</t>
  </si>
  <si>
    <t>balgau</t>
  </si>
  <si>
    <t>werentzhouse</t>
  </si>
  <si>
    <t>niederentzen</t>
  </si>
  <si>
    <t>brechaumont</t>
  </si>
  <si>
    <t>richwiller</t>
  </si>
  <si>
    <t>montreux jeune</t>
  </si>
  <si>
    <t>rammersmatt</t>
  </si>
  <si>
    <t>oderen</t>
  </si>
  <si>
    <t>rixheim</t>
  </si>
  <si>
    <t>burnhaupt le haut</t>
  </si>
  <si>
    <t>ammerzwiller</t>
  </si>
  <si>
    <t>berentzwiller</t>
  </si>
  <si>
    <t>schwoben</t>
  </si>
  <si>
    <t>hartmannswiller</t>
  </si>
  <si>
    <t>pulversheim</t>
  </si>
  <si>
    <t>linthal</t>
  </si>
  <si>
    <t>wickerschwihr</t>
  </si>
  <si>
    <t>lutterbach</t>
  </si>
  <si>
    <t>sentheim</t>
  </si>
  <si>
    <t>hagenbach</t>
  </si>
  <si>
    <t>hohrod</t>
  </si>
  <si>
    <t>baldersheim</t>
  </si>
  <si>
    <t>eguisheim</t>
  </si>
  <si>
    <t>murbach</t>
  </si>
  <si>
    <t>guebwiller</t>
  </si>
  <si>
    <t>roggenhouse</t>
  </si>
  <si>
    <t>muntzenheim</t>
  </si>
  <si>
    <t>brinckheim</t>
  </si>
  <si>
    <t>bergholtz</t>
  </si>
  <si>
    <t>wegscheid</t>
  </si>
  <si>
    <t>widensolen</t>
  </si>
  <si>
    <t>seppois le haut</t>
  </si>
  <si>
    <t>mooslargue</t>
  </si>
  <si>
    <t>fislis</t>
  </si>
  <si>
    <t>rombach le franc</t>
  </si>
  <si>
    <t>freland</t>
  </si>
  <si>
    <t>mulhouse</t>
  </si>
  <si>
    <t>waltenheim</t>
  </si>
  <si>
    <t>kruth</t>
  </si>
  <si>
    <t>kientzheim</t>
  </si>
  <si>
    <t>oullins</t>
  </si>
  <si>
    <t>saint maurice sur dargoire</t>
  </si>
  <si>
    <t>grezieu la varenne</t>
  </si>
  <si>
    <t>thel</t>
  </si>
  <si>
    <t>mardore</t>
  </si>
  <si>
    <t>cailloux sur fontaines</t>
  </si>
  <si>
    <t>saint jean d ardieres</t>
  </si>
  <si>
    <t>saint clement sur valsonne</t>
  </si>
  <si>
    <t>sathonay village</t>
  </si>
  <si>
    <t>albigny sur saone</t>
  </si>
  <si>
    <t>soucieu en jarrest</t>
  </si>
  <si>
    <t>marcilly d azergues</t>
  </si>
  <si>
    <t>neuville sur saone</t>
  </si>
  <si>
    <t>eveux</t>
  </si>
  <si>
    <t>arnas</t>
  </si>
  <si>
    <t>thizy</t>
  </si>
  <si>
    <t>saint didier sous riverie</t>
  </si>
  <si>
    <t>affoux</t>
  </si>
  <si>
    <t>condrieu</t>
  </si>
  <si>
    <t>les olmes</t>
  </si>
  <si>
    <t>chevinay</t>
  </si>
  <si>
    <t>souzy</t>
  </si>
  <si>
    <t>saint appolinaire</t>
  </si>
  <si>
    <t>collonges au mont d or</t>
  </si>
  <si>
    <t>lissieu</t>
  </si>
  <si>
    <t>venissieux</t>
  </si>
  <si>
    <t>cours la ville</t>
  </si>
  <si>
    <t>saint martin en haut</t>
  </si>
  <si>
    <t>propieres</t>
  </si>
  <si>
    <t>charbonnieres les bains</t>
  </si>
  <si>
    <t>saint pierre la palud</t>
  </si>
  <si>
    <t>sainte consorce</t>
  </si>
  <si>
    <t>les halles</t>
  </si>
  <si>
    <t>saint etienne la varenne</t>
  </si>
  <si>
    <t>jonage</t>
  </si>
  <si>
    <t>villefranche sur saone</t>
  </si>
  <si>
    <t>tassin la demi lune</t>
  </si>
  <si>
    <t>saint jean la bussiere</t>
  </si>
  <si>
    <t>azolette</t>
  </si>
  <si>
    <t>lucenay</t>
  </si>
  <si>
    <t>pusignan</t>
  </si>
  <si>
    <t>champagne au mont d or</t>
  </si>
  <si>
    <t>saint igny de vers</t>
  </si>
  <si>
    <t>montrottier</t>
  </si>
  <si>
    <t>mions</t>
  </si>
  <si>
    <t>chambost longessaigne</t>
  </si>
  <si>
    <t>les ardillats</t>
  </si>
  <si>
    <t>bibost</t>
  </si>
  <si>
    <t>ville sur jarnioux</t>
  </si>
  <si>
    <t>colombier saugnieu</t>
  </si>
  <si>
    <t>saint forgeux</t>
  </si>
  <si>
    <t>lantignie</t>
  </si>
  <si>
    <t>saint nizier d azergues</t>
  </si>
  <si>
    <t>les haies</t>
  </si>
  <si>
    <t>rontalon</t>
  </si>
  <si>
    <t>corbas</t>
  </si>
  <si>
    <t>saint pierre de chandieu</t>
  </si>
  <si>
    <t>gleize</t>
  </si>
  <si>
    <t>caluire et cuire</t>
  </si>
  <si>
    <t>cercie</t>
  </si>
  <si>
    <t>brullioles</t>
  </si>
  <si>
    <t>valsonne</t>
  </si>
  <si>
    <t>la chapelle de mardore</t>
  </si>
  <si>
    <t>trades</t>
  </si>
  <si>
    <t>saint mamert</t>
  </si>
  <si>
    <t>ouroux</t>
  </si>
  <si>
    <t>bourg de thizy</t>
  </si>
  <si>
    <t>vaugneray</t>
  </si>
  <si>
    <t>jarnioux</t>
  </si>
  <si>
    <t>irigny</t>
  </si>
  <si>
    <t>joux</t>
  </si>
  <si>
    <t>chaponost</t>
  </si>
  <si>
    <t>dareize</t>
  </si>
  <si>
    <t>saint georges de reneins</t>
  </si>
  <si>
    <t>lentilly</t>
  </si>
  <si>
    <t>courzieu</t>
  </si>
  <si>
    <t>saint fons</t>
  </si>
  <si>
    <t>toussieu</t>
  </si>
  <si>
    <t>avenas</t>
  </si>
  <si>
    <t>chaponnay</t>
  </si>
  <si>
    <t>sainte paule</t>
  </si>
  <si>
    <t>liergues</t>
  </si>
  <si>
    <t>lancie</t>
  </si>
  <si>
    <t>saint genis laval</t>
  </si>
  <si>
    <t>rivolet</t>
  </si>
  <si>
    <t>amplepuis</t>
  </si>
  <si>
    <t>saint symphorien sur coise</t>
  </si>
  <si>
    <t>les sauvages</t>
  </si>
  <si>
    <t>le perreon</t>
  </si>
  <si>
    <t>saint genis les ollieres</t>
  </si>
  <si>
    <t>saint symphorien d ozon</t>
  </si>
  <si>
    <t>haute rivoire</t>
  </si>
  <si>
    <t>nuelles</t>
  </si>
  <si>
    <t>fontaines saint martin</t>
  </si>
  <si>
    <t>lyon</t>
  </si>
  <si>
    <t>saint laurent d oingt</t>
  </si>
  <si>
    <t>oingt</t>
  </si>
  <si>
    <t>chazay d azergues</t>
  </si>
  <si>
    <t>poule les echarmeaux</t>
  </si>
  <si>
    <t>charentay</t>
  </si>
  <si>
    <t>letra</t>
  </si>
  <si>
    <t>frontenas</t>
  </si>
  <si>
    <t>brindas</t>
  </si>
  <si>
    <t>legny</t>
  </si>
  <si>
    <t>claveisolles</t>
  </si>
  <si>
    <t>simandres</t>
  </si>
  <si>
    <t>saint andeol le chateau</t>
  </si>
  <si>
    <t>saint cyr sur le rhone</t>
  </si>
  <si>
    <t>genas</t>
  </si>
  <si>
    <t>vaulx en velin</t>
  </si>
  <si>
    <t>pomeys</t>
  </si>
  <si>
    <t>riverie</t>
  </si>
  <si>
    <t>taponas</t>
  </si>
  <si>
    <t>limas</t>
  </si>
  <si>
    <t>saint jean de touslas</t>
  </si>
  <si>
    <t>saint bonnet des bruyeres</t>
  </si>
  <si>
    <t>civrieux d azergues</t>
  </si>
  <si>
    <t>saint laurent de chamousset</t>
  </si>
  <si>
    <t>communay</t>
  </si>
  <si>
    <t>saint laurent de vaux</t>
  </si>
  <si>
    <t>thurins</t>
  </si>
  <si>
    <t>couzon au mont d or</t>
  </si>
  <si>
    <t>pont trambouze</t>
  </si>
  <si>
    <t>chassieu</t>
  </si>
  <si>
    <t>montmelas saint sorlin</t>
  </si>
  <si>
    <t>lozanne</t>
  </si>
  <si>
    <t>meaux la montagne</t>
  </si>
  <si>
    <t>saint cyr le chatoux</t>
  </si>
  <si>
    <t>saint clement de vers</t>
  </si>
  <si>
    <t>saint marcel l eclaire</t>
  </si>
  <si>
    <t>blace</t>
  </si>
  <si>
    <t>curis au mont d or</t>
  </si>
  <si>
    <t>limonest</t>
  </si>
  <si>
    <t>grandris</t>
  </si>
  <si>
    <t>craponne</t>
  </si>
  <si>
    <t>pollionnay</t>
  </si>
  <si>
    <t>ranchal</t>
  </si>
  <si>
    <t>saint bonnet de mure</t>
  </si>
  <si>
    <t>amberieux</t>
  </si>
  <si>
    <t>lamure sur azergues</t>
  </si>
  <si>
    <t>villeurbanne</t>
  </si>
  <si>
    <t>fleurieu sur saone</t>
  </si>
  <si>
    <t>pierre benite</t>
  </si>
  <si>
    <t>fontaines sur saone</t>
  </si>
  <si>
    <t>villie morgon</t>
  </si>
  <si>
    <t>alix</t>
  </si>
  <si>
    <t>vauxrenard</t>
  </si>
  <si>
    <t>sourcieux les mines</t>
  </si>
  <si>
    <t>la tour de salvagny</t>
  </si>
  <si>
    <t>montanay</t>
  </si>
  <si>
    <t>saint bonnet le troncy</t>
  </si>
  <si>
    <t>denice</t>
  </si>
  <si>
    <t>saint sorlin</t>
  </si>
  <si>
    <t>messimy</t>
  </si>
  <si>
    <t>vourles</t>
  </si>
  <si>
    <t>saint just d avray</t>
  </si>
  <si>
    <t>saint genis l argentiere</t>
  </si>
  <si>
    <t>brignais</t>
  </si>
  <si>
    <t>saint etienne des oullieres</t>
  </si>
  <si>
    <t>saint romain en gal</t>
  </si>
  <si>
    <t>orlienas</t>
  </si>
  <si>
    <t>lacenas</t>
  </si>
  <si>
    <t>morance</t>
  </si>
  <si>
    <t>julienas</t>
  </si>
  <si>
    <t>duerne</t>
  </si>
  <si>
    <t>marchampt</t>
  </si>
  <si>
    <t>taluyers</t>
  </si>
  <si>
    <t>jullie</t>
  </si>
  <si>
    <t>marnand</t>
  </si>
  <si>
    <t>theize</t>
  </si>
  <si>
    <t>longessaigne</t>
  </si>
  <si>
    <t>sathonay camp</t>
  </si>
  <si>
    <t>poleymieux au mont d or</t>
  </si>
  <si>
    <t>jons</t>
  </si>
  <si>
    <t>saint romain au mont d or</t>
  </si>
  <si>
    <t>saint romain en gier</t>
  </si>
  <si>
    <t>quincieux</t>
  </si>
  <si>
    <t>cenves</t>
  </si>
  <si>
    <t>meyzieu</t>
  </si>
  <si>
    <t>l arbresle</t>
  </si>
  <si>
    <t>regnie durette</t>
  </si>
  <si>
    <t>marcy l etoile</t>
  </si>
  <si>
    <t>lachassagne</t>
  </si>
  <si>
    <t>fleurie</t>
  </si>
  <si>
    <t>echalas</t>
  </si>
  <si>
    <t>saint vincent de reins</t>
  </si>
  <si>
    <t>vaux en beaujolais</t>
  </si>
  <si>
    <t>odenas</t>
  </si>
  <si>
    <t>chambost allieres</t>
  </si>
  <si>
    <t>chenas</t>
  </si>
  <si>
    <t>saint cyr au mont d or</t>
  </si>
  <si>
    <t>chamelet</t>
  </si>
  <si>
    <t>bessenay</t>
  </si>
  <si>
    <t>ronno</t>
  </si>
  <si>
    <t>saint lager</t>
  </si>
  <si>
    <t>anse</t>
  </si>
  <si>
    <t>bron</t>
  </si>
  <si>
    <t>rillieux la pape</t>
  </si>
  <si>
    <t>la mulatiere</t>
  </si>
  <si>
    <t>larajasse</t>
  </si>
  <si>
    <t>brussieu</t>
  </si>
  <si>
    <t>ecully</t>
  </si>
  <si>
    <t>chaussan</t>
  </si>
  <si>
    <t>saint romain de popey</t>
  </si>
  <si>
    <t>grezieu le marche</t>
  </si>
  <si>
    <t>la chapelle sur coise</t>
  </si>
  <si>
    <t>serezin du rhone</t>
  </si>
  <si>
    <t>pouilly le monial</t>
  </si>
  <si>
    <t>ternand</t>
  </si>
  <si>
    <t>sain bel</t>
  </si>
  <si>
    <t>emeringes</t>
  </si>
  <si>
    <t>dieme</t>
  </si>
  <si>
    <t>pontcharra sur turdine</t>
  </si>
  <si>
    <t>les cheres</t>
  </si>
  <si>
    <t>decines charpieu</t>
  </si>
  <si>
    <t>solaize</t>
  </si>
  <si>
    <t>saint didier sur beaujeu</t>
  </si>
  <si>
    <t>saint laurent d agny</t>
  </si>
  <si>
    <t>saint laurent de mure</t>
  </si>
  <si>
    <t>yzeron</t>
  </si>
  <si>
    <t>vernaison</t>
  </si>
  <si>
    <t>sainte foy l argentiere</t>
  </si>
  <si>
    <t>dardilly</t>
  </si>
  <si>
    <t>saint julien sur bibost</t>
  </si>
  <si>
    <t>saint didier au mont d or</t>
  </si>
  <si>
    <t>cublize</t>
  </si>
  <si>
    <t>coise</t>
  </si>
  <si>
    <t>belmont d azergues</t>
  </si>
  <si>
    <t>longes</t>
  </si>
  <si>
    <t>loire sur rhone</t>
  </si>
  <si>
    <t>ampuis</t>
  </si>
  <si>
    <t>chiroubles</t>
  </si>
  <si>
    <t>saint jacques des arrets</t>
  </si>
  <si>
    <t>fleurieux sur l arbresle</t>
  </si>
  <si>
    <t>moire</t>
  </si>
  <si>
    <t>saint andre la cote</t>
  </si>
  <si>
    <t>feyzin</t>
  </si>
  <si>
    <t>vernay</t>
  </si>
  <si>
    <t>quincie en beaujolais</t>
  </si>
  <si>
    <t>salles arbuissonnas en beaujolais</t>
  </si>
  <si>
    <t>monsols</t>
  </si>
  <si>
    <t>saint germain au mont d or</t>
  </si>
  <si>
    <t>corcelles en beaujolais</t>
  </si>
  <si>
    <t>tarare</t>
  </si>
  <si>
    <t>mornant</t>
  </si>
  <si>
    <t>drace</t>
  </si>
  <si>
    <t>chessy</t>
  </si>
  <si>
    <t>villecheneve</t>
  </si>
  <si>
    <t>le bois d oingt</t>
  </si>
  <si>
    <t>saint clement les places</t>
  </si>
  <si>
    <t>saint jean des vignes</t>
  </si>
  <si>
    <t>chassagny</t>
  </si>
  <si>
    <t>tupin et semons</t>
  </si>
  <si>
    <t>givors</t>
  </si>
  <si>
    <t>saint germain sur l arbresle</t>
  </si>
  <si>
    <t>rochetaillee sur saone</t>
  </si>
  <si>
    <t>chenelette</t>
  </si>
  <si>
    <t>sainte foy les lyon</t>
  </si>
  <si>
    <t>meys</t>
  </si>
  <si>
    <t>montromant</t>
  </si>
  <si>
    <t>aveize</t>
  </si>
  <si>
    <t>ancy</t>
  </si>
  <si>
    <t>ancier</t>
  </si>
  <si>
    <t>theuley</t>
  </si>
  <si>
    <t>betoncourt saint pancras</t>
  </si>
  <si>
    <t>bouhans les montbozon</t>
  </si>
  <si>
    <t>soing cubry charentenay</t>
  </si>
  <si>
    <t>vy le ferroux</t>
  </si>
  <si>
    <t>fleurey les faverney</t>
  </si>
  <si>
    <t>le magnoray</t>
  </si>
  <si>
    <t>arbecey</t>
  </si>
  <si>
    <t>les aynans</t>
  </si>
  <si>
    <t>montureux et prantigny</t>
  </si>
  <si>
    <t>montjustin et velotte</t>
  </si>
  <si>
    <t>chenevrey et morogne</t>
  </si>
  <si>
    <t>dampierre sur salon</t>
  </si>
  <si>
    <t>arsans</t>
  </si>
  <si>
    <t>esprels</t>
  </si>
  <si>
    <t>vellemoz</t>
  </si>
  <si>
    <t>velle le chatel</t>
  </si>
  <si>
    <t>mersuay</t>
  </si>
  <si>
    <t>noidans les vesoul</t>
  </si>
  <si>
    <t>montcey</t>
  </si>
  <si>
    <t>villers sur saulnot</t>
  </si>
  <si>
    <t>etrelles et la montbleuse</t>
  </si>
  <si>
    <t>bucey les traves</t>
  </si>
  <si>
    <t>le tremblois</t>
  </si>
  <si>
    <t>jussey</t>
  </si>
  <si>
    <t>plancher bas</t>
  </si>
  <si>
    <t>autet</t>
  </si>
  <si>
    <t>saint valbert</t>
  </si>
  <si>
    <t>chateney</t>
  </si>
  <si>
    <t>betaucourt</t>
  </si>
  <si>
    <t>la lanterne et les armonts</t>
  </si>
  <si>
    <t>belverne</t>
  </si>
  <si>
    <t>chargey les port</t>
  </si>
  <si>
    <t>francourt</t>
  </si>
  <si>
    <t>montigny les vesoul</t>
  </si>
  <si>
    <t>vantoux et longevelle</t>
  </si>
  <si>
    <t>citey</t>
  </si>
  <si>
    <t>la villeneuve bellenoye et la maize</t>
  </si>
  <si>
    <t>cerre les noroy</t>
  </si>
  <si>
    <t>mollans</t>
  </si>
  <si>
    <t>beaumotte aubertans</t>
  </si>
  <si>
    <t>combeaufontaine</t>
  </si>
  <si>
    <t>rioz</t>
  </si>
  <si>
    <t>dampvalley les colombe</t>
  </si>
  <si>
    <t>raze</t>
  </si>
  <si>
    <t>magny vernois</t>
  </si>
  <si>
    <t>cugney</t>
  </si>
  <si>
    <t>conflandey</t>
  </si>
  <si>
    <t>charmes saint valbert</t>
  </si>
  <si>
    <t>adelans et le val de bithaine</t>
  </si>
  <si>
    <t>villargent</t>
  </si>
  <si>
    <t>lambrey</t>
  </si>
  <si>
    <t>cuve</t>
  </si>
  <si>
    <t>sauvigney les gray</t>
  </si>
  <si>
    <t>fontenois la ville</t>
  </si>
  <si>
    <t>les magny</t>
  </si>
  <si>
    <t>gourgeon</t>
  </si>
  <si>
    <t>villers chemin et mont les etrelles</t>
  </si>
  <si>
    <t>delain</t>
  </si>
  <si>
    <t>fahy les autrey</t>
  </si>
  <si>
    <t>demangevelle</t>
  </si>
  <si>
    <t>mantoche</t>
  </si>
  <si>
    <t>thienans</t>
  </si>
  <si>
    <t>etuz</t>
  </si>
  <si>
    <t>bouhans et feurg</t>
  </si>
  <si>
    <t>brevilliers</t>
  </si>
  <si>
    <t>membrey</t>
  </si>
  <si>
    <t>vereux</t>
  </si>
  <si>
    <t>fresne saint mames</t>
  </si>
  <si>
    <t>confracourt</t>
  </si>
  <si>
    <t>echenoz la meline</t>
  </si>
  <si>
    <t>la resie saint martin</t>
  </si>
  <si>
    <t>echavanne</t>
  </si>
  <si>
    <t>les baties</t>
  </si>
  <si>
    <t>andelarrot</t>
  </si>
  <si>
    <t>motey sur saone</t>
  </si>
  <si>
    <t>villers pater</t>
  </si>
  <si>
    <t>georfans</t>
  </si>
  <si>
    <t>noiron</t>
  </si>
  <si>
    <t>frasne le chateau</t>
  </si>
  <si>
    <t>oigney</t>
  </si>
  <si>
    <t>velleguindry et levrecey</t>
  </si>
  <si>
    <t>courcuire</t>
  </si>
  <si>
    <t>authoison</t>
  </si>
  <si>
    <t>cendrecourt</t>
  </si>
  <si>
    <t>ronchamp</t>
  </si>
  <si>
    <t>attricourt</t>
  </si>
  <si>
    <t>ray sur saone</t>
  </si>
  <si>
    <t>vilory</t>
  </si>
  <si>
    <t>bucey les gy</t>
  </si>
  <si>
    <t>buffignecourt</t>
  </si>
  <si>
    <t>velorcey</t>
  </si>
  <si>
    <t>avrigney virey</t>
  </si>
  <si>
    <t>bourguignon les conflans</t>
  </si>
  <si>
    <t>gezier et fontenelay</t>
  </si>
  <si>
    <t>menoux</t>
  </si>
  <si>
    <t>cenans</t>
  </si>
  <si>
    <t>la pisseure</t>
  </si>
  <si>
    <t>igny</t>
  </si>
  <si>
    <t>la chapelle saint quillain</t>
  </si>
  <si>
    <t>magnivray</t>
  </si>
  <si>
    <t>chauvirey le vieil</t>
  </si>
  <si>
    <t>saulx</t>
  </si>
  <si>
    <t>roye</t>
  </si>
  <si>
    <t>tresilley</t>
  </si>
  <si>
    <t>visoncourt</t>
  </si>
  <si>
    <t>vy les lure</t>
  </si>
  <si>
    <t>velloreille les choye</t>
  </si>
  <si>
    <t>palante</t>
  </si>
  <si>
    <t>magnoncourt</t>
  </si>
  <si>
    <t>dampierre sur linotte</t>
  </si>
  <si>
    <t>vallerois le bois</t>
  </si>
  <si>
    <t>lavoncourt</t>
  </si>
  <si>
    <t>betoncourt les brotte</t>
  </si>
  <si>
    <t>la demie</t>
  </si>
  <si>
    <t>linexert</t>
  </si>
  <si>
    <t>percey le grand</t>
  </si>
  <si>
    <t>buthiers</t>
  </si>
  <si>
    <t>pontcey</t>
  </si>
  <si>
    <t>vanne</t>
  </si>
  <si>
    <t>magny jobert</t>
  </si>
  <si>
    <t>breuches</t>
  </si>
  <si>
    <t>la vergenne</t>
  </si>
  <si>
    <t>granges la ville</t>
  </si>
  <si>
    <t>melincourt</t>
  </si>
  <si>
    <t>oiselay et grachaux</t>
  </si>
  <si>
    <t>marast</t>
  </si>
  <si>
    <t>vougecourt</t>
  </si>
  <si>
    <t>rosieres sur mance</t>
  </si>
  <si>
    <t>la longine</t>
  </si>
  <si>
    <t>cemboing</t>
  </si>
  <si>
    <t>onay</t>
  </si>
  <si>
    <t>autoreille</t>
  </si>
  <si>
    <t>chaumercenne</t>
  </si>
  <si>
    <t>la corbiere</t>
  </si>
  <si>
    <t>coisevaux</t>
  </si>
  <si>
    <t>girefontaine</t>
  </si>
  <si>
    <t>ranzevelle</t>
  </si>
  <si>
    <t>dampvalley saint pancras</t>
  </si>
  <si>
    <t>haut du them chateau lambert</t>
  </si>
  <si>
    <t>echenans sous mont vaudois</t>
  </si>
  <si>
    <t>mailleroncourt saint pancras</t>
  </si>
  <si>
    <t>bresilley</t>
  </si>
  <si>
    <t>melecey</t>
  </si>
  <si>
    <t>mandrevillars</t>
  </si>
  <si>
    <t>ouge</t>
  </si>
  <si>
    <t>hautevelle</t>
  </si>
  <si>
    <t>flagy</t>
  </si>
  <si>
    <t>chancey</t>
  </si>
  <si>
    <t>savoyeux</t>
  </si>
  <si>
    <t>anchenoncourt et chazel</t>
  </si>
  <si>
    <t>chaux les port</t>
  </si>
  <si>
    <t>coulevon</t>
  </si>
  <si>
    <t>senoncourt</t>
  </si>
  <si>
    <t>jonvelle</t>
  </si>
  <si>
    <t>errevet</t>
  </si>
  <si>
    <t>velleclaire</t>
  </si>
  <si>
    <t>brotte les luxeuil</t>
  </si>
  <si>
    <t>vauvillers</t>
  </si>
  <si>
    <t>hurecourt</t>
  </si>
  <si>
    <t>auvet et la chapelotte</t>
  </si>
  <si>
    <t>villers la ville</t>
  </si>
  <si>
    <t>vouhenans</t>
  </si>
  <si>
    <t>creveney</t>
  </si>
  <si>
    <t>vesoul</t>
  </si>
  <si>
    <t>ternuay melay et saint hilaire</t>
  </si>
  <si>
    <t>bouligney</t>
  </si>
  <si>
    <t>malbouhans</t>
  </si>
  <si>
    <t>roche sur linotte et sorans les cordiers</t>
  </si>
  <si>
    <t>fondremand</t>
  </si>
  <si>
    <t>montbozon</t>
  </si>
  <si>
    <t>mailleroncourt charette</t>
  </si>
  <si>
    <t>echenoz le sec</t>
  </si>
  <si>
    <t>renaucourt</t>
  </si>
  <si>
    <t>boult</t>
  </si>
  <si>
    <t>la cote</t>
  </si>
  <si>
    <t>charcenne</t>
  </si>
  <si>
    <t>comberjon</t>
  </si>
  <si>
    <t>champlitte</t>
  </si>
  <si>
    <t>faucogney et la mer</t>
  </si>
  <si>
    <t>froideconche</t>
  </si>
  <si>
    <t>oyrieres</t>
  </si>
  <si>
    <t>tartecourt</t>
  </si>
  <si>
    <t>boursieres</t>
  </si>
  <si>
    <t>montureux les baulay</t>
  </si>
  <si>
    <t>la basse vaivre</t>
  </si>
  <si>
    <t>lomont</t>
  </si>
  <si>
    <t>marnay</t>
  </si>
  <si>
    <t>argillieres</t>
  </si>
  <si>
    <t>aisey et richecourt</t>
  </si>
  <si>
    <t>conflans sur lanterne</t>
  </si>
  <si>
    <t>purgerot</t>
  </si>
  <si>
    <t>saulnot</t>
  </si>
  <si>
    <t>angirey</t>
  </si>
  <si>
    <t>sauvigney les pesmes</t>
  </si>
  <si>
    <t>lievans</t>
  </si>
  <si>
    <t>vandelans</t>
  </si>
  <si>
    <t>scey sur saone et saint albin</t>
  </si>
  <si>
    <t>bard les pesmes</t>
  </si>
  <si>
    <t>noidans le ferroux</t>
  </si>
  <si>
    <t>cubry les faverney</t>
  </si>
  <si>
    <t>quenoche</t>
  </si>
  <si>
    <t>bourguignon les morey</t>
  </si>
  <si>
    <t>bourguignon les la charite</t>
  </si>
  <si>
    <t>la quarte</t>
  </si>
  <si>
    <t>cirey</t>
  </si>
  <si>
    <t>valay</t>
  </si>
  <si>
    <t>vaux le moncelot</t>
  </si>
  <si>
    <t>colombe les vesoul</t>
  </si>
  <si>
    <t>larret</t>
  </si>
  <si>
    <t>bougey</t>
  </si>
  <si>
    <t>chauvirey le chatel</t>
  </si>
  <si>
    <t>meurcourt</t>
  </si>
  <si>
    <t>equevilley</t>
  </si>
  <si>
    <t>genevrey</t>
  </si>
  <si>
    <t>la chapelle les luxeuil</t>
  </si>
  <si>
    <t>la creuse</t>
  </si>
  <si>
    <t>bouhans les lure</t>
  </si>
  <si>
    <t>bay</t>
  </si>
  <si>
    <t>vezet</t>
  </si>
  <si>
    <t>courchaton</t>
  </si>
  <si>
    <t>beulotte saint laurent</t>
  </si>
  <si>
    <t>granges le bourg</t>
  </si>
  <si>
    <t>choye</t>
  </si>
  <si>
    <t>andelarre</t>
  </si>
  <si>
    <t>pomoy</t>
  </si>
  <si>
    <t>fleurey les lavoncourt</t>
  </si>
  <si>
    <t>motey besuche</t>
  </si>
  <si>
    <t>rignovelle</t>
  </si>
  <si>
    <t>velleminfroy</t>
  </si>
  <si>
    <t>la neuvelle les scey</t>
  </si>
  <si>
    <t>vitrey sur mance</t>
  </si>
  <si>
    <t>dampierre les conflans</t>
  </si>
  <si>
    <t>bougnon</t>
  </si>
  <si>
    <t>borey</t>
  </si>
  <si>
    <t>faverney</t>
  </si>
  <si>
    <t>navenne</t>
  </si>
  <si>
    <t>baignes</t>
  </si>
  <si>
    <t>courtesoult et gatey</t>
  </si>
  <si>
    <t>aillevans</t>
  </si>
  <si>
    <t>vaivre et montoille</t>
  </si>
  <si>
    <t>amblans et velotte</t>
  </si>
  <si>
    <t>villeparois</t>
  </si>
  <si>
    <t>chargey les gray</t>
  </si>
  <si>
    <t>le val saint eloi</t>
  </si>
  <si>
    <t>montcourt</t>
  </si>
  <si>
    <t>breurey les faverney</t>
  </si>
  <si>
    <t>vauchoux</t>
  </si>
  <si>
    <t>andornay</t>
  </si>
  <si>
    <t>amage</t>
  </si>
  <si>
    <t>grandecourt</t>
  </si>
  <si>
    <t>brotte les ray</t>
  </si>
  <si>
    <t>loulans verchamp</t>
  </si>
  <si>
    <t>sainte reine</t>
  </si>
  <si>
    <t>pont du bois</t>
  </si>
  <si>
    <t>vellechevreux et courbenans</t>
  </si>
  <si>
    <t>gy</t>
  </si>
  <si>
    <t>besnans</t>
  </si>
  <si>
    <t>ormenans</t>
  </si>
  <si>
    <t>chavanne</t>
  </si>
  <si>
    <t>vyans le val</t>
  </si>
  <si>
    <t>nantilly</t>
  </si>
  <si>
    <t>montarlot les rioz</t>
  </si>
  <si>
    <t>la malachere</t>
  </si>
  <si>
    <t>achey</t>
  </si>
  <si>
    <t>lieucourt</t>
  </si>
  <si>
    <t>mont saint leger</t>
  </si>
  <si>
    <t>mignavillers</t>
  </si>
  <si>
    <t>sornay</t>
  </si>
  <si>
    <t>la proiseliere et langle</t>
  </si>
  <si>
    <t>la vernotte</t>
  </si>
  <si>
    <t>perrouse</t>
  </si>
  <si>
    <t>fontaine les luxeuil</t>
  </si>
  <si>
    <t>fouvent saint andoche</t>
  </si>
  <si>
    <t>villers vaudey</t>
  </si>
  <si>
    <t>le pont de planches</t>
  </si>
  <si>
    <t>la voivre</t>
  </si>
  <si>
    <t>larians et munans</t>
  </si>
  <si>
    <t>ailloncourt</t>
  </si>
  <si>
    <t>amoncourt</t>
  </si>
  <si>
    <t>quers</t>
  </si>
  <si>
    <t>baulay</t>
  </si>
  <si>
    <t>polaincourt et clairefontaine</t>
  </si>
  <si>
    <t>chalonvillars</t>
  </si>
  <si>
    <t>seveux</t>
  </si>
  <si>
    <t>lavigney</t>
  </si>
  <si>
    <t>villers sur port</t>
  </si>
  <si>
    <t>cresancey</t>
  </si>
  <si>
    <t>vellefaux</t>
  </si>
  <si>
    <t>ovanches</t>
  </si>
  <si>
    <t>vaite</t>
  </si>
  <si>
    <t>saint loup nantouard</t>
  </si>
  <si>
    <t>saint gand</t>
  </si>
  <si>
    <t>pierrecourt</t>
  </si>
  <si>
    <t>beaumotte les pin</t>
  </si>
  <si>
    <t>couthenans</t>
  </si>
  <si>
    <t>villersexel</t>
  </si>
  <si>
    <t>grammont</t>
  </si>
  <si>
    <t>grattery</t>
  </si>
  <si>
    <t>bonboillon</t>
  </si>
  <si>
    <t>cognieres</t>
  </si>
  <si>
    <t>noroy le bourg</t>
  </si>
  <si>
    <t>baudoncourt</t>
  </si>
  <si>
    <t>athesans etroitefontaine</t>
  </si>
  <si>
    <t>ehuns</t>
  </si>
  <si>
    <t>neurey les la demie</t>
  </si>
  <si>
    <t>preigney</t>
  </si>
  <si>
    <t>cornot</t>
  </si>
  <si>
    <t>luxeuil les bains</t>
  </si>
  <si>
    <t>melin</t>
  </si>
  <si>
    <t>tromarey</t>
  </si>
  <si>
    <t>chagey</t>
  </si>
  <si>
    <t>mailley et chazelot</t>
  </si>
  <si>
    <t>autrey les cerre</t>
  </si>
  <si>
    <t>lyoffans</t>
  </si>
  <si>
    <t>pusey</t>
  </si>
  <si>
    <t>gray</t>
  </si>
  <si>
    <t>ferrieres les scey</t>
  </si>
  <si>
    <t>cordonnet</t>
  </si>
  <si>
    <t>greucourt</t>
  </si>
  <si>
    <t>autrey les gray</t>
  </si>
  <si>
    <t>traves</t>
  </si>
  <si>
    <t>villefrancon</t>
  </si>
  <si>
    <t>chevigney</t>
  </si>
  <si>
    <t>bonnevent velloreille</t>
  </si>
  <si>
    <t>villars le pautel</t>
  </si>
  <si>
    <t>villafans</t>
  </si>
  <si>
    <t>denevre</t>
  </si>
  <si>
    <t>battrans</t>
  </si>
  <si>
    <t>esmoulins</t>
  </si>
  <si>
    <t>corravillers</t>
  </si>
  <si>
    <t>ecuelle</t>
  </si>
  <si>
    <t>betoncourt sur mance</t>
  </si>
  <si>
    <t>rosey</t>
  </si>
  <si>
    <t>la rosiere</t>
  </si>
  <si>
    <t>corre</t>
  </si>
  <si>
    <t>bourbevelle</t>
  </si>
  <si>
    <t>plainemont</t>
  </si>
  <si>
    <t>raddon et chapendu</t>
  </si>
  <si>
    <t>longevelle</t>
  </si>
  <si>
    <t>chantes</t>
  </si>
  <si>
    <t>dambenoit les colombe</t>
  </si>
  <si>
    <t>sainte marie en chaux</t>
  </si>
  <si>
    <t>jasney</t>
  </si>
  <si>
    <t>sainte marie en chanois</t>
  </si>
  <si>
    <t>chenebier</t>
  </si>
  <si>
    <t>verlans</t>
  </si>
  <si>
    <t>magny les jussey</t>
  </si>
  <si>
    <t>aulx les cromary</t>
  </si>
  <si>
    <t>tavey</t>
  </si>
  <si>
    <t>senargent mignafans</t>
  </si>
  <si>
    <t>volon</t>
  </si>
  <si>
    <t>ambievillers</t>
  </si>
  <si>
    <t>fontenois les montbozon</t>
  </si>
  <si>
    <t>tremoins</t>
  </si>
  <si>
    <t>fretigney et velloreille</t>
  </si>
  <si>
    <t>blondefontaine</t>
  </si>
  <si>
    <t>fouchecourt</t>
  </si>
  <si>
    <t>cult</t>
  </si>
  <si>
    <t>villers les luxeuil</t>
  </si>
  <si>
    <t>abelcourt</t>
  </si>
  <si>
    <t>esmoulieres</t>
  </si>
  <si>
    <t>froideterre</t>
  </si>
  <si>
    <t>magny danigon</t>
  </si>
  <si>
    <t>passavant la rochere</t>
  </si>
  <si>
    <t>moffans et vacheresse</t>
  </si>
  <si>
    <t>montigny les cherlieu</t>
  </si>
  <si>
    <t>semmadon</t>
  </si>
  <si>
    <t>breuchotte</t>
  </si>
  <si>
    <t>contreglise</t>
  </si>
  <si>
    <t>port sur saone</t>
  </si>
  <si>
    <t>bassigney</t>
  </si>
  <si>
    <t>pin</t>
  </si>
  <si>
    <t>montdore</t>
  </si>
  <si>
    <t>pusy et epenoux</t>
  </si>
  <si>
    <t>lantenot</t>
  </si>
  <si>
    <t>francalmont</t>
  </si>
  <si>
    <t>la roche morey</t>
  </si>
  <si>
    <t>le val de gouhenans</t>
  </si>
  <si>
    <t>thieffrans</t>
  </si>
  <si>
    <t>belfahy</t>
  </si>
  <si>
    <t>frotey les lure</t>
  </si>
  <si>
    <t>broye aubigney montseugny</t>
  </si>
  <si>
    <t>ruhans</t>
  </si>
  <si>
    <t>raincourt</t>
  </si>
  <si>
    <t>pennesieres</t>
  </si>
  <si>
    <t>miellin</t>
  </si>
  <si>
    <t>poyans</t>
  </si>
  <si>
    <t>la bruyere</t>
  </si>
  <si>
    <t>chariez</t>
  </si>
  <si>
    <t>belonchamp</t>
  </si>
  <si>
    <t>tincey et pontrebeau</t>
  </si>
  <si>
    <t>crevans et la chapelle les granges</t>
  </si>
  <si>
    <t>chaux la lotiere</t>
  </si>
  <si>
    <t>plancher les mines</t>
  </si>
  <si>
    <t>beveuge</t>
  </si>
  <si>
    <t>aillevillers et lyaumont</t>
  </si>
  <si>
    <t>anjeux</t>
  </si>
  <si>
    <t>oppenans</t>
  </si>
  <si>
    <t>saint ferjeux</t>
  </si>
  <si>
    <t>malvillers</t>
  </si>
  <si>
    <t>chassey les montbozon</t>
  </si>
  <si>
    <t>grandvelle et le perrenot</t>
  </si>
  <si>
    <t>velesmes echevanne</t>
  </si>
  <si>
    <t>varogne</t>
  </si>
  <si>
    <t>vellefrie</t>
  </si>
  <si>
    <t>fleurey les saint loup</t>
  </si>
  <si>
    <t>montboillon</t>
  </si>
  <si>
    <t>gevigney et mercey</t>
  </si>
  <si>
    <t>genevreuille</t>
  </si>
  <si>
    <t>la vaivre</t>
  </si>
  <si>
    <t>vernois sur mance</t>
  </si>
  <si>
    <t>corbenay</t>
  </si>
  <si>
    <t>montessaux</t>
  </si>
  <si>
    <t>saint loup sur semouse</t>
  </si>
  <si>
    <t>arpenans</t>
  </si>
  <si>
    <t>champey</t>
  </si>
  <si>
    <t>gray la ville</t>
  </si>
  <si>
    <t>rupt sur saone</t>
  </si>
  <si>
    <t>neuvelle les cromary</t>
  </si>
  <si>
    <t>velet</t>
  </si>
  <si>
    <t>voray sur l ognon</t>
  </si>
  <si>
    <t>calmoutier</t>
  </si>
  <si>
    <t>aroz</t>
  </si>
  <si>
    <t>essertenne et cecey</t>
  </si>
  <si>
    <t>pont sur l ognon</t>
  </si>
  <si>
    <t>villers bouton</t>
  </si>
  <si>
    <t>vy les filain</t>
  </si>
  <si>
    <t>venere</t>
  </si>
  <si>
    <t>mercey sur saone</t>
  </si>
  <si>
    <t>vregille</t>
  </si>
  <si>
    <t>gouhenans</t>
  </si>
  <si>
    <t>brussey</t>
  </si>
  <si>
    <t>roche et raucourt</t>
  </si>
  <si>
    <t>hugier</t>
  </si>
  <si>
    <t>vy les rupt</t>
  </si>
  <si>
    <t>vellefrey et vellefrange</t>
  </si>
  <si>
    <t>boulot</t>
  </si>
  <si>
    <t>recologne les rioz</t>
  </si>
  <si>
    <t>faymont</t>
  </si>
  <si>
    <t>broye les loups et verfontaine</t>
  </si>
  <si>
    <t>ferrieres les ray</t>
  </si>
  <si>
    <t>maussans</t>
  </si>
  <si>
    <t>neuvelle les la charite</t>
  </si>
  <si>
    <t>lieffrans</t>
  </si>
  <si>
    <t>fallon</t>
  </si>
  <si>
    <t>bousseraucourt</t>
  </si>
  <si>
    <t>la villedieu en fontenette</t>
  </si>
  <si>
    <t>sorans les breurey</t>
  </si>
  <si>
    <t>cintrey</t>
  </si>
  <si>
    <t>servance</t>
  </si>
  <si>
    <t>vallerois lorioz</t>
  </si>
  <si>
    <t>pesmes</t>
  </si>
  <si>
    <t>melisey</t>
  </si>
  <si>
    <t>hyet</t>
  </si>
  <si>
    <t>chassey les scey</t>
  </si>
  <si>
    <t>frahier et chatebier</t>
  </si>
  <si>
    <t>les fessey</t>
  </si>
  <si>
    <t>chambornay les pin</t>
  </si>
  <si>
    <t>saint broing</t>
  </si>
  <si>
    <t>venisey</t>
  </si>
  <si>
    <t>clairegoutte</t>
  </si>
  <si>
    <t>mont le vernois</t>
  </si>
  <si>
    <t>cromary</t>
  </si>
  <si>
    <t>champtonnay</t>
  </si>
  <si>
    <t>beaujeu saint vallier pierrejux et quitteur</t>
  </si>
  <si>
    <t>frotey les vesoul</t>
  </si>
  <si>
    <t>colombotte</t>
  </si>
  <si>
    <t>augicourt</t>
  </si>
  <si>
    <t>montagney</t>
  </si>
  <si>
    <t>autrey le vay</t>
  </si>
  <si>
    <t>etobon</t>
  </si>
  <si>
    <t>saponcourt</t>
  </si>
  <si>
    <t>vellexon queutrey et vaudey</t>
  </si>
  <si>
    <t>la grande resie</t>
  </si>
  <si>
    <t>loeuilley</t>
  </si>
  <si>
    <t>esboz brest</t>
  </si>
  <si>
    <t>scye</t>
  </si>
  <si>
    <t>fedry</t>
  </si>
  <si>
    <t>oricourt</t>
  </si>
  <si>
    <t>moimay</t>
  </si>
  <si>
    <t>la neuvelle les lure</t>
  </si>
  <si>
    <t>servigney</t>
  </si>
  <si>
    <t>vauconcourt nervezain</t>
  </si>
  <si>
    <t>ainvelle</t>
  </si>
  <si>
    <t>franchevelle</t>
  </si>
  <si>
    <t>framont</t>
  </si>
  <si>
    <t>neurey en vaux</t>
  </si>
  <si>
    <t>arc les gray</t>
  </si>
  <si>
    <t>amont et effreney</t>
  </si>
  <si>
    <t>chambornay les bellevaux</t>
  </si>
  <si>
    <t>frederic fontaine</t>
  </si>
  <si>
    <t>fresse</t>
  </si>
  <si>
    <t>aboncourt gesincourt</t>
  </si>
  <si>
    <t>citers</t>
  </si>
  <si>
    <t>ecromagny</t>
  </si>
  <si>
    <t>ormoiche</t>
  </si>
  <si>
    <t>traitiefontaine</t>
  </si>
  <si>
    <t>rigny</t>
  </si>
  <si>
    <t>secenans</t>
  </si>
  <si>
    <t>lucenay l eveque</t>
  </si>
  <si>
    <t>culles les roches</t>
  </si>
  <si>
    <t>brandon</t>
  </si>
  <si>
    <t>sevrey</t>
  </si>
  <si>
    <t>ratenelle</t>
  </si>
  <si>
    <t>marcilly les buxy</t>
  </si>
  <si>
    <t>lugny les charolles</t>
  </si>
  <si>
    <t>grury</t>
  </si>
  <si>
    <t>marly sous issy</t>
  </si>
  <si>
    <t>le villars</t>
  </si>
  <si>
    <t>bissy sous uxelles</t>
  </si>
  <si>
    <t>saint racho</t>
  </si>
  <si>
    <t>saint sernin du plain</t>
  </si>
  <si>
    <t>montceaux l etoile</t>
  </si>
  <si>
    <t>perreuil</t>
  </si>
  <si>
    <t>saint laurent d andenay</t>
  </si>
  <si>
    <t>ozenay</t>
  </si>
  <si>
    <t>joudes</t>
  </si>
  <si>
    <t>l abergement de cuisery</t>
  </si>
  <si>
    <t>le fay</t>
  </si>
  <si>
    <t>saint christophe en bresse</t>
  </si>
  <si>
    <t>bergesserin</t>
  </si>
  <si>
    <t>vitry sur loire</t>
  </si>
  <si>
    <t>marly sur arroux</t>
  </si>
  <si>
    <t>gigny sur saone</t>
  </si>
  <si>
    <t>saint prive</t>
  </si>
  <si>
    <t>colombier en brionnais</t>
  </si>
  <si>
    <t>saint vallerin</t>
  </si>
  <si>
    <t>saint germain du plain</t>
  </si>
  <si>
    <t>trambly</t>
  </si>
  <si>
    <t>saint martin belle roche</t>
  </si>
  <si>
    <t>curtil sous buffieres</t>
  </si>
  <si>
    <t>ameugny</t>
  </si>
  <si>
    <t>saint clement sur guye</t>
  </si>
  <si>
    <t>sercy</t>
  </si>
  <si>
    <t>branges</t>
  </si>
  <si>
    <t>huilly sur seille</t>
  </si>
  <si>
    <t>saint berain sous sanvignes</t>
  </si>
  <si>
    <t>saint leger sous la bussiere</t>
  </si>
  <si>
    <t>savigny sur grosne</t>
  </si>
  <si>
    <t>saint romain sous versigny</t>
  </si>
  <si>
    <t>prizy</t>
  </si>
  <si>
    <t>berze le chatel</t>
  </si>
  <si>
    <t>la boulaye</t>
  </si>
  <si>
    <t>amanze</t>
  </si>
  <si>
    <t>varennes saint sauveur</t>
  </si>
  <si>
    <t>montagny sur grosne</t>
  </si>
  <si>
    <t>broye</t>
  </si>
  <si>
    <t>tancon</t>
  </si>
  <si>
    <t>dracy saint loup</t>
  </si>
  <si>
    <t>sance</t>
  </si>
  <si>
    <t>lays sur le doubs</t>
  </si>
  <si>
    <t>laizy</t>
  </si>
  <si>
    <t>bantanges</t>
  </si>
  <si>
    <t>barnay</t>
  </si>
  <si>
    <t>ligny en brionnais</t>
  </si>
  <si>
    <t>les guerreaux</t>
  </si>
  <si>
    <t>saint bonnet de joux</t>
  </si>
  <si>
    <t>saint laurent en brionnais</t>
  </si>
  <si>
    <t>saint bonnet de vieille vigne</t>
  </si>
  <si>
    <t>etang sur arroux</t>
  </si>
  <si>
    <t>la chapelle sous dun</t>
  </si>
  <si>
    <t>frangy en bresse</t>
  </si>
  <si>
    <t>briant</t>
  </si>
  <si>
    <t>bresse sur grosne</t>
  </si>
  <si>
    <t>neuvy grandchamp</t>
  </si>
  <si>
    <t>louhans</t>
  </si>
  <si>
    <t>mellecey</t>
  </si>
  <si>
    <t>tournus</t>
  </si>
  <si>
    <t>laives</t>
  </si>
  <si>
    <t>cuisery</t>
  </si>
  <si>
    <t>reclesne</t>
  </si>
  <si>
    <t>jugy</t>
  </si>
  <si>
    <t>la truchere</t>
  </si>
  <si>
    <t>charette varennes</t>
  </si>
  <si>
    <t>montret</t>
  </si>
  <si>
    <t>saint emiland</t>
  </si>
  <si>
    <t>condal</t>
  </si>
  <si>
    <t>chateau</t>
  </si>
  <si>
    <t>vaux en pre</t>
  </si>
  <si>
    <t>saint leger sur dheune</t>
  </si>
  <si>
    <t>varennes sous dun</t>
  </si>
  <si>
    <t>volesvres</t>
  </si>
  <si>
    <t>saint bonnet de cray</t>
  </si>
  <si>
    <t>champagny sous uxelles</t>
  </si>
  <si>
    <t>marcilly la gueurce</t>
  </si>
  <si>
    <t>oudry</t>
  </si>
  <si>
    <t>bissey sous cruchaud</t>
  </si>
  <si>
    <t>fleury la montagne</t>
  </si>
  <si>
    <t>ozolles</t>
  </si>
  <si>
    <t>leynes</t>
  </si>
  <si>
    <t>saint bonnet en bresse</t>
  </si>
  <si>
    <t>chasselas</t>
  </si>
  <si>
    <t>pierreclos</t>
  </si>
  <si>
    <t>essertenne</t>
  </si>
  <si>
    <t>romaneche thorins</t>
  </si>
  <si>
    <t>la chapelle thecle</t>
  </si>
  <si>
    <t>saint nizier sur arroux</t>
  </si>
  <si>
    <t>lacrost</t>
  </si>
  <si>
    <t>la vineuse</t>
  </si>
  <si>
    <t>igornay</t>
  </si>
  <si>
    <t>saint forgeot</t>
  </si>
  <si>
    <t>clessy</t>
  </si>
  <si>
    <t>fontaines</t>
  </si>
  <si>
    <t>curbigny</t>
  </si>
  <si>
    <t>saint martin du lac</t>
  </si>
  <si>
    <t>creot</t>
  </si>
  <si>
    <t>jalogny</t>
  </si>
  <si>
    <t>sermesse</t>
  </si>
  <si>
    <t>simandre</t>
  </si>
  <si>
    <t>cortevaix</t>
  </si>
  <si>
    <t>jouvencon</t>
  </si>
  <si>
    <t>pierre de bresse</t>
  </si>
  <si>
    <t>cortambert</t>
  </si>
  <si>
    <t>dettey</t>
  </si>
  <si>
    <t>poisson</t>
  </si>
  <si>
    <t>anzy le duc</t>
  </si>
  <si>
    <t>cherizet</t>
  </si>
  <si>
    <t>beaumont sur grosne</t>
  </si>
  <si>
    <t>mercurey</t>
  </si>
  <si>
    <t>la tagniere</t>
  </si>
  <si>
    <t>montchanin</t>
  </si>
  <si>
    <t>verjux</t>
  </si>
  <si>
    <t>serley</t>
  </si>
  <si>
    <t>mancey</t>
  </si>
  <si>
    <t>bouhans</t>
  </si>
  <si>
    <t>sens sur seille</t>
  </si>
  <si>
    <t>cordesse</t>
  </si>
  <si>
    <t>saint martin en bresse</t>
  </si>
  <si>
    <t>chatel moron</t>
  </si>
  <si>
    <t>demigny</t>
  </si>
  <si>
    <t>taize</t>
  </si>
  <si>
    <t>thurey</t>
  </si>
  <si>
    <t>saint germain du bois</t>
  </si>
  <si>
    <t>fuisse</t>
  </si>
  <si>
    <t>chambilly</t>
  </si>
  <si>
    <t>vendenesse sur arroux</t>
  </si>
  <si>
    <t>l hopital le mercier</t>
  </si>
  <si>
    <t>verosvres</t>
  </si>
  <si>
    <t>le creusot</t>
  </si>
  <si>
    <t>dezize les maranges</t>
  </si>
  <si>
    <t>mouthier en bresse</t>
  </si>
  <si>
    <t>germolles sur grosne</t>
  </si>
  <si>
    <t>digoin</t>
  </si>
  <si>
    <t>saint usuge</t>
  </si>
  <si>
    <t>bragny sur saone</t>
  </si>
  <si>
    <t>saint germain les buxy</t>
  </si>
  <si>
    <t>chatenoy en bresse</t>
  </si>
  <si>
    <t>cersot</t>
  </si>
  <si>
    <t>jully les buxy</t>
  </si>
  <si>
    <t>fley</t>
  </si>
  <si>
    <t>saillenard</t>
  </si>
  <si>
    <t>montceau les mines</t>
  </si>
  <si>
    <t>charnay les macon</t>
  </si>
  <si>
    <t>ecuelles</t>
  </si>
  <si>
    <t>mussy sous dun</t>
  </si>
  <si>
    <t>salornay sur guye</t>
  </si>
  <si>
    <t>etrigny</t>
  </si>
  <si>
    <t>chevagny sur guye</t>
  </si>
  <si>
    <t>cormatin</t>
  </si>
  <si>
    <t>la motte saint jean</t>
  </si>
  <si>
    <t>berze la ville</t>
  </si>
  <si>
    <t>vendenesse les charolles</t>
  </si>
  <si>
    <t>suin</t>
  </si>
  <si>
    <t>mary</t>
  </si>
  <si>
    <t>saint yan</t>
  </si>
  <si>
    <t>mont les seurre</t>
  </si>
  <si>
    <t>saint julien de civry</t>
  </si>
  <si>
    <t>frontenard</t>
  </si>
  <si>
    <t>marcigny</t>
  </si>
  <si>
    <t>chanes</t>
  </si>
  <si>
    <t>messey sur grosne</t>
  </si>
  <si>
    <t>chevagny les chevrieres</t>
  </si>
  <si>
    <t>savigny sur seille</t>
  </si>
  <si>
    <t>pontoux</t>
  </si>
  <si>
    <t>saint vincent en bresse</t>
  </si>
  <si>
    <t>saint didier en brionnais</t>
  </si>
  <si>
    <t>pressy sous dondin</t>
  </si>
  <si>
    <t>joncy</t>
  </si>
  <si>
    <t>chassigny sous dun</t>
  </si>
  <si>
    <t>romenay</t>
  </si>
  <si>
    <t>chassey le camp</t>
  </si>
  <si>
    <t>sassenay</t>
  </si>
  <si>
    <t>saint andre le desert</t>
  </si>
  <si>
    <t>chenay le chatel</t>
  </si>
  <si>
    <t>iguerande</t>
  </si>
  <si>
    <t>dracy le fort</t>
  </si>
  <si>
    <t>saint micaud</t>
  </si>
  <si>
    <t>ratte</t>
  </si>
  <si>
    <t>chenoves</t>
  </si>
  <si>
    <t>buffieres</t>
  </si>
  <si>
    <t>le rousset</t>
  </si>
  <si>
    <t>devrouze</t>
  </si>
  <si>
    <t>palinges</t>
  </si>
  <si>
    <t>vauban</t>
  </si>
  <si>
    <t>sagy</t>
  </si>
  <si>
    <t>massy</t>
  </si>
  <si>
    <t>epertully</t>
  </si>
  <si>
    <t>saint albain</t>
  </si>
  <si>
    <t>saint martin de salencey</t>
  </si>
  <si>
    <t>saint maurice les chateauneuf</t>
  </si>
  <si>
    <t>chissey en morvan</t>
  </si>
  <si>
    <t>sommant</t>
  </si>
  <si>
    <t>villeneuve en montagne</t>
  </si>
  <si>
    <t>montcony</t>
  </si>
  <si>
    <t>charnay les chalon</t>
  </si>
  <si>
    <t>montagny pres louhans</t>
  </si>
  <si>
    <t>la grande verriere</t>
  </si>
  <si>
    <t>saint andre en bresse</t>
  </si>
  <si>
    <t>juif</t>
  </si>
  <si>
    <t>saint julien de jonzy</t>
  </si>
  <si>
    <t>beaubery</t>
  </si>
  <si>
    <t>bruailles</t>
  </si>
  <si>
    <t>nochize</t>
  </si>
  <si>
    <t>verze</t>
  </si>
  <si>
    <t>matour</t>
  </si>
  <si>
    <t>la chapelle de bragny</t>
  </si>
  <si>
    <t>damerey</t>
  </si>
  <si>
    <t>chapaize</t>
  </si>
  <si>
    <t>gibles</t>
  </si>
  <si>
    <t>la celle en morvan</t>
  </si>
  <si>
    <t>cheilly les maranges</t>
  </si>
  <si>
    <t>montpont en bresse</t>
  </si>
  <si>
    <t>cuiseaux</t>
  </si>
  <si>
    <t>lesme</t>
  </si>
  <si>
    <t>ouroux sous le bois sainte marie</t>
  </si>
  <si>
    <t>la roche vineuse</t>
  </si>
  <si>
    <t>verissey</t>
  </si>
  <si>
    <t>senozan</t>
  </si>
  <si>
    <t>les bizots</t>
  </si>
  <si>
    <t>saint romain sous gourdon</t>
  </si>
  <si>
    <t>tronchy</t>
  </si>
  <si>
    <t>plottes</t>
  </si>
  <si>
    <t>granges</t>
  </si>
  <si>
    <t>hurigny</t>
  </si>
  <si>
    <t>saint jean de vaux</t>
  </si>
  <si>
    <t>la genete</t>
  </si>
  <si>
    <t>gergy</t>
  </si>
  <si>
    <t>morlet</t>
  </si>
  <si>
    <t>saint ambreuil</t>
  </si>
  <si>
    <t>chaintre</t>
  </si>
  <si>
    <t>couches</t>
  </si>
  <si>
    <t>saint germain en brionnais</t>
  </si>
  <si>
    <t>artaix</t>
  </si>
  <si>
    <t>saint jean de trezy</t>
  </si>
  <si>
    <t>saint aubin en charollais</t>
  </si>
  <si>
    <t>saint christophe en brionnais</t>
  </si>
  <si>
    <t>bois sainte marie</t>
  </si>
  <si>
    <t>pruzilly</t>
  </si>
  <si>
    <t>laize</t>
  </si>
  <si>
    <t>uchon</t>
  </si>
  <si>
    <t>saint leger sous beuvray</t>
  </si>
  <si>
    <t>germagny</t>
  </si>
  <si>
    <t>saint edmond</t>
  </si>
  <si>
    <t>paray le monial</t>
  </si>
  <si>
    <t>la petite verriere</t>
  </si>
  <si>
    <t>navilly</t>
  </si>
  <si>
    <t>saint martin sous montaigu</t>
  </si>
  <si>
    <t>frontenaud</t>
  </si>
  <si>
    <t>simard</t>
  </si>
  <si>
    <t>lans</t>
  </si>
  <si>
    <t>saint martin la patrouille</t>
  </si>
  <si>
    <t>saint desert</t>
  </si>
  <si>
    <t>perrigny sur loire</t>
  </si>
  <si>
    <t>sanvignes les mines</t>
  </si>
  <si>
    <t>issy l eveque</t>
  </si>
  <si>
    <t>dennevy</t>
  </si>
  <si>
    <t>fretterans</t>
  </si>
  <si>
    <t>anost</t>
  </si>
  <si>
    <t>hautefond</t>
  </si>
  <si>
    <t>jambles</t>
  </si>
  <si>
    <t>bissy sur fley</t>
  </si>
  <si>
    <t>donzy le national</t>
  </si>
  <si>
    <t>lalheue</t>
  </si>
  <si>
    <t>bourgvilain</t>
  </si>
  <si>
    <t>martigny le comte</t>
  </si>
  <si>
    <t>grandvaux</t>
  </si>
  <si>
    <t>la comelle</t>
  </si>
  <si>
    <t>versaugues</t>
  </si>
  <si>
    <t>chalmoux</t>
  </si>
  <si>
    <t>cuzy</t>
  </si>
  <si>
    <t>saisy</t>
  </si>
  <si>
    <t>montmort</t>
  </si>
  <si>
    <t>guerfand</t>
  </si>
  <si>
    <t>burnand</t>
  </si>
  <si>
    <t>champlecy</t>
  </si>
  <si>
    <t>le tartre</t>
  </si>
  <si>
    <t>saint didier en bresse</t>
  </si>
  <si>
    <t>la chapelle de guinchay</t>
  </si>
  <si>
    <t>bellevesvre</t>
  </si>
  <si>
    <t>pourlans</t>
  </si>
  <si>
    <t>saint berain sur dheune</t>
  </si>
  <si>
    <t>saint vincent des pres</t>
  </si>
  <si>
    <t>burzy</t>
  </si>
  <si>
    <t>la charmee</t>
  </si>
  <si>
    <t>le planois</t>
  </si>
  <si>
    <t>semur en brionnais</t>
  </si>
  <si>
    <t>saint amour bellevue</t>
  </si>
  <si>
    <t>saint martin de lixy</t>
  </si>
  <si>
    <t>saint sernin du bois</t>
  </si>
  <si>
    <t>massilly</t>
  </si>
  <si>
    <t>oye</t>
  </si>
  <si>
    <t>montceaux ragny</t>
  </si>
  <si>
    <t>ouroux sur saone</t>
  </si>
  <si>
    <t>dampierre en bresse</t>
  </si>
  <si>
    <t>macon</t>
  </si>
  <si>
    <t>prety</t>
  </si>
  <si>
    <t>lessard le national</t>
  </si>
  <si>
    <t>sennecey le grand</t>
  </si>
  <si>
    <t>montmelard</t>
  </si>
  <si>
    <t>saint symphorien d ancelles</t>
  </si>
  <si>
    <t>cronat</t>
  </si>
  <si>
    <t>vergisson</t>
  </si>
  <si>
    <t>collonge la madeleine</t>
  </si>
  <si>
    <t>ciel</t>
  </si>
  <si>
    <t>la salle</t>
  </si>
  <si>
    <t>chalon sur saone</t>
  </si>
  <si>
    <t>savigny en revermont</t>
  </si>
  <si>
    <t>le puley</t>
  </si>
  <si>
    <t>saint point</t>
  </si>
  <si>
    <t>marizy</t>
  </si>
  <si>
    <t>saunieres</t>
  </si>
  <si>
    <t>royer</t>
  </si>
  <si>
    <t>la loyere</t>
  </si>
  <si>
    <t>saint ythaire</t>
  </si>
  <si>
    <t>oslon</t>
  </si>
  <si>
    <t>le miroir</t>
  </si>
  <si>
    <t>palleau</t>
  </si>
  <si>
    <t>saint huruge</t>
  </si>
  <si>
    <t>martailly les brancion</t>
  </si>
  <si>
    <t>saint leger les paray</t>
  </si>
  <si>
    <t>cluny</t>
  </si>
  <si>
    <t>clermain</t>
  </si>
  <si>
    <t>saint vincent bragny</t>
  </si>
  <si>
    <t>montbellet</t>
  </si>
  <si>
    <t>sivignon</t>
  </si>
  <si>
    <t>milly lamartine</t>
  </si>
  <si>
    <t>charolles</t>
  </si>
  <si>
    <t>cressy sur somme</t>
  </si>
  <si>
    <t>saint boil</t>
  </si>
  <si>
    <t>varennes les macon</t>
  </si>
  <si>
    <t>la chapelle du mont de france</t>
  </si>
  <si>
    <t>sologny</t>
  </si>
  <si>
    <t>beauvernois</t>
  </si>
  <si>
    <t>dyo</t>
  </si>
  <si>
    <t>gilly sur loire</t>
  </si>
  <si>
    <t>peronne</t>
  </si>
  <si>
    <t>tavernay</t>
  </si>
  <si>
    <t>prisse</t>
  </si>
  <si>
    <t>saint denis de vaux</t>
  </si>
  <si>
    <t>donzy le pertuis</t>
  </si>
  <si>
    <t>dompierre les ormes</t>
  </si>
  <si>
    <t>vindecy</t>
  </si>
  <si>
    <t>longepierre</t>
  </si>
  <si>
    <t>l abergement sainte colombe</t>
  </si>
  <si>
    <t>serrigny en bresse</t>
  </si>
  <si>
    <t>flacey en bresse</t>
  </si>
  <si>
    <t>saint maurice les couches</t>
  </si>
  <si>
    <t>tintry</t>
  </si>
  <si>
    <t>champforgeuil</t>
  </si>
  <si>
    <t>saint gervais en valliere</t>
  </si>
  <si>
    <t>saint didier sur arroux</t>
  </si>
  <si>
    <t>saint maurice de satonnay</t>
  </si>
  <si>
    <t>saint pierre de varennes</t>
  </si>
  <si>
    <t>dompierre sous sanvignes</t>
  </si>
  <si>
    <t>allerey sur saone</t>
  </si>
  <si>
    <t>curdin</t>
  </si>
  <si>
    <t>uchizy</t>
  </si>
  <si>
    <t>gueugnon</t>
  </si>
  <si>
    <t>chissey les macon</t>
  </si>
  <si>
    <t>vitry les cluny</t>
  </si>
  <si>
    <t>saint gengoux de scisse</t>
  </si>
  <si>
    <t>la chapelle sous uchon</t>
  </si>
  <si>
    <t>creches sur saone</t>
  </si>
  <si>
    <t>varennes le grand</t>
  </si>
  <si>
    <t>montcoy</t>
  </si>
  <si>
    <t>ecuisses</t>
  </si>
  <si>
    <t>la racineuse</t>
  </si>
  <si>
    <t>sampigny les maranges</t>
  </si>
  <si>
    <t>chauffailles</t>
  </si>
  <si>
    <t>montcenis</t>
  </si>
  <si>
    <t>saint martin en gatinois</t>
  </si>
  <si>
    <t>saint martin du tartre</t>
  </si>
  <si>
    <t>fragnes</t>
  </si>
  <si>
    <t>toutenant</t>
  </si>
  <si>
    <t>dracy les couches</t>
  </si>
  <si>
    <t>lessard en bresse</t>
  </si>
  <si>
    <t>mont saint vincent</t>
  </si>
  <si>
    <t>genelard</t>
  </si>
  <si>
    <t>baudemont</t>
  </si>
  <si>
    <t>bissy la maconnaise</t>
  </si>
  <si>
    <t>saint aubin sur loire</t>
  </si>
  <si>
    <t>bouzeron</t>
  </si>
  <si>
    <t>aluze</t>
  </si>
  <si>
    <t>moroges</t>
  </si>
  <si>
    <t>beaurepaire en bresse</t>
  </si>
  <si>
    <t>saint etienne en bresse</t>
  </si>
  <si>
    <t>sigy le chatel</t>
  </si>
  <si>
    <t>charrecey</t>
  </si>
  <si>
    <t>saint martin de commune</t>
  </si>
  <si>
    <t>lournand</t>
  </si>
  <si>
    <t>saint symphorien de marmagne</t>
  </si>
  <si>
    <t>grevilly</t>
  </si>
  <si>
    <t>bosjean</t>
  </si>
  <si>
    <t>la chapelle sous brancion</t>
  </si>
  <si>
    <t>varenne saint germain</t>
  </si>
  <si>
    <t>villegaudin</t>
  </si>
  <si>
    <t>dommartin les cuiseaux</t>
  </si>
  <si>
    <t>blanzy</t>
  </si>
  <si>
    <t>burgy</t>
  </si>
  <si>
    <t>ballore</t>
  </si>
  <si>
    <t>montagny les buxy</t>
  </si>
  <si>
    <t>saint maurice des champs</t>
  </si>
  <si>
    <t>tramayes</t>
  </si>
  <si>
    <t>varenne l arconce</t>
  </si>
  <si>
    <t>farges les chalon</t>
  </si>
  <si>
    <t>clesse</t>
  </si>
  <si>
    <t>rancy</t>
  </si>
  <si>
    <t>curtil sous burnand</t>
  </si>
  <si>
    <t>bourg le comte</t>
  </si>
  <si>
    <t>la guiche</t>
  </si>
  <si>
    <t>fleurville</t>
  </si>
  <si>
    <t>trivy</t>
  </si>
  <si>
    <t>saint igny de roche</t>
  </si>
  <si>
    <t>anglure sous dun</t>
  </si>
  <si>
    <t>saint marcelin de cray</t>
  </si>
  <si>
    <t>alleriot</t>
  </si>
  <si>
    <t>solutre pouilly</t>
  </si>
  <si>
    <t>mailly</t>
  </si>
  <si>
    <t>saint symphorien des bois</t>
  </si>
  <si>
    <t>saint julien sur dheune</t>
  </si>
  <si>
    <t>ceron</t>
  </si>
  <si>
    <t>perrecy les forges</t>
  </si>
  <si>
    <t>davaye</t>
  </si>
  <si>
    <t>charbonnat</t>
  </si>
  <si>
    <t>saint eusebe</t>
  </si>
  <si>
    <t>diconne</t>
  </si>
  <si>
    <t>vitry en charollais</t>
  </si>
  <si>
    <t>menetreuil</t>
  </si>
  <si>
    <t>la clayette</t>
  </si>
  <si>
    <t>clux</t>
  </si>
  <si>
    <t>saint mard de vaux</t>
  </si>
  <si>
    <t>mazille</t>
  </si>
  <si>
    <t>epervans</t>
  </si>
  <si>
    <t>toulon sur arroux</t>
  </si>
  <si>
    <t>saint gengoux le national</t>
  </si>
  <si>
    <t>morey</t>
  </si>
  <si>
    <t>buxy</t>
  </si>
  <si>
    <t>ciry le noble</t>
  </si>
  <si>
    <t>authumes</t>
  </si>
  <si>
    <t>mornay</t>
  </si>
  <si>
    <t>saint loup geanges</t>
  </si>
  <si>
    <t>barizey</t>
  </si>
  <si>
    <t>roussillon en morvan</t>
  </si>
  <si>
    <t>virey le grand</t>
  </si>
  <si>
    <t>uxeau</t>
  </si>
  <si>
    <t>chamilly</t>
  </si>
  <si>
    <t>chatenoy le royal</t>
  </si>
  <si>
    <t>vaudebarrier</t>
  </si>
  <si>
    <t>savianges</t>
  </si>
  <si>
    <t>paris l hopital</t>
  </si>
  <si>
    <t>collonge en charollais</t>
  </si>
  <si>
    <t>sassangy</t>
  </si>
  <si>
    <t>saint maurice en riviere</t>
  </si>
  <si>
    <t>nanton</t>
  </si>
  <si>
    <t>saint leger du bois</t>
  </si>
  <si>
    <t>la chapelle naude</t>
  </si>
  <si>
    <t>baudrieres</t>
  </si>
  <si>
    <t>la chapelle au mans</t>
  </si>
  <si>
    <t>autun</t>
  </si>
  <si>
    <t>curgy</t>
  </si>
  <si>
    <t>saint martin d auxy</t>
  </si>
  <si>
    <t>saint loup de varennes</t>
  </si>
  <si>
    <t>epinac</t>
  </si>
  <si>
    <t>mesvres</t>
  </si>
  <si>
    <t>bourbon lancy</t>
  </si>
  <si>
    <t>verdun sur le doubs</t>
  </si>
  <si>
    <t>farges les macon</t>
  </si>
  <si>
    <t>mervans</t>
  </si>
  <si>
    <t>thil sur arroux</t>
  </si>
  <si>
    <t>saint gervais sur couches</t>
  </si>
  <si>
    <t>cussy en morvan</t>
  </si>
  <si>
    <t>chardonnay</t>
  </si>
  <si>
    <t>pouilloux</t>
  </si>
  <si>
    <t>brienne</t>
  </si>
  <si>
    <t>passy</t>
  </si>
  <si>
    <t>antully</t>
  </si>
  <si>
    <t>rigny sur arroux</t>
  </si>
  <si>
    <t>maltat</t>
  </si>
  <si>
    <t>cruzille</t>
  </si>
  <si>
    <t>malay</t>
  </si>
  <si>
    <t>nouans</t>
  </si>
  <si>
    <t>lignieres la carelle</t>
  </si>
  <si>
    <t>saint jean de la motte</t>
  </si>
  <si>
    <t>requeil</t>
  </si>
  <si>
    <t>noyen sur sarthe</t>
  </si>
  <si>
    <t>peray</t>
  </si>
  <si>
    <t>teloche</t>
  </si>
  <si>
    <t>valennes</t>
  </si>
  <si>
    <t>parigne le polin</t>
  </si>
  <si>
    <t>brette les pins</t>
  </si>
  <si>
    <t>villaines sous malicorne</t>
  </si>
  <si>
    <t>asse le boisne</t>
  </si>
  <si>
    <t>la chapelle huon</t>
  </si>
  <si>
    <t>rouesse vasse</t>
  </si>
  <si>
    <t>pirmil</t>
  </si>
  <si>
    <t>dangeul</t>
  </si>
  <si>
    <t>la milesse</t>
  </si>
  <si>
    <t>saint denis d orques</t>
  </si>
  <si>
    <t>le mans</t>
  </si>
  <si>
    <t>souille</t>
  </si>
  <si>
    <t>sille le guillaume</t>
  </si>
  <si>
    <t>clermont creans</t>
  </si>
  <si>
    <t>trange</t>
  </si>
  <si>
    <t>ligron</t>
  </si>
  <si>
    <t>panon</t>
  </si>
  <si>
    <t>saint leonard des bois</t>
  </si>
  <si>
    <t>saint mars d outille</t>
  </si>
  <si>
    <t>cures</t>
  </si>
  <si>
    <t>bourg le roi</t>
  </si>
  <si>
    <t>ardenay sur merize</t>
  </si>
  <si>
    <t>ponce sur le loir</t>
  </si>
  <si>
    <t>vance</t>
  </si>
  <si>
    <t>doucelles</t>
  </si>
  <si>
    <t>monce en saosnois</t>
  </si>
  <si>
    <t>marcon</t>
  </si>
  <si>
    <t>ancinnes</t>
  </si>
  <si>
    <t>nauvay</t>
  </si>
  <si>
    <t>saint vincent du lorouer</t>
  </si>
  <si>
    <t>gesnes le gandelin</t>
  </si>
  <si>
    <t>saint paul le gaultier</t>
  </si>
  <si>
    <t>fatines</t>
  </si>
  <si>
    <t>nogent sur loir</t>
  </si>
  <si>
    <t>berfay</t>
  </si>
  <si>
    <t>livet en saosnois</t>
  </si>
  <si>
    <t>pince</t>
  </si>
  <si>
    <t>chasse</t>
  </si>
  <si>
    <t>saint calez en saosnois</t>
  </si>
  <si>
    <t>saint ouen en belin</t>
  </si>
  <si>
    <t>mamers</t>
  </si>
  <si>
    <t>poille sur vegre</t>
  </si>
  <si>
    <t>saint biez en belin</t>
  </si>
  <si>
    <t>mezeray</t>
  </si>
  <si>
    <t>thoree les pins</t>
  </si>
  <si>
    <t>disse sous le lude</t>
  </si>
  <si>
    <t>saint remy de sille</t>
  </si>
  <si>
    <t>saint christophe du jambet</t>
  </si>
  <si>
    <t>vallon sur gee</t>
  </si>
  <si>
    <t>moitron sur sarthe</t>
  </si>
  <si>
    <t>auvers sous montfaucon</t>
  </si>
  <si>
    <t>cherisay</t>
  </si>
  <si>
    <t>louplande</t>
  </si>
  <si>
    <t>saint cosme en vairais</t>
  </si>
  <si>
    <t>beaumont sur sarthe</t>
  </si>
  <si>
    <t>torce en vallee</t>
  </si>
  <si>
    <t>yvre l eveque</t>
  </si>
  <si>
    <t>savigne sous le lude</t>
  </si>
  <si>
    <t>artheze</t>
  </si>
  <si>
    <t>contilly</t>
  </si>
  <si>
    <t>champrond</t>
  </si>
  <si>
    <t>souvigne sur sarthe</t>
  </si>
  <si>
    <t>marollette</t>
  </si>
  <si>
    <t>luceau</t>
  </si>
  <si>
    <t>saint remy des monts</t>
  </si>
  <si>
    <t>parce sur sarthe</t>
  </si>
  <si>
    <t>boesse le sec</t>
  </si>
  <si>
    <t>courcelles la foret</t>
  </si>
  <si>
    <t>joue en charnie</t>
  </si>
  <si>
    <t>oisseau le petit</t>
  </si>
  <si>
    <t>saint mars sous ballon</t>
  </si>
  <si>
    <t>roullee</t>
  </si>
  <si>
    <t>beaumont sur deme</t>
  </si>
  <si>
    <t>melleray</t>
  </si>
  <si>
    <t>prevelles</t>
  </si>
  <si>
    <t>ruille sur loir</t>
  </si>
  <si>
    <t>sable sur sarthe</t>
  </si>
  <si>
    <t>theligny</t>
  </si>
  <si>
    <t>saint hilaire le lierru</t>
  </si>
  <si>
    <t>saint celerin</t>
  </si>
  <si>
    <t>sarge les le mans</t>
  </si>
  <si>
    <t>mareil en champagne</t>
  </si>
  <si>
    <t>beaufay</t>
  </si>
  <si>
    <t>nogent le bernard</t>
  </si>
  <si>
    <t>saint gervais de vic</t>
  </si>
  <si>
    <t>lhomme</t>
  </si>
  <si>
    <t>chantenay villedieu</t>
  </si>
  <si>
    <t>maresche</t>
  </si>
  <si>
    <t>saint corneille</t>
  </si>
  <si>
    <t>dollon</t>
  </si>
  <si>
    <t>cheville</t>
  </si>
  <si>
    <t>auvers le hamon</t>
  </si>
  <si>
    <t>sille le philippe</t>
  </si>
  <si>
    <t>crisse</t>
  </si>
  <si>
    <t>guecelard</t>
  </si>
  <si>
    <t>vaas</t>
  </si>
  <si>
    <t>souligne flace</t>
  </si>
  <si>
    <t>tasse</t>
  </si>
  <si>
    <t>saint remy du val</t>
  </si>
  <si>
    <t>courceboeufs</t>
  </si>
  <si>
    <t>saint aubin de locquenay</t>
  </si>
  <si>
    <t>louailles</t>
  </si>
  <si>
    <t>vouvray sur huisne</t>
  </si>
  <si>
    <t>courtillers</t>
  </si>
  <si>
    <t>la quinte</t>
  </si>
  <si>
    <t>malicorne sur sarthe</t>
  </si>
  <si>
    <t>rouillon</t>
  </si>
  <si>
    <t>louzes</t>
  </si>
  <si>
    <t>vire en champagne</t>
  </si>
  <si>
    <t>parennes</t>
  </si>
  <si>
    <t>sainte osmane</t>
  </si>
  <si>
    <t>bleves</t>
  </si>
  <si>
    <t>avoise</t>
  </si>
  <si>
    <t>saint christophe en champagne</t>
  </si>
  <si>
    <t>pruille l eguille</t>
  </si>
  <si>
    <t>ecorpain</t>
  </si>
  <si>
    <t>chahaignes</t>
  </si>
  <si>
    <t>saint michel de chavaignes</t>
  </si>
  <si>
    <t>vouvray sur loir</t>
  </si>
  <si>
    <t>fontenay sur vegre</t>
  </si>
  <si>
    <t>saint germain d arce</t>
  </si>
  <si>
    <t>sainte sabine sur longeve</t>
  </si>
  <si>
    <t>la suze sur sarthe</t>
  </si>
  <si>
    <t>meurce</t>
  </si>
  <si>
    <t>crosmieres</t>
  </si>
  <si>
    <t>courcival</t>
  </si>
  <si>
    <t>saint pierre de cheville</t>
  </si>
  <si>
    <t>saint maixent</t>
  </si>
  <si>
    <t>saosnes</t>
  </si>
  <si>
    <t>jauze</t>
  </si>
  <si>
    <t>sainte jamme sur sarthe</t>
  </si>
  <si>
    <t>saint pierre des bois</t>
  </si>
  <si>
    <t>parigne l eveque</t>
  </si>
  <si>
    <t>souge le ganelon</t>
  </si>
  <si>
    <t>vernie</t>
  </si>
  <si>
    <t>chenu</t>
  </si>
  <si>
    <t>dehault</t>
  </si>
  <si>
    <t>courgenard</t>
  </si>
  <si>
    <t>notre dame du pe</t>
  </si>
  <si>
    <t>lavare</t>
  </si>
  <si>
    <t>saint gervais en belin</t>
  </si>
  <si>
    <t>coulans sur gee</t>
  </si>
  <si>
    <t>chemire en charnie</t>
  </si>
  <si>
    <t>le breil sur merize</t>
  </si>
  <si>
    <t>duneau</t>
  </si>
  <si>
    <t>piace</t>
  </si>
  <si>
    <t>la chartre sur le loir</t>
  </si>
  <si>
    <t>asnieres sur vegre</t>
  </si>
  <si>
    <t>coulonge</t>
  </si>
  <si>
    <t>yvre le polin</t>
  </si>
  <si>
    <t>souligne sous ballon</t>
  </si>
  <si>
    <t>chateau l hermitage</t>
  </si>
  <si>
    <t>monce en belin</t>
  </si>
  <si>
    <t>verneil le chetif</t>
  </si>
  <si>
    <t>connerre</t>
  </si>
  <si>
    <t>saint calais</t>
  </si>
  <si>
    <t>marigne laille</t>
  </si>
  <si>
    <t>marolles les saint calais</t>
  </si>
  <si>
    <t>la fontaine saint martin</t>
  </si>
  <si>
    <t>avesnes en saosnois</t>
  </si>
  <si>
    <t>coulaines</t>
  </si>
  <si>
    <t>luce sous ballon</t>
  </si>
  <si>
    <t>sarce</t>
  </si>
  <si>
    <t>longnes</t>
  </si>
  <si>
    <t>surfonds</t>
  </si>
  <si>
    <t>la chapelle saint aubin</t>
  </si>
  <si>
    <t>loue</t>
  </si>
  <si>
    <t>montbizot</t>
  </si>
  <si>
    <t>conge sur orne</t>
  </si>
  <si>
    <t>cre</t>
  </si>
  <si>
    <t>berus</t>
  </si>
  <si>
    <t>saint aubin des coudrais</t>
  </si>
  <si>
    <t>rouesse fontaine</t>
  </si>
  <si>
    <t>brulon</t>
  </si>
  <si>
    <t>moulins le carbonnel</t>
  </si>
  <si>
    <t>la chapelle gaugain</t>
  </si>
  <si>
    <t>saint germain sur sarthe</t>
  </si>
  <si>
    <t>vezot</t>
  </si>
  <si>
    <t>voivres les le mans</t>
  </si>
  <si>
    <t>roeze sur sarthe</t>
  </si>
  <si>
    <t>lavenay</t>
  </si>
  <si>
    <t>rouperroux le coquet</t>
  </si>
  <si>
    <t>oize</t>
  </si>
  <si>
    <t>dissay sous courcillon</t>
  </si>
  <si>
    <t>ferce sur sarthe</t>
  </si>
  <si>
    <t>lavernat</t>
  </si>
  <si>
    <t>le luart</t>
  </si>
  <si>
    <t>luche pringe</t>
  </si>
  <si>
    <t>douillet</t>
  </si>
  <si>
    <t>montreuil le henri</t>
  </si>
  <si>
    <t>pruille le chetif</t>
  </si>
  <si>
    <t>saint ouen en champagne</t>
  </si>
  <si>
    <t>saint georges du rosay</t>
  </si>
  <si>
    <t>laigne en belin</t>
  </si>
  <si>
    <t>marolles les braults</t>
  </si>
  <si>
    <t>saint paterne</t>
  </si>
  <si>
    <t>chateau du loir</t>
  </si>
  <si>
    <t>saint jean du bois</t>
  </si>
  <si>
    <t>neuvillalais</t>
  </si>
  <si>
    <t>champfleur</t>
  </si>
  <si>
    <t>le chevain</t>
  </si>
  <si>
    <t>commerveil</t>
  </si>
  <si>
    <t>bernay en champagne</t>
  </si>
  <si>
    <t>montreuil le chetif</t>
  </si>
  <si>
    <t>etival les le mans</t>
  </si>
  <si>
    <t>sceaux sur huisne</t>
  </si>
  <si>
    <t>peze le robert</t>
  </si>
  <si>
    <t>saint rigomer des bois</t>
  </si>
  <si>
    <t>saint martin des monts</t>
  </si>
  <si>
    <t>mulsanne</t>
  </si>
  <si>
    <t>epineu le chevreuil</t>
  </si>
  <si>
    <t>terrehault</t>
  </si>
  <si>
    <t>ruille en champagne</t>
  </si>
  <si>
    <t>saint jean des echelles</t>
  </si>
  <si>
    <t>courgains</t>
  </si>
  <si>
    <t>semur en vallon</t>
  </si>
  <si>
    <t>thoire sous contensor</t>
  </si>
  <si>
    <t>pizieux</t>
  </si>
  <si>
    <t>saint denis des coudrais</t>
  </si>
  <si>
    <t>vivoin</t>
  </si>
  <si>
    <t>beille</t>
  </si>
  <si>
    <t>la ferte bernard</t>
  </si>
  <si>
    <t>cormes</t>
  </si>
  <si>
    <t>conlie</t>
  </si>
  <si>
    <t>brains sur gee</t>
  </si>
  <si>
    <t>vibraye</t>
  </si>
  <si>
    <t>fresnay sur sarthe</t>
  </si>
  <si>
    <t>degre</t>
  </si>
  <si>
    <t>savigne l eveque</t>
  </si>
  <si>
    <t>le grand luce</t>
  </si>
  <si>
    <t>conflans sur anille</t>
  </si>
  <si>
    <t>bazouges sur le loir</t>
  </si>
  <si>
    <t>chemire le gaudin</t>
  </si>
  <si>
    <t>evaille</t>
  </si>
  <si>
    <t>saint georges le gaultier</t>
  </si>
  <si>
    <t>saint pavace</t>
  </si>
  <si>
    <t>neuvy en champagne</t>
  </si>
  <si>
    <t>tassille</t>
  </si>
  <si>
    <t>montfort le gesnois</t>
  </si>
  <si>
    <t>thorigne sur due</t>
  </si>
  <si>
    <t>la chapelle aux choux</t>
  </si>
  <si>
    <t>bonnetable</t>
  </si>
  <si>
    <t>briosne les sables</t>
  </si>
  <si>
    <t>cogners</t>
  </si>
  <si>
    <t>asse le riboul</t>
  </si>
  <si>
    <t>villaines la gonais</t>
  </si>
  <si>
    <t>domfront en champagne</t>
  </si>
  <si>
    <t>la chapelle saint remy</t>
  </si>
  <si>
    <t>segrie</t>
  </si>
  <si>
    <t>mezieres sous lavardin</t>
  </si>
  <si>
    <t>neuvillette en charnie</t>
  </si>
  <si>
    <t>rouez</t>
  </si>
  <si>
    <t>montaille</t>
  </si>
  <si>
    <t>aillieres beauvoir</t>
  </si>
  <si>
    <t>la fresnaye sur chedouet</t>
  </si>
  <si>
    <t>courcemont</t>
  </si>
  <si>
    <t>chaufour notre dame</t>
  </si>
  <si>
    <t>monhoudou</t>
  </si>
  <si>
    <t>la chapelle du bois</t>
  </si>
  <si>
    <t>rene</t>
  </si>
  <si>
    <t>neuville sur sarthe</t>
  </si>
  <si>
    <t>le grez</t>
  </si>
  <si>
    <t>la chapelle saint fray</t>
  </si>
  <si>
    <t>disse sous ballon</t>
  </si>
  <si>
    <t>rahay</t>
  </si>
  <si>
    <t>mezieres sur ponthouin</t>
  </si>
  <si>
    <t>challes</t>
  </si>
  <si>
    <t>tennie</t>
  </si>
  <si>
    <t>maigne</t>
  </si>
  <si>
    <t>bouloire</t>
  </si>
  <si>
    <t>nuille le jalais</t>
  </si>
  <si>
    <t>ruaudin</t>
  </si>
  <si>
    <t>besse sur braye</t>
  </si>
  <si>
    <t>saint victeur</t>
  </si>
  <si>
    <t>la bruere sur loir</t>
  </si>
  <si>
    <t>montabon</t>
  </si>
  <si>
    <t>tresson</t>
  </si>
  <si>
    <t>spay</t>
  </si>
  <si>
    <t>jupilles</t>
  </si>
  <si>
    <t>dureil</t>
  </si>
  <si>
    <t>juigne sur sarthe</t>
  </si>
  <si>
    <t>la fleche</t>
  </si>
  <si>
    <t>saint longis</t>
  </si>
  <si>
    <t>cerans foulletourte</t>
  </si>
  <si>
    <t>joue l abbe</t>
  </si>
  <si>
    <t>saint mars de locquenay</t>
  </si>
  <si>
    <t>aubigne racan</t>
  </si>
  <si>
    <t>la guierche</t>
  </si>
  <si>
    <t>saint jean d asse</t>
  </si>
  <si>
    <t>coudrecieux</t>
  </si>
  <si>
    <t>saint georges de la couee</t>
  </si>
  <si>
    <t>la chapelle d aligne</t>
  </si>
  <si>
    <t>le bailleul</t>
  </si>
  <si>
    <t>crannes en champagne</t>
  </si>
  <si>
    <t>saint ulphace</t>
  </si>
  <si>
    <t>soulitre</t>
  </si>
  <si>
    <t>thoigne</t>
  </si>
  <si>
    <t>precigne</t>
  </si>
  <si>
    <t>le lude</t>
  </si>
  <si>
    <t>arconnay</t>
  </si>
  <si>
    <t>souvigne sur meme</t>
  </si>
  <si>
    <t>thoire sur dinan</t>
  </si>
  <si>
    <t>villaines sous luce</t>
  </si>
  <si>
    <t>saint pierre des ormes</t>
  </si>
  <si>
    <t>fye</t>
  </si>
  <si>
    <t>amne</t>
  </si>
  <si>
    <t>saint mars la briere</t>
  </si>
  <si>
    <t>lombron</t>
  </si>
  <si>
    <t>tuffe</t>
  </si>
  <si>
    <t>ecommoy</t>
  </si>
  <si>
    <t>fille</t>
  </si>
  <si>
    <t>avesse</t>
  </si>
  <si>
    <t>neufchatel en saosnois</t>
  </si>
  <si>
    <t>saint pierre du lorouer</t>
  </si>
  <si>
    <t>coulombiers</t>
  </si>
  <si>
    <t>preval</t>
  </si>
  <si>
    <t>villaines la carelle</t>
  </si>
  <si>
    <t>cherreau</t>
  </si>
  <si>
    <t>sainte cerotte</t>
  </si>
  <si>
    <t>les aulneaux</t>
  </si>
  <si>
    <t>mareil sur loir</t>
  </si>
  <si>
    <t>greez sur roc</t>
  </si>
  <si>
    <t>bouer</t>
  </si>
  <si>
    <t>arnage</t>
  </si>
  <si>
    <t>lamnay</t>
  </si>
  <si>
    <t>mansigne</t>
  </si>
  <si>
    <t>saint ouen de mimbre</t>
  </si>
  <si>
    <t>mayet</t>
  </si>
  <si>
    <t>chassille</t>
  </si>
  <si>
    <t>pontvallain</t>
  </si>
  <si>
    <t>lanslebourg mont cenis</t>
  </si>
  <si>
    <t>montailleur</t>
  </si>
  <si>
    <t>notre dame du cruet</t>
  </si>
  <si>
    <t>aix les bains</t>
  </si>
  <si>
    <t>albiez le jeune</t>
  </si>
  <si>
    <t>hermillon</t>
  </si>
  <si>
    <t>villarodin bourget</t>
  </si>
  <si>
    <t>crest voland</t>
  </si>
  <si>
    <t>bellentre</t>
  </si>
  <si>
    <t>saint vital</t>
  </si>
  <si>
    <t>sainte marie d alvey</t>
  </si>
  <si>
    <t>mognard</t>
  </si>
  <si>
    <t>la cote d aime</t>
  </si>
  <si>
    <t>freney</t>
  </si>
  <si>
    <t>meyrieux trouet</t>
  </si>
  <si>
    <t>le bois</t>
  </si>
  <si>
    <t>les mollettes</t>
  </si>
  <si>
    <t>montgilbert</t>
  </si>
  <si>
    <t>les allues</t>
  </si>
  <si>
    <t>villarlurin</t>
  </si>
  <si>
    <t>saint bon tarentaise</t>
  </si>
  <si>
    <t>saint avre</t>
  </si>
  <si>
    <t>la thuile</t>
  </si>
  <si>
    <t>saint pierre de soucy</t>
  </si>
  <si>
    <t>les avanchers valmorel</t>
  </si>
  <si>
    <t>gresy sur isere</t>
  </si>
  <si>
    <t>les deserts</t>
  </si>
  <si>
    <t>la chapelle du mont du chat</t>
  </si>
  <si>
    <t>betton bettonet</t>
  </si>
  <si>
    <t>lepin le lac</t>
  </si>
  <si>
    <t>montgellafrey</t>
  </si>
  <si>
    <t>macot la plagne</t>
  </si>
  <si>
    <t>montricher albanne</t>
  </si>
  <si>
    <t>puygros</t>
  </si>
  <si>
    <t>bonvillard</t>
  </si>
  <si>
    <t>trevignin</t>
  </si>
  <si>
    <t>frontenex</t>
  </si>
  <si>
    <t>loisieux</t>
  </si>
  <si>
    <t>voglans</t>
  </si>
  <si>
    <t>nances</t>
  </si>
  <si>
    <t>le chatel</t>
  </si>
  <si>
    <t>epierre</t>
  </si>
  <si>
    <t>randens</t>
  </si>
  <si>
    <t>saint jean de couz</t>
  </si>
  <si>
    <t>pralognan la vanoise</t>
  </si>
  <si>
    <t>la chambre</t>
  </si>
  <si>
    <t>saint martin de belleville</t>
  </si>
  <si>
    <t>curienne</t>
  </si>
  <si>
    <t>termignon</t>
  </si>
  <si>
    <t>saint colomban des villards</t>
  </si>
  <si>
    <t>saint pierre de belleville</t>
  </si>
  <si>
    <t>saint pierre de genebroz</t>
  </si>
  <si>
    <t>avrieux</t>
  </si>
  <si>
    <t>sainte helene du lac</t>
  </si>
  <si>
    <t>doucy en bauges</t>
  </si>
  <si>
    <t>la bridoire</t>
  </si>
  <si>
    <t>tournon</t>
  </si>
  <si>
    <t>vimines</t>
  </si>
  <si>
    <t>la motte en bauges</t>
  </si>
  <si>
    <t>orelle</t>
  </si>
  <si>
    <t>flumet</t>
  </si>
  <si>
    <t>aillon le vieux</t>
  </si>
  <si>
    <t>montsapey</t>
  </si>
  <si>
    <t>yenne</t>
  </si>
  <si>
    <t>saint jean d arves</t>
  </si>
  <si>
    <t>brison saint innocent</t>
  </si>
  <si>
    <t>le verneil</t>
  </si>
  <si>
    <t>la table</t>
  </si>
  <si>
    <t>brides les bains</t>
  </si>
  <si>
    <t>seez</t>
  </si>
  <si>
    <t>valloire</t>
  </si>
  <si>
    <t>ayn</t>
  </si>
  <si>
    <t>albertville</t>
  </si>
  <si>
    <t>saint jean de maurienne</t>
  </si>
  <si>
    <t>monthion</t>
  </si>
  <si>
    <t>chanaz</t>
  </si>
  <si>
    <t>verel pragondran</t>
  </si>
  <si>
    <t>aiguebelle</t>
  </si>
  <si>
    <t>ruffieux</t>
  </si>
  <si>
    <t>bourdeau</t>
  </si>
  <si>
    <t>laissaud</t>
  </si>
  <si>
    <t>jongieux</t>
  </si>
  <si>
    <t>villard sur doron</t>
  </si>
  <si>
    <t>pallud</t>
  </si>
  <si>
    <t>mercury</t>
  </si>
  <si>
    <t>novalaise</t>
  </si>
  <si>
    <t>fontaine le puits</t>
  </si>
  <si>
    <t>montmelian</t>
  </si>
  <si>
    <t>myans</t>
  </si>
  <si>
    <t>saint alban de montbel</t>
  </si>
  <si>
    <t>la ravoire</t>
  </si>
  <si>
    <t>bonvillaret</t>
  </si>
  <si>
    <t>saint thibaud de couz</t>
  </si>
  <si>
    <t>peisey nancroix</t>
  </si>
  <si>
    <t>arith</t>
  </si>
  <si>
    <t>drumettaz clarafond</t>
  </si>
  <si>
    <t>feissons sur salins</t>
  </si>
  <si>
    <t>sainte marie de cuines</t>
  </si>
  <si>
    <t>lanslevillard</t>
  </si>
  <si>
    <t>venthon</t>
  </si>
  <si>
    <t>saint baldoph</t>
  </si>
  <si>
    <t>mouxy</t>
  </si>
  <si>
    <t>saint pierre d albigny</t>
  </si>
  <si>
    <t>aillon le jeune</t>
  </si>
  <si>
    <t>hauteluce</t>
  </si>
  <si>
    <t>verthemex</t>
  </si>
  <si>
    <t>saint offenge dessous</t>
  </si>
  <si>
    <t>la compote</t>
  </si>
  <si>
    <t>chambery</t>
  </si>
  <si>
    <t>belmont tramonet</t>
  </si>
  <si>
    <t>cevins</t>
  </si>
  <si>
    <t>domessin</t>
  </si>
  <si>
    <t>attignat oncin</t>
  </si>
  <si>
    <t>bessans</t>
  </si>
  <si>
    <t>arbin</t>
  </si>
  <si>
    <t>challes les eaux</t>
  </si>
  <si>
    <t>serrieres en chautagne</t>
  </si>
  <si>
    <t>saint beron</t>
  </si>
  <si>
    <t>saint paul sur isere</t>
  </si>
  <si>
    <t>presle</t>
  </si>
  <si>
    <t>la biolle</t>
  </si>
  <si>
    <t>saint alban des hurtieres</t>
  </si>
  <si>
    <t>aime</t>
  </si>
  <si>
    <t>tresserve</t>
  </si>
  <si>
    <t>esserts blay</t>
  </si>
  <si>
    <t>bellecombe en bauges</t>
  </si>
  <si>
    <t>montvernier</t>
  </si>
  <si>
    <t>conjux</t>
  </si>
  <si>
    <t>saint jean d arvey</t>
  </si>
  <si>
    <t>albens</t>
  </si>
  <si>
    <t>detrier</t>
  </si>
  <si>
    <t>saint pierre de curtille</t>
  </si>
  <si>
    <t>allondaz</t>
  </si>
  <si>
    <t>montaimont</t>
  </si>
  <si>
    <t>billieme</t>
  </si>
  <si>
    <t>jacob bellecombette</t>
  </si>
  <si>
    <t>cessens</t>
  </si>
  <si>
    <t>avressieux</t>
  </si>
  <si>
    <t>chamousset</t>
  </si>
  <si>
    <t>landry</t>
  </si>
  <si>
    <t>la bathie</t>
  </si>
  <si>
    <t>lescheraines</t>
  </si>
  <si>
    <t>valezan</t>
  </si>
  <si>
    <t>gilly sur isere</t>
  </si>
  <si>
    <t>saint alban leysse</t>
  </si>
  <si>
    <t>traize</t>
  </si>
  <si>
    <t>gresin</t>
  </si>
  <si>
    <t>champagny en vanoise</t>
  </si>
  <si>
    <t>tours en savoie</t>
  </si>
  <si>
    <t>chamoux sur gelon</t>
  </si>
  <si>
    <t>la lechere</t>
  </si>
  <si>
    <t>saint jean de belleville</t>
  </si>
  <si>
    <t>corbel</t>
  </si>
  <si>
    <t>sainte foy tarentaise</t>
  </si>
  <si>
    <t>saint francois longchamp</t>
  </si>
  <si>
    <t>mery</t>
  </si>
  <si>
    <t>entremont le vieux</t>
  </si>
  <si>
    <t>la croix de la rochette</t>
  </si>
  <si>
    <t>verrens arvey</t>
  </si>
  <si>
    <t>motz</t>
  </si>
  <si>
    <t>saint pierre d alvey</t>
  </si>
  <si>
    <t>villard d hery</t>
  </si>
  <si>
    <t>aiguebelette le lac</t>
  </si>
  <si>
    <t>la chapelle saint martin</t>
  </si>
  <si>
    <t>sonnaz</t>
  </si>
  <si>
    <t>le pontet</t>
  </si>
  <si>
    <t>saint sorlin d arves</t>
  </si>
  <si>
    <t>la chavanne</t>
  </si>
  <si>
    <t>saint georges des hurtieres</t>
  </si>
  <si>
    <t>thenesol</t>
  </si>
  <si>
    <t>la giettaz</t>
  </si>
  <si>
    <t>montvalezan</t>
  </si>
  <si>
    <t>albiez montrond</t>
  </si>
  <si>
    <t>saint jean de la porte</t>
  </si>
  <si>
    <t>les chavannes en maurienne</t>
  </si>
  <si>
    <t>salins les thermes</t>
  </si>
  <si>
    <t>modane</t>
  </si>
  <si>
    <t>villaroux</t>
  </si>
  <si>
    <t>queige</t>
  </si>
  <si>
    <t>rognaix</t>
  </si>
  <si>
    <t>aussois</t>
  </si>
  <si>
    <t>jarrier</t>
  </si>
  <si>
    <t>ontex</t>
  </si>
  <si>
    <t>saint francois de sales</t>
  </si>
  <si>
    <t>francin</t>
  </si>
  <si>
    <t>pugny chatenod</t>
  </si>
  <si>
    <t>gresy sur aix</t>
  </si>
  <si>
    <t>saint genix sur guiers</t>
  </si>
  <si>
    <t>freterive</t>
  </si>
  <si>
    <t>champagneux</t>
  </si>
  <si>
    <t>barberaz</t>
  </si>
  <si>
    <t>chindrieux</t>
  </si>
  <si>
    <t>la motte servolex</t>
  </si>
  <si>
    <t>aigueblanche</t>
  </si>
  <si>
    <t>saint oyen</t>
  </si>
  <si>
    <t>dullin</t>
  </si>
  <si>
    <t>montagnole</t>
  </si>
  <si>
    <t>arvillard</t>
  </si>
  <si>
    <t>plancherine</t>
  </si>
  <si>
    <t>saint franc</t>
  </si>
  <si>
    <t>saint cassin</t>
  </si>
  <si>
    <t>saint remy de maurienne</t>
  </si>
  <si>
    <t>gerbaix</t>
  </si>
  <si>
    <t>bozel</t>
  </si>
  <si>
    <t>notre dame de bellecombe</t>
  </si>
  <si>
    <t>saint girod</t>
  </si>
  <si>
    <t>saint germain la chambotte</t>
  </si>
  <si>
    <t>la balme</t>
  </si>
  <si>
    <t>villaroger</t>
  </si>
  <si>
    <t>chignin</t>
  </si>
  <si>
    <t>argentine</t>
  </si>
  <si>
    <t>epersy</t>
  </si>
  <si>
    <t>marcieux</t>
  </si>
  <si>
    <t>saint etienne de cuines</t>
  </si>
  <si>
    <t>planaise</t>
  </si>
  <si>
    <t>jarsy</t>
  </si>
  <si>
    <t>saint julien mont denis</t>
  </si>
  <si>
    <t>bramans</t>
  </si>
  <si>
    <t>le bourget du lac</t>
  </si>
  <si>
    <t>ecole</t>
  </si>
  <si>
    <t>villard leger</t>
  </si>
  <si>
    <t>feissons sur isere</t>
  </si>
  <si>
    <t>bourget en huile</t>
  </si>
  <si>
    <t>villargondran</t>
  </si>
  <si>
    <t>coise saint jean pied gauthier</t>
  </si>
  <si>
    <t>les chapelles</t>
  </si>
  <si>
    <t>ugine</t>
  </si>
  <si>
    <t>bourg saint maurice</t>
  </si>
  <si>
    <t>saint offenge dessus</t>
  </si>
  <si>
    <t>saint martin sur la chambre</t>
  </si>
  <si>
    <t>notre dame des millieres</t>
  </si>
  <si>
    <t>saint jean de chevelu</t>
  </si>
  <si>
    <t>aiton</t>
  </si>
  <si>
    <t>viviers du lac</t>
  </si>
  <si>
    <t>saint martin d arc</t>
  </si>
  <si>
    <t>la bauche</t>
  </si>
  <si>
    <t>villarembert</t>
  </si>
  <si>
    <t>saint alban des villards</t>
  </si>
  <si>
    <t>saint martin de la porte</t>
  </si>
  <si>
    <t>saint michel de maurienne</t>
  </si>
  <si>
    <t>vions</t>
  </si>
  <si>
    <t>val d isere</t>
  </si>
  <si>
    <t>marthod</t>
  </si>
  <si>
    <t>les echelles</t>
  </si>
  <si>
    <t>saint maurice de rotherens</t>
  </si>
  <si>
    <t>sainte helene sur isere</t>
  </si>
  <si>
    <t>cohennoz</t>
  </si>
  <si>
    <t>villard sallet</t>
  </si>
  <si>
    <t>cognin</t>
  </si>
  <si>
    <t>rotherens</t>
  </si>
  <si>
    <t>etable</t>
  </si>
  <si>
    <t>champ laurent</t>
  </si>
  <si>
    <t>granier</t>
  </si>
  <si>
    <t>bonneval sur arc</t>
  </si>
  <si>
    <t>notre dame du pre</t>
  </si>
  <si>
    <t>saint jeoire prieure</t>
  </si>
  <si>
    <t>montgirod</t>
  </si>
  <si>
    <t>sollieres sardieres</t>
  </si>
  <si>
    <t>pontamafrey montpascal</t>
  </si>
  <si>
    <t>les marches</t>
  </si>
  <si>
    <t>valmeinier</t>
  </si>
  <si>
    <t>le chatelard</t>
  </si>
  <si>
    <t>cesarches</t>
  </si>
  <si>
    <t>montendry</t>
  </si>
  <si>
    <t>fontcouverte la toussuire</t>
  </si>
  <si>
    <t>verel de montbel</t>
  </si>
  <si>
    <t>tignes</t>
  </si>
  <si>
    <t>cruet</t>
  </si>
  <si>
    <t>minzier</t>
  </si>
  <si>
    <t>saint paul en chablais</t>
  </si>
  <si>
    <t>hauteville sur fier</t>
  </si>
  <si>
    <t>vanzy</t>
  </si>
  <si>
    <t>chevrier</t>
  </si>
  <si>
    <t>la roche sur foron</t>
  </si>
  <si>
    <t>thorens glieres</t>
  </si>
  <si>
    <t>la muraz</t>
  </si>
  <si>
    <t>magland</t>
  </si>
  <si>
    <t>dingy en vuache</t>
  </si>
  <si>
    <t>le reposoir</t>
  </si>
  <si>
    <t>faucigny</t>
  </si>
  <si>
    <t>les contamines montjoie</t>
  </si>
  <si>
    <t>bassy</t>
  </si>
  <si>
    <t>mures</t>
  </si>
  <si>
    <t>saxel</t>
  </si>
  <si>
    <t>metz tessy</t>
  </si>
  <si>
    <t>saint gingolph</t>
  </si>
  <si>
    <t>cervens</t>
  </si>
  <si>
    <t>machilly</t>
  </si>
  <si>
    <t>serraval</t>
  </si>
  <si>
    <t>seynod</t>
  </si>
  <si>
    <t>crempigny bonneguete</t>
  </si>
  <si>
    <t>la balme de thuy</t>
  </si>
  <si>
    <t>les gets</t>
  </si>
  <si>
    <t>annecy</t>
  </si>
  <si>
    <t>abondance</t>
  </si>
  <si>
    <t>sillingy</t>
  </si>
  <si>
    <t>montriond</t>
  </si>
  <si>
    <t>montagny les lanches</t>
  </si>
  <si>
    <t>jonzier epagny</t>
  </si>
  <si>
    <t>chapeiry</t>
  </si>
  <si>
    <t>viuz en sallaz</t>
  </si>
  <si>
    <t>bloye</t>
  </si>
  <si>
    <t>marlens</t>
  </si>
  <si>
    <t>taninges</t>
  </si>
  <si>
    <t>megeve</t>
  </si>
  <si>
    <t>loisin</t>
  </si>
  <si>
    <t>excenevex</t>
  </si>
  <si>
    <t>menthon saint bernard</t>
  </si>
  <si>
    <t>marin</t>
  </si>
  <si>
    <t>combloux</t>
  </si>
  <si>
    <t>lucinges</t>
  </si>
  <si>
    <t>le petit bornand les glieres</t>
  </si>
  <si>
    <t>manigod</t>
  </si>
  <si>
    <t>chavannaz</t>
  </si>
  <si>
    <t>valleiry</t>
  </si>
  <si>
    <t>duingt</t>
  </si>
  <si>
    <t>marnaz</t>
  </si>
  <si>
    <t>sciez</t>
  </si>
  <si>
    <t>franclens</t>
  </si>
  <si>
    <t>cornier</t>
  </si>
  <si>
    <t>groisy</t>
  </si>
  <si>
    <t>feigeres</t>
  </si>
  <si>
    <t>araches la frasse</t>
  </si>
  <si>
    <t>vulbens</t>
  </si>
  <si>
    <t>lullin</t>
  </si>
  <si>
    <t>eloise</t>
  </si>
  <si>
    <t>marcellaz albanais</t>
  </si>
  <si>
    <t>thyez</t>
  </si>
  <si>
    <t>morzine</t>
  </si>
  <si>
    <t>marlioz</t>
  </si>
  <si>
    <t>vallorcine</t>
  </si>
  <si>
    <t>etaux</t>
  </si>
  <si>
    <t>clarafond arcine</t>
  </si>
  <si>
    <t>mesigny</t>
  </si>
  <si>
    <t>menthonnex en bornes</t>
  </si>
  <si>
    <t>villy le pelloux</t>
  </si>
  <si>
    <t>evian les bains</t>
  </si>
  <si>
    <t>la clusaz</t>
  </si>
  <si>
    <t>draillant</t>
  </si>
  <si>
    <t>menthonnex sous clermont</t>
  </si>
  <si>
    <t>choisy</t>
  </si>
  <si>
    <t>maxilly sur leman</t>
  </si>
  <si>
    <t>bons en chablais</t>
  </si>
  <si>
    <t>leschaux</t>
  </si>
  <si>
    <t>musieges</t>
  </si>
  <si>
    <t>cusy</t>
  </si>
  <si>
    <t>meythet</t>
  </si>
  <si>
    <t>alex</t>
  </si>
  <si>
    <t>essert romand</t>
  </si>
  <si>
    <t>thones</t>
  </si>
  <si>
    <t>thollon les memises</t>
  </si>
  <si>
    <t>le bouchet</t>
  </si>
  <si>
    <t>saint jean d aulps</t>
  </si>
  <si>
    <t>les ollieres</t>
  </si>
  <si>
    <t>chene en semine</t>
  </si>
  <si>
    <t>ville la grand</t>
  </si>
  <si>
    <t>arthaz pont notre dame</t>
  </si>
  <si>
    <t>thusy</t>
  </si>
  <si>
    <t>aviernoz</t>
  </si>
  <si>
    <t>vacheresse</t>
  </si>
  <si>
    <t>yvoire</t>
  </si>
  <si>
    <t>ayse</t>
  </si>
  <si>
    <t>messery</t>
  </si>
  <si>
    <t>peillonnex</t>
  </si>
  <si>
    <t>allonzier la caille</t>
  </si>
  <si>
    <t>mont saxonnex</t>
  </si>
  <si>
    <t>chessenaz</t>
  </si>
  <si>
    <t>saint cergues</t>
  </si>
  <si>
    <t>saint jeoire</t>
  </si>
  <si>
    <t>la chapelle saint maurice</t>
  </si>
  <si>
    <t>la riviere enverse</t>
  </si>
  <si>
    <t>lovagny</t>
  </si>
  <si>
    <t>cordon</t>
  </si>
  <si>
    <t>les villards sur thones</t>
  </si>
  <si>
    <t>chevenoz</t>
  </si>
  <si>
    <t>entremont</t>
  </si>
  <si>
    <t>lornay</t>
  </si>
  <si>
    <t>servoz</t>
  </si>
  <si>
    <t>saint jorioz</t>
  </si>
  <si>
    <t>montmin</t>
  </si>
  <si>
    <t>allinges</t>
  </si>
  <si>
    <t>nancy sur cluses</t>
  </si>
  <si>
    <t>desingy</t>
  </si>
  <si>
    <t>lugrin</t>
  </si>
  <si>
    <t>villy le bouveret</t>
  </si>
  <si>
    <t>fessy</t>
  </si>
  <si>
    <t>meillerie</t>
  </si>
  <si>
    <t>onnion</t>
  </si>
  <si>
    <t>thonon les bains</t>
  </si>
  <si>
    <t>habere poche</t>
  </si>
  <si>
    <t>anthy sur leman</t>
  </si>
  <si>
    <t>chevaline</t>
  </si>
  <si>
    <t>argonay</t>
  </si>
  <si>
    <t>le biot</t>
  </si>
  <si>
    <t>boussy</t>
  </si>
  <si>
    <t>lully</t>
  </si>
  <si>
    <t>hery sur alby</t>
  </si>
  <si>
    <t>monnetier mornex</t>
  </si>
  <si>
    <t>cuvat</t>
  </si>
  <si>
    <t>etrembieres</t>
  </si>
  <si>
    <t>annecy le vieux</t>
  </si>
  <si>
    <t>novel</t>
  </si>
  <si>
    <t>saint martin bellevue</t>
  </si>
  <si>
    <t>frangy</t>
  </si>
  <si>
    <t>bluffy</t>
  </si>
  <si>
    <t>giez</t>
  </si>
  <si>
    <t>collonges sous saleve</t>
  </si>
  <si>
    <t>reyvroz</t>
  </si>
  <si>
    <t>alleves</t>
  </si>
  <si>
    <t>saint jean de sixt</t>
  </si>
  <si>
    <t>saint ferreol</t>
  </si>
  <si>
    <t>challonges</t>
  </si>
  <si>
    <t>cran gevrier</t>
  </si>
  <si>
    <t>neuvecelle</t>
  </si>
  <si>
    <t>sevrier</t>
  </si>
  <si>
    <t>arenthon</t>
  </si>
  <si>
    <t>saint pierre en faucigny</t>
  </si>
  <si>
    <t>saint germain sur rhone</t>
  </si>
  <si>
    <t>douvaine</t>
  </si>
  <si>
    <t>chatillon sur cluses</t>
  </si>
  <si>
    <t>fillinges</t>
  </si>
  <si>
    <t>seythenex</t>
  </si>
  <si>
    <t>ville en sallaz</t>
  </si>
  <si>
    <t>perrignier</t>
  </si>
  <si>
    <t>megevette</t>
  </si>
  <si>
    <t>val de fier</t>
  </si>
  <si>
    <t>margencel</t>
  </si>
  <si>
    <t>marigny saint marcel</t>
  </si>
  <si>
    <t>bernex</t>
  </si>
  <si>
    <t>cernex</t>
  </si>
  <si>
    <t>ballaison</t>
  </si>
  <si>
    <t>feternes</t>
  </si>
  <si>
    <t>reignier esery</t>
  </si>
  <si>
    <t>gaillard</t>
  </si>
  <si>
    <t>arbusigny</t>
  </si>
  <si>
    <t>marcellaz</t>
  </si>
  <si>
    <t>le sappey</t>
  </si>
  <si>
    <t>chatel</t>
  </si>
  <si>
    <t>saint sixt</t>
  </si>
  <si>
    <t>nangy</t>
  </si>
  <si>
    <t>sallanches</t>
  </si>
  <si>
    <t>bogeve</t>
  </si>
  <si>
    <t>sales</t>
  </si>
  <si>
    <t>demi quartier</t>
  </si>
  <si>
    <t>saint eustache</t>
  </si>
  <si>
    <t>copponex</t>
  </si>
  <si>
    <t>usinens</t>
  </si>
  <si>
    <t>poisy</t>
  </si>
  <si>
    <t>cruseilles</t>
  </si>
  <si>
    <t>la forclaz</t>
  </si>
  <si>
    <t>seytroux</t>
  </si>
  <si>
    <t>charvonnex</t>
  </si>
  <si>
    <t>cercier</t>
  </si>
  <si>
    <t>brizon</t>
  </si>
  <si>
    <t>champanges</t>
  </si>
  <si>
    <t>pers jussy</t>
  </si>
  <si>
    <t>la cote d arbroz</t>
  </si>
  <si>
    <t>archamps</t>
  </si>
  <si>
    <t>doussard</t>
  </si>
  <si>
    <t>verchaix</t>
  </si>
  <si>
    <t>la chapelle d abondance</t>
  </si>
  <si>
    <t>nonglard</t>
  </si>
  <si>
    <t>saint andre de boege</t>
  </si>
  <si>
    <t>le grand bornand</t>
  </si>
  <si>
    <t>bellevaux</t>
  </si>
  <si>
    <t>habere lullin</t>
  </si>
  <si>
    <t>brenthonne</t>
  </si>
  <si>
    <t>veyrier du lac</t>
  </si>
  <si>
    <t>contamine sarzin</t>
  </si>
  <si>
    <t>burdignin</t>
  </si>
  <si>
    <t>naves parmelan</t>
  </si>
  <si>
    <t>annemasse</t>
  </si>
  <si>
    <t>vinzier</t>
  </si>
  <si>
    <t>chamonix mont blanc</t>
  </si>
  <si>
    <t>domancy</t>
  </si>
  <si>
    <t>vetraz monthoux</t>
  </si>
  <si>
    <t>dingy saint clair</t>
  </si>
  <si>
    <t>chenex</t>
  </si>
  <si>
    <t>bossey</t>
  </si>
  <si>
    <t>contamine sur arve</t>
  </si>
  <si>
    <t>orcier</t>
  </si>
  <si>
    <t>marignier</t>
  </si>
  <si>
    <t>lyaud</t>
  </si>
  <si>
    <t>scionzier</t>
  </si>
  <si>
    <t>publier</t>
  </si>
  <si>
    <t>larringes</t>
  </si>
  <si>
    <t>samoens</t>
  </si>
  <si>
    <t>la vernaz</t>
  </si>
  <si>
    <t>bonne</t>
  </si>
  <si>
    <t>mieussy</t>
  </si>
  <si>
    <t>cranves sales</t>
  </si>
  <si>
    <t>morillon</t>
  </si>
  <si>
    <t>sallenoves</t>
  </si>
  <si>
    <t>la chapelle rambaud</t>
  </si>
  <si>
    <t>villaz</t>
  </si>
  <si>
    <t>praz sur arly</t>
  </si>
  <si>
    <t>massongy</t>
  </si>
  <si>
    <t>etercy</t>
  </si>
  <si>
    <t>nernier</t>
  </si>
  <si>
    <t>chavanod</t>
  </si>
  <si>
    <t>les clefs</t>
  </si>
  <si>
    <t>moye</t>
  </si>
  <si>
    <t>neydens</t>
  </si>
  <si>
    <t>cons sainte colombe</t>
  </si>
  <si>
    <t>entrevernes</t>
  </si>
  <si>
    <t>chainaz les frasses</t>
  </si>
  <si>
    <t>vovray en bornes</t>
  </si>
  <si>
    <t>lathuile</t>
  </si>
  <si>
    <t>les houches</t>
  </si>
  <si>
    <t>armoy</t>
  </si>
  <si>
    <t>la balme de sillingy</t>
  </si>
  <si>
    <t>saint jean de tholome</t>
  </si>
  <si>
    <t>sixt fer a cheval</t>
  </si>
  <si>
    <t>saint gervais les bains</t>
  </si>
  <si>
    <t>viuz la chiesaz</t>
  </si>
  <si>
    <t>faverges</t>
  </si>
  <si>
    <t>alby sur cheran</t>
  </si>
  <si>
    <t>la baume</t>
  </si>
  <si>
    <t>scientrier</t>
  </si>
  <si>
    <t>amancy</t>
  </si>
  <si>
    <t>saint julien en genevois</t>
  </si>
  <si>
    <t>cluses</t>
  </si>
  <si>
    <t>boege</t>
  </si>
  <si>
    <t>gruffy</t>
  </si>
  <si>
    <t>veigy foncenex</t>
  </si>
  <si>
    <t>evires</t>
  </si>
  <si>
    <t>chens sur leman</t>
  </si>
  <si>
    <t>quintal</t>
  </si>
  <si>
    <t>ambilly</t>
  </si>
  <si>
    <t>talloires</t>
  </si>
  <si>
    <t>paris</t>
  </si>
  <si>
    <t>eslettes</t>
  </si>
  <si>
    <t>varengeville sur mer</t>
  </si>
  <si>
    <t>biville la riviere</t>
  </si>
  <si>
    <t>neufbosc</t>
  </si>
  <si>
    <t>la gaillarde</t>
  </si>
  <si>
    <t>ancourteville sur hericourt</t>
  </si>
  <si>
    <t>saint riquier es plains</t>
  </si>
  <si>
    <t>callengeville</t>
  </si>
  <si>
    <t>bouelles</t>
  </si>
  <si>
    <t>veauville les quelles</t>
  </si>
  <si>
    <t>freulleville</t>
  </si>
  <si>
    <t>foucarmont</t>
  </si>
  <si>
    <t>campneuseville</t>
  </si>
  <si>
    <t>malleville les gres</t>
  </si>
  <si>
    <t>cailly</t>
  </si>
  <si>
    <t>longueil</t>
  </si>
  <si>
    <t>sainte beuve en riviere</t>
  </si>
  <si>
    <t>fontaine le bourg</t>
  </si>
  <si>
    <t>annouville vilmesnil</t>
  </si>
  <si>
    <t>ernemont la villette</t>
  </si>
  <si>
    <t>lanquetot</t>
  </si>
  <si>
    <t>beuzeville la guerard</t>
  </si>
  <si>
    <t>fontaine en bray</t>
  </si>
  <si>
    <t>saint pierre les elbeuf</t>
  </si>
  <si>
    <t>ocqueville</t>
  </si>
  <si>
    <t>oherville</t>
  </si>
  <si>
    <t>ourville en caux</t>
  </si>
  <si>
    <t>tourville les ifs</t>
  </si>
  <si>
    <t>gremonville</t>
  </si>
  <si>
    <t>le tilleul</t>
  </si>
  <si>
    <t>saint pierre de varengeville</t>
  </si>
  <si>
    <t>pierrefiques</t>
  </si>
  <si>
    <t>le caule sainte beuve</t>
  </si>
  <si>
    <t>anglesqueville la bras long</t>
  </si>
  <si>
    <t>villequier</t>
  </si>
  <si>
    <t>glicourt</t>
  </si>
  <si>
    <t>notre dame du bec</t>
  </si>
  <si>
    <t>mirville</t>
  </si>
  <si>
    <t>maneglise</t>
  </si>
  <si>
    <t>sausseuzemare en caux</t>
  </si>
  <si>
    <t>duclair</t>
  </si>
  <si>
    <t>octeville sur mer</t>
  </si>
  <si>
    <t>haudricourt</t>
  </si>
  <si>
    <t>le treport</t>
  </si>
  <si>
    <t>sainte marguerite sur mer</t>
  </si>
  <si>
    <t>saint laurent de brevedent</t>
  </si>
  <si>
    <t>saint martin de boscherville</t>
  </si>
  <si>
    <t>sainneville</t>
  </si>
  <si>
    <t>pleine seve</t>
  </si>
  <si>
    <t>morgny la pommeraye</t>
  </si>
  <si>
    <t>bracquemont</t>
  </si>
  <si>
    <t>quevreville la poterie</t>
  </si>
  <si>
    <t>touffreville sur eu</t>
  </si>
  <si>
    <t>saint ouen sous bailly</t>
  </si>
  <si>
    <t>tourville la chapelle</t>
  </si>
  <si>
    <t>bures en bray</t>
  </si>
  <si>
    <t>auzouville auberbosc</t>
  </si>
  <si>
    <t>tancarville</t>
  </si>
  <si>
    <t>saint martin du manoir</t>
  </si>
  <si>
    <t>melamare</t>
  </si>
  <si>
    <t>saint germain d etables</t>
  </si>
  <si>
    <t>saint aubin routot</t>
  </si>
  <si>
    <t>bierville</t>
  </si>
  <si>
    <t>bellencombre</t>
  </si>
  <si>
    <t>belmesnil</t>
  </si>
  <si>
    <t>gonnetot</t>
  </si>
  <si>
    <t>tremauville</t>
  </si>
  <si>
    <t>aubeguimont</t>
  </si>
  <si>
    <t>norville</t>
  </si>
  <si>
    <t>avremesnil</t>
  </si>
  <si>
    <t>landes vieilles et neuves</t>
  </si>
  <si>
    <t>angerville l orcher</t>
  </si>
  <si>
    <t>mesnieres en bray</t>
  </si>
  <si>
    <t>fallencourt</t>
  </si>
  <si>
    <t>beautot</t>
  </si>
  <si>
    <t>vieux manoir</t>
  </si>
  <si>
    <t>cleon</t>
  </si>
  <si>
    <t>notre dame du parc</t>
  </si>
  <si>
    <t>berneval le grand</t>
  </si>
  <si>
    <t>auffay</t>
  </si>
  <si>
    <t>cliponville</t>
  </si>
  <si>
    <t>le petit quevilly</t>
  </si>
  <si>
    <t>canehan</t>
  </si>
  <si>
    <t>le heron</t>
  </si>
  <si>
    <t>haussez</t>
  </si>
  <si>
    <t>sotteville sur mer</t>
  </si>
  <si>
    <t>saint maclou de folleville</t>
  </si>
  <si>
    <t>gerville</t>
  </si>
  <si>
    <t>bourdainville</t>
  </si>
  <si>
    <t>fresnoy folny</t>
  </si>
  <si>
    <t>ventes saint remy</t>
  </si>
  <si>
    <t>preuseville</t>
  </si>
  <si>
    <t>bardouville</t>
  </si>
  <si>
    <t>angiens</t>
  </si>
  <si>
    <t>etaimpuis</t>
  </si>
  <si>
    <t>rocquefort</t>
  </si>
  <si>
    <t>fultot</t>
  </si>
  <si>
    <t>esclavelles</t>
  </si>
  <si>
    <t>gournay en bray</t>
  </si>
  <si>
    <t>ouville l abbaye</t>
  </si>
  <si>
    <t>la houssaye beranger</t>
  </si>
  <si>
    <t>sauchay</t>
  </si>
  <si>
    <t>pretot vicquemare</t>
  </si>
  <si>
    <t>greny</t>
  </si>
  <si>
    <t>angerville bailleul</t>
  </si>
  <si>
    <t>criel sur mer</t>
  </si>
  <si>
    <t>calleville les deux eglises</t>
  </si>
  <si>
    <t>saint martin l hortier</t>
  </si>
  <si>
    <t>houquetot</t>
  </si>
  <si>
    <t>bois heroult</t>
  </si>
  <si>
    <t>oissel</t>
  </si>
  <si>
    <t>louvetot</t>
  </si>
  <si>
    <t>aubermesnil beaumais</t>
  </si>
  <si>
    <t>hautot sur mer</t>
  </si>
  <si>
    <t>auvilliers</t>
  </si>
  <si>
    <t>virville</t>
  </si>
  <si>
    <t>nullemont</t>
  </si>
  <si>
    <t>sainte marguerite sur duclair</t>
  </si>
  <si>
    <t>goderville</t>
  </si>
  <si>
    <t>lintot</t>
  </si>
  <si>
    <t>bradiancourt</t>
  </si>
  <si>
    <t>eu</t>
  </si>
  <si>
    <t>grugny</t>
  </si>
  <si>
    <t>menerval</t>
  </si>
  <si>
    <t>saint aubin sur scie</t>
  </si>
  <si>
    <t>sainte croix sur buchy</t>
  </si>
  <si>
    <t>darnetal</t>
  </si>
  <si>
    <t>saint gilles de cretot</t>
  </si>
  <si>
    <t>rebets</t>
  </si>
  <si>
    <t>neuf marche</t>
  </si>
  <si>
    <t>roncherolles sur le vivier</t>
  </si>
  <si>
    <t>berville sur seine</t>
  </si>
  <si>
    <t>quincampoix</t>
  </si>
  <si>
    <t>cailleville</t>
  </si>
  <si>
    <t>ry</t>
  </si>
  <si>
    <t>clais</t>
  </si>
  <si>
    <t>roumare</t>
  </si>
  <si>
    <t>carville la folletiere</t>
  </si>
  <si>
    <t>val de la haye</t>
  </si>
  <si>
    <t>cottevrard</t>
  </si>
  <si>
    <t>arques la bataille</t>
  </si>
  <si>
    <t>royville</t>
  </si>
  <si>
    <t>hautot l auvray</t>
  </si>
  <si>
    <t>flamets fretils</t>
  </si>
  <si>
    <t>marques</t>
  </si>
  <si>
    <t>anquetierville</t>
  </si>
  <si>
    <t>contremoulins</t>
  </si>
  <si>
    <t>villers sous foucarmont</t>
  </si>
  <si>
    <t>criquiers</t>
  </si>
  <si>
    <t>ouville la riviere</t>
  </si>
  <si>
    <t>harcanville</t>
  </si>
  <si>
    <t>sahurs</t>
  </si>
  <si>
    <t>saint eustache la foret</t>
  </si>
  <si>
    <t>sainte marie au bosc</t>
  </si>
  <si>
    <t>etretat</t>
  </si>
  <si>
    <t>saint aubin epinay</t>
  </si>
  <si>
    <t>douvrend</t>
  </si>
  <si>
    <t>compainville</t>
  </si>
  <si>
    <t>le houlme</t>
  </si>
  <si>
    <t>auberville la renault</t>
  </si>
  <si>
    <t>anglesqueville l esneval</t>
  </si>
  <si>
    <t>saint gilles de la neuville</t>
  </si>
  <si>
    <t>beaussault</t>
  </si>
  <si>
    <t>derchigny</t>
  </si>
  <si>
    <t>mont de l if</t>
  </si>
  <si>
    <t>fry</t>
  </si>
  <si>
    <t>yvetot</t>
  </si>
  <si>
    <t>illois</t>
  </si>
  <si>
    <t>quiberville</t>
  </si>
  <si>
    <t>grand couronne</t>
  </si>
  <si>
    <t>ancourt</t>
  </si>
  <si>
    <t>mesnil mauger</t>
  </si>
  <si>
    <t>bertreville saint ouen</t>
  </si>
  <si>
    <t>fresles</t>
  </si>
  <si>
    <t>bremontier merval</t>
  </si>
  <si>
    <t>blosseville</t>
  </si>
  <si>
    <t>la londe</t>
  </si>
  <si>
    <t>elbeuf en bray</t>
  </si>
  <si>
    <t>bretteville saint laurent</t>
  </si>
  <si>
    <t>guerville</t>
  </si>
  <si>
    <t>la bouille</t>
  </si>
  <si>
    <t>mannevillette</t>
  </si>
  <si>
    <t>thiouville</t>
  </si>
  <si>
    <t>le grand quevilly</t>
  </si>
  <si>
    <t>villainville</t>
  </si>
  <si>
    <t>bezancourt</t>
  </si>
  <si>
    <t>anceaumeville</t>
  </si>
  <si>
    <t>gueutteville les gres</t>
  </si>
  <si>
    <t>imbleville</t>
  </si>
  <si>
    <t>eletot</t>
  </si>
  <si>
    <t>breaute</t>
  </si>
  <si>
    <t>bornambusc</t>
  </si>
  <si>
    <t>cauville sur mer</t>
  </si>
  <si>
    <t>houppeville</t>
  </si>
  <si>
    <t>ectot les baons</t>
  </si>
  <si>
    <t>freneuse</t>
  </si>
  <si>
    <t>aubermesnil aux erables</t>
  </si>
  <si>
    <t>le bois robert</t>
  </si>
  <si>
    <t>saumont la poterie</t>
  </si>
  <si>
    <t>gruchet saint simeon</t>
  </si>
  <si>
    <t>sorquainville</t>
  </si>
  <si>
    <t>elbeuf sur andelle</t>
  </si>
  <si>
    <t>doudeville</t>
  </si>
  <si>
    <t>crasville la mallet</t>
  </si>
  <si>
    <t>mauquenchy</t>
  </si>
  <si>
    <t>elbeuf</t>
  </si>
  <si>
    <t>boissay</t>
  </si>
  <si>
    <t>belbeuf</t>
  </si>
  <si>
    <t>avesnes en val</t>
  </si>
  <si>
    <t>les trois pierres</t>
  </si>
  <si>
    <t>quevillon</t>
  </si>
  <si>
    <t>saint martin en campagne</t>
  </si>
  <si>
    <t>anneville ambourville</t>
  </si>
  <si>
    <t>notre dame de bliquetuit</t>
  </si>
  <si>
    <t>servaville salmonville</t>
  </si>
  <si>
    <t>mesnil raoul</t>
  </si>
  <si>
    <t>morville sur andelle</t>
  </si>
  <si>
    <t>hodeng au bosc</t>
  </si>
  <si>
    <t>ferrieres en bray</t>
  </si>
  <si>
    <t>guilmecourt</t>
  </si>
  <si>
    <t>penly</t>
  </si>
  <si>
    <t>saint jean de la neuville</t>
  </si>
  <si>
    <t>le mesnil reaume</t>
  </si>
  <si>
    <t>londinieres</t>
  </si>
  <si>
    <t>fontaine sous preaux</t>
  </si>
  <si>
    <t>bois guillaume</t>
  </si>
  <si>
    <t>cuverville sur yeres</t>
  </si>
  <si>
    <t>colleville</t>
  </si>
  <si>
    <t>intraville</t>
  </si>
  <si>
    <t>longuerue</t>
  </si>
  <si>
    <t>mentheville</t>
  </si>
  <si>
    <t>blainville crevon</t>
  </si>
  <si>
    <t>saint aubin celloville</t>
  </si>
  <si>
    <t>gancourt saint etienne</t>
  </si>
  <si>
    <t>saint leger du bourg denis</t>
  </si>
  <si>
    <t>la frenaye</t>
  </si>
  <si>
    <t>nointot</t>
  </si>
  <si>
    <t>saint jean du cardonnay</t>
  </si>
  <si>
    <t>saint remy boscrocourt</t>
  </si>
  <si>
    <t>yquebeuf</t>
  </si>
  <si>
    <t>blangy sur bresle</t>
  </si>
  <si>
    <t>brunville</t>
  </si>
  <si>
    <t>saint riquier en riviere</t>
  </si>
  <si>
    <t>ambrumesnil</t>
  </si>
  <si>
    <t>barentin</t>
  </si>
  <si>
    <t>denestanville</t>
  </si>
  <si>
    <t>osmoy saint valery</t>
  </si>
  <si>
    <t>drosay</t>
  </si>
  <si>
    <t>les cent acres</t>
  </si>
  <si>
    <t>benesville</t>
  </si>
  <si>
    <t>le catelier</t>
  </si>
  <si>
    <t>saint vaast dieppedalle</t>
  </si>
  <si>
    <t>ecretteville sur mer</t>
  </si>
  <si>
    <t>ouainville</t>
  </si>
  <si>
    <t>lindebeuf</t>
  </si>
  <si>
    <t>heugleville sur scie</t>
  </si>
  <si>
    <t>yebleron</t>
  </si>
  <si>
    <t>bordeaux saint clair</t>
  </si>
  <si>
    <t>monchaux soreng</t>
  </si>
  <si>
    <t>ectot l auber</t>
  </si>
  <si>
    <t>sainte agathe d aliermont</t>
  </si>
  <si>
    <t>hermeville</t>
  </si>
  <si>
    <t>le hanouard</t>
  </si>
  <si>
    <t>pissy poville</t>
  </si>
  <si>
    <t>quievrecourt</t>
  </si>
  <si>
    <t>la cerlangue</t>
  </si>
  <si>
    <t>harfleur</t>
  </si>
  <si>
    <t>ingouville</t>
  </si>
  <si>
    <t>saint crespin</t>
  </si>
  <si>
    <t>greuville</t>
  </si>
  <si>
    <t>nolleval</t>
  </si>
  <si>
    <t>canouville</t>
  </si>
  <si>
    <t>fresne le plan</t>
  </si>
  <si>
    <t>envronville</t>
  </si>
  <si>
    <t>amfreville la mi voie</t>
  </si>
  <si>
    <t>froberville</t>
  </si>
  <si>
    <t>incheville</t>
  </si>
  <si>
    <t>rouvray catillon</t>
  </si>
  <si>
    <t>auquemesnil</t>
  </si>
  <si>
    <t>maniquerville</t>
  </si>
  <si>
    <t>offranville</t>
  </si>
  <si>
    <t>realcamp</t>
  </si>
  <si>
    <t>robertot</t>
  </si>
  <si>
    <t>dampierre en bray</t>
  </si>
  <si>
    <t>menonval</t>
  </si>
  <si>
    <t>le trait</t>
  </si>
  <si>
    <t>gerponville</t>
  </si>
  <si>
    <t>clasville</t>
  </si>
  <si>
    <t>millebosc</t>
  </si>
  <si>
    <t>saint vincent cramesnil</t>
  </si>
  <si>
    <t>vassonville</t>
  </si>
  <si>
    <t>bosc edeline</t>
  </si>
  <si>
    <t>maucomble</t>
  </si>
  <si>
    <t>bois d ennebourg</t>
  </si>
  <si>
    <t>epreville</t>
  </si>
  <si>
    <t>beuzevillette</t>
  </si>
  <si>
    <t>martin eglise</t>
  </si>
  <si>
    <t>foucart</t>
  </si>
  <si>
    <t>croixdalle</t>
  </si>
  <si>
    <t>saint mards</t>
  </si>
  <si>
    <t>omonville</t>
  </si>
  <si>
    <t>sandouville</t>
  </si>
  <si>
    <t>claville motteville</t>
  </si>
  <si>
    <t>les grandes ventes</t>
  </si>
  <si>
    <t>lammerville</t>
  </si>
  <si>
    <t>sommesnil</t>
  </si>
  <si>
    <t>vittefleur</t>
  </si>
  <si>
    <t>la hallotiere</t>
  </si>
  <si>
    <t>monchy sur eu</t>
  </si>
  <si>
    <t>valliquerville</t>
  </si>
  <si>
    <t>saint pierre lavis</t>
  </si>
  <si>
    <t>tocqueville en caux</t>
  </si>
  <si>
    <t>freauville</t>
  </si>
  <si>
    <t>cleres</t>
  </si>
  <si>
    <t>betteville</t>
  </si>
  <si>
    <t>le fosse</t>
  </si>
  <si>
    <t>isneauville</t>
  </si>
  <si>
    <t>saint georges sur fontaine</t>
  </si>
  <si>
    <t>etoutteville</t>
  </si>
  <si>
    <t>fresquiennes</t>
  </si>
  <si>
    <t>vattetot sous beaumont</t>
  </si>
  <si>
    <t>bertreville</t>
  </si>
  <si>
    <t>saane saint just</t>
  </si>
  <si>
    <t>cropus</t>
  </si>
  <si>
    <t>saint paer</t>
  </si>
  <si>
    <t>la folletiere</t>
  </si>
  <si>
    <t>la vaupaliere</t>
  </si>
  <si>
    <t>saint saire</t>
  </si>
  <si>
    <t>bois himont</t>
  </si>
  <si>
    <t>autretot</t>
  </si>
  <si>
    <t>bois l eveque</t>
  </si>
  <si>
    <t>autigny</t>
  </si>
  <si>
    <t>montville</t>
  </si>
  <si>
    <t>bazinval</t>
  </si>
  <si>
    <t>cideville</t>
  </si>
  <si>
    <t>saint quentin au bosc</t>
  </si>
  <si>
    <t>bosc guerard saint adrien</t>
  </si>
  <si>
    <t>crasville la rocquefort</t>
  </si>
  <si>
    <t>envermeu</t>
  </si>
  <si>
    <t>saint etienne du rouvray</t>
  </si>
  <si>
    <t>heurteauville</t>
  </si>
  <si>
    <t>thiergeville</t>
  </si>
  <si>
    <t>etainhus</t>
  </si>
  <si>
    <t>saint martin du bec</t>
  </si>
  <si>
    <t>ermenouville</t>
  </si>
  <si>
    <t>manehouville</t>
  </si>
  <si>
    <t>vatierville</t>
  </si>
  <si>
    <t>luneray</t>
  </si>
  <si>
    <t>saint germain sous cailly</t>
  </si>
  <si>
    <t>saint pierre benouville</t>
  </si>
  <si>
    <t>criquetot sur longueville</t>
  </si>
  <si>
    <t>gruchet le valasse</t>
  </si>
  <si>
    <t>saint aubin le cauf</t>
  </si>
  <si>
    <t>lintot les bois</t>
  </si>
  <si>
    <t>mesnil panneville</t>
  </si>
  <si>
    <t>anneville sur scie</t>
  </si>
  <si>
    <t>saint michel d halescourt</t>
  </si>
  <si>
    <t>alvimare</t>
  </si>
  <si>
    <t>la chapelle sur dun</t>
  </si>
  <si>
    <t>deville les rouen</t>
  </si>
  <si>
    <t>malaunay</t>
  </si>
  <si>
    <t>bailleul neuville</t>
  </si>
  <si>
    <t>forges les eaux</t>
  </si>
  <si>
    <t>roncherolles en bray</t>
  </si>
  <si>
    <t>maromme</t>
  </si>
  <si>
    <t>saint nicolas d aliermont</t>
  </si>
  <si>
    <t>saint andre sur cailly</t>
  </si>
  <si>
    <t>saint romain de colbosc</t>
  </si>
  <si>
    <t>bosc bordel</t>
  </si>
  <si>
    <t>gueures</t>
  </si>
  <si>
    <t>saint maurice d etelan</t>
  </si>
  <si>
    <t>bec de mortagne</t>
  </si>
  <si>
    <t>cuy saint fiacre</t>
  </si>
  <si>
    <t>villers ecalles</t>
  </si>
  <si>
    <t>benarville</t>
  </si>
  <si>
    <t>argueil</t>
  </si>
  <si>
    <t>hugleville en caux</t>
  </si>
  <si>
    <t>dancourt</t>
  </si>
  <si>
    <t>saint martin du vivier</t>
  </si>
  <si>
    <t>saint jean de folleville</t>
  </si>
  <si>
    <t>notre dame de gravenchon</t>
  </si>
  <si>
    <t>varneville bretteville</t>
  </si>
  <si>
    <t>saint laurent en caux</t>
  </si>
  <si>
    <t>saint martin aux buneaux</t>
  </si>
  <si>
    <t>berville</t>
  </si>
  <si>
    <t>auzouville l esneval</t>
  </si>
  <si>
    <t>molagnies</t>
  </si>
  <si>
    <t>bretteville du grand caux</t>
  </si>
  <si>
    <t>la chaussee</t>
  </si>
  <si>
    <t>bosc berenger</t>
  </si>
  <si>
    <t>lestanville</t>
  </si>
  <si>
    <t>bosc le hard</t>
  </si>
  <si>
    <t>franqueville saint pierre</t>
  </si>
  <si>
    <t>avesnes en bray</t>
  </si>
  <si>
    <t>ponts et marais</t>
  </si>
  <si>
    <t>parc d anxtot</t>
  </si>
  <si>
    <t>therouldeville</t>
  </si>
  <si>
    <t>saint nicolas de bliquetuit</t>
  </si>
  <si>
    <t>la chapelle saint ouen</t>
  </si>
  <si>
    <t>le mesnil sous jumieges</t>
  </si>
  <si>
    <t>saint hellier</t>
  </si>
  <si>
    <t>bertheauville</t>
  </si>
  <si>
    <t>bermonville</t>
  </si>
  <si>
    <t>toussaint</t>
  </si>
  <si>
    <t>triquerville</t>
  </si>
  <si>
    <t>auzebosc</t>
  </si>
  <si>
    <t>epretot</t>
  </si>
  <si>
    <t>etalondes</t>
  </si>
  <si>
    <t>sainte marie des champs</t>
  </si>
  <si>
    <t>caudebec en caux</t>
  </si>
  <si>
    <t>notre dame de bondeville</t>
  </si>
  <si>
    <t>saint nicolas de la taille</t>
  </si>
  <si>
    <t>bailly en riviere</t>
  </si>
  <si>
    <t>hautot saint sulpice</t>
  </si>
  <si>
    <t>grainville sur ry</t>
  </si>
  <si>
    <t>bihorel</t>
  </si>
  <si>
    <t>maulevrier sainte gertrude</t>
  </si>
  <si>
    <t>saint pierre de manneville</t>
  </si>
  <si>
    <t>saint jacques sur darnetal</t>
  </si>
  <si>
    <t>montreuil en caux</t>
  </si>
  <si>
    <t>yville sur seine</t>
  </si>
  <si>
    <t>saint wandrille rancon</t>
  </si>
  <si>
    <t>biville sur mer</t>
  </si>
  <si>
    <t>la chapelle du bourgay</t>
  </si>
  <si>
    <t>pommereval</t>
  </si>
  <si>
    <t>rouen</t>
  </si>
  <si>
    <t>tourville sur arques</t>
  </si>
  <si>
    <t>saint victor l abbaye</t>
  </si>
  <si>
    <t>rolleville</t>
  </si>
  <si>
    <t>veauville les baons</t>
  </si>
  <si>
    <t>saint germain sur eaulne</t>
  </si>
  <si>
    <t>vibeuf</t>
  </si>
  <si>
    <t>allouville bellefosse</t>
  </si>
  <si>
    <t>saint clair sur les monts</t>
  </si>
  <si>
    <t>freville</t>
  </si>
  <si>
    <t>saint martin le gaillard</t>
  </si>
  <si>
    <t>gonneville sur scie</t>
  </si>
  <si>
    <t>sainte marguerite sur fauville</t>
  </si>
  <si>
    <t>blacqueville</t>
  </si>
  <si>
    <t>neville</t>
  </si>
  <si>
    <t>epinay sur duclair</t>
  </si>
  <si>
    <t>ganzeville</t>
  </si>
  <si>
    <t>ymare</t>
  </si>
  <si>
    <t>saint aubin de cretot</t>
  </si>
  <si>
    <t>sept meules</t>
  </si>
  <si>
    <t>saint denis d aclon</t>
  </si>
  <si>
    <t>sotteville sous le val</t>
  </si>
  <si>
    <t>saint saens</t>
  </si>
  <si>
    <t>veules les roses</t>
  </si>
  <si>
    <t>saint martin osmonville</t>
  </si>
  <si>
    <t>theuville aux maillots</t>
  </si>
  <si>
    <t>gonneville la mallet</t>
  </si>
  <si>
    <t>vattetot sur mer</t>
  </si>
  <si>
    <t>saint nicolas de la haie</t>
  </si>
  <si>
    <t>le bourg dun</t>
  </si>
  <si>
    <t>baons le comte</t>
  </si>
  <si>
    <t>rainfreville</t>
  </si>
  <si>
    <t>aumale</t>
  </si>
  <si>
    <t>bosc mesnil</t>
  </si>
  <si>
    <t>saint denis le thiboult</t>
  </si>
  <si>
    <t>criquetot le mauconduit</t>
  </si>
  <si>
    <t>bertrimont</t>
  </si>
  <si>
    <t>nesle hodeng</t>
  </si>
  <si>
    <t>grainville ymauville</t>
  </si>
  <si>
    <t>limpiville</t>
  </si>
  <si>
    <t>le thil riberpre</t>
  </si>
  <si>
    <t>gonfreville caillot</t>
  </si>
  <si>
    <t>carville pot de fer</t>
  </si>
  <si>
    <t>vergetot</t>
  </si>
  <si>
    <t>la vieux rue</t>
  </si>
  <si>
    <t>sigy en bray</t>
  </si>
  <si>
    <t>sauqueville</t>
  </si>
  <si>
    <t>catenay</t>
  </si>
  <si>
    <t>auberville la campagne</t>
  </si>
  <si>
    <t>bacqueville en caux</t>
  </si>
  <si>
    <t>grandcourt</t>
  </si>
  <si>
    <t>la crique</t>
  </si>
  <si>
    <t>la ferte saint samson</t>
  </si>
  <si>
    <t>biville la baignarde</t>
  </si>
  <si>
    <t>pommereux</t>
  </si>
  <si>
    <t>monterolier</t>
  </si>
  <si>
    <t>jumieges</t>
  </si>
  <si>
    <t>saint maclou la briere</t>
  </si>
  <si>
    <t>totes</t>
  </si>
  <si>
    <t>limesy</t>
  </si>
  <si>
    <t>ricarville</t>
  </si>
  <si>
    <t>greges</t>
  </si>
  <si>
    <t>saint vigor d ymonville</t>
  </si>
  <si>
    <t>boudeville</t>
  </si>
  <si>
    <t>manneville la goupil</t>
  </si>
  <si>
    <t>tocqueville les murs</t>
  </si>
  <si>
    <t>bosc roger sur buchy</t>
  </si>
  <si>
    <t>anveville</t>
  </si>
  <si>
    <t>saint martin aux arbres</t>
  </si>
  <si>
    <t>fontaine le dun</t>
  </si>
  <si>
    <t>heronchelles</t>
  </si>
  <si>
    <t>longmesnil</t>
  </si>
  <si>
    <t>vatteville la rue</t>
  </si>
  <si>
    <t>bois guilbert</t>
  </si>
  <si>
    <t>saint pierre en val</t>
  </si>
  <si>
    <t>tocqueville sur eu</t>
  </si>
  <si>
    <t>nesle normandeuse</t>
  </si>
  <si>
    <t>mont saint aignan</t>
  </si>
  <si>
    <t>melleville</t>
  </si>
  <si>
    <t>belleville sur mer</t>
  </si>
  <si>
    <t>paluel</t>
  </si>
  <si>
    <t>manneville es plains</t>
  </si>
  <si>
    <t>val de saane</t>
  </si>
  <si>
    <t>brachy</t>
  </si>
  <si>
    <t>frichemesnil</t>
  </si>
  <si>
    <t>bonsecours</t>
  </si>
  <si>
    <t>yerville</t>
  </si>
  <si>
    <t>gouchaupre</t>
  </si>
  <si>
    <t>dieppe</t>
  </si>
  <si>
    <t>meulers</t>
  </si>
  <si>
    <t>sassetot le mauconduit</t>
  </si>
  <si>
    <t>estouteville ecalles</t>
  </si>
  <si>
    <t>saint jacques d aliermont</t>
  </si>
  <si>
    <t>ernemont sur buchy</t>
  </si>
  <si>
    <t>montivilliers</t>
  </si>
  <si>
    <t>fontaine la mallet</t>
  </si>
  <si>
    <t>la poterie cap d antifer</t>
  </si>
  <si>
    <t>la haye</t>
  </si>
  <si>
    <t>villy sur yeres</t>
  </si>
  <si>
    <t>sotteville les rouen</t>
  </si>
  <si>
    <t>croix mare</t>
  </si>
  <si>
    <t>les authieux sur le port saint ouen</t>
  </si>
  <si>
    <t>sasseville</t>
  </si>
  <si>
    <t>ypreville biville</t>
  </si>
  <si>
    <t>sainte helene bondeville</t>
  </si>
  <si>
    <t>sierville</t>
  </si>
  <si>
    <t>ecalles alix</t>
  </si>
  <si>
    <t>crosville sur scie</t>
  </si>
  <si>
    <t>angerville la martel</t>
  </si>
  <si>
    <t>bourville</t>
  </si>
  <si>
    <t>vieux rouen sur bresle</t>
  </si>
  <si>
    <t>morienne</t>
  </si>
  <si>
    <t>graimbouville</t>
  </si>
  <si>
    <t>petit couronne</t>
  </si>
  <si>
    <t>saint ouen le mauger</t>
  </si>
  <si>
    <t>saint denis sur scie</t>
  </si>
  <si>
    <t>neuville ferrieres</t>
  </si>
  <si>
    <t>la fontelaye</t>
  </si>
  <si>
    <t>le torp mesnil</t>
  </si>
  <si>
    <t>criquetot sur ouville</t>
  </si>
  <si>
    <t>esteville</t>
  </si>
  <si>
    <t>routes</t>
  </si>
  <si>
    <t>ricarville du val</t>
  </si>
  <si>
    <t>ancretieville saint victor</t>
  </si>
  <si>
    <t>dampierre saint nicolas</t>
  </si>
  <si>
    <t>mauny</t>
  </si>
  <si>
    <t>mont cauvaire</t>
  </si>
  <si>
    <t>authieux ratieville</t>
  </si>
  <si>
    <t>pavilly</t>
  </si>
  <si>
    <t>butot</t>
  </si>
  <si>
    <t>mesangueville</t>
  </si>
  <si>
    <t>epouville</t>
  </si>
  <si>
    <t>flocques</t>
  </si>
  <si>
    <t>le mesnil lieubray</t>
  </si>
  <si>
    <t>pierreval</t>
  </si>
  <si>
    <t>oudalle</t>
  </si>
  <si>
    <t>saint vaast du val</t>
  </si>
  <si>
    <t>saint aubin les elbeuf</t>
  </si>
  <si>
    <t>sassetot le malgarde</t>
  </si>
  <si>
    <t>baromesnil</t>
  </si>
  <si>
    <t>thietreville</t>
  </si>
  <si>
    <t>les ifs</t>
  </si>
  <si>
    <t>cressy</t>
  </si>
  <si>
    <t>puisenval</t>
  </si>
  <si>
    <t>la mailleraye sur seine</t>
  </si>
  <si>
    <t>saint germain des essourts</t>
  </si>
  <si>
    <t>caudebec les elbeuf</t>
  </si>
  <si>
    <t>grainville la teinturiere</t>
  </si>
  <si>
    <t>longroy</t>
  </si>
  <si>
    <t>gueutteville</t>
  </si>
  <si>
    <t>canville les deux eglises</t>
  </si>
  <si>
    <t>neufchatel en bray</t>
  </si>
  <si>
    <t>bernieres</t>
  </si>
  <si>
    <t>auppegard</t>
  </si>
  <si>
    <t>ellecourt</t>
  </si>
  <si>
    <t>henouville</t>
  </si>
  <si>
    <t>saint pierre des jonquieres</t>
  </si>
  <si>
    <t>le mesnil durdent</t>
  </si>
  <si>
    <t>longueville sur scie</t>
  </si>
  <si>
    <t>colmesnil manneville</t>
  </si>
  <si>
    <t>hermanville</t>
  </si>
  <si>
    <t>lillebonne</t>
  </si>
  <si>
    <t>wanchy capval</t>
  </si>
  <si>
    <t>sevis</t>
  </si>
  <si>
    <t>saint valery en caux</t>
  </si>
  <si>
    <t>saint vaast d equiqueville</t>
  </si>
  <si>
    <t>smermesnil</t>
  </si>
  <si>
    <t>saint ouen du breuil</t>
  </si>
  <si>
    <t>vinnemerville</t>
  </si>
  <si>
    <t>tourville la riviere</t>
  </si>
  <si>
    <t>fesques</t>
  </si>
  <si>
    <t>sainte adresse</t>
  </si>
  <si>
    <t>bennetot</t>
  </si>
  <si>
    <t>raffetot</t>
  </si>
  <si>
    <t>bracquetuit</t>
  </si>
  <si>
    <t>critot</t>
  </si>
  <si>
    <t>yvecrique</t>
  </si>
  <si>
    <t>le mesnil esnard</t>
  </si>
  <si>
    <t>beaumont le hareng</t>
  </si>
  <si>
    <t>montroty</t>
  </si>
  <si>
    <t>hautot le vatois</t>
  </si>
  <si>
    <t>moulineaux</t>
  </si>
  <si>
    <t>beuzeville la grenier</t>
  </si>
  <si>
    <t>la neuville chant d oisel</t>
  </si>
  <si>
    <t>veulettes sur mer</t>
  </si>
  <si>
    <t>heberville</t>
  </si>
  <si>
    <t>trouville</t>
  </si>
  <si>
    <t>criquebeuf en caux</t>
  </si>
  <si>
    <t>saint aignan sur ry</t>
  </si>
  <si>
    <t>fecamp</t>
  </si>
  <si>
    <t>notre dame d aliermont</t>
  </si>
  <si>
    <t>saint martin au bosc</t>
  </si>
  <si>
    <t>retonval</t>
  </si>
  <si>
    <t>thil manneville</t>
  </si>
  <si>
    <t>saint pierre le viger</t>
  </si>
  <si>
    <t>gonfreville l orcher</t>
  </si>
  <si>
    <t>rouxmesnil bouteilles</t>
  </si>
  <si>
    <t>baillolet</t>
  </si>
  <si>
    <t>canteleu</t>
  </si>
  <si>
    <t>ardouval</t>
  </si>
  <si>
    <t>gonzeville</t>
  </si>
  <si>
    <t>ancretteville sur mer</t>
  </si>
  <si>
    <t>yport</t>
  </si>
  <si>
    <t>belleville en caux</t>
  </si>
  <si>
    <t>graval</t>
  </si>
  <si>
    <t>senneville sur fecamp</t>
  </si>
  <si>
    <t>fongueusemare</t>
  </si>
  <si>
    <t>venestanville</t>
  </si>
  <si>
    <t>saint jouin bruneval</t>
  </si>
  <si>
    <t>ronchois</t>
  </si>
  <si>
    <t>ecrainville</t>
  </si>
  <si>
    <t>auzouville sur ry</t>
  </si>
  <si>
    <t>hodeng hodenger</t>
  </si>
  <si>
    <t>ecretteville les baons</t>
  </si>
  <si>
    <t>rogerville</t>
  </si>
  <si>
    <t>beauval en caux</t>
  </si>
  <si>
    <t>bosc hyons</t>
  </si>
  <si>
    <t>bosville</t>
  </si>
  <si>
    <t>gainneville</t>
  </si>
  <si>
    <t>grumesnil</t>
  </si>
  <si>
    <t>la trinite du mont</t>
  </si>
  <si>
    <t>hautot sur seine</t>
  </si>
  <si>
    <t>touffreville la cable</t>
  </si>
  <si>
    <t>daubeuf serville</t>
  </si>
  <si>
    <t>la remuee</t>
  </si>
  <si>
    <t>touffreville la corbeline</t>
  </si>
  <si>
    <t>cany barville</t>
  </si>
  <si>
    <t>saint pierre en port</t>
  </si>
  <si>
    <t>saint sauveur d emalleville</t>
  </si>
  <si>
    <t>grigneuseville</t>
  </si>
  <si>
    <t>sommery</t>
  </si>
  <si>
    <t>etalleville</t>
  </si>
  <si>
    <t>brametot</t>
  </si>
  <si>
    <t>bolbec</t>
  </si>
  <si>
    <t>fauville en caux</t>
  </si>
  <si>
    <t>turretot</t>
  </si>
  <si>
    <t>saint antoine la foret</t>
  </si>
  <si>
    <t>reuville</t>
  </si>
  <si>
    <t>hattenville</t>
  </si>
  <si>
    <t>gaillefontaine</t>
  </si>
  <si>
    <t>beauvoir en lyons</t>
  </si>
  <si>
    <t>butot venesville</t>
  </si>
  <si>
    <t>le bocasse</t>
  </si>
  <si>
    <t>mesnil follemprise</t>
  </si>
  <si>
    <t>martainville epreville</t>
  </si>
  <si>
    <t>le havre</t>
  </si>
  <si>
    <t>croisy sur andelle</t>
  </si>
  <si>
    <t>yainville</t>
  </si>
  <si>
    <t>cleuville</t>
  </si>
  <si>
    <t>beaubec la rosiere</t>
  </si>
  <si>
    <t>muchedent</t>
  </si>
  <si>
    <t>mathonville</t>
  </si>
  <si>
    <t>hericourt en caux</t>
  </si>
  <si>
    <t>criquetot l esneval</t>
  </si>
  <si>
    <t>auberville la manuel</t>
  </si>
  <si>
    <t>riville</t>
  </si>
  <si>
    <t>motteville</t>
  </si>
  <si>
    <t>fresnay le long</t>
  </si>
  <si>
    <t>houdetot</t>
  </si>
  <si>
    <t>auzouville sur saane</t>
  </si>
  <si>
    <t>jouy le chatel</t>
  </si>
  <si>
    <t>lesches</t>
  </si>
  <si>
    <t>saint germain sous doue</t>
  </si>
  <si>
    <t>les chapelles bourbon</t>
  </si>
  <si>
    <t>guerard</t>
  </si>
  <si>
    <t>bassevelle</t>
  </si>
  <si>
    <t>champcenest</t>
  </si>
  <si>
    <t>germigny l eveque</t>
  </si>
  <si>
    <t>conches sur gondoire</t>
  </si>
  <si>
    <t>dammartin sur tigeaux</t>
  </si>
  <si>
    <t>montdauphin</t>
  </si>
  <si>
    <t>annet sur marne</t>
  </si>
  <si>
    <t>emerainville</t>
  </si>
  <si>
    <t>aufferville</t>
  </si>
  <si>
    <t>nangis</t>
  </si>
  <si>
    <t>chauffry</t>
  </si>
  <si>
    <t>limoges fourches</t>
  </si>
  <si>
    <t>noisy sur ecole</t>
  </si>
  <si>
    <t>isles les meldeuses</t>
  </si>
  <si>
    <t>varreddes</t>
  </si>
  <si>
    <t>vendrest</t>
  </si>
  <si>
    <t>darvault</t>
  </si>
  <si>
    <t>mary sur marne</t>
  </si>
  <si>
    <t>jaignes</t>
  </si>
  <si>
    <t>avon</t>
  </si>
  <si>
    <t>carnetin</t>
  </si>
  <si>
    <t>aubepierre ozouer le repos</t>
  </si>
  <si>
    <t>paley</t>
  </si>
  <si>
    <t>saint germain laxis</t>
  </si>
  <si>
    <t>sept sorts</t>
  </si>
  <si>
    <t>la celle sur morin</t>
  </si>
  <si>
    <t>gouaix</t>
  </si>
  <si>
    <t>la haute maison</t>
  </si>
  <si>
    <t>chauconin neufmontiers</t>
  </si>
  <si>
    <t>pontcarre</t>
  </si>
  <si>
    <t>ocquerre</t>
  </si>
  <si>
    <t>touquin</t>
  </si>
  <si>
    <t>mauregard</t>
  </si>
  <si>
    <t>fay les nemours</t>
  </si>
  <si>
    <t>beaumont du gatinais</t>
  </si>
  <si>
    <t>chalifert</t>
  </si>
  <si>
    <t>obsonville</t>
  </si>
  <si>
    <t>montceaux les provins</t>
  </si>
  <si>
    <t>nanteuil les meaux</t>
  </si>
  <si>
    <t>blennes</t>
  </si>
  <si>
    <t>montceaux les meaux</t>
  </si>
  <si>
    <t>tigeaux</t>
  </si>
  <si>
    <t>noisy rudignon</t>
  </si>
  <si>
    <t>pommeuse</t>
  </si>
  <si>
    <t>voulx</t>
  </si>
  <si>
    <t>beton bazoches</t>
  </si>
  <si>
    <t>coutevroult</t>
  </si>
  <si>
    <t>la chapelle moutils</t>
  </si>
  <si>
    <t>la tretoire</t>
  </si>
  <si>
    <t>grez sur loing</t>
  </si>
  <si>
    <t>doue</t>
  </si>
  <si>
    <t>cely</t>
  </si>
  <si>
    <t>magny le hongre</t>
  </si>
  <si>
    <t>chevry en sereine</t>
  </si>
  <si>
    <t>gretz armainvilliers</t>
  </si>
  <si>
    <t>la genevraye</t>
  </si>
  <si>
    <t>armentieres en brie</t>
  </si>
  <si>
    <t>meigneux</t>
  </si>
  <si>
    <t>maincy</t>
  </si>
  <si>
    <t>trilport</t>
  </si>
  <si>
    <t>cocherel</t>
  </si>
  <si>
    <t>vignely</t>
  </si>
  <si>
    <t>dhuisy</t>
  </si>
  <si>
    <t>vernou la celle sur seine</t>
  </si>
  <si>
    <t>saint thibault des vignes</t>
  </si>
  <si>
    <t>sammeron</t>
  </si>
  <si>
    <t>voinsles</t>
  </si>
  <si>
    <t>saint hilliers</t>
  </si>
  <si>
    <t>gravon</t>
  </si>
  <si>
    <t>mortery</t>
  </si>
  <si>
    <t>villemer</t>
  </si>
  <si>
    <t>quincy voisins</t>
  </si>
  <si>
    <t>coulommes</t>
  </si>
  <si>
    <t>chevry cossigny</t>
  </si>
  <si>
    <t>le mesnil amelot</t>
  </si>
  <si>
    <t>montry</t>
  </si>
  <si>
    <t>chatenay sur seine</t>
  </si>
  <si>
    <t>augers en brie</t>
  </si>
  <si>
    <t>jaulnes</t>
  </si>
  <si>
    <t>congis sur therouanne</t>
  </si>
  <si>
    <t>saint sauveur les bray</t>
  </si>
  <si>
    <t>saint ange le viel</t>
  </si>
  <si>
    <t>thenisy</t>
  </si>
  <si>
    <t>larchant</t>
  </si>
  <si>
    <t>fontaine le port</t>
  </si>
  <si>
    <t>forfry</t>
  </si>
  <si>
    <t>montenils</t>
  </si>
  <si>
    <t>oissery</t>
  </si>
  <si>
    <t>les ecrennes</t>
  </si>
  <si>
    <t>moissy cramayel</t>
  </si>
  <si>
    <t>vert saint denis</t>
  </si>
  <si>
    <t>courtacon</t>
  </si>
  <si>
    <t>amponville</t>
  </si>
  <si>
    <t>gouvernes</t>
  </si>
  <si>
    <t>jouy sur morin</t>
  </si>
  <si>
    <t>nanteau sur lunain</t>
  </si>
  <si>
    <t>chenou</t>
  </si>
  <si>
    <t>crisenoy</t>
  </si>
  <si>
    <t>guermantes</t>
  </si>
  <si>
    <t>lorrez le bocage preaux</t>
  </si>
  <si>
    <t>soisy bouy</t>
  </si>
  <si>
    <t>remauville</t>
  </si>
  <si>
    <t>jutigny</t>
  </si>
  <si>
    <t>saint mammes</t>
  </si>
  <si>
    <t>montge en goele</t>
  </si>
  <si>
    <t>herme</t>
  </si>
  <si>
    <t>boissy le chatel</t>
  </si>
  <si>
    <t>lagny sur marne</t>
  </si>
  <si>
    <t>chanteloup en brie</t>
  </si>
  <si>
    <t>villemarechal</t>
  </si>
  <si>
    <t>orly sur morin</t>
  </si>
  <si>
    <t>dagny</t>
  </si>
  <si>
    <t>courchamp</t>
  </si>
  <si>
    <t>chartrettes</t>
  </si>
  <si>
    <t>vimpelles</t>
  </si>
  <si>
    <t>valence en brie</t>
  </si>
  <si>
    <t>ury</t>
  </si>
  <si>
    <t>ormesson</t>
  </si>
  <si>
    <t>tousson</t>
  </si>
  <si>
    <t>savins</t>
  </si>
  <si>
    <t>saint pierre les nemours</t>
  </si>
  <si>
    <t>breau</t>
  </si>
  <si>
    <t>laval en brie</t>
  </si>
  <si>
    <t>dampmart</t>
  </si>
  <si>
    <t>couilly pont aux dames</t>
  </si>
  <si>
    <t>claye souilly</t>
  </si>
  <si>
    <t>chalautre la petite</t>
  </si>
  <si>
    <t>champdeuil</t>
  </si>
  <si>
    <t>boissise la bertrand</t>
  </si>
  <si>
    <t>passy sur seine</t>
  </si>
  <si>
    <t>neufmoutiers en brie</t>
  </si>
  <si>
    <t>soignolles en brie</t>
  </si>
  <si>
    <t>champs sur marne</t>
  </si>
  <si>
    <t>villeroy</t>
  </si>
  <si>
    <t>hautefeuille</t>
  </si>
  <si>
    <t>presles en brie</t>
  </si>
  <si>
    <t>sourdun</t>
  </si>
  <si>
    <t>sablonnieres</t>
  </si>
  <si>
    <t>precy sur marne</t>
  </si>
  <si>
    <t>sainte aulde</t>
  </si>
  <si>
    <t>gastins</t>
  </si>
  <si>
    <t>thoury ferottes</t>
  </si>
  <si>
    <t>pomponne</t>
  </si>
  <si>
    <t>villeneuve les bordes</t>
  </si>
  <si>
    <t>egreville</t>
  </si>
  <si>
    <t>brou sur chantereine</t>
  </si>
  <si>
    <t>sancy les provins</t>
  </si>
  <si>
    <t>saint germain sur morin</t>
  </si>
  <si>
    <t>les ormes sur voulzie</t>
  </si>
  <si>
    <t>bazoches les bray</t>
  </si>
  <si>
    <t>le vaudoue</t>
  </si>
  <si>
    <t>cucharmoy</t>
  </si>
  <si>
    <t>crouy sur ourcq</t>
  </si>
  <si>
    <t>cessoy en montois</t>
  </si>
  <si>
    <t>esbly</t>
  </si>
  <si>
    <t>la chapelle iger</t>
  </si>
  <si>
    <t>noyen sur seine</t>
  </si>
  <si>
    <t>jouarre</t>
  </si>
  <si>
    <t>crecy la chapelle</t>
  </si>
  <si>
    <t>mauperthuis</t>
  </si>
  <si>
    <t>vaudoy en brie</t>
  </si>
  <si>
    <t>sognolles en montois</t>
  </si>
  <si>
    <t>pezarches</t>
  </si>
  <si>
    <t>chalautre la grande</t>
  </si>
  <si>
    <t>rupereux</t>
  </si>
  <si>
    <t>dammarie les lys</t>
  </si>
  <si>
    <t>roissy en brie</t>
  </si>
  <si>
    <t>rozay en brie</t>
  </si>
  <si>
    <t>saint sauveur sur ecole</t>
  </si>
  <si>
    <t>le plessis aux bois</t>
  </si>
  <si>
    <t>fontainebleau</t>
  </si>
  <si>
    <t>varennes sur seine</t>
  </si>
  <si>
    <t>lumigny nesles ormeaux</t>
  </si>
  <si>
    <t>treuzy levelay</t>
  </si>
  <si>
    <t>baby</t>
  </si>
  <si>
    <t>garentreville</t>
  </si>
  <si>
    <t>mareuil les meaux</t>
  </si>
  <si>
    <t>moussy le neuf</t>
  </si>
  <si>
    <t>trilbardou</t>
  </si>
  <si>
    <t>meaux</t>
  </si>
  <si>
    <t>bombon</t>
  </si>
  <si>
    <t>thomery</t>
  </si>
  <si>
    <t>nemours</t>
  </si>
  <si>
    <t>saint mery</t>
  </si>
  <si>
    <t>saint remy la vanne</t>
  </si>
  <si>
    <t>bray sur seine</t>
  </si>
  <si>
    <t>mortcerf</t>
  </si>
  <si>
    <t>courquetaine</t>
  </si>
  <si>
    <t>brie comte robert</t>
  </si>
  <si>
    <t>bernay vilbert</t>
  </si>
  <si>
    <t>fouju</t>
  </si>
  <si>
    <t>bouleurs</t>
  </si>
  <si>
    <t>othis</t>
  </si>
  <si>
    <t>boissise le roi</t>
  </si>
  <si>
    <t>villeneuve saint denis</t>
  </si>
  <si>
    <t>fontenailles</t>
  </si>
  <si>
    <t>marchemoret</t>
  </si>
  <si>
    <t>mons en montois</t>
  </si>
  <si>
    <t>voulton</t>
  </si>
  <si>
    <t>tancrou</t>
  </si>
  <si>
    <t>compans</t>
  </si>
  <si>
    <t>vaires sur marne</t>
  </si>
  <si>
    <t>saint loup de naud</t>
  </si>
  <si>
    <t>lizines</t>
  </si>
  <si>
    <t>moisenay</t>
  </si>
  <si>
    <t>mousseaux les bray</t>
  </si>
  <si>
    <t>penchard</t>
  </si>
  <si>
    <t>voisenon</t>
  </si>
  <si>
    <t>clos fontaine</t>
  </si>
  <si>
    <t>seine port</t>
  </si>
  <si>
    <t>gironville</t>
  </si>
  <si>
    <t>ville saint jacques</t>
  </si>
  <si>
    <t>montereau fault yonne</t>
  </si>
  <si>
    <t>chatillon la borde</t>
  </si>
  <si>
    <t>boisdon</t>
  </si>
  <si>
    <t>hondevilliers</t>
  </si>
  <si>
    <t>vanville</t>
  </si>
  <si>
    <t>quiers</t>
  </si>
  <si>
    <t>bailly romainvilliers</t>
  </si>
  <si>
    <t>choisy en brie</t>
  </si>
  <si>
    <t>chaumes en brie</t>
  </si>
  <si>
    <t>combs la ville</t>
  </si>
  <si>
    <t>jossigny</t>
  </si>
  <si>
    <t>fresnes sur marne</t>
  </si>
  <si>
    <t>vulaines sur seine</t>
  </si>
  <si>
    <t>rouilly</t>
  </si>
  <si>
    <t>pontault combault</t>
  </si>
  <si>
    <t>balloy</t>
  </si>
  <si>
    <t>villemareuil</t>
  </si>
  <si>
    <t>guignes</t>
  </si>
  <si>
    <t>dammartin en goele</t>
  </si>
  <si>
    <t>pamfou</t>
  </si>
  <si>
    <t>montarlot</t>
  </si>
  <si>
    <t>saint cyr sur morin</t>
  </si>
  <si>
    <t>melz sur seine</t>
  </si>
  <si>
    <t>villevaude</t>
  </si>
  <si>
    <t>ichy</t>
  </si>
  <si>
    <t>jablines</t>
  </si>
  <si>
    <t>boutigny</t>
  </si>
  <si>
    <t>guercheville</t>
  </si>
  <si>
    <t>fontaine fourches</t>
  </si>
  <si>
    <t>donnemarie dontilly</t>
  </si>
  <si>
    <t>saint ouen en brie</t>
  </si>
  <si>
    <t>diant</t>
  </si>
  <si>
    <t>boissettes</t>
  </si>
  <si>
    <t>chalmaison</t>
  </si>
  <si>
    <t>maisoncelles en brie</t>
  </si>
  <si>
    <t>cregy les meaux</t>
  </si>
  <si>
    <t>courpalay</t>
  </si>
  <si>
    <t>saints</t>
  </si>
  <si>
    <t>episy</t>
  </si>
  <si>
    <t>saint mesmes</t>
  </si>
  <si>
    <t>maisoncelles en gatinais</t>
  </si>
  <si>
    <t>charmentray</t>
  </si>
  <si>
    <t>les marets</t>
  </si>
  <si>
    <t>esmans</t>
  </si>
  <si>
    <t>coulommiers</t>
  </si>
  <si>
    <t>montolivet</t>
  </si>
  <si>
    <t>faremoutiers</t>
  </si>
  <si>
    <t>la brosse montceaux</t>
  </si>
  <si>
    <t>la ferte gaucher</t>
  </si>
  <si>
    <t>fleury en biere</t>
  </si>
  <si>
    <t>villenauxe la petite</t>
  </si>
  <si>
    <t>aulnoy</t>
  </si>
  <si>
    <t>lescherolles</t>
  </si>
  <si>
    <t>bellot</t>
  </si>
  <si>
    <t>champagne sur seine</t>
  </si>
  <si>
    <t>ferolles attilly</t>
  </si>
  <si>
    <t>meilleray</t>
  </si>
  <si>
    <t>vaux le penil</t>
  </si>
  <si>
    <t>marles en brie</t>
  </si>
  <si>
    <t>beauchery saint martin</t>
  </si>
  <si>
    <t>sigy</t>
  </si>
  <si>
    <t>cesson</t>
  </si>
  <si>
    <t>chailly en biere</t>
  </si>
  <si>
    <t>vincy manoeuvre</t>
  </si>
  <si>
    <t>saint germain sur ecole</t>
  </si>
  <si>
    <t>barbizon</t>
  </si>
  <si>
    <t>crevecoeur en brie</t>
  </si>
  <si>
    <t>vaux sur lunain</t>
  </si>
  <si>
    <t>coutencon</t>
  </si>
  <si>
    <t>chateau landon</t>
  </si>
  <si>
    <t>villiers en biere</t>
  </si>
  <si>
    <t>ozoir la ferriere</t>
  </si>
  <si>
    <t>tournan en brie</t>
  </si>
  <si>
    <t>saint just en brie</t>
  </si>
  <si>
    <t>boulancourt</t>
  </si>
  <si>
    <t>noisiel</t>
  </si>
  <si>
    <t>chevrainvilliers</t>
  </si>
  <si>
    <t>rampillon</t>
  </si>
  <si>
    <t>barcy</t>
  </si>
  <si>
    <t>villuis</t>
  </si>
  <si>
    <t>acheres la foret</t>
  </si>
  <si>
    <t>arbonne la foret</t>
  </si>
  <si>
    <t>la houssaye en brie</t>
  </si>
  <si>
    <t>montigny lencoup</t>
  </si>
  <si>
    <t>mondreville</t>
  </si>
  <si>
    <t>saint soupplets</t>
  </si>
  <si>
    <t>mery sur marne</t>
  </si>
  <si>
    <t>giremoutiers</t>
  </si>
  <si>
    <t>bagneaux sur loing</t>
  </si>
  <si>
    <t>hericy</t>
  </si>
  <si>
    <t>messy</t>
  </si>
  <si>
    <t>cerneux</t>
  </si>
  <si>
    <t>mouroux</t>
  </si>
  <si>
    <t>argentieres</t>
  </si>
  <si>
    <t>souppes sur loing</t>
  </si>
  <si>
    <t>fretoy</t>
  </si>
  <si>
    <t>signy signets</t>
  </si>
  <si>
    <t>lognes</t>
  </si>
  <si>
    <t>bougligny</t>
  </si>
  <si>
    <t>changis sur marne</t>
  </si>
  <si>
    <t>la chapelle la reine</t>
  </si>
  <si>
    <t>courcelles en bassee</t>
  </si>
  <si>
    <t>bannost villegagnon</t>
  </si>
  <si>
    <t>solers</t>
  </si>
  <si>
    <t>villeneuve sur bellot</t>
  </si>
  <si>
    <t>evry gregy sur yerre</t>
  </si>
  <si>
    <t>egligny</t>
  </si>
  <si>
    <t>chevru</t>
  </si>
  <si>
    <t>fromont</t>
  </si>
  <si>
    <t>chamigny</t>
  </si>
  <si>
    <t>villebeon</t>
  </si>
  <si>
    <t>poincy</t>
  </si>
  <si>
    <t>moret sur loing</t>
  </si>
  <si>
    <t>germigny sous coulombs</t>
  </si>
  <si>
    <t>provins</t>
  </si>
  <si>
    <t>ferrieres en brie</t>
  </si>
  <si>
    <t>bransles</t>
  </si>
  <si>
    <t>reau</t>
  </si>
  <si>
    <t>la chapelle rablais</t>
  </si>
  <si>
    <t>misy sur yonne</t>
  </si>
  <si>
    <t>pecy</t>
  </si>
  <si>
    <t>le plessis feu aussoux</t>
  </si>
  <si>
    <t>andrezel</t>
  </si>
  <si>
    <t>conde sainte libiaire</t>
  </si>
  <si>
    <t>villiers sur morin</t>
  </si>
  <si>
    <t>villenoy</t>
  </si>
  <si>
    <t>everly</t>
  </si>
  <si>
    <t>recloses</t>
  </si>
  <si>
    <t>la chapelle saint sulpice</t>
  </si>
  <si>
    <t>la ferte sous jouarre</t>
  </si>
  <si>
    <t>vaucourtois</t>
  </si>
  <si>
    <t>reuil en brie</t>
  </si>
  <si>
    <t>thorigny sur marne</t>
  </si>
  <si>
    <t>bussy saint georges</t>
  </si>
  <si>
    <t>poigny</t>
  </si>
  <si>
    <t>bourron marlotte</t>
  </si>
  <si>
    <t>montigny le guesdier</t>
  </si>
  <si>
    <t>montereau sur le jard</t>
  </si>
  <si>
    <t>vulaines les provins</t>
  </si>
  <si>
    <t>villiers sur seine</t>
  </si>
  <si>
    <t>saint denis les rebais</t>
  </si>
  <si>
    <t>gressy</t>
  </si>
  <si>
    <t>grisy sur seine</t>
  </si>
  <si>
    <t>fontains</t>
  </si>
  <si>
    <t>mouy sur seine</t>
  </si>
  <si>
    <t>montmachoux</t>
  </si>
  <si>
    <t>cannes ecluse</t>
  </si>
  <si>
    <t>montcourt fromonville</t>
  </si>
  <si>
    <t>longperrier</t>
  </si>
  <si>
    <t>boissy aux cailles</t>
  </si>
  <si>
    <t>marolles en brie</t>
  </si>
  <si>
    <t>echouboulains</t>
  </si>
  <si>
    <t>voulangis</t>
  </si>
  <si>
    <t>marolles sur seine</t>
  </si>
  <si>
    <t>grisy suisnes</t>
  </si>
  <si>
    <t>lissy</t>
  </si>
  <si>
    <t>fontenay tresigny</t>
  </si>
  <si>
    <t>nandy</t>
  </si>
  <si>
    <t>amillis</t>
  </si>
  <si>
    <t>coulombs en valois</t>
  </si>
  <si>
    <t>chaintreaux</t>
  </si>
  <si>
    <t>blandy</t>
  </si>
  <si>
    <t>saacy sur marne</t>
  </si>
  <si>
    <t>beautheil</t>
  </si>
  <si>
    <t>melun</t>
  </si>
  <si>
    <t>gurcy le chatel</t>
  </si>
  <si>
    <t>gesvres le chapitre</t>
  </si>
  <si>
    <t>savigny le temple</t>
  </si>
  <si>
    <t>serris</t>
  </si>
  <si>
    <t>leudon en brie</t>
  </si>
  <si>
    <t>saint mars vieux maisons</t>
  </si>
  <si>
    <t>samoreau</t>
  </si>
  <si>
    <t>chartronges</t>
  </si>
  <si>
    <t>le mee sur seine</t>
  </si>
  <si>
    <t>collegien</t>
  </si>
  <si>
    <t>moussy le vieux</t>
  </si>
  <si>
    <t>la grande paroisse</t>
  </si>
  <si>
    <t>yebles</t>
  </si>
  <si>
    <t>nonville</t>
  </si>
  <si>
    <t>veneux les sablons</t>
  </si>
  <si>
    <t>liverdy en brie</t>
  </si>
  <si>
    <t>barbey</t>
  </si>
  <si>
    <t>la madeleine sur loing</t>
  </si>
  <si>
    <t>montigny sur loing</t>
  </si>
  <si>
    <t>livry sur seine</t>
  </si>
  <si>
    <t>coupvray</t>
  </si>
  <si>
    <t>douy la ramee</t>
  </si>
  <si>
    <t>dormelles</t>
  </si>
  <si>
    <t>saint fargeau ponthierry</t>
  </si>
  <si>
    <t>lizy sur ourcq</t>
  </si>
  <si>
    <t>saint pathus</t>
  </si>
  <si>
    <t>trocy en multien</t>
  </si>
  <si>
    <t>grandpuits bailly carrois</t>
  </si>
  <si>
    <t>bezalles</t>
  </si>
  <si>
    <t>monthyon</t>
  </si>
  <si>
    <t>citry</t>
  </si>
  <si>
    <t>ozouer le voulgis</t>
  </si>
  <si>
    <t>mitry mory</t>
  </si>
  <si>
    <t>iverny</t>
  </si>
  <si>
    <t>isles les villenoy</t>
  </si>
  <si>
    <t>villeneuve sous dammartin</t>
  </si>
  <si>
    <t>nanteuil sur marne</t>
  </si>
  <si>
    <t>samois sur seine</t>
  </si>
  <si>
    <t>le plessis placy</t>
  </si>
  <si>
    <t>vieux champagne</t>
  </si>
  <si>
    <t>pierre levee</t>
  </si>
  <si>
    <t>saint ouen sur morin</t>
  </si>
  <si>
    <t>chateaubleau</t>
  </si>
  <si>
    <t>sivry courtry</t>
  </si>
  <si>
    <t>luzancy</t>
  </si>
  <si>
    <t>rubelles</t>
  </si>
  <si>
    <t>montevrain</t>
  </si>
  <si>
    <t>le chatelet en brie</t>
  </si>
  <si>
    <t>luisetaines</t>
  </si>
  <si>
    <t>mormant</t>
  </si>
  <si>
    <t>verdelot</t>
  </si>
  <si>
    <t>may en multien</t>
  </si>
  <si>
    <t>villeneuve le comte</t>
  </si>
  <si>
    <t>villeparisis</t>
  </si>
  <si>
    <t>la croix en brie</t>
  </si>
  <si>
    <t>courtry</t>
  </si>
  <si>
    <t>saint martin du boschet</t>
  </si>
  <si>
    <t>coubert</t>
  </si>
  <si>
    <t>le plessis l eveque</t>
  </si>
  <si>
    <t>verneuil l etang</t>
  </si>
  <si>
    <t>chailly en brie</t>
  </si>
  <si>
    <t>fublaines</t>
  </si>
  <si>
    <t>louan villegruis fontaine</t>
  </si>
  <si>
    <t>chenoise</t>
  </si>
  <si>
    <t>villiers sous grez</t>
  </si>
  <si>
    <t>bussy saint martin</t>
  </si>
  <si>
    <t>saint jean les deux jumeaux</t>
  </si>
  <si>
    <t>croissy beaubourg</t>
  </si>
  <si>
    <t>rebais</t>
  </si>
  <si>
    <t>maison rouge</t>
  </si>
  <si>
    <t>la tombe</t>
  </si>
  <si>
    <t>nantouillet</t>
  </si>
  <si>
    <t>ussy sur marne</t>
  </si>
  <si>
    <t>lesigny</t>
  </si>
  <si>
    <t>villecerf</t>
  </si>
  <si>
    <t>nanteau sur essonne</t>
  </si>
  <si>
    <t>fericy</t>
  </si>
  <si>
    <t>vinantes</t>
  </si>
  <si>
    <t>villiers saint georges</t>
  </si>
  <si>
    <t>saint martin en biere</t>
  </si>
  <si>
    <t>chanteloup les vignes</t>
  </si>
  <si>
    <t>vieille eglise en yvelines</t>
  </si>
  <si>
    <t>sainte mesme</t>
  </si>
  <si>
    <t>chambourcy</t>
  </si>
  <si>
    <t>chaufour les bonnieres</t>
  </si>
  <si>
    <t>le tertre saint denis</t>
  </si>
  <si>
    <t>les breviaires</t>
  </si>
  <si>
    <t>boissy mauvoisin</t>
  </si>
  <si>
    <t>conde sur vesgre</t>
  </si>
  <si>
    <t>boinville en mantois</t>
  </si>
  <si>
    <t>orcemont</t>
  </si>
  <si>
    <t>rennemoulin</t>
  </si>
  <si>
    <t>adainville</t>
  </si>
  <si>
    <t>oinville sur montcient</t>
  </si>
  <si>
    <t>bazainville</t>
  </si>
  <si>
    <t>meulan en yvelines</t>
  </si>
  <si>
    <t>rambouillet</t>
  </si>
  <si>
    <t>montesson</t>
  </si>
  <si>
    <t>le tartre gaudran</t>
  </si>
  <si>
    <t>le vesinet</t>
  </si>
  <si>
    <t>maisons laffitte</t>
  </si>
  <si>
    <t>maurepas</t>
  </si>
  <si>
    <t>tessancourt sur aubette</t>
  </si>
  <si>
    <t>saint leger en yvelines</t>
  </si>
  <si>
    <t>behoust</t>
  </si>
  <si>
    <t>la falaise</t>
  </si>
  <si>
    <t>feucherolles</t>
  </si>
  <si>
    <t>goussonville</t>
  </si>
  <si>
    <t>orsonville</t>
  </si>
  <si>
    <t>villiers le mahieu</t>
  </si>
  <si>
    <t>galluis</t>
  </si>
  <si>
    <t>moisson</t>
  </si>
  <si>
    <t>brueil en vexin</t>
  </si>
  <si>
    <t>cernay la ville</t>
  </si>
  <si>
    <t>la celle les bordes</t>
  </si>
  <si>
    <t>bourdonne</t>
  </si>
  <si>
    <t>soindres</t>
  </si>
  <si>
    <t>jeufosse</t>
  </si>
  <si>
    <t>evecquemont</t>
  </si>
  <si>
    <t>houilles</t>
  </si>
  <si>
    <t>gazeran</t>
  </si>
  <si>
    <t>flexanville</t>
  </si>
  <si>
    <t>breval</t>
  </si>
  <si>
    <t>nezel</t>
  </si>
  <si>
    <t>hargeville</t>
  </si>
  <si>
    <t>breuil bois robert</t>
  </si>
  <si>
    <t>boinville le gaillard</t>
  </si>
  <si>
    <t>le port marly</t>
  </si>
  <si>
    <t>civry la foret</t>
  </si>
  <si>
    <t>bonnieres sur seine</t>
  </si>
  <si>
    <t>les mureaux</t>
  </si>
  <si>
    <t>fourqueux</t>
  </si>
  <si>
    <t>emance</t>
  </si>
  <si>
    <t>villiers saint frederic</t>
  </si>
  <si>
    <t>sartrouville</t>
  </si>
  <si>
    <t>coignieres</t>
  </si>
  <si>
    <t>la verriere</t>
  </si>
  <si>
    <t>aulnay sur mauldre</t>
  </si>
  <si>
    <t>croissy sur seine</t>
  </si>
  <si>
    <t>medan</t>
  </si>
  <si>
    <t>tacoignieres</t>
  </si>
  <si>
    <t>saint martin de brethencourt</t>
  </si>
  <si>
    <t>paray douaville</t>
  </si>
  <si>
    <t>porcheville</t>
  </si>
  <si>
    <t>jouy mauvoisin</t>
  </si>
  <si>
    <t>bois d arcy</t>
  </si>
  <si>
    <t>flacourt</t>
  </si>
  <si>
    <t>triel sur seine</t>
  </si>
  <si>
    <t>lainville en vexin</t>
  </si>
  <si>
    <t>autouillet</t>
  </si>
  <si>
    <t>levis saint nom</t>
  </si>
  <si>
    <t>courgent</t>
  </si>
  <si>
    <t>ecquevilly</t>
  </si>
  <si>
    <t>morainvilliers</t>
  </si>
  <si>
    <t>menerville</t>
  </si>
  <si>
    <t>neauphlette</t>
  </si>
  <si>
    <t>mareil marly</t>
  </si>
  <si>
    <t>bennecourt</t>
  </si>
  <si>
    <t>boinvilliers</t>
  </si>
  <si>
    <t>bouafle</t>
  </si>
  <si>
    <t>mareil le guyon</t>
  </si>
  <si>
    <t>carrieres sous poissy</t>
  </si>
  <si>
    <t>orphin</t>
  </si>
  <si>
    <t>saint nom la breteche</t>
  </si>
  <si>
    <t>fontenay saint pere</t>
  </si>
  <si>
    <t>perdreauville</t>
  </si>
  <si>
    <t>follainville dennemont</t>
  </si>
  <si>
    <t>blaru</t>
  </si>
  <si>
    <t>auffreville brasseuil</t>
  </si>
  <si>
    <t>millemont</t>
  </si>
  <si>
    <t>poissy</t>
  </si>
  <si>
    <t>arnouville les mantes</t>
  </si>
  <si>
    <t>les essarts le roi</t>
  </si>
  <si>
    <t>prunay en yvelines</t>
  </si>
  <si>
    <t>marly le roi</t>
  </si>
  <si>
    <t>boissets</t>
  </si>
  <si>
    <t>davron</t>
  </si>
  <si>
    <t>carrieres sur seine</t>
  </si>
  <si>
    <t>buchelay</t>
  </si>
  <si>
    <t>saint illiers le bois</t>
  </si>
  <si>
    <t>gambais</t>
  </si>
  <si>
    <t>ablis</t>
  </si>
  <si>
    <t>verneuil sur seine</t>
  </si>
  <si>
    <t>mezy sur seine</t>
  </si>
  <si>
    <t>saint germain de la grange</t>
  </si>
  <si>
    <t>andresy</t>
  </si>
  <si>
    <t>les loges en josas</t>
  </si>
  <si>
    <t>epone</t>
  </si>
  <si>
    <t>bazoches sur guyonne</t>
  </si>
  <si>
    <t>jambville</t>
  </si>
  <si>
    <t>montfort l amaury</t>
  </si>
  <si>
    <t>hermeray</t>
  </si>
  <si>
    <t>plaisir</t>
  </si>
  <si>
    <t>magny les hameaux</t>
  </si>
  <si>
    <t>mulcent</t>
  </si>
  <si>
    <t>mousseaux sur seine</t>
  </si>
  <si>
    <t>mantes la ville</t>
  </si>
  <si>
    <t>la queue les yvelines</t>
  </si>
  <si>
    <t>gargenville</t>
  </si>
  <si>
    <t>jumeauville</t>
  </si>
  <si>
    <t>la villeneuve en chevrie</t>
  </si>
  <si>
    <t>flins neuve eglise</t>
  </si>
  <si>
    <t>mezieres sur seine</t>
  </si>
  <si>
    <t>choisel</t>
  </si>
  <si>
    <t>limetz villez</t>
  </si>
  <si>
    <t>l etang la ville</t>
  </si>
  <si>
    <t>mareil sur mauldre</t>
  </si>
  <si>
    <t>gressey</t>
  </si>
  <si>
    <t>port villez</t>
  </si>
  <si>
    <t>rosny sur seine</t>
  </si>
  <si>
    <t>chavenay</t>
  </si>
  <si>
    <t>saint remy l honore</t>
  </si>
  <si>
    <t>saint cyr l ecole</t>
  </si>
  <si>
    <t>maulette</t>
  </si>
  <si>
    <t>la boissiere ecole</t>
  </si>
  <si>
    <t>neauphle le vieux</t>
  </si>
  <si>
    <t>bonnelles</t>
  </si>
  <si>
    <t>orgerus</t>
  </si>
  <si>
    <t>garancieres</t>
  </si>
  <si>
    <t>versailles</t>
  </si>
  <si>
    <t>vaux sur seine</t>
  </si>
  <si>
    <t>gambaiseuil</t>
  </si>
  <si>
    <t>guyancourt</t>
  </si>
  <si>
    <t>buc</t>
  </si>
  <si>
    <t>bullion</t>
  </si>
  <si>
    <t>chatou</t>
  </si>
  <si>
    <t>auffargis</t>
  </si>
  <si>
    <t>guernes</t>
  </si>
  <si>
    <t>trappes</t>
  </si>
  <si>
    <t>sonchamp</t>
  </si>
  <si>
    <t>toussus le noble</t>
  </si>
  <si>
    <t>les alluets le roi</t>
  </si>
  <si>
    <t>favrieux</t>
  </si>
  <si>
    <t>fontenay le fleury</t>
  </si>
  <si>
    <t>crespieres</t>
  </si>
  <si>
    <t>le chesnay</t>
  </si>
  <si>
    <t>bougival</t>
  </si>
  <si>
    <t>louveciennes</t>
  </si>
  <si>
    <t>guitrancourt</t>
  </si>
  <si>
    <t>magnanville</t>
  </si>
  <si>
    <t>maule</t>
  </si>
  <si>
    <t>les mesnuls</t>
  </si>
  <si>
    <t>conflans sainte honorine</t>
  </si>
  <si>
    <t>flins sur seine</t>
  </si>
  <si>
    <t>septeuil</t>
  </si>
  <si>
    <t>raizeux</t>
  </si>
  <si>
    <t>boissy sans avoir</t>
  </si>
  <si>
    <t>prunay le temple</t>
  </si>
  <si>
    <t>mantes la jolie</t>
  </si>
  <si>
    <t>dammartin en serve</t>
  </si>
  <si>
    <t>bazemont</t>
  </si>
  <si>
    <t>milon la chapelle</t>
  </si>
  <si>
    <t>saint germain en laye</t>
  </si>
  <si>
    <t>montalet le bois</t>
  </si>
  <si>
    <t>aubergenville</t>
  </si>
  <si>
    <t>voisins le bretonneux</t>
  </si>
  <si>
    <t>poigny la foret</t>
  </si>
  <si>
    <t>orvilliers</t>
  </si>
  <si>
    <t>mittainville</t>
  </si>
  <si>
    <t>maurecourt</t>
  </si>
  <si>
    <t>les clayes sous bois</t>
  </si>
  <si>
    <t>cravent</t>
  </si>
  <si>
    <t>le pecq</t>
  </si>
  <si>
    <t>le perray en yvelines</t>
  </si>
  <si>
    <t>neauphle le chateau</t>
  </si>
  <si>
    <t>villepreux</t>
  </si>
  <si>
    <t>montigny le bretonneux</t>
  </si>
  <si>
    <t>noisy le roi</t>
  </si>
  <si>
    <t>elancourt</t>
  </si>
  <si>
    <t>herbeville</t>
  </si>
  <si>
    <t>saint forget</t>
  </si>
  <si>
    <t>jouy en josas</t>
  </si>
  <si>
    <t>juziers</t>
  </si>
  <si>
    <t>hardricourt</t>
  </si>
  <si>
    <t>saint illiers la ville</t>
  </si>
  <si>
    <t>gaillon sur montcient</t>
  </si>
  <si>
    <t>viroflay</t>
  </si>
  <si>
    <t>villennes sur seine</t>
  </si>
  <si>
    <t>limay</t>
  </si>
  <si>
    <t>jouars pontchartrain</t>
  </si>
  <si>
    <t>senlisse</t>
  </si>
  <si>
    <t>fontenay mauvoisin</t>
  </si>
  <si>
    <t>le mesnil le roi</t>
  </si>
  <si>
    <t>chevreuse</t>
  </si>
  <si>
    <t>saint martin la garenne</t>
  </si>
  <si>
    <t>la celle saint cloud</t>
  </si>
  <si>
    <t>thiverval grignon</t>
  </si>
  <si>
    <t>le tremblay sur mauldre</t>
  </si>
  <si>
    <t>velizy villacoublay</t>
  </si>
  <si>
    <t>dampierre en yvelines</t>
  </si>
  <si>
    <t>saint hilarion</t>
  </si>
  <si>
    <t>clairefontaine en yvelines</t>
  </si>
  <si>
    <t>mere</t>
  </si>
  <si>
    <t>grosrouvre</t>
  </si>
  <si>
    <t>le mesnil saint denis</t>
  </si>
  <si>
    <t>rolleboise</t>
  </si>
  <si>
    <t>issou</t>
  </si>
  <si>
    <t>lommoye</t>
  </si>
  <si>
    <t>saulx marchais</t>
  </si>
  <si>
    <t>la hauteville</t>
  </si>
  <si>
    <t>saint remy les chevreuse</t>
  </si>
  <si>
    <t>houdan</t>
  </si>
  <si>
    <t>saint arnoult en yvelines</t>
  </si>
  <si>
    <t>rochefort en yvelines</t>
  </si>
  <si>
    <t>ponthevrard</t>
  </si>
  <si>
    <t>chapet</t>
  </si>
  <si>
    <t>andelu</t>
  </si>
  <si>
    <t>frontenay rohan rohan</t>
  </si>
  <si>
    <t>louzy</t>
  </si>
  <si>
    <t>echire</t>
  </si>
  <si>
    <t>saint clementin</t>
  </si>
  <si>
    <t>l absie</t>
  </si>
  <si>
    <t>les fosses</t>
  </si>
  <si>
    <t>courlay</t>
  </si>
  <si>
    <t>ensigne</t>
  </si>
  <si>
    <t>boisme</t>
  </si>
  <si>
    <t>prin deyrancon</t>
  </si>
  <si>
    <t>le beugnon</t>
  </si>
  <si>
    <t>montalembert</t>
  </si>
  <si>
    <t>bouille loretz</t>
  </si>
  <si>
    <t>lezay</t>
  </si>
  <si>
    <t>les groseillers</t>
  </si>
  <si>
    <t>menigoute</t>
  </si>
  <si>
    <t>loubille</t>
  </si>
  <si>
    <t>mougon</t>
  </si>
  <si>
    <t>fors</t>
  </si>
  <si>
    <t>chiche</t>
  </si>
  <si>
    <t>magne</t>
  </si>
  <si>
    <t>limalonges</t>
  </si>
  <si>
    <t>bretignolles</t>
  </si>
  <si>
    <t>clave</t>
  </si>
  <si>
    <t>cerizay</t>
  </si>
  <si>
    <t>availles thouarsais</t>
  </si>
  <si>
    <t>fomperron</t>
  </si>
  <si>
    <t>la chapelle pouilloux</t>
  </si>
  <si>
    <t>parthenay</t>
  </si>
  <si>
    <t>chef boutonne</t>
  </si>
  <si>
    <t>juscorps</t>
  </si>
  <si>
    <t>saint maurice la fougereuse</t>
  </si>
  <si>
    <t>misse</t>
  </si>
  <si>
    <t>pompaire</t>
  </si>
  <si>
    <t>saint genard</t>
  </si>
  <si>
    <t>seligne</t>
  </si>
  <si>
    <t>niort</t>
  </si>
  <si>
    <t>la petite boissiere</t>
  </si>
  <si>
    <t>assais les jumeaux</t>
  </si>
  <si>
    <t>saint leger de la martiniere</t>
  </si>
  <si>
    <t>saint paul en gatine</t>
  </si>
  <si>
    <t>faye l abbesse</t>
  </si>
  <si>
    <t>aigonnay</t>
  </si>
  <si>
    <t>saint georges de noisne</t>
  </si>
  <si>
    <t>saint georges de rex</t>
  </si>
  <si>
    <t>celles sur belle</t>
  </si>
  <si>
    <t>vasles</t>
  </si>
  <si>
    <t>villefollet</t>
  </si>
  <si>
    <t>sainte neomaye</t>
  </si>
  <si>
    <t>beauvoir sur niort</t>
  </si>
  <si>
    <t>saint germain de longue chaume</t>
  </si>
  <si>
    <t>sansais</t>
  </si>
  <si>
    <t>saint loup lamaire</t>
  </si>
  <si>
    <t>saint jean de thouars</t>
  </si>
  <si>
    <t>neuvy bouin</t>
  </si>
  <si>
    <t>tourtenay</t>
  </si>
  <si>
    <t>saint andre sur sevre</t>
  </si>
  <si>
    <t>lhoumois</t>
  </si>
  <si>
    <t>ulcot</t>
  </si>
  <si>
    <t>oroux</t>
  </si>
  <si>
    <t>fontenille saint martin d entraigues</t>
  </si>
  <si>
    <t>saint generoux</t>
  </si>
  <si>
    <t>fressines</t>
  </si>
  <si>
    <t>gourge</t>
  </si>
  <si>
    <t>saint christophe sur roc</t>
  </si>
  <si>
    <t>tillou</t>
  </si>
  <si>
    <t>la foye monjault</t>
  </si>
  <si>
    <t>xaintray</t>
  </si>
  <si>
    <t>chauray</t>
  </si>
  <si>
    <t>saint maixent l ecole</t>
  </si>
  <si>
    <t>chey</t>
  </si>
  <si>
    <t>aiffres</t>
  </si>
  <si>
    <t>beaussais</t>
  </si>
  <si>
    <t>amure</t>
  </si>
  <si>
    <t>la chapelle gaudin</t>
  </si>
  <si>
    <t>melleran</t>
  </si>
  <si>
    <t>louin</t>
  </si>
  <si>
    <t>massais</t>
  </si>
  <si>
    <t>la creche</t>
  </si>
  <si>
    <t>le chillou</t>
  </si>
  <si>
    <t>sainte ouenne</t>
  </si>
  <si>
    <t>saint hilaire la palud</t>
  </si>
  <si>
    <t>gournay loize</t>
  </si>
  <si>
    <t>chail</t>
  </si>
  <si>
    <t>thorigne</t>
  </si>
  <si>
    <t>epannes</t>
  </si>
  <si>
    <t>saint martin de saint maixent</t>
  </si>
  <si>
    <t>sauze vaussais</t>
  </si>
  <si>
    <t>la mothe saint heray</t>
  </si>
  <si>
    <t>lusseray</t>
  </si>
  <si>
    <t>mauze thouarsais</t>
  </si>
  <si>
    <t>sepvret</t>
  </si>
  <si>
    <t>coutieres</t>
  </si>
  <si>
    <t>coulon</t>
  </si>
  <si>
    <t>saint romans les melle</t>
  </si>
  <si>
    <t>prailles</t>
  </si>
  <si>
    <t>mauze sur le mignon</t>
  </si>
  <si>
    <t>saint leger de montbrun</t>
  </si>
  <si>
    <t>saint jouin de milly</t>
  </si>
  <si>
    <t>brulain</t>
  </si>
  <si>
    <t>lorigne</t>
  </si>
  <si>
    <t>boussais</t>
  </si>
  <si>
    <t>prisse la charriere</t>
  </si>
  <si>
    <t>vernoux sur boutonne</t>
  </si>
  <si>
    <t>mazieres sur beronne</t>
  </si>
  <si>
    <t>villiers en bois</t>
  </si>
  <si>
    <t>sainte eanne</t>
  </si>
  <si>
    <t>airvault</t>
  </si>
  <si>
    <t>brion pres thouet</t>
  </si>
  <si>
    <t>le busseau</t>
  </si>
  <si>
    <t>saint marc la lande</t>
  </si>
  <si>
    <t>saint etienne la cigogne</t>
  </si>
  <si>
    <t>azay sur thouet</t>
  </si>
  <si>
    <t>amailloux</t>
  </si>
  <si>
    <t>bougon</t>
  </si>
  <si>
    <t>saint maixent de beugne</t>
  </si>
  <si>
    <t>nanteuil</t>
  </si>
  <si>
    <t>coulonges sur l autize</t>
  </si>
  <si>
    <t>villemain</t>
  </si>
  <si>
    <t>la ferriere en parthenay</t>
  </si>
  <si>
    <t>la chapelle thireuil</t>
  </si>
  <si>
    <t>hanc</t>
  </si>
  <si>
    <t>cirieres</t>
  </si>
  <si>
    <t>le retail</t>
  </si>
  <si>
    <t>saint varent</t>
  </si>
  <si>
    <t>thenezay</t>
  </si>
  <si>
    <t>vausseroux</t>
  </si>
  <si>
    <t>pioussay</t>
  </si>
  <si>
    <t>ardilleux</t>
  </si>
  <si>
    <t>pas de jeu</t>
  </si>
  <si>
    <t>loubigne</t>
  </si>
  <si>
    <t>mazieres en gatine</t>
  </si>
  <si>
    <t>moncoutant</t>
  </si>
  <si>
    <t>saint laurs</t>
  </si>
  <si>
    <t>secondigny</t>
  </si>
  <si>
    <t>pugny</t>
  </si>
  <si>
    <t>vernoux en gatine</t>
  </si>
  <si>
    <t>irais</t>
  </si>
  <si>
    <t>surin</t>
  </si>
  <si>
    <t>lageon</t>
  </si>
  <si>
    <t>brioux sur boutonne</t>
  </si>
  <si>
    <t>scille</t>
  </si>
  <si>
    <t>moutiers sous argenton</t>
  </si>
  <si>
    <t>bressuire</t>
  </si>
  <si>
    <t>genneton</t>
  </si>
  <si>
    <t>le breuil bernard</t>
  </si>
  <si>
    <t>saint martin les melle</t>
  </si>
  <si>
    <t>cherveux</t>
  </si>
  <si>
    <t>la chapelle baton</t>
  </si>
  <si>
    <t>saint jacques de thouars</t>
  </si>
  <si>
    <t>usseau</t>
  </si>
  <si>
    <t>vanzay</t>
  </si>
  <si>
    <t>pamplie</t>
  </si>
  <si>
    <t>glenay</t>
  </si>
  <si>
    <t>le breuil sous argenton</t>
  </si>
  <si>
    <t>saint martin de macon</t>
  </si>
  <si>
    <t>largeasse</t>
  </si>
  <si>
    <t>chatillon sur thouet</t>
  </si>
  <si>
    <t>bouille saint paul</t>
  </si>
  <si>
    <t>argenton l eglise</t>
  </si>
  <si>
    <t>saint aubin du plain</t>
  </si>
  <si>
    <t>villiers sur chize</t>
  </si>
  <si>
    <t>reffannes</t>
  </si>
  <si>
    <t>saurais</t>
  </si>
  <si>
    <t>villiers en plaine</t>
  </si>
  <si>
    <t>marnes</t>
  </si>
  <si>
    <t>saint martin de bernegoue</t>
  </si>
  <si>
    <t>verruyes</t>
  </si>
  <si>
    <t>la peyratte</t>
  </si>
  <si>
    <t>thouars</t>
  </si>
  <si>
    <t>le tallud</t>
  </si>
  <si>
    <t>sciecq</t>
  </si>
  <si>
    <t>saint lin</t>
  </si>
  <si>
    <t>saint martin de sanzay</t>
  </si>
  <si>
    <t>bouin</t>
  </si>
  <si>
    <t>pouffonds</t>
  </si>
  <si>
    <t>la boissiere en gatine</t>
  </si>
  <si>
    <t>maisontiers</t>
  </si>
  <si>
    <t>francois</t>
  </si>
  <si>
    <t>voultegon</t>
  </si>
  <si>
    <t>puihardy</t>
  </si>
  <si>
    <t>moutiers sous chantemerle</t>
  </si>
  <si>
    <t>la chapelle saint etienne</t>
  </si>
  <si>
    <t>nueil les aubiers</t>
  </si>
  <si>
    <t>saivres</t>
  </si>
  <si>
    <t>cersay</t>
  </si>
  <si>
    <t>beaulieu sous parthenay</t>
  </si>
  <si>
    <t>couture d argenson</t>
  </si>
  <si>
    <t>saint aubin le cloud</t>
  </si>
  <si>
    <t>maire levescault</t>
  </si>
  <si>
    <t>luzay</t>
  </si>
  <si>
    <t>cherigne</t>
  </si>
  <si>
    <t>combrand</t>
  </si>
  <si>
    <t>boisserolles</t>
  </si>
  <si>
    <t>saint pierre des echaubrognes</t>
  </si>
  <si>
    <t>vouille</t>
  </si>
  <si>
    <t>adilly</t>
  </si>
  <si>
    <t>saint amand sur sevre</t>
  </si>
  <si>
    <t>vancais</t>
  </si>
  <si>
    <t>la coudre</t>
  </si>
  <si>
    <t>saint jouin de marnes</t>
  </si>
  <si>
    <t>priaires</t>
  </si>
  <si>
    <t>etusson</t>
  </si>
  <si>
    <t>exoudun</t>
  </si>
  <si>
    <t>coulonges thouarsais</t>
  </si>
  <si>
    <t>exireuil</t>
  </si>
  <si>
    <t>germond rouvre</t>
  </si>
  <si>
    <t>vallans</t>
  </si>
  <si>
    <t>pougne herisson</t>
  </si>
  <si>
    <t>saint vincent la chatre</t>
  </si>
  <si>
    <t>fenery</t>
  </si>
  <si>
    <t>messe</t>
  </si>
  <si>
    <t>granzay gript</t>
  </si>
  <si>
    <t>ardin</t>
  </si>
  <si>
    <t>pamproux</t>
  </si>
  <si>
    <t>clussais la pommeraie</t>
  </si>
  <si>
    <t>saint pompain</t>
  </si>
  <si>
    <t>la bataille</t>
  </si>
  <si>
    <t>mauleon</t>
  </si>
  <si>
    <t>viennay</t>
  </si>
  <si>
    <t>paizay le tort</t>
  </si>
  <si>
    <t>le vanneau irleau</t>
  </si>
  <si>
    <t>arcais</t>
  </si>
  <si>
    <t>le bourdet</t>
  </si>
  <si>
    <t>saint romans des champs</t>
  </si>
  <si>
    <t>chantecorps</t>
  </si>
  <si>
    <t>pliboux</t>
  </si>
  <si>
    <t>asnieres en poitou</t>
  </si>
  <si>
    <t>chize</t>
  </si>
  <si>
    <t>saint cyr la lande</t>
  </si>
  <si>
    <t>luche thouarsais</t>
  </si>
  <si>
    <t>montravers</t>
  </si>
  <si>
    <t>la couarde</t>
  </si>
  <si>
    <t>sompt</t>
  </si>
  <si>
    <t>crezieres</t>
  </si>
  <si>
    <t>azay le brule</t>
  </si>
  <si>
    <t>bessines</t>
  </si>
  <si>
    <t>saint gelais</t>
  </si>
  <si>
    <t>beceleuf</t>
  </si>
  <si>
    <t>brieuil sur chize</t>
  </si>
  <si>
    <t>oiron</t>
  </si>
  <si>
    <t>trayes</t>
  </si>
  <si>
    <t>la chapelle bertrand</t>
  </si>
  <si>
    <t>caunay</t>
  </si>
  <si>
    <t>sainte verge</t>
  </si>
  <si>
    <t>secondigne sur belle</t>
  </si>
  <si>
    <t>rom</t>
  </si>
  <si>
    <t>la chapelle saint laurent</t>
  </si>
  <si>
    <t>tessonniere</t>
  </si>
  <si>
    <t>luche sur brioux</t>
  </si>
  <si>
    <t>le vert</t>
  </si>
  <si>
    <t>faye sur ardin</t>
  </si>
  <si>
    <t>saint maxire</t>
  </si>
  <si>
    <t>champdeniers saint denis</t>
  </si>
  <si>
    <t>sainte soline</t>
  </si>
  <si>
    <t>la rochenard</t>
  </si>
  <si>
    <t>thorigny sur le mignon</t>
  </si>
  <si>
    <t>maisonnay</t>
  </si>
  <si>
    <t>argenton les vallees</t>
  </si>
  <si>
    <t>soutiers</t>
  </si>
  <si>
    <t>prahecq</t>
  </si>
  <si>
    <t>perigne</t>
  </si>
  <si>
    <t>la foret sur sevre</t>
  </si>
  <si>
    <t>vautebis</t>
  </si>
  <si>
    <t>paizay le chapt</t>
  </si>
  <si>
    <t>bussu</t>
  </si>
  <si>
    <t>marquaix</t>
  </si>
  <si>
    <t>crouy saint pierre</t>
  </si>
  <si>
    <t>beaumetz</t>
  </si>
  <si>
    <t>mericourt en vimeu</t>
  </si>
  <si>
    <t>templeux le guerard</t>
  </si>
  <si>
    <t>mailly raineval</t>
  </si>
  <si>
    <t>fontaine le sec</t>
  </si>
  <si>
    <t>mericourt l abbe</t>
  </si>
  <si>
    <t>mezerolles</t>
  </si>
  <si>
    <t>bus les artois</t>
  </si>
  <si>
    <t>gruny</t>
  </si>
  <si>
    <t>balatre</t>
  </si>
  <si>
    <t>warsy</t>
  </si>
  <si>
    <t>vauchelles les domart</t>
  </si>
  <si>
    <t>mezieres en santerre</t>
  </si>
  <si>
    <t>fontaine sur maye</t>
  </si>
  <si>
    <t>morisel</t>
  </si>
  <si>
    <t>vironchaux</t>
  </si>
  <si>
    <t>croix moligneaux</t>
  </si>
  <si>
    <t>biaches</t>
  </si>
  <si>
    <t>ignaucourt</t>
  </si>
  <si>
    <t>saint maulvis</t>
  </si>
  <si>
    <t>bernay en ponthieu</t>
  </si>
  <si>
    <t>quevauvillers</t>
  </si>
  <si>
    <t>hombleux</t>
  </si>
  <si>
    <t>vecquemont</t>
  </si>
  <si>
    <t>maison roland</t>
  </si>
  <si>
    <t>clairy saulchoix</t>
  </si>
  <si>
    <t>avesnes chaussoy</t>
  </si>
  <si>
    <t>franleu</t>
  </si>
  <si>
    <t>bernes</t>
  </si>
  <si>
    <t>froyelles</t>
  </si>
  <si>
    <t>lanches saint hilaire</t>
  </si>
  <si>
    <t>englebelmer</t>
  </si>
  <si>
    <t>doullens</t>
  </si>
  <si>
    <t>miannay</t>
  </si>
  <si>
    <t>aumatre</t>
  </si>
  <si>
    <t>vauchelles les quesnoy</t>
  </si>
  <si>
    <t>marieux</t>
  </si>
  <si>
    <t>flixecourt</t>
  </si>
  <si>
    <t>lucheux</t>
  </si>
  <si>
    <t>courcelette</t>
  </si>
  <si>
    <t>nampty</t>
  </si>
  <si>
    <t>eaucourt sur somme</t>
  </si>
  <si>
    <t>naours</t>
  </si>
  <si>
    <t>behencourt</t>
  </si>
  <si>
    <t>saint riquier</t>
  </si>
  <si>
    <t>louvrechy</t>
  </si>
  <si>
    <t>forceville</t>
  </si>
  <si>
    <t>quend</t>
  </si>
  <si>
    <t>saint gratien</t>
  </si>
  <si>
    <t>oisemont</t>
  </si>
  <si>
    <t>port le grand</t>
  </si>
  <si>
    <t>boufflers</t>
  </si>
  <si>
    <t>bettembos</t>
  </si>
  <si>
    <t>lieramont</t>
  </si>
  <si>
    <t>cavillon</t>
  </si>
  <si>
    <t>fricourt</t>
  </si>
  <si>
    <t>malpart</t>
  </si>
  <si>
    <t>vaux sur somme</t>
  </si>
  <si>
    <t>woignarue</t>
  </si>
  <si>
    <t>rainneville</t>
  </si>
  <si>
    <t>mouflers</t>
  </si>
  <si>
    <t>cartigny</t>
  </si>
  <si>
    <t>equennes eramecourt</t>
  </si>
  <si>
    <t>cerisy</t>
  </si>
  <si>
    <t>montigny sur l hallue</t>
  </si>
  <si>
    <t>lihons</t>
  </si>
  <si>
    <t>allenay</t>
  </si>
  <si>
    <t>cayeux en santerre</t>
  </si>
  <si>
    <t>harponville</t>
  </si>
  <si>
    <t>rouy le petit</t>
  </si>
  <si>
    <t>guyencourt sur noye</t>
  </si>
  <si>
    <t>bourdon</t>
  </si>
  <si>
    <t>tilloy les conty</t>
  </si>
  <si>
    <t>frettemeule</t>
  </si>
  <si>
    <t>allery</t>
  </si>
  <si>
    <t>argoules</t>
  </si>
  <si>
    <t>champien</t>
  </si>
  <si>
    <t>contoire</t>
  </si>
  <si>
    <t>le boisle</t>
  </si>
  <si>
    <t>sauvillers mongival</t>
  </si>
  <si>
    <t>namps maisnil</t>
  </si>
  <si>
    <t>sentelie</t>
  </si>
  <si>
    <t>thezy glimont</t>
  </si>
  <si>
    <t>framicourt</t>
  </si>
  <si>
    <t>dominois</t>
  </si>
  <si>
    <t>blangy tronville</t>
  </si>
  <si>
    <t>millencourt en ponthieu</t>
  </si>
  <si>
    <t>bray sur somme</t>
  </si>
  <si>
    <t>lancheres</t>
  </si>
  <si>
    <t>bouzincourt</t>
  </si>
  <si>
    <t>hallu</t>
  </si>
  <si>
    <t>bazentin</t>
  </si>
  <si>
    <t>bacouel sur selle</t>
  </si>
  <si>
    <t>guillaucourt</t>
  </si>
  <si>
    <t>tilloloy</t>
  </si>
  <si>
    <t>vron</t>
  </si>
  <si>
    <t>hem hardinval</t>
  </si>
  <si>
    <t>cizancourt</t>
  </si>
  <si>
    <t>inval boiron</t>
  </si>
  <si>
    <t>chaulnes</t>
  </si>
  <si>
    <t>monchy lagache</t>
  </si>
  <si>
    <t>saint maxent</t>
  </si>
  <si>
    <t>neufmoulin</t>
  </si>
  <si>
    <t>villers les roye</t>
  </si>
  <si>
    <t>arrest</t>
  </si>
  <si>
    <t>herissart</t>
  </si>
  <si>
    <t>halloy les pernois</t>
  </si>
  <si>
    <t>guillemont</t>
  </si>
  <si>
    <t>bealcourt</t>
  </si>
  <si>
    <t>bouquemaison</t>
  </si>
  <si>
    <t>bellancourt</t>
  </si>
  <si>
    <t>fonches fonchette</t>
  </si>
  <si>
    <t>ercourt</t>
  </si>
  <si>
    <t>rogy</t>
  </si>
  <si>
    <t>noyelles en chaussee</t>
  </si>
  <si>
    <t>sailly saillisel</t>
  </si>
  <si>
    <t>morvillers saint saturnin</t>
  </si>
  <si>
    <t>senlis le sec</t>
  </si>
  <si>
    <t>outrebois</t>
  </si>
  <si>
    <t>ville sur ancre</t>
  </si>
  <si>
    <t>saint vaast en chaussee</t>
  </si>
  <si>
    <t>bray les mareuil</t>
  </si>
  <si>
    <t>yvrench</t>
  </si>
  <si>
    <t>chuignolles</t>
  </si>
  <si>
    <t>louvencourt</t>
  </si>
  <si>
    <t>treux</t>
  </si>
  <si>
    <t>grattepanche</t>
  </si>
  <si>
    <t>montonvillers</t>
  </si>
  <si>
    <t>hervilly</t>
  </si>
  <si>
    <t>pertain</t>
  </si>
  <si>
    <t>autheux</t>
  </si>
  <si>
    <t>marcelcave</t>
  </si>
  <si>
    <t>daours</t>
  </si>
  <si>
    <t>y</t>
  </si>
  <si>
    <t>cardonnette</t>
  </si>
  <si>
    <t>bosquel</t>
  </si>
  <si>
    <t>beaucamps le jeune</t>
  </si>
  <si>
    <t>ault</t>
  </si>
  <si>
    <t>biencourt</t>
  </si>
  <si>
    <t>friville escarbotin</t>
  </si>
  <si>
    <t>bernaville</t>
  </si>
  <si>
    <t>morlancourt</t>
  </si>
  <si>
    <t>beaucamps le vieux</t>
  </si>
  <si>
    <t>buverchy</t>
  </si>
  <si>
    <t>havernas</t>
  </si>
  <si>
    <t>neuville coppegueule</t>
  </si>
  <si>
    <t>pont de metz</t>
  </si>
  <si>
    <t>guignemicourt</t>
  </si>
  <si>
    <t>esclainvillers</t>
  </si>
  <si>
    <t>soyecourt</t>
  </si>
  <si>
    <t>grivillers</t>
  </si>
  <si>
    <t>fresnes mazancourt</t>
  </si>
  <si>
    <t>vermandovillers</t>
  </si>
  <si>
    <t>matigny</t>
  </si>
  <si>
    <t>framerville rainecourt</t>
  </si>
  <si>
    <t>talmas</t>
  </si>
  <si>
    <t>le plessier rozainvillers</t>
  </si>
  <si>
    <t>forest l abbaye</t>
  </si>
  <si>
    <t>verpillieres</t>
  </si>
  <si>
    <t>coisy</t>
  </si>
  <si>
    <t>fienvillers</t>
  </si>
  <si>
    <t>rubempre</t>
  </si>
  <si>
    <t>chaussoy epagny</t>
  </si>
  <si>
    <t>ovillers la boisselle</t>
  </si>
  <si>
    <t>aigneville</t>
  </si>
  <si>
    <t>saint aubin montenoy</t>
  </si>
  <si>
    <t>hallencourt</t>
  </si>
  <si>
    <t>domvast</t>
  </si>
  <si>
    <t>le cardonnois</t>
  </si>
  <si>
    <t>bethencourt sur somme</t>
  </si>
  <si>
    <t>nesle</t>
  </si>
  <si>
    <t>bettencourt saint ouen</t>
  </si>
  <si>
    <t>laucourt</t>
  </si>
  <si>
    <t>fontaine sur somme</t>
  </si>
  <si>
    <t>picquigny</t>
  </si>
  <si>
    <t>tincourt boucly</t>
  </si>
  <si>
    <t>eclusier vaux</t>
  </si>
  <si>
    <t>ercheu</t>
  </si>
  <si>
    <t>querrieu</t>
  </si>
  <si>
    <t>grecourt</t>
  </si>
  <si>
    <t>heucourt croquoison</t>
  </si>
  <si>
    <t>gamaches</t>
  </si>
  <si>
    <t>omiecourt</t>
  </si>
  <si>
    <t>herleville</t>
  </si>
  <si>
    <t>harbonnieres</t>
  </si>
  <si>
    <t>courcelles sous thoix</t>
  </si>
  <si>
    <t>hancourt</t>
  </si>
  <si>
    <t>cremery</t>
  </si>
  <si>
    <t>buire courcelles</t>
  </si>
  <si>
    <t>villers campsart</t>
  </si>
  <si>
    <t>marquivillers</t>
  </si>
  <si>
    <t>carrepuis</t>
  </si>
  <si>
    <t>bussy les daours</t>
  </si>
  <si>
    <t>hornoy le bourg</t>
  </si>
  <si>
    <t>licourt</t>
  </si>
  <si>
    <t>thennes</t>
  </si>
  <si>
    <t>mereaucourt</t>
  </si>
  <si>
    <t>salouel</t>
  </si>
  <si>
    <t>rancourt</t>
  </si>
  <si>
    <t>loeuilly</t>
  </si>
  <si>
    <t>le mazis</t>
  </si>
  <si>
    <t>puchevillers</t>
  </si>
  <si>
    <t>moyencourt les poix</t>
  </si>
  <si>
    <t>remaugies</t>
  </si>
  <si>
    <t>estrees sur noye</t>
  </si>
  <si>
    <t>sailly le sec</t>
  </si>
  <si>
    <t>beaufort en santerre</t>
  </si>
  <si>
    <t>rouy le grand</t>
  </si>
  <si>
    <t>fricamps</t>
  </si>
  <si>
    <t>thory</t>
  </si>
  <si>
    <t>grebault mesnil</t>
  </si>
  <si>
    <t>rollot</t>
  </si>
  <si>
    <t>maisnieres</t>
  </si>
  <si>
    <t>jumel</t>
  </si>
  <si>
    <t>roiglise</t>
  </si>
  <si>
    <t>villers tournelle</t>
  </si>
  <si>
    <t>courtemanche</t>
  </si>
  <si>
    <t>marestmontiers</t>
  </si>
  <si>
    <t>sourdon</t>
  </si>
  <si>
    <t>abbeville</t>
  </si>
  <si>
    <t>clery sur somme</t>
  </si>
  <si>
    <t>bettencourt riviere</t>
  </si>
  <si>
    <t>bayencourt</t>
  </si>
  <si>
    <t>cerisy buleux</t>
  </si>
  <si>
    <t>cachy</t>
  </si>
  <si>
    <t>etelfay</t>
  </si>
  <si>
    <t>boussicourt</t>
  </si>
  <si>
    <t>berteaucourt les thennes</t>
  </si>
  <si>
    <t>tertry</t>
  </si>
  <si>
    <t>miraumont</t>
  </si>
  <si>
    <t>epagne epagnette</t>
  </si>
  <si>
    <t>cramont</t>
  </si>
  <si>
    <t>saleux</t>
  </si>
  <si>
    <t>conty</t>
  </si>
  <si>
    <t>plachy buyon</t>
  </si>
  <si>
    <t>bouvaincourt sur bresle</t>
  </si>
  <si>
    <t>guizancourt</t>
  </si>
  <si>
    <t>boves</t>
  </si>
  <si>
    <t>nesle l hopital</t>
  </si>
  <si>
    <t>wargnies</t>
  </si>
  <si>
    <t>la chaussee tirancourt</t>
  </si>
  <si>
    <t>villers bretonneux</t>
  </si>
  <si>
    <t>vaux en amienois</t>
  </si>
  <si>
    <t>rivery</t>
  </si>
  <si>
    <t>becordel becourt</t>
  </si>
  <si>
    <t>saigneville</t>
  </si>
  <si>
    <t>vergies</t>
  </si>
  <si>
    <t>liercourt</t>
  </si>
  <si>
    <t>carnoy</t>
  </si>
  <si>
    <t>riencourt</t>
  </si>
  <si>
    <t>saint quentin la motte croix au bailly</t>
  </si>
  <si>
    <t>quivieres</t>
  </si>
  <si>
    <t>estrees les crecy</t>
  </si>
  <si>
    <t>curlu</t>
  </si>
  <si>
    <t>thieulloy l abbaye</t>
  </si>
  <si>
    <t>buigny les gamaches</t>
  </si>
  <si>
    <t>eplessier</t>
  </si>
  <si>
    <t>woincourt</t>
  </si>
  <si>
    <t>cottenchy</t>
  </si>
  <si>
    <t>yvrencheux</t>
  </si>
  <si>
    <t>rouvrel</t>
  </si>
  <si>
    <t>foucaucourt en santerre</t>
  </si>
  <si>
    <t>puzeaux</t>
  </si>
  <si>
    <t>pargny</t>
  </si>
  <si>
    <t>montigny les jongleurs</t>
  </si>
  <si>
    <t>rouvroy en santerre</t>
  </si>
  <si>
    <t>vraignes les hornoy</t>
  </si>
  <si>
    <t>saveuse</t>
  </si>
  <si>
    <t>chuignes</t>
  </si>
  <si>
    <t>proyart</t>
  </si>
  <si>
    <t>nampont</t>
  </si>
  <si>
    <t>camps en amienois</t>
  </si>
  <si>
    <t>le meillard</t>
  </si>
  <si>
    <t>saint aubin riviere</t>
  </si>
  <si>
    <t>dompierre becquincourt</t>
  </si>
  <si>
    <t>foucaucourt hors nesle</t>
  </si>
  <si>
    <t>longuevillette</t>
  </si>
  <si>
    <t>tully</t>
  </si>
  <si>
    <t>allaines</t>
  </si>
  <si>
    <t>lesboeufs</t>
  </si>
  <si>
    <t>vrely</t>
  </si>
  <si>
    <t>domleger longvillers</t>
  </si>
  <si>
    <t>caix</t>
  </si>
  <si>
    <t>nouvion</t>
  </si>
  <si>
    <t>embreville</t>
  </si>
  <si>
    <t>thieulloy la ville</t>
  </si>
  <si>
    <t>davenescourt</t>
  </si>
  <si>
    <t>saint sauflieu</t>
  </si>
  <si>
    <t>hescamps</t>
  </si>
  <si>
    <t>toutencourt</t>
  </si>
  <si>
    <t>hedauville</t>
  </si>
  <si>
    <t>henencourt</t>
  </si>
  <si>
    <t>bouillancourt la bataille</t>
  </si>
  <si>
    <t>bresle</t>
  </si>
  <si>
    <t>fresnoy les roye</t>
  </si>
  <si>
    <t>cannessieres</t>
  </si>
  <si>
    <t>courcelles au bois</t>
  </si>
  <si>
    <t>villers carbonnel</t>
  </si>
  <si>
    <t>lignieres en vimeu</t>
  </si>
  <si>
    <t>esmery hallon</t>
  </si>
  <si>
    <t>cantigny</t>
  </si>
  <si>
    <t>gueudecourt</t>
  </si>
  <si>
    <t>bovelles</t>
  </si>
  <si>
    <t>pont noyelles</t>
  </si>
  <si>
    <t>beuvraignes</t>
  </si>
  <si>
    <t>coigneux</t>
  </si>
  <si>
    <t>voyennes</t>
  </si>
  <si>
    <t>roisel</t>
  </si>
  <si>
    <t>ramburelles</t>
  </si>
  <si>
    <t>doingt</t>
  </si>
  <si>
    <t>languevoisin quiquery</t>
  </si>
  <si>
    <t>ailly sur somme</t>
  </si>
  <si>
    <t>fort mahon plage</t>
  </si>
  <si>
    <t>huchenneville</t>
  </si>
  <si>
    <t>gratibus</t>
  </si>
  <si>
    <t>ailly le haut clocher</t>
  </si>
  <si>
    <t>heilly</t>
  </si>
  <si>
    <t>brutelles</t>
  </si>
  <si>
    <t>maizicourt</t>
  </si>
  <si>
    <t>bus la mesiere</t>
  </si>
  <si>
    <t>boisbergues</t>
  </si>
  <si>
    <t>fransu</t>
  </si>
  <si>
    <t>mesnil martinsart</t>
  </si>
  <si>
    <t>rue</t>
  </si>
  <si>
    <t>saint fuscien</t>
  </si>
  <si>
    <t>saint valery sur somme</t>
  </si>
  <si>
    <t>fossemanant</t>
  </si>
  <si>
    <t>caours</t>
  </si>
  <si>
    <t>buigny l abbe</t>
  </si>
  <si>
    <t>prouzel</t>
  </si>
  <si>
    <t>frise</t>
  </si>
  <si>
    <t>courcelles sous moyencourt</t>
  </si>
  <si>
    <t>dernancourt</t>
  </si>
  <si>
    <t>lealvillers</t>
  </si>
  <si>
    <t>bussus bussuel</t>
  </si>
  <si>
    <t>villers sous ailly</t>
  </si>
  <si>
    <t>candas</t>
  </si>
  <si>
    <t>longueval</t>
  </si>
  <si>
    <t>mirvaux</t>
  </si>
  <si>
    <t>flesselles</t>
  </si>
  <si>
    <t>ville le marclet</t>
  </si>
  <si>
    <t>estrees deniecourt</t>
  </si>
  <si>
    <t>arvillers</t>
  </si>
  <si>
    <t>demuin</t>
  </si>
  <si>
    <t>folies</t>
  </si>
  <si>
    <t>domart sur la luce</t>
  </si>
  <si>
    <t>saulchoy sous poix</t>
  </si>
  <si>
    <t>briquemesnil floxicourt</t>
  </si>
  <si>
    <t>driencourt</t>
  </si>
  <si>
    <t>heuzecourt</t>
  </si>
  <si>
    <t>sailly laurette</t>
  </si>
  <si>
    <t>erches</t>
  </si>
  <si>
    <t>warloy baillon</t>
  </si>
  <si>
    <t>rosieres en santerre</t>
  </si>
  <si>
    <t>meharicourt</t>
  </si>
  <si>
    <t>fresnoy au val</t>
  </si>
  <si>
    <t>belloy sur somme</t>
  </si>
  <si>
    <t>muille villette</t>
  </si>
  <si>
    <t>dancourt popincourt</t>
  </si>
  <si>
    <t>lamotte buleux</t>
  </si>
  <si>
    <t>hallivillers</t>
  </si>
  <si>
    <t>oneux</t>
  </si>
  <si>
    <t>hailles</t>
  </si>
  <si>
    <t>villers sur authie</t>
  </si>
  <si>
    <t>bouchavesnes bergen</t>
  </si>
  <si>
    <t>croixrault</t>
  </si>
  <si>
    <t>bouchoir</t>
  </si>
  <si>
    <t>brailly cornehotte</t>
  </si>
  <si>
    <t>drucat</t>
  </si>
  <si>
    <t>billancourt</t>
  </si>
  <si>
    <t>authieule</t>
  </si>
  <si>
    <t>irles</t>
  </si>
  <si>
    <t>forceville en vimeu</t>
  </si>
  <si>
    <t>ham</t>
  </si>
  <si>
    <t>fouquescourt</t>
  </si>
  <si>
    <t>bourseville</t>
  </si>
  <si>
    <t>metigny</t>
  </si>
  <si>
    <t>mailly maillet</t>
  </si>
  <si>
    <t>lamotte brebiere</t>
  </si>
  <si>
    <t>aizecourt le bas</t>
  </si>
  <si>
    <t>hangest sur somme</t>
  </si>
  <si>
    <t>moislains</t>
  </si>
  <si>
    <t>huppy</t>
  </si>
  <si>
    <t>longpre les corps saints</t>
  </si>
  <si>
    <t>crecy en ponthieu</t>
  </si>
  <si>
    <t>longavesnes</t>
  </si>
  <si>
    <t>hyencourt le grand</t>
  </si>
  <si>
    <t>lahoussoye</t>
  </si>
  <si>
    <t>fremontiers</t>
  </si>
  <si>
    <t>moyencourt</t>
  </si>
  <si>
    <t>marche allouarde</t>
  </si>
  <si>
    <t>yzeux</t>
  </si>
  <si>
    <t>cocquerel</t>
  </si>
  <si>
    <t>berny en santerre</t>
  </si>
  <si>
    <t>andainville</t>
  </si>
  <si>
    <t>fontaine les cappy</t>
  </si>
  <si>
    <t>mons boubert</t>
  </si>
  <si>
    <t>fresnoy andainville</t>
  </si>
  <si>
    <t>saint leger sur bresle</t>
  </si>
  <si>
    <t>baizieux</t>
  </si>
  <si>
    <t>marchelepot</t>
  </si>
  <si>
    <t>fresnoy en chaussee</t>
  </si>
  <si>
    <t>saint blimont</t>
  </si>
  <si>
    <t>wiencourt l equipee</t>
  </si>
  <si>
    <t>saint leger les domart</t>
  </si>
  <si>
    <t>franvillers</t>
  </si>
  <si>
    <t>neuville les loeuilly</t>
  </si>
  <si>
    <t>fourcigny</t>
  </si>
  <si>
    <t>ribemont sur ancre</t>
  </si>
  <si>
    <t>misery</t>
  </si>
  <si>
    <t>friaucourt</t>
  </si>
  <si>
    <t>pierregot</t>
  </si>
  <si>
    <t>wiry au mont</t>
  </si>
  <si>
    <t>mesnil saint georges</t>
  </si>
  <si>
    <t>offignies</t>
  </si>
  <si>
    <t>andechy</t>
  </si>
  <si>
    <t>yonval</t>
  </si>
  <si>
    <t>agenvillers</t>
  </si>
  <si>
    <t>auchonvillers</t>
  </si>
  <si>
    <t>chirmont</t>
  </si>
  <si>
    <t>laboissiere en santerre</t>
  </si>
  <si>
    <t>occoches</t>
  </si>
  <si>
    <t>domart en ponthieu</t>
  </si>
  <si>
    <t>thiepval</t>
  </si>
  <si>
    <t>bertrancourt</t>
  </si>
  <si>
    <t>gorenflos</t>
  </si>
  <si>
    <t>bouchon</t>
  </si>
  <si>
    <t>agenville</t>
  </si>
  <si>
    <t>acheux en vimeu</t>
  </si>
  <si>
    <t>mouflieres</t>
  </si>
  <si>
    <t>etricourt manancourt</t>
  </si>
  <si>
    <t>long</t>
  </si>
  <si>
    <t>fressenneville</t>
  </si>
  <si>
    <t>herbecourt</t>
  </si>
  <si>
    <t>arqueves</t>
  </si>
  <si>
    <t>thoix</t>
  </si>
  <si>
    <t>le quesne</t>
  </si>
  <si>
    <t>aizecourt le haut</t>
  </si>
  <si>
    <t>etrejust</t>
  </si>
  <si>
    <t>gapennes</t>
  </si>
  <si>
    <t>rethonvillers</t>
  </si>
  <si>
    <t>fescamps</t>
  </si>
  <si>
    <t>neslette</t>
  </si>
  <si>
    <t>devise</t>
  </si>
  <si>
    <t>gentelles</t>
  </si>
  <si>
    <t>punchy</t>
  </si>
  <si>
    <t>piennes onvillers</t>
  </si>
  <si>
    <t>ailly sur noye</t>
  </si>
  <si>
    <t>grivesnes</t>
  </si>
  <si>
    <t>hautvillers ouville</t>
  </si>
  <si>
    <t>fins</t>
  </si>
  <si>
    <t>rubescourt</t>
  </si>
  <si>
    <t>machiel</t>
  </si>
  <si>
    <t>behen</t>
  </si>
  <si>
    <t>ponches estruval</t>
  </si>
  <si>
    <t>remiencourt</t>
  </si>
  <si>
    <t>saint acheul</t>
  </si>
  <si>
    <t>surcamps</t>
  </si>
  <si>
    <t>belleuse</t>
  </si>
  <si>
    <t>longueau</t>
  </si>
  <si>
    <t>toeufles</t>
  </si>
  <si>
    <t>avelesges</t>
  </si>
  <si>
    <t>martainneville</t>
  </si>
  <si>
    <t>forest montiers</t>
  </si>
  <si>
    <t>ablaincourt pressoir</t>
  </si>
  <si>
    <t>brucamps</t>
  </si>
  <si>
    <t>douilly</t>
  </si>
  <si>
    <t>corbie</t>
  </si>
  <si>
    <t>le quesnel</t>
  </si>
  <si>
    <t>le translay</t>
  </si>
  <si>
    <t>caulieres</t>
  </si>
  <si>
    <t>coullemelle</t>
  </si>
  <si>
    <t>maison ponthieu</t>
  </si>
  <si>
    <t>belloy saint leonard</t>
  </si>
  <si>
    <t>yaucourt bussus</t>
  </si>
  <si>
    <t>braches</t>
  </si>
  <si>
    <t>pende</t>
  </si>
  <si>
    <t>cambron</t>
  </si>
  <si>
    <t>le titre</t>
  </si>
  <si>
    <t>barleux</t>
  </si>
  <si>
    <t>woirel</t>
  </si>
  <si>
    <t>sailly flibeaucourt</t>
  </si>
  <si>
    <t>assainvillers</t>
  </si>
  <si>
    <t>ligescourt</t>
  </si>
  <si>
    <t>oissy</t>
  </si>
  <si>
    <t>guerbigny</t>
  </si>
  <si>
    <t>lafresguimont saint martin</t>
  </si>
  <si>
    <t>mesnil bruntel</t>
  </si>
  <si>
    <t>buigny saint maclou</t>
  </si>
  <si>
    <t>contalmaison</t>
  </si>
  <si>
    <t>bouvincourt en vermandois</t>
  </si>
  <si>
    <t>chipilly</t>
  </si>
  <si>
    <t>millencourt</t>
  </si>
  <si>
    <t>montauban de picardie</t>
  </si>
  <si>
    <t>hiermont</t>
  </si>
  <si>
    <t>saint germain sur bresle</t>
  </si>
  <si>
    <t>mericourt sur somme</t>
  </si>
  <si>
    <t>oresmaux</t>
  </si>
  <si>
    <t>fresneville</t>
  </si>
  <si>
    <t>liomer</t>
  </si>
  <si>
    <t>pys</t>
  </si>
  <si>
    <t>cahon</t>
  </si>
  <si>
    <t>brouchy</t>
  </si>
  <si>
    <t>acheux en amienois</t>
  </si>
  <si>
    <t>fluy</t>
  </si>
  <si>
    <t>grand laviers</t>
  </si>
  <si>
    <t>fransures</t>
  </si>
  <si>
    <t>fontaine sous montdidier</t>
  </si>
  <si>
    <t>belloy en santerre</t>
  </si>
  <si>
    <t>hattencourt</t>
  </si>
  <si>
    <t>poix de picardie</t>
  </si>
  <si>
    <t>bergicourt</t>
  </si>
  <si>
    <t>parvillers le quesnoy</t>
  </si>
  <si>
    <t>vaire sous corbie</t>
  </si>
  <si>
    <t>regniere ecluse</t>
  </si>
  <si>
    <t>bavelincourt</t>
  </si>
  <si>
    <t>pierrepont sur avre</t>
  </si>
  <si>
    <t>epecamps</t>
  </si>
  <si>
    <t>combles</t>
  </si>
  <si>
    <t>villers aux erables</t>
  </si>
  <si>
    <t>monsures</t>
  </si>
  <si>
    <t>molliens au bois</t>
  </si>
  <si>
    <t>la neuville sire bernard</t>
  </si>
  <si>
    <t>hardecourt aux bois</t>
  </si>
  <si>
    <t>domesmont</t>
  </si>
  <si>
    <t>estreboeuf</t>
  </si>
  <si>
    <t>beaucourt en santerre</t>
  </si>
  <si>
    <t>berteaucourt les dames</t>
  </si>
  <si>
    <t>valines</t>
  </si>
  <si>
    <t>beauval</t>
  </si>
  <si>
    <t>marlers</t>
  </si>
  <si>
    <t>mesnil en arrouaise</t>
  </si>
  <si>
    <t>l echelle saint aurin</t>
  </si>
  <si>
    <t>beaucourt sur l ancre</t>
  </si>
  <si>
    <t>airaines</t>
  </si>
  <si>
    <t>goyencourt</t>
  </si>
  <si>
    <t>merelessart</t>
  </si>
  <si>
    <t>tours en vimeu</t>
  </si>
  <si>
    <t>bouillancourt en sery</t>
  </si>
  <si>
    <t>doudelainville</t>
  </si>
  <si>
    <t>rambures</t>
  </si>
  <si>
    <t>ugny l equipee</t>
  </si>
  <si>
    <t>feuilleres</t>
  </si>
  <si>
    <t>ergnies</t>
  </si>
  <si>
    <t>beaucourt sur l hallue</t>
  </si>
  <si>
    <t>buire sur l ancre</t>
  </si>
  <si>
    <t>dromesnil</t>
  </si>
  <si>
    <t>breilly</t>
  </si>
  <si>
    <t>beauquesne</t>
  </si>
  <si>
    <t>remaisnil</t>
  </si>
  <si>
    <t>mesnil saint nicaise</t>
  </si>
  <si>
    <t>etalon</t>
  </si>
  <si>
    <t>fouencamps</t>
  </si>
  <si>
    <t>eppeville</t>
  </si>
  <si>
    <t>beaumont hamel</t>
  </si>
  <si>
    <t>saint quentin en tourmont</t>
  </si>
  <si>
    <t>quesnoy sur airaines</t>
  </si>
  <si>
    <t>mesnil domqueur</t>
  </si>
  <si>
    <t>noyelles sur mer</t>
  </si>
  <si>
    <t>saint christ briost</t>
  </si>
  <si>
    <t>argoeuves</t>
  </si>
  <si>
    <t>colincamps</t>
  </si>
  <si>
    <t>fransart</t>
  </si>
  <si>
    <t>gezaincourt</t>
  </si>
  <si>
    <t>mareuil caubert</t>
  </si>
  <si>
    <t>aveluy</t>
  </si>
  <si>
    <t>fresnes tilloloy</t>
  </si>
  <si>
    <t>terramesnil</t>
  </si>
  <si>
    <t>quesnoy le montant</t>
  </si>
  <si>
    <t>glisy</t>
  </si>
  <si>
    <t>saint leger les authie</t>
  </si>
  <si>
    <t>senarpont</t>
  </si>
  <si>
    <t>bayonvillers</t>
  </si>
  <si>
    <t>nibas</t>
  </si>
  <si>
    <t>lavieville</t>
  </si>
  <si>
    <t>cressy omencourt</t>
  </si>
  <si>
    <t>creuse</t>
  </si>
  <si>
    <t>brocourt</t>
  </si>
  <si>
    <t>grouches luchuel</t>
  </si>
  <si>
    <t>potte</t>
  </si>
  <si>
    <t>flaucourt</t>
  </si>
  <si>
    <t>sorel</t>
  </si>
  <si>
    <t>authuille</t>
  </si>
  <si>
    <t>essertaux</t>
  </si>
  <si>
    <t>gueschart</t>
  </si>
  <si>
    <t>prouville</t>
  </si>
  <si>
    <t>lawarde mauger l hortoy</t>
  </si>
  <si>
    <t>moreuil</t>
  </si>
  <si>
    <t>vercourt</t>
  </si>
  <si>
    <t>neuilly l hopital</t>
  </si>
  <si>
    <t>amiens</t>
  </si>
  <si>
    <t>assevillers</t>
  </si>
  <si>
    <t>frechencourt</t>
  </si>
  <si>
    <t>feuquieres en vimeu</t>
  </si>
  <si>
    <t>yzengremer</t>
  </si>
  <si>
    <t>conde folie</t>
  </si>
  <si>
    <t>neuville au bois</t>
  </si>
  <si>
    <t>vers sur selles</t>
  </si>
  <si>
    <t>meaulte</t>
  </si>
  <si>
    <t>albert</t>
  </si>
  <si>
    <t>warvillers</t>
  </si>
  <si>
    <t>bougainville</t>
  </si>
  <si>
    <t>falvy</t>
  </si>
  <si>
    <t>poeuilly</t>
  </si>
  <si>
    <t>revelles</t>
  </si>
  <si>
    <t>la neuville les bray</t>
  </si>
  <si>
    <t>oust marest</t>
  </si>
  <si>
    <t>cayeux sur mer</t>
  </si>
  <si>
    <t>ayencourt</t>
  </si>
  <si>
    <t>etinehem</t>
  </si>
  <si>
    <t>frohen sur authie</t>
  </si>
  <si>
    <t>meneslies</t>
  </si>
  <si>
    <t>coulonvillers</t>
  </si>
  <si>
    <t>bethencourt sur mer</t>
  </si>
  <si>
    <t>bermesnil</t>
  </si>
  <si>
    <t>poulainville</t>
  </si>
  <si>
    <t>vauchelles les authie</t>
  </si>
  <si>
    <t>fieffes montrelet</t>
  </si>
  <si>
    <t>raincheval</t>
  </si>
  <si>
    <t>villers faucon</t>
  </si>
  <si>
    <t>epaumesnil</t>
  </si>
  <si>
    <t>hesbecourt</t>
  </si>
  <si>
    <t>lamaronde</t>
  </si>
  <si>
    <t>nurlu</t>
  </si>
  <si>
    <t>aubercourt</t>
  </si>
  <si>
    <t>bernatre</t>
  </si>
  <si>
    <t>pissy</t>
  </si>
  <si>
    <t>guyencourt saulcourt</t>
  </si>
  <si>
    <t>equancourt</t>
  </si>
  <si>
    <t>hem monacu</t>
  </si>
  <si>
    <t>epenancourt</t>
  </si>
  <si>
    <t>ronssoy</t>
  </si>
  <si>
    <t>frucourt</t>
  </si>
  <si>
    <t>vignacourt</t>
  </si>
  <si>
    <t>bussy les poix</t>
  </si>
  <si>
    <t>ginchy</t>
  </si>
  <si>
    <t>vaux marquenneville</t>
  </si>
  <si>
    <t>maricourt</t>
  </si>
  <si>
    <t>blangy sous poix</t>
  </si>
  <si>
    <t>morchain</t>
  </si>
  <si>
    <t>epehy</t>
  </si>
  <si>
    <t>hamelet</t>
  </si>
  <si>
    <t>pernois</t>
  </si>
  <si>
    <t>pozieres</t>
  </si>
  <si>
    <t>le mesge</t>
  </si>
  <si>
    <t>frettecuisse</t>
  </si>
  <si>
    <t>montagne fayel</t>
  </si>
  <si>
    <t>allonville</t>
  </si>
  <si>
    <t>bouttencourt</t>
  </si>
  <si>
    <t>vraignes en vermandois</t>
  </si>
  <si>
    <t>vitz sur authie</t>
  </si>
  <si>
    <t>domqueur</t>
  </si>
  <si>
    <t>flers sur noye</t>
  </si>
  <si>
    <t>lamotte warfusee</t>
  </si>
  <si>
    <t>fourdrinoy</t>
  </si>
  <si>
    <t>hangard</t>
  </si>
  <si>
    <t>neuilly le dien</t>
  </si>
  <si>
    <t>sains en amienois</t>
  </si>
  <si>
    <t>molliens dreuil</t>
  </si>
  <si>
    <t>fignieres</t>
  </si>
  <si>
    <t>ochancourt</t>
  </si>
  <si>
    <t>dargnies</t>
  </si>
  <si>
    <t>canaples</t>
  </si>
  <si>
    <t>ponthoile</t>
  </si>
  <si>
    <t>humbercourt</t>
  </si>
  <si>
    <t>lignieres chatelain</t>
  </si>
  <si>
    <t>quiry le sec</t>
  </si>
  <si>
    <t>dreuil les amiens</t>
  </si>
  <si>
    <t>tilloy floriville</t>
  </si>
  <si>
    <t>la faloise</t>
  </si>
  <si>
    <t>sainte segree</t>
  </si>
  <si>
    <t>la chavatte</t>
  </si>
  <si>
    <t>contay</t>
  </si>
  <si>
    <t>hangest en santerre</t>
  </si>
  <si>
    <t>cappy</t>
  </si>
  <si>
    <t>le crotoy</t>
  </si>
  <si>
    <t>dompierre sur authie</t>
  </si>
  <si>
    <t>citerne</t>
  </si>
  <si>
    <t>mers les bains</t>
  </si>
  <si>
    <t>saisseval</t>
  </si>
  <si>
    <t>biarre</t>
  </si>
  <si>
    <t>pont remy</t>
  </si>
  <si>
    <t>erondelle</t>
  </si>
  <si>
    <t>la vicogne</t>
  </si>
  <si>
    <t>liancourt fosse</t>
  </si>
  <si>
    <t>vismes</t>
  </si>
  <si>
    <t>estrees mons</t>
  </si>
  <si>
    <t>aubvillers</t>
  </si>
  <si>
    <t>curchy</t>
  </si>
  <si>
    <t>bertangles</t>
  </si>
  <si>
    <t>templeux la fosse</t>
  </si>
  <si>
    <t>villecourt</t>
  </si>
  <si>
    <t>seux</t>
  </si>
  <si>
    <t>sorel en vimeu</t>
  </si>
  <si>
    <t>ennemain</t>
  </si>
  <si>
    <t>moulayres</t>
  </si>
  <si>
    <t>virac</t>
  </si>
  <si>
    <t>rouairoux</t>
  </si>
  <si>
    <t>lacapelle segalar</t>
  </si>
  <si>
    <t>appelle</t>
  </si>
  <si>
    <t>villefranche d albigeois</t>
  </si>
  <si>
    <t>garrevaques</t>
  </si>
  <si>
    <t>albi</t>
  </si>
  <si>
    <t>saint jean de marcel</t>
  </si>
  <si>
    <t>trebas</t>
  </si>
  <si>
    <t>saint gauzens</t>
  </si>
  <si>
    <t>castelnau de levis</t>
  </si>
  <si>
    <t>taix</t>
  </si>
  <si>
    <t>veilhes</t>
  </si>
  <si>
    <t>le masnau massuguies</t>
  </si>
  <si>
    <t>cahuzac sur vere</t>
  </si>
  <si>
    <t>teyssode</t>
  </si>
  <si>
    <t>terssac</t>
  </si>
  <si>
    <t>nages</t>
  </si>
  <si>
    <t>albine</t>
  </si>
  <si>
    <t>lasfaillades</t>
  </si>
  <si>
    <t>castelnau de montmiral</t>
  </si>
  <si>
    <t>gaillac</t>
  </si>
  <si>
    <t>montdragon</t>
  </si>
  <si>
    <t>lamontelarie</t>
  </si>
  <si>
    <t>milhars</t>
  </si>
  <si>
    <t>ledas et penthies</t>
  </si>
  <si>
    <t>busque</t>
  </si>
  <si>
    <t>almayrac</t>
  </si>
  <si>
    <t>roussayrolles</t>
  </si>
  <si>
    <t>frausseilles</t>
  </si>
  <si>
    <t>montvalen</t>
  </si>
  <si>
    <t>lisle sur tarn</t>
  </si>
  <si>
    <t>saint lieux lafenasse</t>
  </si>
  <si>
    <t>magrin</t>
  </si>
  <si>
    <t>lempaut</t>
  </si>
  <si>
    <t>le margnes</t>
  </si>
  <si>
    <t>arthes</t>
  </si>
  <si>
    <t>le garric</t>
  </si>
  <si>
    <t>beauvais sur tescou</t>
  </si>
  <si>
    <t>semalens</t>
  </si>
  <si>
    <t>marssac sur tarn</t>
  </si>
  <si>
    <t>la sauziere saint jean</t>
  </si>
  <si>
    <t>donnazac</t>
  </si>
  <si>
    <t>mazamet</t>
  </si>
  <si>
    <t>labessiere candeil</t>
  </si>
  <si>
    <t>montans</t>
  </si>
  <si>
    <t>lacapelle pinet</t>
  </si>
  <si>
    <t>algans</t>
  </si>
  <si>
    <t>venes</t>
  </si>
  <si>
    <t>caucalieres</t>
  </si>
  <si>
    <t>montgey</t>
  </si>
  <si>
    <t>sainte cecile du cayrou</t>
  </si>
  <si>
    <t>lacaze</t>
  </si>
  <si>
    <t>saint amans valtoret</t>
  </si>
  <si>
    <t>esperausses</t>
  </si>
  <si>
    <t>saint amancet</t>
  </si>
  <si>
    <t>fraissines</t>
  </si>
  <si>
    <t>rayssac</t>
  </si>
  <si>
    <t>frejairolles</t>
  </si>
  <si>
    <t>mont roc</t>
  </si>
  <si>
    <t>lagardiolle</t>
  </si>
  <si>
    <t>saint antonin de lacalm</t>
  </si>
  <si>
    <t>labastide gabausse</t>
  </si>
  <si>
    <t>mailhoc</t>
  </si>
  <si>
    <t>soreze</t>
  </si>
  <si>
    <t>cordes sur ciel</t>
  </si>
  <si>
    <t>lautrec</t>
  </si>
  <si>
    <t>frejeville</t>
  </si>
  <si>
    <t>valence d albigeois</t>
  </si>
  <si>
    <t>mezens</t>
  </si>
  <si>
    <t>marnaves</t>
  </si>
  <si>
    <t>saint lieux les lavaur</t>
  </si>
  <si>
    <t>montredon labessonnie</t>
  </si>
  <si>
    <t>milhavet</t>
  </si>
  <si>
    <t>bout du pont de larn</t>
  </si>
  <si>
    <t>marzens</t>
  </si>
  <si>
    <t>saint marcel campes</t>
  </si>
  <si>
    <t>lamillarie</t>
  </si>
  <si>
    <t>lacougotte cadoul</t>
  </si>
  <si>
    <t>ambialet</t>
  </si>
  <si>
    <t>castelnau de brassac</t>
  </si>
  <si>
    <t>dourgne</t>
  </si>
  <si>
    <t>realmont</t>
  </si>
  <si>
    <t>trevien</t>
  </si>
  <si>
    <t>saint jean de rives</t>
  </si>
  <si>
    <t>cadix</t>
  </si>
  <si>
    <t>aguts</t>
  </si>
  <si>
    <t>denat</t>
  </si>
  <si>
    <t>cambon les lavaur</t>
  </si>
  <si>
    <t>puycalvel</t>
  </si>
  <si>
    <t>sieurac</t>
  </si>
  <si>
    <t>serenac</t>
  </si>
  <si>
    <t>puygouzon</t>
  </si>
  <si>
    <t>payrin augmontel</t>
  </si>
  <si>
    <t>blan</t>
  </si>
  <si>
    <t>rabastens</t>
  </si>
  <si>
    <t>cuq toulza</t>
  </si>
  <si>
    <t>fauch</t>
  </si>
  <si>
    <t>montrosier</t>
  </si>
  <si>
    <t>labastide rouairoux</t>
  </si>
  <si>
    <t>murat sur vebre</t>
  </si>
  <si>
    <t>tecou</t>
  </si>
  <si>
    <t>ambres</t>
  </si>
  <si>
    <t>lacabarede</t>
  </si>
  <si>
    <t>saint jean de vals</t>
  </si>
  <si>
    <t>mouzieys teulet</t>
  </si>
  <si>
    <t>viviers les montagnes</t>
  </si>
  <si>
    <t>viterbe</t>
  </si>
  <si>
    <t>belleserre</t>
  </si>
  <si>
    <t>saint martin laguepie</t>
  </si>
  <si>
    <t>labastide saint georges</t>
  </si>
  <si>
    <t>senaux</t>
  </si>
  <si>
    <t>aiguefonde</t>
  </si>
  <si>
    <t>livers cazelles</t>
  </si>
  <si>
    <t>lasgraisses</t>
  </si>
  <si>
    <t>guitalens l albarede</t>
  </si>
  <si>
    <t>moulin mage</t>
  </si>
  <si>
    <t>tonnac</t>
  </si>
  <si>
    <t>briatexte</t>
  </si>
  <si>
    <t>lacaune</t>
  </si>
  <si>
    <t>saint beauzile</t>
  </si>
  <si>
    <t>labastide de levis</t>
  </si>
  <si>
    <t>vaour</t>
  </si>
  <si>
    <t>gijounet</t>
  </si>
  <si>
    <t>andouque</t>
  </si>
  <si>
    <t>montpinier</t>
  </si>
  <si>
    <t>vielmur sur agout</t>
  </si>
  <si>
    <t>puylaurens</t>
  </si>
  <si>
    <t>servies</t>
  </si>
  <si>
    <t>peyrole</t>
  </si>
  <si>
    <t>combefa</t>
  </si>
  <si>
    <t>itzac</t>
  </si>
  <si>
    <t>lacrouzette</t>
  </si>
  <si>
    <t>carbes</t>
  </si>
  <si>
    <t>villeneuve sur vere</t>
  </si>
  <si>
    <t>fenols</t>
  </si>
  <si>
    <t>saussenac</t>
  </si>
  <si>
    <t>puycelsi</t>
  </si>
  <si>
    <t>padies</t>
  </si>
  <si>
    <t>curvalle</t>
  </si>
  <si>
    <t>salies</t>
  </si>
  <si>
    <t>cadalen</t>
  </si>
  <si>
    <t>pratviel</t>
  </si>
  <si>
    <t>barre</t>
  </si>
  <si>
    <t>verdalle</t>
  </si>
  <si>
    <t>escroux</t>
  </si>
  <si>
    <t>saint cirgue</t>
  </si>
  <si>
    <t>viane</t>
  </si>
  <si>
    <t>saint genest de contest</t>
  </si>
  <si>
    <t>saint julien du puy</t>
  </si>
  <si>
    <t>blaye les mines</t>
  </si>
  <si>
    <t>villeneuve les lavaur</t>
  </si>
  <si>
    <t>le rialet</t>
  </si>
  <si>
    <t>andillac</t>
  </si>
  <si>
    <t>labarthe bleys</t>
  </si>
  <si>
    <t>roquevidal</t>
  </si>
  <si>
    <t>alban</t>
  </si>
  <si>
    <t>lagrave</t>
  </si>
  <si>
    <t>massaguel</t>
  </si>
  <si>
    <t>bannieres</t>
  </si>
  <si>
    <t>paulinet</t>
  </si>
  <si>
    <t>graulhet</t>
  </si>
  <si>
    <t>coufouleux</t>
  </si>
  <si>
    <t>saint amans soult</t>
  </si>
  <si>
    <t>teillet</t>
  </si>
  <si>
    <t>saint pierre de trivisy</t>
  </si>
  <si>
    <t>pont de larn</t>
  </si>
  <si>
    <t>viviers les lavaur</t>
  </si>
  <si>
    <t>massac seran</t>
  </si>
  <si>
    <t>saint michel de vax</t>
  </si>
  <si>
    <t>assac</t>
  </si>
  <si>
    <t>saint salvi de carcaves</t>
  </si>
  <si>
    <t>ronel</t>
  </si>
  <si>
    <t>aussillon</t>
  </si>
  <si>
    <t>penne</t>
  </si>
  <si>
    <t>saint sernin les lavaur</t>
  </si>
  <si>
    <t>le verdier</t>
  </si>
  <si>
    <t>cunac</t>
  </si>
  <si>
    <t>damiatte</t>
  </si>
  <si>
    <t>laparrouquial</t>
  </si>
  <si>
    <t>cambounet sur le sor</t>
  </si>
  <si>
    <t>saint benoit de carmaux</t>
  </si>
  <si>
    <t>saix</t>
  </si>
  <si>
    <t>moulares</t>
  </si>
  <si>
    <t>vindrac alayrac</t>
  </si>
  <si>
    <t>carlus</t>
  </si>
  <si>
    <t>le bez</t>
  </si>
  <si>
    <t>orban</t>
  </si>
  <si>
    <t>puechoursi</t>
  </si>
  <si>
    <t>senouillac</t>
  </si>
  <si>
    <t>mirandol bourgnounac</t>
  </si>
  <si>
    <t>puybegon</t>
  </si>
  <si>
    <t>pechaudier</t>
  </si>
  <si>
    <t>crespinet</t>
  </si>
  <si>
    <t>labastide denat</t>
  </si>
  <si>
    <t>saint affrique les montagnes</t>
  </si>
  <si>
    <t>laboutarie</t>
  </si>
  <si>
    <t>massals</t>
  </si>
  <si>
    <t>parisot</t>
  </si>
  <si>
    <t>arifat</t>
  </si>
  <si>
    <t>labruguiere</t>
  </si>
  <si>
    <t>broze</t>
  </si>
  <si>
    <t>lacroisille</t>
  </si>
  <si>
    <t>le riols</t>
  </si>
  <si>
    <t>courris</t>
  </si>
  <si>
    <t>saint michel labadie</t>
  </si>
  <si>
    <t>le sequestre</t>
  </si>
  <si>
    <t>faussergues</t>
  </si>
  <si>
    <t>terre clapier</t>
  </si>
  <si>
    <t>le vintrou</t>
  </si>
  <si>
    <t>le fraysse</t>
  </si>
  <si>
    <t>missecle</t>
  </si>
  <si>
    <t>bertre</t>
  </si>
  <si>
    <t>burlats</t>
  </si>
  <si>
    <t>berlats</t>
  </si>
  <si>
    <t>lescure d albigeois</t>
  </si>
  <si>
    <t>pampelonne</t>
  </si>
  <si>
    <t>amarens</t>
  </si>
  <si>
    <t>fiac</t>
  </si>
  <si>
    <t>saint salvy de la balme</t>
  </si>
  <si>
    <t>le segur</t>
  </si>
  <si>
    <t>soual</t>
  </si>
  <si>
    <t>tanus</t>
  </si>
  <si>
    <t>fayssac</t>
  </si>
  <si>
    <t>arfons</t>
  </si>
  <si>
    <t>miolles</t>
  </si>
  <si>
    <t>cagnac les mines</t>
  </si>
  <si>
    <t>cestayrols</t>
  </si>
  <si>
    <t>palleville</t>
  </si>
  <si>
    <t>carmaux</t>
  </si>
  <si>
    <t>cambounes</t>
  </si>
  <si>
    <t>aussac</t>
  </si>
  <si>
    <t>poulan pouzols</t>
  </si>
  <si>
    <t>souel</t>
  </si>
  <si>
    <t>vabre</t>
  </si>
  <si>
    <t>saint julien gaulene</t>
  </si>
  <si>
    <t>peyregoux</t>
  </si>
  <si>
    <t>roquecourbe</t>
  </si>
  <si>
    <t>salvagnac</t>
  </si>
  <si>
    <t>boissezon</t>
  </si>
  <si>
    <t>cambon</t>
  </si>
  <si>
    <t>loubers</t>
  </si>
  <si>
    <t>monesties</t>
  </si>
  <si>
    <t>valderies</t>
  </si>
  <si>
    <t>le dourn</t>
  </si>
  <si>
    <t>saint paul cap de joux</t>
  </si>
  <si>
    <t>mouzieys panens</t>
  </si>
  <si>
    <t>les cammazes</t>
  </si>
  <si>
    <t>valdurenque</t>
  </si>
  <si>
    <t>escoussens</t>
  </si>
  <si>
    <t>florentin</t>
  </si>
  <si>
    <t>lescout</t>
  </si>
  <si>
    <t>jouqueviel</t>
  </si>
  <si>
    <t>giroussens</t>
  </si>
  <si>
    <t>maurens scopont</t>
  </si>
  <si>
    <t>poudis</t>
  </si>
  <si>
    <t>montdurausse</t>
  </si>
  <si>
    <t>laboulbene</t>
  </si>
  <si>
    <t>le travet</t>
  </si>
  <si>
    <t>lombers</t>
  </si>
  <si>
    <t>teulat</t>
  </si>
  <si>
    <t>montagudet</t>
  </si>
  <si>
    <t>meauzac</t>
  </si>
  <si>
    <t>gimat</t>
  </si>
  <si>
    <t>cayrac</t>
  </si>
  <si>
    <t>golfech</t>
  </si>
  <si>
    <t>saint paul d espis</t>
  </si>
  <si>
    <t>montricoux</t>
  </si>
  <si>
    <t>albefeuille lagarde</t>
  </si>
  <si>
    <t>puycornet</t>
  </si>
  <si>
    <t>genebrieres</t>
  </si>
  <si>
    <t>saint cirice</t>
  </si>
  <si>
    <t>saint etienne de tulmont</t>
  </si>
  <si>
    <t>montbeton</t>
  </si>
  <si>
    <t>castelsarrasin</t>
  </si>
  <si>
    <t>escazeaux</t>
  </si>
  <si>
    <t>auty</t>
  </si>
  <si>
    <t>saint nauphary</t>
  </si>
  <si>
    <t>fajolles</t>
  </si>
  <si>
    <t>bressols</t>
  </si>
  <si>
    <t>lafitte</t>
  </si>
  <si>
    <t>durfort lacapelette</t>
  </si>
  <si>
    <t>saint amans du pech</t>
  </si>
  <si>
    <t>mansonville</t>
  </si>
  <si>
    <t>reynies</t>
  </si>
  <si>
    <t>canals</t>
  </si>
  <si>
    <t>nohic</t>
  </si>
  <si>
    <t>bruniquel</t>
  </si>
  <si>
    <t>cumont</t>
  </si>
  <si>
    <t>bardigues</t>
  </si>
  <si>
    <t>mas grenier</t>
  </si>
  <si>
    <t>saint antonin noble val</t>
  </si>
  <si>
    <t>castelsagrat</t>
  </si>
  <si>
    <t>merles</t>
  </si>
  <si>
    <t>lafrancaise</t>
  </si>
  <si>
    <t>labastide saint pierre</t>
  </si>
  <si>
    <t>balignac</t>
  </si>
  <si>
    <t>saint vincent lespinasse</t>
  </si>
  <si>
    <t>montalzat</t>
  </si>
  <si>
    <t>labastide de penne</t>
  </si>
  <si>
    <t>labourgade</t>
  </si>
  <si>
    <t>montbarla</t>
  </si>
  <si>
    <t>barry d islemade</t>
  </si>
  <si>
    <t>loze</t>
  </si>
  <si>
    <t>lamothe capdeville</t>
  </si>
  <si>
    <t>bioule</t>
  </si>
  <si>
    <t>saint beauzeil</t>
  </si>
  <si>
    <t>laguepie</t>
  </si>
  <si>
    <t>goudourville</t>
  </si>
  <si>
    <t>lacourt saint pierre</t>
  </si>
  <si>
    <t>moissac</t>
  </si>
  <si>
    <t>angeville</t>
  </si>
  <si>
    <t>malause</t>
  </si>
  <si>
    <t>vazerac</t>
  </si>
  <si>
    <t>montaigu de quercy</t>
  </si>
  <si>
    <t>saint porquier</t>
  </si>
  <si>
    <t>puygaillard de quercy</t>
  </si>
  <si>
    <t>espalais</t>
  </si>
  <si>
    <t>comberouger</t>
  </si>
  <si>
    <t>piquecos</t>
  </si>
  <si>
    <t>poupas</t>
  </si>
  <si>
    <t>perville</t>
  </si>
  <si>
    <t>montfermier</t>
  </si>
  <si>
    <t>espinas</t>
  </si>
  <si>
    <t>campsas</t>
  </si>
  <si>
    <t>orgueil</t>
  </si>
  <si>
    <t>finhan</t>
  </si>
  <si>
    <t>la ville dieu du temple</t>
  </si>
  <si>
    <t>corbarieu</t>
  </si>
  <si>
    <t>lamothe cumont</t>
  </si>
  <si>
    <t>lavit</t>
  </si>
  <si>
    <t>roquecor</t>
  </si>
  <si>
    <t>le cause</t>
  </si>
  <si>
    <t>saint nazaire de valentane</t>
  </si>
  <si>
    <t>saint arroumex</t>
  </si>
  <si>
    <t>lizac</t>
  </si>
  <si>
    <t>lavaurette</t>
  </si>
  <si>
    <t>goas</t>
  </si>
  <si>
    <t>pommevic</t>
  </si>
  <si>
    <t>la salvetat belmontet</t>
  </si>
  <si>
    <t>escatalens</t>
  </si>
  <si>
    <t>gasques</t>
  </si>
  <si>
    <t>castera bouzet</t>
  </si>
  <si>
    <t>esparsac</t>
  </si>
  <si>
    <t>l honor de cos</t>
  </si>
  <si>
    <t>savenes</t>
  </si>
  <si>
    <t>vaissac</t>
  </si>
  <si>
    <t>caussade</t>
  </si>
  <si>
    <t>labastide du temple</t>
  </si>
  <si>
    <t>faudoas</t>
  </si>
  <si>
    <t>bourret</t>
  </si>
  <si>
    <t>gramont</t>
  </si>
  <si>
    <t>albias</t>
  </si>
  <si>
    <t>vigueron</t>
  </si>
  <si>
    <t>belbese</t>
  </si>
  <si>
    <t>touffailles</t>
  </si>
  <si>
    <t>feneyrols</t>
  </si>
  <si>
    <t>septfonds</t>
  </si>
  <si>
    <t>monclar de quercy</t>
  </si>
  <si>
    <t>saint amans de pellagal</t>
  </si>
  <si>
    <t>verdun sur garonne</t>
  </si>
  <si>
    <t>bessens</t>
  </si>
  <si>
    <t>montech</t>
  </si>
  <si>
    <t>cazes mondenard</t>
  </si>
  <si>
    <t>garies</t>
  </si>
  <si>
    <t>sainte juliette</t>
  </si>
  <si>
    <t>dunes</t>
  </si>
  <si>
    <t>les barthes</t>
  </si>
  <si>
    <t>auvillar</t>
  </si>
  <si>
    <t>cayriech</t>
  </si>
  <si>
    <t>lacour</t>
  </si>
  <si>
    <t>leojac</t>
  </si>
  <si>
    <t>varen</t>
  </si>
  <si>
    <t>lacapelle livron</t>
  </si>
  <si>
    <t>villemade</t>
  </si>
  <si>
    <t>puylagarde</t>
  </si>
  <si>
    <t>puylaroque</t>
  </si>
  <si>
    <t>montpezat de quercy</t>
  </si>
  <si>
    <t>cordes tolosannes</t>
  </si>
  <si>
    <t>lapenche</t>
  </si>
  <si>
    <t>beaumont de lomagne</t>
  </si>
  <si>
    <t>castelmayran</t>
  </si>
  <si>
    <t>puygaillard de lomagne</t>
  </si>
  <si>
    <t>saint jean du bouzet</t>
  </si>
  <si>
    <t>verlhac tescou</t>
  </si>
  <si>
    <t>trejouls</t>
  </si>
  <si>
    <t>caylus</t>
  </si>
  <si>
    <t>saint nicolas de la grave</t>
  </si>
  <si>
    <t>villebrumier</t>
  </si>
  <si>
    <t>sistels</t>
  </si>
  <si>
    <t>realville</t>
  </si>
  <si>
    <t>ginals</t>
  </si>
  <si>
    <t>dieupentale</t>
  </si>
  <si>
    <t>bourg de visa</t>
  </si>
  <si>
    <t>montbartier</t>
  </si>
  <si>
    <t>belveze</t>
  </si>
  <si>
    <t>garganvillar</t>
  </si>
  <si>
    <t>negrepelisse</t>
  </si>
  <si>
    <t>lamagistere</t>
  </si>
  <si>
    <t>glatens</t>
  </si>
  <si>
    <t>monbequi</t>
  </si>
  <si>
    <t>valeilles</t>
  </si>
  <si>
    <t>miramont de quercy</t>
  </si>
  <si>
    <t>lauzerte</t>
  </si>
  <si>
    <t>montauban</t>
  </si>
  <si>
    <t>castelferrus</t>
  </si>
  <si>
    <t>fauroux</t>
  </si>
  <si>
    <t>boudou</t>
  </si>
  <si>
    <t>larrazet</t>
  </si>
  <si>
    <t>seillons source d argens</t>
  </si>
  <si>
    <t>neoules</t>
  </si>
  <si>
    <t>sollies toucas</t>
  </si>
  <si>
    <t>cogolin</t>
  </si>
  <si>
    <t>villecroze</t>
  </si>
  <si>
    <t>le cannet des maures</t>
  </si>
  <si>
    <t>claviers</t>
  </si>
  <si>
    <t>la londe les maures</t>
  </si>
  <si>
    <t>ponteves</t>
  </si>
  <si>
    <t>brue auriac</t>
  </si>
  <si>
    <t>regusse</t>
  </si>
  <si>
    <t>plan d aups sainte baume</t>
  </si>
  <si>
    <t>figanieres</t>
  </si>
  <si>
    <t>sainte maxime</t>
  </si>
  <si>
    <t>sollies pont</t>
  </si>
  <si>
    <t>saint cyr sur mer</t>
  </si>
  <si>
    <t>mazaugues</t>
  </si>
  <si>
    <t>cabasse</t>
  </si>
  <si>
    <t>nans les pins</t>
  </si>
  <si>
    <t>cavalaire sur mer</t>
  </si>
  <si>
    <t>flassans sur issole</t>
  </si>
  <si>
    <t>ramatuelle</t>
  </si>
  <si>
    <t>le thoronet</t>
  </si>
  <si>
    <t>saint zacharie</t>
  </si>
  <si>
    <t>le bourguet</t>
  </si>
  <si>
    <t>puget sur argens</t>
  </si>
  <si>
    <t>sanary sur mer</t>
  </si>
  <si>
    <t>bras</t>
  </si>
  <si>
    <t>hyeres</t>
  </si>
  <si>
    <t>la valette du var</t>
  </si>
  <si>
    <t>meounes les montrieux</t>
  </si>
  <si>
    <t>ollioules</t>
  </si>
  <si>
    <t>sillans la cascade</t>
  </si>
  <si>
    <t>saint maximin la sainte baume</t>
  </si>
  <si>
    <t>saint antonin du var</t>
  </si>
  <si>
    <t>sollies ville</t>
  </si>
  <si>
    <t>rayol canadel sur mer</t>
  </si>
  <si>
    <t>le plan de la tour</t>
  </si>
  <si>
    <t>vins sur caramy</t>
  </si>
  <si>
    <t>flayosc</t>
  </si>
  <si>
    <t>bauduen</t>
  </si>
  <si>
    <t>camps la source</t>
  </si>
  <si>
    <t>bargemon</t>
  </si>
  <si>
    <t>tanneron</t>
  </si>
  <si>
    <t>fox amphoux</t>
  </si>
  <si>
    <t>aups</t>
  </si>
  <si>
    <t>taradeau</t>
  </si>
  <si>
    <t>la martre</t>
  </si>
  <si>
    <t>lorgues</t>
  </si>
  <si>
    <t>les arcs</t>
  </si>
  <si>
    <t>roquebrune sur argens</t>
  </si>
  <si>
    <t>entrecasteaux</t>
  </si>
  <si>
    <t>callas</t>
  </si>
  <si>
    <t>ollieres</t>
  </si>
  <si>
    <t>rougiers</t>
  </si>
  <si>
    <t>pourcieux</t>
  </si>
  <si>
    <t>evenos</t>
  </si>
  <si>
    <t>carnoules</t>
  </si>
  <si>
    <t>le pradet</t>
  </si>
  <si>
    <t>bargeme</t>
  </si>
  <si>
    <t>bormes les mimosas</t>
  </si>
  <si>
    <t>seillans</t>
  </si>
  <si>
    <t>pourrieres</t>
  </si>
  <si>
    <t>pignans</t>
  </si>
  <si>
    <t>carqueiranne</t>
  </si>
  <si>
    <t>tavernes</t>
  </si>
  <si>
    <t>les adrets de l esterel</t>
  </si>
  <si>
    <t>fayence</t>
  </si>
  <si>
    <t>six fours les plages</t>
  </si>
  <si>
    <t>carces</t>
  </si>
  <si>
    <t>vidauban</t>
  </si>
  <si>
    <t>gareoult</t>
  </si>
  <si>
    <t>varages</t>
  </si>
  <si>
    <t>draguignan</t>
  </si>
  <si>
    <t>barjols</t>
  </si>
  <si>
    <t>montauroux</t>
  </si>
  <si>
    <t>saint paul en foret</t>
  </si>
  <si>
    <t>moissac bellevue</t>
  </si>
  <si>
    <t>le val</t>
  </si>
  <si>
    <t>trans en provence</t>
  </si>
  <si>
    <t>le muy</t>
  </si>
  <si>
    <t>frejus</t>
  </si>
  <si>
    <t>correns</t>
  </si>
  <si>
    <t>signes</t>
  </si>
  <si>
    <t>la roquebrussanne</t>
  </si>
  <si>
    <t>riboux</t>
  </si>
  <si>
    <t>chateauvert</t>
  </si>
  <si>
    <t>montmeyan</t>
  </si>
  <si>
    <t>verignon</t>
  </si>
  <si>
    <t>cuers</t>
  </si>
  <si>
    <t>grimaud</t>
  </si>
  <si>
    <t>besse sur issole</t>
  </si>
  <si>
    <t>comps sur artuby</t>
  </si>
  <si>
    <t>la crau</t>
  </si>
  <si>
    <t>tourrettes</t>
  </si>
  <si>
    <t>le lavandou</t>
  </si>
  <si>
    <t>salernes</t>
  </si>
  <si>
    <t>les salles sur verdon</t>
  </si>
  <si>
    <t>gassin</t>
  </si>
  <si>
    <t>baudinard sur verdon</t>
  </si>
  <si>
    <t>forcalqueiret</t>
  </si>
  <si>
    <t>toulon</t>
  </si>
  <si>
    <t>la mole</t>
  </si>
  <si>
    <t>puget ville</t>
  </si>
  <si>
    <t>le beausset</t>
  </si>
  <si>
    <t>la verdiere</t>
  </si>
  <si>
    <t>la cadiere d azur</t>
  </si>
  <si>
    <t>belgentier</t>
  </si>
  <si>
    <t>aiguines</t>
  </si>
  <si>
    <t>tourtour</t>
  </si>
  <si>
    <t>brignoles</t>
  </si>
  <si>
    <t>collobrieres</t>
  </si>
  <si>
    <t>sainte anastasie sur issole</t>
  </si>
  <si>
    <t>la garde freinet</t>
  </si>
  <si>
    <t>la croix valmer</t>
  </si>
  <si>
    <t>rocbaron</t>
  </si>
  <si>
    <t>le luc</t>
  </si>
  <si>
    <t>brenon</t>
  </si>
  <si>
    <t>artignosc sur verdon</t>
  </si>
  <si>
    <t>montfort sur argens</t>
  </si>
  <si>
    <t>gonfaron</t>
  </si>
  <si>
    <t>cotignac</t>
  </si>
  <si>
    <t>tourves</t>
  </si>
  <si>
    <t>saint tropez</t>
  </si>
  <si>
    <t>pierrefeu du var</t>
  </si>
  <si>
    <t>le revest les eaux</t>
  </si>
  <si>
    <t>la farlede</t>
  </si>
  <si>
    <t>saint mandrier sur mer</t>
  </si>
  <si>
    <t>bandol</t>
  </si>
  <si>
    <t>ampus</t>
  </si>
  <si>
    <t>la seyne sur mer</t>
  </si>
  <si>
    <t>la roque esclapon</t>
  </si>
  <si>
    <t>vinon sur verdon</t>
  </si>
  <si>
    <t>bagnols en foret</t>
  </si>
  <si>
    <t>les mayons</t>
  </si>
  <si>
    <t>trigance</t>
  </si>
  <si>
    <t>ginasservis</t>
  </si>
  <si>
    <t>villes sur auzon</t>
  </si>
  <si>
    <t>visan</t>
  </si>
  <si>
    <t>rasteau</t>
  </si>
  <si>
    <t>saint saturnin les apt</t>
  </si>
  <si>
    <t>bedarrides</t>
  </si>
  <si>
    <t>brantes</t>
  </si>
  <si>
    <t>oppede</t>
  </si>
  <si>
    <t>uchaux</t>
  </si>
  <si>
    <t>saignon</t>
  </si>
  <si>
    <t>bedoin</t>
  </si>
  <si>
    <t>saint martin de castillon</t>
  </si>
  <si>
    <t>caromb</t>
  </si>
  <si>
    <t>malaucene</t>
  </si>
  <si>
    <t>grillon</t>
  </si>
  <si>
    <t>saint pierre de vassols</t>
  </si>
  <si>
    <t>lioux</t>
  </si>
  <si>
    <t>castellet</t>
  </si>
  <si>
    <t>cabrieres d aigues</t>
  </si>
  <si>
    <t>mormoiron</t>
  </si>
  <si>
    <t>villelaure</t>
  </si>
  <si>
    <t>saint trinit</t>
  </si>
  <si>
    <t>faucon</t>
  </si>
  <si>
    <t>merindol</t>
  </si>
  <si>
    <t>chateauneuf du pape</t>
  </si>
  <si>
    <t>cavaillon</t>
  </si>
  <si>
    <t>beaumes de venise</t>
  </si>
  <si>
    <t>modene</t>
  </si>
  <si>
    <t>methamis</t>
  </si>
  <si>
    <t>lamotte du rhone</t>
  </si>
  <si>
    <t>vedene</t>
  </si>
  <si>
    <t>cadenet</t>
  </si>
  <si>
    <t>la tour d aigues</t>
  </si>
  <si>
    <t>althen des paluds</t>
  </si>
  <si>
    <t>morieres les avignon</t>
  </si>
  <si>
    <t>puymeras</t>
  </si>
  <si>
    <t>caumont sur durance</t>
  </si>
  <si>
    <t>richerenches</t>
  </si>
  <si>
    <t>peypin d aigues</t>
  </si>
  <si>
    <t>pernes les fontaines</t>
  </si>
  <si>
    <t>sannes</t>
  </si>
  <si>
    <t>le barroux</t>
  </si>
  <si>
    <t>lafare</t>
  </si>
  <si>
    <t>sarrians</t>
  </si>
  <si>
    <t>sorgues</t>
  </si>
  <si>
    <t>la bastide des jourdans</t>
  </si>
  <si>
    <t>violes</t>
  </si>
  <si>
    <t>viens</t>
  </si>
  <si>
    <t>camaret sur aigues</t>
  </si>
  <si>
    <t>blauvac</t>
  </si>
  <si>
    <t>vitrolles en luberon</t>
  </si>
  <si>
    <t>lagarde pareol</t>
  </si>
  <si>
    <t>lagnes</t>
  </si>
  <si>
    <t>vacqueyras</t>
  </si>
  <si>
    <t>puget</t>
  </si>
  <si>
    <t>malemort du comtat</t>
  </si>
  <si>
    <t>auribeau</t>
  </si>
  <si>
    <t>gigondas</t>
  </si>
  <si>
    <t>rustrel</t>
  </si>
  <si>
    <t>seguret</t>
  </si>
  <si>
    <t>saint marcellin les vaison</t>
  </si>
  <si>
    <t>mondragon</t>
  </si>
  <si>
    <t>cabrieres d avignon</t>
  </si>
  <si>
    <t>saint saturnin les avignon</t>
  </si>
  <si>
    <t>savoillan</t>
  </si>
  <si>
    <t>chateauneuf de gadagne</t>
  </si>
  <si>
    <t>robion</t>
  </si>
  <si>
    <t>entrechaux</t>
  </si>
  <si>
    <t>roaix</t>
  </si>
  <si>
    <t>gordes</t>
  </si>
  <si>
    <t>saint roman de malegarde</t>
  </si>
  <si>
    <t>mornas</t>
  </si>
  <si>
    <t>sault</t>
  </si>
  <si>
    <t>ansouis</t>
  </si>
  <si>
    <t>l isle sur la sorgue</t>
  </si>
  <si>
    <t>goult</t>
  </si>
  <si>
    <t>piolenc</t>
  </si>
  <si>
    <t>lourmarin</t>
  </si>
  <si>
    <t>saint romain en viennois</t>
  </si>
  <si>
    <t>menerbes</t>
  </si>
  <si>
    <t>valreas</t>
  </si>
  <si>
    <t>bonnieux</t>
  </si>
  <si>
    <t>buoux</t>
  </si>
  <si>
    <t>vaugines</t>
  </si>
  <si>
    <t>puyvert</t>
  </si>
  <si>
    <t>carpentras</t>
  </si>
  <si>
    <t>courthezon</t>
  </si>
  <si>
    <t>beaumont du ventoux</t>
  </si>
  <si>
    <t>buisson</t>
  </si>
  <si>
    <t>sablet</t>
  </si>
  <si>
    <t>entraigues sur la sorgue</t>
  </si>
  <si>
    <t>lagarde d apt</t>
  </si>
  <si>
    <t>saumane de vaucluse</t>
  </si>
  <si>
    <t>venasque</t>
  </si>
  <si>
    <t>velleron</t>
  </si>
  <si>
    <t>mazan</t>
  </si>
  <si>
    <t>caseneuve</t>
  </si>
  <si>
    <t>le beaucet</t>
  </si>
  <si>
    <t>serignan du comtat</t>
  </si>
  <si>
    <t>taillades</t>
  </si>
  <si>
    <t>aubignan</t>
  </si>
  <si>
    <t>fontaine de vaucluse</t>
  </si>
  <si>
    <t>la motte d aigues</t>
  </si>
  <si>
    <t>monieux</t>
  </si>
  <si>
    <t>la bastidonne</t>
  </si>
  <si>
    <t>beaumont de pertuis</t>
  </si>
  <si>
    <t>bollene</t>
  </si>
  <si>
    <t>monteux</t>
  </si>
  <si>
    <t>flassan</t>
  </si>
  <si>
    <t>la roque sur pernes</t>
  </si>
  <si>
    <t>orange</t>
  </si>
  <si>
    <t>avignon</t>
  </si>
  <si>
    <t>saint leger du ventoux</t>
  </si>
  <si>
    <t>la roque alric</t>
  </si>
  <si>
    <t>saint martin de la brasque</t>
  </si>
  <si>
    <t>sivergues</t>
  </si>
  <si>
    <t>jonquerettes</t>
  </si>
  <si>
    <t>beaumettes</t>
  </si>
  <si>
    <t>cairanne</t>
  </si>
  <si>
    <t>pertuis</t>
  </si>
  <si>
    <t>le thor</t>
  </si>
  <si>
    <t>suzette</t>
  </si>
  <si>
    <t>grambois</t>
  </si>
  <si>
    <t>travaillan</t>
  </si>
  <si>
    <t>apt</t>
  </si>
  <si>
    <t>sainte cecile les vignes</t>
  </si>
  <si>
    <t>lauris</t>
  </si>
  <si>
    <t>vaison la romaine</t>
  </si>
  <si>
    <t>cucuron</t>
  </si>
  <si>
    <t>lapalud</t>
  </si>
  <si>
    <t>caderousse</t>
  </si>
  <si>
    <t>loriol du comtat</t>
  </si>
  <si>
    <t>crestet</t>
  </si>
  <si>
    <t>saint hippolyte le graveyron</t>
  </si>
  <si>
    <t>crillon le brave</t>
  </si>
  <si>
    <t>joucas</t>
  </si>
  <si>
    <t>cheval blanc</t>
  </si>
  <si>
    <t>la gaubretiere</t>
  </si>
  <si>
    <t>damvix</t>
  </si>
  <si>
    <t>saint hilaire de loulay</t>
  </si>
  <si>
    <t>sainte radegonde des noyers</t>
  </si>
  <si>
    <t>bretignolles sur mer</t>
  </si>
  <si>
    <t>mormaison</t>
  </si>
  <si>
    <t>la jonchere</t>
  </si>
  <si>
    <t>vaire</t>
  </si>
  <si>
    <t>saint martin de fraigneau</t>
  </si>
  <si>
    <t>vouvant</t>
  </si>
  <si>
    <t>saint vincent sterlanges</t>
  </si>
  <si>
    <t>breuil barret</t>
  </si>
  <si>
    <t>poiroux</t>
  </si>
  <si>
    <t>saint jean de beugne</t>
  </si>
  <si>
    <t>loge fougereuse</t>
  </si>
  <si>
    <t>lairoux</t>
  </si>
  <si>
    <t>saint vincent sur graon</t>
  </si>
  <si>
    <t>saint germain de princay</t>
  </si>
  <si>
    <t>la guyonniere</t>
  </si>
  <si>
    <t>le poire sur velluire</t>
  </si>
  <si>
    <t>saligny</t>
  </si>
  <si>
    <t>saint sulpice en pareds</t>
  </si>
  <si>
    <t>landeronde</t>
  </si>
  <si>
    <t>talmont saint hilaire</t>
  </si>
  <si>
    <t>saint valerien</t>
  </si>
  <si>
    <t>auzay</t>
  </si>
  <si>
    <t>le poire sur vie</t>
  </si>
  <si>
    <t>saint benoist sur mer</t>
  </si>
  <si>
    <t>reaumur</t>
  </si>
  <si>
    <t>saint georges de montaigu</t>
  </si>
  <si>
    <t>maillezais</t>
  </si>
  <si>
    <t>saint laurent sur sevre</t>
  </si>
  <si>
    <t>rocheserviere</t>
  </si>
  <si>
    <t>bois de cene</t>
  </si>
  <si>
    <t>saint georges de pointindoux</t>
  </si>
  <si>
    <t>saint andre treize voies</t>
  </si>
  <si>
    <t>mallievre</t>
  </si>
  <si>
    <t>belleville sur vie</t>
  </si>
  <si>
    <t>mesnard la barotiere</t>
  </si>
  <si>
    <t>saint juire champgillon</t>
  </si>
  <si>
    <t>la chapelle themer</t>
  </si>
  <si>
    <t>saint paul mont penit</t>
  </si>
  <si>
    <t>moutiers les mauxfaits</t>
  </si>
  <si>
    <t>chateau d olonne</t>
  </si>
  <si>
    <t>saint mars la reorthe</t>
  </si>
  <si>
    <t>coex</t>
  </si>
  <si>
    <t>cheffois</t>
  </si>
  <si>
    <t>saint sulpice le verdon</t>
  </si>
  <si>
    <t>le givre</t>
  </si>
  <si>
    <t>velluire</t>
  </si>
  <si>
    <t>saint maixent sur vie</t>
  </si>
  <si>
    <t>l ile d elle</t>
  </si>
  <si>
    <t>saint michel le cloucq</t>
  </si>
  <si>
    <t>mareuil sur lay dissais</t>
  </si>
  <si>
    <t>saint jean de monts</t>
  </si>
  <si>
    <t>saint mathurin</t>
  </si>
  <si>
    <t>la copechagniere</t>
  </si>
  <si>
    <t>mervent</t>
  </si>
  <si>
    <t>saint aubin des ormeaux</t>
  </si>
  <si>
    <t>la chapelle achard</t>
  </si>
  <si>
    <t>les pineaux</t>
  </si>
  <si>
    <t>le fenouiller</t>
  </si>
  <si>
    <t>saint hilaire la foret</t>
  </si>
  <si>
    <t>beaulieu sous la roche</t>
  </si>
  <si>
    <t>la tranche sur mer</t>
  </si>
  <si>
    <t>monsireigne</t>
  </si>
  <si>
    <t>sainte pexine</t>
  </si>
  <si>
    <t>saint denis du payre</t>
  </si>
  <si>
    <t>la reorthe</t>
  </si>
  <si>
    <t>saint andre goule d oie</t>
  </si>
  <si>
    <t>chavagnes en paillers</t>
  </si>
  <si>
    <t>grand landes</t>
  </si>
  <si>
    <t>saint denis la chevasse</t>
  </si>
  <si>
    <t>grosbreuil</t>
  </si>
  <si>
    <t>bazoges en paillers</t>
  </si>
  <si>
    <t>la bernardiere</t>
  </si>
  <si>
    <t>l herbergement</t>
  </si>
  <si>
    <t>la pommeraie sur sevre</t>
  </si>
  <si>
    <t>chaille sous les ormeaux</t>
  </si>
  <si>
    <t>moreilles</t>
  </si>
  <si>
    <t>nieul le dolent</t>
  </si>
  <si>
    <t>fontenay le comte</t>
  </si>
  <si>
    <t>notre dame de riez</t>
  </si>
  <si>
    <t>peault</t>
  </si>
  <si>
    <t>saint michel en l herm</t>
  </si>
  <si>
    <t>le girouard</t>
  </si>
  <si>
    <t>la rabateliere</t>
  </si>
  <si>
    <t>la tardiere</t>
  </si>
  <si>
    <t>palluau</t>
  </si>
  <si>
    <t>l ile d olonne</t>
  </si>
  <si>
    <t>saint martin des tilleuls</t>
  </si>
  <si>
    <t>la bretonniere la claye</t>
  </si>
  <si>
    <t>saint malo du bois</t>
  </si>
  <si>
    <t>olonne sur mer</t>
  </si>
  <si>
    <t>saint hilaire de voust</t>
  </si>
  <si>
    <t>l aiguillon sur mer</t>
  </si>
  <si>
    <t>saint martin lars en sainte hermine</t>
  </si>
  <si>
    <t>bouille courdault</t>
  </si>
  <si>
    <t>la caillere saint hilaire</t>
  </si>
  <si>
    <t>pouzauges</t>
  </si>
  <si>
    <t>mouilleron le captif</t>
  </si>
  <si>
    <t>foussais payre</t>
  </si>
  <si>
    <t>dompierre sur yon</t>
  </si>
  <si>
    <t>challans</t>
  </si>
  <si>
    <t>la chapelle hermier</t>
  </si>
  <si>
    <t>doix</t>
  </si>
  <si>
    <t>saint germain l aiguiller</t>
  </si>
  <si>
    <t>la taillee</t>
  </si>
  <si>
    <t>la chaize giraud</t>
  </si>
  <si>
    <t>sallertaine</t>
  </si>
  <si>
    <t>givrand</t>
  </si>
  <si>
    <t>saint martin des fontaines</t>
  </si>
  <si>
    <t>sainte hermine</t>
  </si>
  <si>
    <t>serigne</t>
  </si>
  <si>
    <t>la garnache</t>
  </si>
  <si>
    <t>saint vincent sur jard</t>
  </si>
  <si>
    <t>l oie</t>
  </si>
  <si>
    <t>treize vents</t>
  </si>
  <si>
    <t>la verrie</t>
  </si>
  <si>
    <t>saint cyr des gats</t>
  </si>
  <si>
    <t>commequiers</t>
  </si>
  <si>
    <t>corpe</t>
  </si>
  <si>
    <t>rochetrejoux</t>
  </si>
  <si>
    <t>lucon</t>
  </si>
  <si>
    <t>oulmes</t>
  </si>
  <si>
    <t>thouarsais bouildroux</t>
  </si>
  <si>
    <t>longeville sur mer</t>
  </si>
  <si>
    <t>les sables d olonne</t>
  </si>
  <si>
    <t>bournezeau</t>
  </si>
  <si>
    <t>saint laurent de la salle</t>
  </si>
  <si>
    <t>saint maurice le girard</t>
  </si>
  <si>
    <t>faymoreau</t>
  </si>
  <si>
    <t>les clouzeaux</t>
  </si>
  <si>
    <t>la roche sur yon</t>
  </si>
  <si>
    <t>antigny</t>
  </si>
  <si>
    <t>thorigny</t>
  </si>
  <si>
    <t>la flocelliere</t>
  </si>
  <si>
    <t>saint gilles croix de vie</t>
  </si>
  <si>
    <t>les brouzils</t>
  </si>
  <si>
    <t>saint aubin la plaine</t>
  </si>
  <si>
    <t>falleron</t>
  </si>
  <si>
    <t>chaix</t>
  </si>
  <si>
    <t>marillet</t>
  </si>
  <si>
    <t>la meilleraie tillay</t>
  </si>
  <si>
    <t>mache</t>
  </si>
  <si>
    <t>chasnais</t>
  </si>
  <si>
    <t>saint maurice des noues</t>
  </si>
  <si>
    <t>marsais sainte radegonde</t>
  </si>
  <si>
    <t>le gue de velluire</t>
  </si>
  <si>
    <t>soullans</t>
  </si>
  <si>
    <t>brem sur mer</t>
  </si>
  <si>
    <t>chauche</t>
  </si>
  <si>
    <t>saint cyr en talmondais</t>
  </si>
  <si>
    <t>la mothe achard</t>
  </si>
  <si>
    <t>saint fulgent</t>
  </si>
  <si>
    <t>les landes genusson</t>
  </si>
  <si>
    <t>xanton chassenon</t>
  </si>
  <si>
    <t>moutiers sur le lay</t>
  </si>
  <si>
    <t>chantonnay</t>
  </si>
  <si>
    <t>les lucs sur boulogne</t>
  </si>
  <si>
    <t>mortagne sur sevre</t>
  </si>
  <si>
    <t>saint reverend</t>
  </si>
  <si>
    <t>montournais</t>
  </si>
  <si>
    <t>saint florent des bois</t>
  </si>
  <si>
    <t>froidfond</t>
  </si>
  <si>
    <t>landevieille</t>
  </si>
  <si>
    <t>chambretaud</t>
  </si>
  <si>
    <t>la jaudonniere</t>
  </si>
  <si>
    <t>saint hilaire de riez</t>
  </si>
  <si>
    <t>le mazeau</t>
  </si>
  <si>
    <t>les magnils reigniers</t>
  </si>
  <si>
    <t>saint julien des landes</t>
  </si>
  <si>
    <t>saint philbert de bouaine</t>
  </si>
  <si>
    <t>le champ saint pere</t>
  </si>
  <si>
    <t>chaille les marais</t>
  </si>
  <si>
    <t>jard sur mer</t>
  </si>
  <si>
    <t>les epesses</t>
  </si>
  <si>
    <t>vouille les marais</t>
  </si>
  <si>
    <t>la chapelle palluau</t>
  </si>
  <si>
    <t>saint avaugourd des landes</t>
  </si>
  <si>
    <t>la chataigneraie</t>
  </si>
  <si>
    <t>l ile d yeu</t>
  </si>
  <si>
    <t>venansault</t>
  </si>
  <si>
    <t>treize septiers</t>
  </si>
  <si>
    <t>saint christophe du ligneron</t>
  </si>
  <si>
    <t>beauvoir sur mer</t>
  </si>
  <si>
    <t>la chapelle aux lys</t>
  </si>
  <si>
    <t>tallud sainte gemme</t>
  </si>
  <si>
    <t>la chaize le vicomte</t>
  </si>
  <si>
    <t>nesmy</t>
  </si>
  <si>
    <t>bazoges en pareds</t>
  </si>
  <si>
    <t>les herbiers</t>
  </si>
  <si>
    <t>les chatelliers chateaumur</t>
  </si>
  <si>
    <t>l hermenault</t>
  </si>
  <si>
    <t>sigournais</t>
  </si>
  <si>
    <t>chavagnes les redoux</t>
  </si>
  <si>
    <t>chateau guibert</t>
  </si>
  <si>
    <t>nalliers</t>
  </si>
  <si>
    <t>bourneau</t>
  </si>
  <si>
    <t>mouilleron en pareds</t>
  </si>
  <si>
    <t>menomblet</t>
  </si>
  <si>
    <t>boulogne</t>
  </si>
  <si>
    <t>la faute sur mer</t>
  </si>
  <si>
    <t>grues</t>
  </si>
  <si>
    <t>le bernard</t>
  </si>
  <si>
    <t>la boissiere de montaigu</t>
  </si>
  <si>
    <t>l orbrie</t>
  </si>
  <si>
    <t>sainte flaive des loups</t>
  </si>
  <si>
    <t>la bruffiere</t>
  </si>
  <si>
    <t>la gueriniere</t>
  </si>
  <si>
    <t>pissotte</t>
  </si>
  <si>
    <t>martinet</t>
  </si>
  <si>
    <t>cezais</t>
  </si>
  <si>
    <t>saint etienne de brillouet</t>
  </si>
  <si>
    <t>curzon</t>
  </si>
  <si>
    <t>triaize</t>
  </si>
  <si>
    <t>champagne les marais</t>
  </si>
  <si>
    <t>mouchamps</t>
  </si>
  <si>
    <t>sainte gemme la plaine</t>
  </si>
  <si>
    <t>le langon</t>
  </si>
  <si>
    <t>le perrier</t>
  </si>
  <si>
    <t>saint paul en pareds</t>
  </si>
  <si>
    <t>mouzeuil saint martin</t>
  </si>
  <si>
    <t>puy de serre</t>
  </si>
  <si>
    <t>tiffauges</t>
  </si>
  <si>
    <t>noirmoutier en l ile</t>
  </si>
  <si>
    <t>le tablier</t>
  </si>
  <si>
    <t>saint hilaire des loges</t>
  </si>
  <si>
    <t>nieul sur l autise</t>
  </si>
  <si>
    <t>saint prouant</t>
  </si>
  <si>
    <t>vendrennes</t>
  </si>
  <si>
    <t>le boupere</t>
  </si>
  <si>
    <t>aizenay</t>
  </si>
  <si>
    <t>la boissiere des landes</t>
  </si>
  <si>
    <t>benet</t>
  </si>
  <si>
    <t>cugand</t>
  </si>
  <si>
    <t>saint martin des noyers</t>
  </si>
  <si>
    <t>saint hilaire le vouhis</t>
  </si>
  <si>
    <t>saint pierre du chemin</t>
  </si>
  <si>
    <t>beaufou</t>
  </si>
  <si>
    <t>petosse</t>
  </si>
  <si>
    <t>thire</t>
  </si>
  <si>
    <t>bessay</t>
  </si>
  <si>
    <t>la merlatiere</t>
  </si>
  <si>
    <t>notre dame de monts</t>
  </si>
  <si>
    <t>bouffere</t>
  </si>
  <si>
    <t>barbatre</t>
  </si>
  <si>
    <t>la barre de monts</t>
  </si>
  <si>
    <t>saint michel mont mercure</t>
  </si>
  <si>
    <t>l aiguillon sur vie</t>
  </si>
  <si>
    <t>paizay le sec</t>
  </si>
  <si>
    <t>mignaloux beauvoir</t>
  </si>
  <si>
    <t>liguge</t>
  </si>
  <si>
    <t>vouzailles</t>
  </si>
  <si>
    <t>la puye</t>
  </si>
  <si>
    <t>voulon</t>
  </si>
  <si>
    <t>celle levescault</t>
  </si>
  <si>
    <t>coussay</t>
  </si>
  <si>
    <t>payre</t>
  </si>
  <si>
    <t>chatain</t>
  </si>
  <si>
    <t>ceaux en couhe</t>
  </si>
  <si>
    <t>pindray</t>
  </si>
  <si>
    <t>ouzilly</t>
  </si>
  <si>
    <t>maire</t>
  </si>
  <si>
    <t>amberre</t>
  </si>
  <si>
    <t>saint remy sur creuse</t>
  </si>
  <si>
    <t>chalandray</t>
  </si>
  <si>
    <t>les trois moutiers</t>
  </si>
  <si>
    <t>chire en montreuil</t>
  </si>
  <si>
    <t>leugny</t>
  </si>
  <si>
    <t>antran</t>
  </si>
  <si>
    <t>le rochereau</t>
  </si>
  <si>
    <t>millac</t>
  </si>
  <si>
    <t>le vigeant</t>
  </si>
  <si>
    <t>mazeuil</t>
  </si>
  <si>
    <t>cherves</t>
  </si>
  <si>
    <t>gizay</t>
  </si>
  <si>
    <t>luchapt</t>
  </si>
  <si>
    <t>jardres</t>
  </si>
  <si>
    <t>port de piles</t>
  </si>
  <si>
    <t>montmorillon</t>
  </si>
  <si>
    <t>ceaux en loudun</t>
  </si>
  <si>
    <t>les ormes</t>
  </si>
  <si>
    <t>chabournay</t>
  </si>
  <si>
    <t>availles en chatellerault</t>
  </si>
  <si>
    <t>pleumartin</t>
  </si>
  <si>
    <t>avanton</t>
  </si>
  <si>
    <t>la roche rigault</t>
  </si>
  <si>
    <t>vouleme</t>
  </si>
  <si>
    <t>la trimouille</t>
  </si>
  <si>
    <t>roiffe</t>
  </si>
  <si>
    <t>chapelle viviers</t>
  </si>
  <si>
    <t>saint saviol</t>
  </si>
  <si>
    <t>berthegon</t>
  </si>
  <si>
    <t>princay</t>
  </si>
  <si>
    <t>vendeuvre du poitou</t>
  </si>
  <si>
    <t>morton</t>
  </si>
  <si>
    <t>leigne sur usseau</t>
  </si>
  <si>
    <t>vouneuil sous biard</t>
  </si>
  <si>
    <t>saint macoux</t>
  </si>
  <si>
    <t>chasseneuil du poitou</t>
  </si>
  <si>
    <t>lavoux</t>
  </si>
  <si>
    <t>montreuil bonnin</t>
  </si>
  <si>
    <t>la grimaudiere</t>
  </si>
  <si>
    <t>jazeneuil</t>
  </si>
  <si>
    <t>pouant</t>
  </si>
  <si>
    <t>lusignan</t>
  </si>
  <si>
    <t>liglet</t>
  </si>
  <si>
    <t>jaunay clan</t>
  </si>
  <si>
    <t>bethines</t>
  </si>
  <si>
    <t>leignes sur fontaine</t>
  </si>
  <si>
    <t>thure</t>
  </si>
  <si>
    <t>saint leger de montbrillais</t>
  </si>
  <si>
    <t>queaux</t>
  </si>
  <si>
    <t>naintre</t>
  </si>
  <si>
    <t>blanzay</t>
  </si>
  <si>
    <t>dissay</t>
  </si>
  <si>
    <t>liniers</t>
  </si>
  <si>
    <t>maisonneuve</t>
  </si>
  <si>
    <t>la roche posay</t>
  </si>
  <si>
    <t>chouppes</t>
  </si>
  <si>
    <t>linazay</t>
  </si>
  <si>
    <t>bournand</t>
  </si>
  <si>
    <t>poitiers</t>
  </si>
  <si>
    <t>fontaine le comte</t>
  </si>
  <si>
    <t>nouaille maupertuis</t>
  </si>
  <si>
    <t>champagne saint hilaire</t>
  </si>
  <si>
    <t>charrais</t>
  </si>
  <si>
    <t>civaux</t>
  </si>
  <si>
    <t>moulismes</t>
  </si>
  <si>
    <t>gencay</t>
  </si>
  <si>
    <t>cuhon</t>
  </si>
  <si>
    <t>journet</t>
  </si>
  <si>
    <t>saint laurent de jourdes</t>
  </si>
  <si>
    <t>maulay</t>
  </si>
  <si>
    <t>saint gaudent</t>
  </si>
  <si>
    <t>mirebeau</t>
  </si>
  <si>
    <t>messeme</t>
  </si>
  <si>
    <t>saires</t>
  </si>
  <si>
    <t>bellefonds</t>
  </si>
  <si>
    <t>scorbe clairvaux</t>
  </si>
  <si>
    <t>jousse</t>
  </si>
  <si>
    <t>saint maurice la clouere</t>
  </si>
  <si>
    <t>sammarcolles</t>
  </si>
  <si>
    <t>jouhet</t>
  </si>
  <si>
    <t>bonneuil matours</t>
  </si>
  <si>
    <t>ranton</t>
  </si>
  <si>
    <t>savigny levescault</t>
  </si>
  <si>
    <t>loudun</t>
  </si>
  <si>
    <t>archigny</t>
  </si>
  <si>
    <t>benassay</t>
  </si>
  <si>
    <t>vaux sur vienne</t>
  </si>
  <si>
    <t>bouresse</t>
  </si>
  <si>
    <t>couhe</t>
  </si>
  <si>
    <t>gouex</t>
  </si>
  <si>
    <t>payroux</t>
  </si>
  <si>
    <t>asnieres sur blour</t>
  </si>
  <si>
    <t>montamise</t>
  </si>
  <si>
    <t>oyre</t>
  </si>
  <si>
    <t>martaize</t>
  </si>
  <si>
    <t>chenevelles</t>
  </si>
  <si>
    <t>curzay sur vonne</t>
  </si>
  <si>
    <t>saint pierre de maille</t>
  </si>
  <si>
    <t>chateau garnier</t>
  </si>
  <si>
    <t>bourg archambault</t>
  </si>
  <si>
    <t>vezieres</t>
  </si>
  <si>
    <t>champagne le sec</t>
  </si>
  <si>
    <t>aslonnes</t>
  </si>
  <si>
    <t>persac</t>
  </si>
  <si>
    <t>saint laon</t>
  </si>
  <si>
    <t>leigne les bois</t>
  </si>
  <si>
    <t>pouancay</t>
  </si>
  <si>
    <t>la ferriere airoux</t>
  </si>
  <si>
    <t>usson du poitou</t>
  </si>
  <si>
    <t>cisse</t>
  </si>
  <si>
    <t>mouterre sur blourde</t>
  </si>
  <si>
    <t>dange saint romain</t>
  </si>
  <si>
    <t>brux</t>
  </si>
  <si>
    <t>mondion</t>
  </si>
  <si>
    <t>frozes</t>
  </si>
  <si>
    <t>coussay les bois</t>
  </si>
  <si>
    <t>guesnes</t>
  </si>
  <si>
    <t>saint gervais les trois clochers</t>
  </si>
  <si>
    <t>nueil sous faye</t>
  </si>
  <si>
    <t>villemort</t>
  </si>
  <si>
    <t>latille</t>
  </si>
  <si>
    <t>saint georges les baillargeaux</t>
  </si>
  <si>
    <t>brigueil le chantre</t>
  </si>
  <si>
    <t>mouterre silly</t>
  </si>
  <si>
    <t>fleix</t>
  </si>
  <si>
    <t>availles limouzine</t>
  </si>
  <si>
    <t>blaslay</t>
  </si>
  <si>
    <t>neuville de poitou</t>
  </si>
  <si>
    <t>beuxes</t>
  </si>
  <si>
    <t>lauthiers</t>
  </si>
  <si>
    <t>velleches</t>
  </si>
  <si>
    <t>saint jean de sauves</t>
  </si>
  <si>
    <t>thurageau</t>
  </si>
  <si>
    <t>adriers</t>
  </si>
  <si>
    <t>orches</t>
  </si>
  <si>
    <t>senille</t>
  </si>
  <si>
    <t>sanxay</t>
  </si>
  <si>
    <t>savigny sous faye</t>
  </si>
  <si>
    <t>quincay</t>
  </si>
  <si>
    <t>saulge</t>
  </si>
  <si>
    <t>sevres anxaumont</t>
  </si>
  <si>
    <t>nieuil l espoir</t>
  </si>
  <si>
    <t>lhommaize</t>
  </si>
  <si>
    <t>sommieres du clain</t>
  </si>
  <si>
    <t>la chapelle mouliere</t>
  </si>
  <si>
    <t>chatellerault</t>
  </si>
  <si>
    <t>roches premarie andille</t>
  </si>
  <si>
    <t>vicq sur gartempe</t>
  </si>
  <si>
    <t>saint pierre d exideuil</t>
  </si>
  <si>
    <t>saint martin l ars</t>
  </si>
  <si>
    <t>lizant</t>
  </si>
  <si>
    <t>curcay sur dive</t>
  </si>
  <si>
    <t>pressac</t>
  </si>
  <si>
    <t>angles sur l anglin</t>
  </si>
  <si>
    <t>verrue</t>
  </si>
  <si>
    <t>massognes</t>
  </si>
  <si>
    <t>lavausseau</t>
  </si>
  <si>
    <t>yversay</t>
  </si>
  <si>
    <t>biard</t>
  </si>
  <si>
    <t>berrie</t>
  </si>
  <si>
    <t>lathus saint remy</t>
  </si>
  <si>
    <t>croutelle</t>
  </si>
  <si>
    <t>marigny chemereau</t>
  </si>
  <si>
    <t>rouille</t>
  </si>
  <si>
    <t>cloue</t>
  </si>
  <si>
    <t>nerignac</t>
  </si>
  <si>
    <t>saint leomer</t>
  </si>
  <si>
    <t>thollet</t>
  </si>
  <si>
    <t>chateau larcher</t>
  </si>
  <si>
    <t>chaunay</t>
  </si>
  <si>
    <t>migne auxances</t>
  </si>
  <si>
    <t>mauprevoir</t>
  </si>
  <si>
    <t>derce</t>
  </si>
  <si>
    <t>champigny le sec</t>
  </si>
  <si>
    <t>lencloitre</t>
  </si>
  <si>
    <t>la villedieu du clain</t>
  </si>
  <si>
    <t>saint julien l ars</t>
  </si>
  <si>
    <t>la chapelle montreuil</t>
  </si>
  <si>
    <t>monts sur guesnes</t>
  </si>
  <si>
    <t>sillars</t>
  </si>
  <si>
    <t>ayron</t>
  </si>
  <si>
    <t>iteuil</t>
  </si>
  <si>
    <t>beruges</t>
  </si>
  <si>
    <t>haims</t>
  </si>
  <si>
    <t>vivonne</t>
  </si>
  <si>
    <t>saint secondin</t>
  </si>
  <si>
    <t>sossais</t>
  </si>
  <si>
    <t>savigne</t>
  </si>
  <si>
    <t>raslay</t>
  </si>
  <si>
    <t>bignoux</t>
  </si>
  <si>
    <t>cenon sur vienne</t>
  </si>
  <si>
    <t>doussay</t>
  </si>
  <si>
    <t>glenouze</t>
  </si>
  <si>
    <t>basses</t>
  </si>
  <si>
    <t>vouneuil sur vienne</t>
  </si>
  <si>
    <t>terce</t>
  </si>
  <si>
    <t>lussac les chateaux</t>
  </si>
  <si>
    <t>chauvigny</t>
  </si>
  <si>
    <t>valdivienne</t>
  </si>
  <si>
    <t>cheneche</t>
  </si>
  <si>
    <t>saint genest d ambiere</t>
  </si>
  <si>
    <t>monthoiron</t>
  </si>
  <si>
    <t>smarves</t>
  </si>
  <si>
    <t>marigny brizay</t>
  </si>
  <si>
    <t>saint sornin leulac</t>
  </si>
  <si>
    <t>les salles lavauguyon</t>
  </si>
  <si>
    <t>saint ouen sur gartempe</t>
  </si>
  <si>
    <t>saint martial sur isop</t>
  </si>
  <si>
    <t>ladignac le long</t>
  </si>
  <si>
    <t>javerdat</t>
  </si>
  <si>
    <t>lavignac</t>
  </si>
  <si>
    <t>saint bazile</t>
  </si>
  <si>
    <t>saint auvent</t>
  </si>
  <si>
    <t>saint amand magnazeix</t>
  </si>
  <si>
    <t>rochechouart</t>
  </si>
  <si>
    <t>balledent</t>
  </si>
  <si>
    <t>saint germain les belles</t>
  </si>
  <si>
    <t>saint yrieix sous aixe</t>
  </si>
  <si>
    <t>le vigen</t>
  </si>
  <si>
    <t>rilhac rancon</t>
  </si>
  <si>
    <t>coussac bonneval</t>
  </si>
  <si>
    <t>champsac</t>
  </si>
  <si>
    <t>meuzac</t>
  </si>
  <si>
    <t>bussiere galant</t>
  </si>
  <si>
    <t>surdoux</t>
  </si>
  <si>
    <t>saint priest taurion</t>
  </si>
  <si>
    <t>nedde</t>
  </si>
  <si>
    <t>saint jean ligoure</t>
  </si>
  <si>
    <t>rempnat</t>
  </si>
  <si>
    <t>isle</t>
  </si>
  <si>
    <t>saint barbant</t>
  </si>
  <si>
    <t>videix</t>
  </si>
  <si>
    <t>moissannes</t>
  </si>
  <si>
    <t>beynac</t>
  </si>
  <si>
    <t>saint vitte sur briance</t>
  </si>
  <si>
    <t>neuvic entier</t>
  </si>
  <si>
    <t>saint junien</t>
  </si>
  <si>
    <t>le dorat</t>
  </si>
  <si>
    <t>les grands chezeaux</t>
  </si>
  <si>
    <t>saint hilaire la treille</t>
  </si>
  <si>
    <t>bujaleuf</t>
  </si>
  <si>
    <t>janailhac</t>
  </si>
  <si>
    <t>pageas</t>
  </si>
  <si>
    <t>veyrac</t>
  </si>
  <si>
    <t>feytiat</t>
  </si>
  <si>
    <t>saillat sur vienne</t>
  </si>
  <si>
    <t>la geneytouse</t>
  </si>
  <si>
    <t>glanges</t>
  </si>
  <si>
    <t>bonnac la cote</t>
  </si>
  <si>
    <t>saint bonnet briance</t>
  </si>
  <si>
    <t>champagnac la riviere</t>
  </si>
  <si>
    <t>linards</t>
  </si>
  <si>
    <t>le buis</t>
  </si>
  <si>
    <t>magnac bourg</t>
  </si>
  <si>
    <t>eyjeaux</t>
  </si>
  <si>
    <t>fromental</t>
  </si>
  <si>
    <t>chateauponsac</t>
  </si>
  <si>
    <t>mezieres sur issoire</t>
  </si>
  <si>
    <t>limoges</t>
  </si>
  <si>
    <t>saint gence</t>
  </si>
  <si>
    <t>saint yrieix la perche</t>
  </si>
  <si>
    <t>oradour sur vayres</t>
  </si>
  <si>
    <t>droux</t>
  </si>
  <si>
    <t>mailhac sur benaize</t>
  </si>
  <si>
    <t>maisonnais sur tardoire</t>
  </si>
  <si>
    <t>folles</t>
  </si>
  <si>
    <t>flavignac</t>
  </si>
  <si>
    <t>boisseuil</t>
  </si>
  <si>
    <t>la chapelle montbrandeix</t>
  </si>
  <si>
    <t>saint genest sur roselle</t>
  </si>
  <si>
    <t>saint sornin la marche</t>
  </si>
  <si>
    <t>pierre buffiere</t>
  </si>
  <si>
    <t>dinsac</t>
  </si>
  <si>
    <t>rilhac lastours</t>
  </si>
  <si>
    <t>oradour saint genest</t>
  </si>
  <si>
    <t>saint sulpice les feuilles</t>
  </si>
  <si>
    <t>aureil</t>
  </si>
  <si>
    <t>vicq sur breuilh</t>
  </si>
  <si>
    <t>saint mathieu</t>
  </si>
  <si>
    <t>bussiere poitevine</t>
  </si>
  <si>
    <t>beaumont du lac</t>
  </si>
  <si>
    <t>condat sur vienne</t>
  </si>
  <si>
    <t>jouac</t>
  </si>
  <si>
    <t>saint priest sous aixe</t>
  </si>
  <si>
    <t>gorre</t>
  </si>
  <si>
    <t>saint martin le mault</t>
  </si>
  <si>
    <t>bussiere boffy</t>
  </si>
  <si>
    <t>glandon</t>
  </si>
  <si>
    <t>lauriere</t>
  </si>
  <si>
    <t>cieux</t>
  </si>
  <si>
    <t>magnac laval</t>
  </si>
  <si>
    <t>la bazeuge</t>
  </si>
  <si>
    <t>saint hilaire les places</t>
  </si>
  <si>
    <t>razes</t>
  </si>
  <si>
    <t>saint jouvent</t>
  </si>
  <si>
    <t>saint maurice les brousses</t>
  </si>
  <si>
    <t>blond</t>
  </si>
  <si>
    <t>breuilaufa</t>
  </si>
  <si>
    <t>la meyze</t>
  </si>
  <si>
    <t>verneuil sur vienne</t>
  </si>
  <si>
    <t>bersac sur rivalier</t>
  </si>
  <si>
    <t>thiat</t>
  </si>
  <si>
    <t>verneuil moustiers</t>
  </si>
  <si>
    <t>jourgnac</t>
  </si>
  <si>
    <t>peyrat de bellac</t>
  </si>
  <si>
    <t>saint priest ligoure</t>
  </si>
  <si>
    <t>la porcherie</t>
  </si>
  <si>
    <t>dournazac</t>
  </si>
  <si>
    <t>le chalard</t>
  </si>
  <si>
    <t>eymoutiers</t>
  </si>
  <si>
    <t>rancon</t>
  </si>
  <si>
    <t>thouron</t>
  </si>
  <si>
    <t>royeres</t>
  </si>
  <si>
    <t>nexon</t>
  </si>
  <si>
    <t>dompierre les eglises</t>
  </si>
  <si>
    <t>marval</t>
  </si>
  <si>
    <t>la jonchere saint maurice</t>
  </si>
  <si>
    <t>chamboret</t>
  </si>
  <si>
    <t>nouic</t>
  </si>
  <si>
    <t>saint martin terressus</t>
  </si>
  <si>
    <t>sainte marie de vaux</t>
  </si>
  <si>
    <t>saint victurnien</t>
  </si>
  <si>
    <t>saint martin le vieux</t>
  </si>
  <si>
    <t>saint martin de jussac</t>
  </si>
  <si>
    <t>sereilhac</t>
  </si>
  <si>
    <t>compreignac</t>
  </si>
  <si>
    <t>domps</t>
  </si>
  <si>
    <t>jabreilles les bordes</t>
  </si>
  <si>
    <t>chateauneuf la foret</t>
  </si>
  <si>
    <t>lussac les eglises</t>
  </si>
  <si>
    <t>saint brice sur vienne</t>
  </si>
  <si>
    <t>montrol senard</t>
  </si>
  <si>
    <t>saint laurent sur gorre</t>
  </si>
  <si>
    <t>saint junien les combes</t>
  </si>
  <si>
    <t>les cars</t>
  </si>
  <si>
    <t>le chatenet en dognon</t>
  </si>
  <si>
    <t>saint sulpice lauriere</t>
  </si>
  <si>
    <t>saint laurent les eglises</t>
  </si>
  <si>
    <t>la roche l abeille</t>
  </si>
  <si>
    <t>chaillac sur vienne</t>
  </si>
  <si>
    <t>sauviat sur vige</t>
  </si>
  <si>
    <t>nantiat</t>
  </si>
  <si>
    <t>bessines sur gartempe</t>
  </si>
  <si>
    <t>saint gilles les forets</t>
  </si>
  <si>
    <t>saint leger magnazeix</t>
  </si>
  <si>
    <t>cognac la foret</t>
  </si>
  <si>
    <t>cheissoux</t>
  </si>
  <si>
    <t>bosmie l aiguille</t>
  </si>
  <si>
    <t>aixe sur vienne</t>
  </si>
  <si>
    <t>la croisille sur briance</t>
  </si>
  <si>
    <t>la croix sur gartempe</t>
  </si>
  <si>
    <t>ambazac</t>
  </si>
  <si>
    <t>saint leonard de noblat</t>
  </si>
  <si>
    <t>masleon</t>
  </si>
  <si>
    <t>mortemart</t>
  </si>
  <si>
    <t>chaptelat</t>
  </si>
  <si>
    <t>cheronnac</t>
  </si>
  <si>
    <t>chateau chervix</t>
  </si>
  <si>
    <t>cromac</t>
  </si>
  <si>
    <t>saint georges les landes</t>
  </si>
  <si>
    <t>eybouleuf</t>
  </si>
  <si>
    <t>couzeix</t>
  </si>
  <si>
    <t>arnac la poste</t>
  </si>
  <si>
    <t>saint leger la montagne</t>
  </si>
  <si>
    <t>darnac</t>
  </si>
  <si>
    <t>saint symphorien sur couze</t>
  </si>
  <si>
    <t>solignac</t>
  </si>
  <si>
    <t>saint meard</t>
  </si>
  <si>
    <t>pensol</t>
  </si>
  <si>
    <t>burgnac</t>
  </si>
  <si>
    <t>nieul</t>
  </si>
  <si>
    <t>saint denis des murs</t>
  </si>
  <si>
    <t>azat le ris</t>
  </si>
  <si>
    <t>saint amand le petit</t>
  </si>
  <si>
    <t>les billanges</t>
  </si>
  <si>
    <t>sussac</t>
  </si>
  <si>
    <t>augne</t>
  </si>
  <si>
    <t>tersannes</t>
  </si>
  <si>
    <t>peyrilhac</t>
  </si>
  <si>
    <t>panazol</t>
  </si>
  <si>
    <t>roussac</t>
  </si>
  <si>
    <t>bellac</t>
  </si>
  <si>
    <t>saint just le martel</t>
  </si>
  <si>
    <t>vaulry</t>
  </si>
  <si>
    <t>sainte anne saint priest</t>
  </si>
  <si>
    <t>saint bonnet de bellac</t>
  </si>
  <si>
    <t>le palais sur vienne</t>
  </si>
  <si>
    <t>peyrat le chateau</t>
  </si>
  <si>
    <t>saint hilaire bonneval</t>
  </si>
  <si>
    <t>oradour sur glane</t>
  </si>
  <si>
    <t>roziers saint georges</t>
  </si>
  <si>
    <t>villefavard</t>
  </si>
  <si>
    <t>saint julien le petit</t>
  </si>
  <si>
    <t>gajoubert</t>
  </si>
  <si>
    <t>champnetery</t>
  </si>
  <si>
    <t>meilhac</t>
  </si>
  <si>
    <t>la croix aux mines</t>
  </si>
  <si>
    <t>le syndicat</t>
  </si>
  <si>
    <t>harmonville</t>
  </si>
  <si>
    <t>hennezel</t>
  </si>
  <si>
    <t>senonges</t>
  </si>
  <si>
    <t>malaincourt</t>
  </si>
  <si>
    <t>dinoze</t>
  </si>
  <si>
    <t>hareville</t>
  </si>
  <si>
    <t>morelmaison</t>
  </si>
  <si>
    <t>villoncourt</t>
  </si>
  <si>
    <t>la vacheresse et la rouillie</t>
  </si>
  <si>
    <t>eloyes</t>
  </si>
  <si>
    <t>pair et grandrupt</t>
  </si>
  <si>
    <t>mont les neufchateau</t>
  </si>
  <si>
    <t>brantigny</t>
  </si>
  <si>
    <t>le valtin</t>
  </si>
  <si>
    <t>gendreville</t>
  </si>
  <si>
    <t>crainvilliers</t>
  </si>
  <si>
    <t>madonne et lamerey</t>
  </si>
  <si>
    <t>jeuxey</t>
  </si>
  <si>
    <t>rochesson</t>
  </si>
  <si>
    <t>entre deux eaux</t>
  </si>
  <si>
    <t>bruyeres</t>
  </si>
  <si>
    <t>uzemain</t>
  </si>
  <si>
    <t>grandrupt de bains</t>
  </si>
  <si>
    <t>domjulien</t>
  </si>
  <si>
    <t>la chapelle aux bois</t>
  </si>
  <si>
    <t>renauvoid</t>
  </si>
  <si>
    <t>urimenil</t>
  </si>
  <si>
    <t>rehaupal</t>
  </si>
  <si>
    <t>les thons</t>
  </si>
  <si>
    <t>granges sur vologne</t>
  </si>
  <si>
    <t>rozerotte</t>
  </si>
  <si>
    <t>jubainville</t>
  </si>
  <si>
    <t>ruppes</t>
  </si>
  <si>
    <t>le mont</t>
  </si>
  <si>
    <t>legeville et bonfays</t>
  </si>
  <si>
    <t>deinvillers</t>
  </si>
  <si>
    <t>la baffe</t>
  </si>
  <si>
    <t>pouxeux</t>
  </si>
  <si>
    <t>fimenil</t>
  </si>
  <si>
    <t>mandres sur vair</t>
  </si>
  <si>
    <t>allarmont</t>
  </si>
  <si>
    <t>les rouges eaux</t>
  </si>
  <si>
    <t>hagneville et roncourt</t>
  </si>
  <si>
    <t>pierrepont sur l arentele</t>
  </si>
  <si>
    <t>domremy la pucelle</t>
  </si>
  <si>
    <t>aumontzey</t>
  </si>
  <si>
    <t>oelleville</t>
  </si>
  <si>
    <t>colroy la grande</t>
  </si>
  <si>
    <t>rollainville</t>
  </si>
  <si>
    <t>vomecourt sur madon</t>
  </si>
  <si>
    <t>pont sur madon</t>
  </si>
  <si>
    <t>tendon</t>
  </si>
  <si>
    <t>bouzemont</t>
  </si>
  <si>
    <t>la neuveville devant lepanges</t>
  </si>
  <si>
    <t>saint nabord</t>
  </si>
  <si>
    <t>xamontarupt</t>
  </si>
  <si>
    <t>vroville</t>
  </si>
  <si>
    <t>bleurville</t>
  </si>
  <si>
    <t>bocquegney</t>
  </si>
  <si>
    <t>begnecourt</t>
  </si>
  <si>
    <t>saint ame</t>
  </si>
  <si>
    <t>bulgneville</t>
  </si>
  <si>
    <t>thiefosse</t>
  </si>
  <si>
    <t>darney</t>
  </si>
  <si>
    <t>pont les bonfays</t>
  </si>
  <si>
    <t>docelles</t>
  </si>
  <si>
    <t>hymont</t>
  </si>
  <si>
    <t>norroy</t>
  </si>
  <si>
    <t>tignecourt</t>
  </si>
  <si>
    <t>saint michel sur meurthe</t>
  </si>
  <si>
    <t>bru</t>
  </si>
  <si>
    <t>tremonzey</t>
  </si>
  <si>
    <t>la bresse</t>
  </si>
  <si>
    <t>raon aux bois</t>
  </si>
  <si>
    <t>trampot</t>
  </si>
  <si>
    <t>vagney</t>
  </si>
  <si>
    <t>vincey</t>
  </si>
  <si>
    <t>saint baslemont</t>
  </si>
  <si>
    <t>moriville</t>
  </si>
  <si>
    <t>les voivres</t>
  </si>
  <si>
    <t>le beulay</t>
  </si>
  <si>
    <t>rocourt</t>
  </si>
  <si>
    <t>godoncourt</t>
  </si>
  <si>
    <t>menil sur belvitte</t>
  </si>
  <si>
    <t>socourt</t>
  </si>
  <si>
    <t>dombrot sur vair</t>
  </si>
  <si>
    <t>evaux et menil</t>
  </si>
  <si>
    <t>le val d ajol</t>
  </si>
  <si>
    <t>mattaincourt</t>
  </si>
  <si>
    <t>robecourt</t>
  </si>
  <si>
    <t>seraumont</t>
  </si>
  <si>
    <t>bertrimoutier</t>
  </si>
  <si>
    <t>rehaincourt</t>
  </si>
  <si>
    <t>vittel</t>
  </si>
  <si>
    <t>xaronval</t>
  </si>
  <si>
    <t>menil de senones</t>
  </si>
  <si>
    <t>racecourt</t>
  </si>
  <si>
    <t>autigny la tour</t>
  </si>
  <si>
    <t>madegney</t>
  </si>
  <si>
    <t>chermisey</t>
  </si>
  <si>
    <t>doncieres</t>
  </si>
  <si>
    <t>marainville sur madon</t>
  </si>
  <si>
    <t>roville aux chenes</t>
  </si>
  <si>
    <t>damas aux bois</t>
  </si>
  <si>
    <t>harol</t>
  </si>
  <si>
    <t>celles sur plaine</t>
  </si>
  <si>
    <t>dombrot le sec</t>
  </si>
  <si>
    <t>coinches</t>
  </si>
  <si>
    <t>epinal</t>
  </si>
  <si>
    <t>remomeix</t>
  </si>
  <si>
    <t>raves</t>
  </si>
  <si>
    <t>golbey</t>
  </si>
  <si>
    <t>vaubexy</t>
  </si>
  <si>
    <t>chenimenil</t>
  </si>
  <si>
    <t>thaon les vosges</t>
  </si>
  <si>
    <t>ferdrupt</t>
  </si>
  <si>
    <t>saulxures sur moselotte</t>
  </si>
  <si>
    <t>bainville aux saules</t>
  </si>
  <si>
    <t>beaufremont</t>
  </si>
  <si>
    <t>mont les lamarche</t>
  </si>
  <si>
    <t>gorhey</t>
  </si>
  <si>
    <t>gemmelaincourt</t>
  </si>
  <si>
    <t>padoux</t>
  </si>
  <si>
    <t>dommartin aux bois</t>
  </si>
  <si>
    <t>gerbepal</t>
  </si>
  <si>
    <t>ollainville</t>
  </si>
  <si>
    <t>archettes</t>
  </si>
  <si>
    <t>portieux</t>
  </si>
  <si>
    <t>harchechamp</t>
  </si>
  <si>
    <t>dombasle devant darney</t>
  </si>
  <si>
    <t>velotte et tatignecourt</t>
  </si>
  <si>
    <t>gugney aux aulx</t>
  </si>
  <si>
    <t>dommartin sur vraine</t>
  </si>
  <si>
    <t>bois de champ</t>
  </si>
  <si>
    <t>vouxey</t>
  </si>
  <si>
    <t>houeville</t>
  </si>
  <si>
    <t>fresse sur moselle</t>
  </si>
  <si>
    <t>liezey</t>
  </si>
  <si>
    <t>raon sur plaine</t>
  </si>
  <si>
    <t>lironcourt</t>
  </si>
  <si>
    <t>frenelle la petite</t>
  </si>
  <si>
    <t>ameuvelle</t>
  </si>
  <si>
    <t>chatillon sur saone</t>
  </si>
  <si>
    <t>jussarupt</t>
  </si>
  <si>
    <t>vrecourt</t>
  </si>
  <si>
    <t>vienville</t>
  </si>
  <si>
    <t>fremifontaine</t>
  </si>
  <si>
    <t>plainfaing</t>
  </si>
  <si>
    <t>moyenmoutier</t>
  </si>
  <si>
    <t>ambacourt</t>
  </si>
  <si>
    <t>gerbamont</t>
  </si>
  <si>
    <t>ramonchamp</t>
  </si>
  <si>
    <t>champdray</t>
  </si>
  <si>
    <t>arrentes de corcieux</t>
  </si>
  <si>
    <t>neuvillers sur fave</t>
  </si>
  <si>
    <t>rainville</t>
  </si>
  <si>
    <t>ortoncourt</t>
  </si>
  <si>
    <t>coussey</t>
  </si>
  <si>
    <t>maroncourt</t>
  </si>
  <si>
    <t>isches</t>
  </si>
  <si>
    <t>laveline devant bruyeres</t>
  </si>
  <si>
    <t>la petite fosse</t>
  </si>
  <si>
    <t>martigny les gerbonvaux</t>
  </si>
  <si>
    <t>fignevelle</t>
  </si>
  <si>
    <t>memenil</t>
  </si>
  <si>
    <t>nayemont les fosses</t>
  </si>
  <si>
    <t>aroffe</t>
  </si>
  <si>
    <t>marey</t>
  </si>
  <si>
    <t>bayecourt</t>
  </si>
  <si>
    <t>mazeley</t>
  </si>
  <si>
    <t>les vallois</t>
  </si>
  <si>
    <t>jarmenil</t>
  </si>
  <si>
    <t>xonrupt longemer</t>
  </si>
  <si>
    <t>saint ouen les parey</t>
  </si>
  <si>
    <t>hurbache</t>
  </si>
  <si>
    <t>tranqueville graux</t>
  </si>
  <si>
    <t>saint jean d ormont</t>
  </si>
  <si>
    <t>esley</t>
  </si>
  <si>
    <t>provencheres sur fave</t>
  </si>
  <si>
    <t>maconcourt</t>
  </si>
  <si>
    <t>vimenil</t>
  </si>
  <si>
    <t>soulosse sous saint elophe</t>
  </si>
  <si>
    <t>removille</t>
  </si>
  <si>
    <t>lesseux</t>
  </si>
  <si>
    <t>rebeuville</t>
  </si>
  <si>
    <t>dogneville</t>
  </si>
  <si>
    <t>menarmont</t>
  </si>
  <si>
    <t>gironcourt sur vraine</t>
  </si>
  <si>
    <t>chatel sur moselle</t>
  </si>
  <si>
    <t>estrennes</t>
  </si>
  <si>
    <t>domvallier</t>
  </si>
  <si>
    <t>herpelmont</t>
  </si>
  <si>
    <t>boulaincourt</t>
  </si>
  <si>
    <t>les poulieres</t>
  </si>
  <si>
    <t>mortagne</t>
  </si>
  <si>
    <t>poussay</t>
  </si>
  <si>
    <t>bazegney</t>
  </si>
  <si>
    <t>domfaing</t>
  </si>
  <si>
    <t>floremont</t>
  </si>
  <si>
    <t>anould</t>
  </si>
  <si>
    <t>regney</t>
  </si>
  <si>
    <t>vicherey</t>
  </si>
  <si>
    <t>la grande fosse</t>
  </si>
  <si>
    <t>longchamp sous chatenois</t>
  </si>
  <si>
    <t>dompaire</t>
  </si>
  <si>
    <t>bouxieres aux bois</t>
  </si>
  <si>
    <t>clezentaine</t>
  </si>
  <si>
    <t>gugnecourt</t>
  </si>
  <si>
    <t>monthureux le sec</t>
  </si>
  <si>
    <t>saint stail</t>
  </si>
  <si>
    <t>sanchey</t>
  </si>
  <si>
    <t>certilleux</t>
  </si>
  <si>
    <t>frizon</t>
  </si>
  <si>
    <t>langley</t>
  </si>
  <si>
    <t>landaville</t>
  </si>
  <si>
    <t>le clerjus</t>
  </si>
  <si>
    <t>gigney</t>
  </si>
  <si>
    <t>nomexy</t>
  </si>
  <si>
    <t>frapelle</t>
  </si>
  <si>
    <t>pompierre</t>
  </si>
  <si>
    <t>battexey</t>
  </si>
  <si>
    <t>darney aux chenes</t>
  </si>
  <si>
    <t>blevaincourt</t>
  </si>
  <si>
    <t>la bourgonce</t>
  </si>
  <si>
    <t>relanges</t>
  </si>
  <si>
    <t>attigneville</t>
  </si>
  <si>
    <t>dolaincourt</t>
  </si>
  <si>
    <t>saint maurice sur mortagne</t>
  </si>
  <si>
    <t>raon l etape</t>
  </si>
  <si>
    <t>gelvecourt et adompt</t>
  </si>
  <si>
    <t>aheville</t>
  </si>
  <si>
    <t>saint maurice sur moselle</t>
  </si>
  <si>
    <t>jorxey</t>
  </si>
  <si>
    <t>chauffecourt</t>
  </si>
  <si>
    <t>cornimont</t>
  </si>
  <si>
    <t>avranville</t>
  </si>
  <si>
    <t>la houssiere</t>
  </si>
  <si>
    <t>denipaire</t>
  </si>
  <si>
    <t>parey sous montfort</t>
  </si>
  <si>
    <t>le saulcy</t>
  </si>
  <si>
    <t>ligneville</t>
  </si>
  <si>
    <t>bazien</t>
  </si>
  <si>
    <t>baudricourt</t>
  </si>
  <si>
    <t>balleville</t>
  </si>
  <si>
    <t>menil en xaintois</t>
  </si>
  <si>
    <t>repel</t>
  </si>
  <si>
    <t>bazoilles sur meuse</t>
  </si>
  <si>
    <t>haillainville</t>
  </si>
  <si>
    <t>la petite raon</t>
  </si>
  <si>
    <t>grandvillers</t>
  </si>
  <si>
    <t>senaide</t>
  </si>
  <si>
    <t>oncourt</t>
  </si>
  <si>
    <t>ubexy</t>
  </si>
  <si>
    <t>beaumenil</t>
  </si>
  <si>
    <t>they sous montfort</t>
  </si>
  <si>
    <t>deycimont</t>
  </si>
  <si>
    <t>belrupt</t>
  </si>
  <si>
    <t>lepanges sur vologne</t>
  </si>
  <si>
    <t>saint etienne les remiremont</t>
  </si>
  <si>
    <t>les ableuvenettes</t>
  </si>
  <si>
    <t>fomerey</t>
  </si>
  <si>
    <t>bonvillet</t>
  </si>
  <si>
    <t>housseras</t>
  </si>
  <si>
    <t>martinvelle</t>
  </si>
  <si>
    <t>sercoeur</t>
  </si>
  <si>
    <t>la neuveville sous chatenois</t>
  </si>
  <si>
    <t>frenelle la grande</t>
  </si>
  <si>
    <t>lusse</t>
  </si>
  <si>
    <t>mazirot</t>
  </si>
  <si>
    <t>punerot</t>
  </si>
  <si>
    <t>romont</t>
  </si>
  <si>
    <t>aulnois</t>
  </si>
  <si>
    <t>zincourt</t>
  </si>
  <si>
    <t>bussang</t>
  </si>
  <si>
    <t>girmont</t>
  </si>
  <si>
    <t>gerardmer</t>
  </si>
  <si>
    <t>aingeville</t>
  </si>
  <si>
    <t>madecourt</t>
  </si>
  <si>
    <t>valleroy le sec</t>
  </si>
  <si>
    <t>basse sur le rupt</t>
  </si>
  <si>
    <t>fontenoy le chateau</t>
  </si>
  <si>
    <t>hennecourt</t>
  </si>
  <si>
    <t>pargny sous mureau</t>
  </si>
  <si>
    <t>mandray</t>
  </si>
  <si>
    <t>chaumousey</t>
  </si>
  <si>
    <t>gircourt les vieville</t>
  </si>
  <si>
    <t>sartes</t>
  </si>
  <si>
    <t>hagecourt</t>
  </si>
  <si>
    <t>girmont val d ajol</t>
  </si>
  <si>
    <t>juvaincourt</t>
  </si>
  <si>
    <t>girecourt sur durbion</t>
  </si>
  <si>
    <t>pleuvezain</t>
  </si>
  <si>
    <t>senones</t>
  </si>
  <si>
    <t>jainvillotte</t>
  </si>
  <si>
    <t>liffol le grand</t>
  </si>
  <si>
    <t>uxegney</t>
  </si>
  <si>
    <t>frebecourt</t>
  </si>
  <si>
    <t>morizecourt</t>
  </si>
  <si>
    <t>fraize</t>
  </si>
  <si>
    <t>saulxures les bulgneville</t>
  </si>
  <si>
    <t>biecourt</t>
  </si>
  <si>
    <t>domptail</t>
  </si>
  <si>
    <t>montmotier</t>
  </si>
  <si>
    <t>domevre sur durbion</t>
  </si>
  <si>
    <t>vervezelle</t>
  </si>
  <si>
    <t>saint benoit la chipotte</t>
  </si>
  <si>
    <t>saulcy sur meurthe</t>
  </si>
  <si>
    <t>hergugney</t>
  </si>
  <si>
    <t>damas et bettegney</t>
  </si>
  <si>
    <t>mirecourt</t>
  </si>
  <si>
    <t>houecourt</t>
  </si>
  <si>
    <t>le menil</t>
  </si>
  <si>
    <t>valfroicourt</t>
  </si>
  <si>
    <t>varmonzey</t>
  </si>
  <si>
    <t>chavelot</t>
  </si>
  <si>
    <t>hardancourt</t>
  </si>
  <si>
    <t>sionne</t>
  </si>
  <si>
    <t>rugney</t>
  </si>
  <si>
    <t>grandrupt</t>
  </si>
  <si>
    <t>soncourt</t>
  </si>
  <si>
    <t>saint die des vosges</t>
  </si>
  <si>
    <t>domevre sur aviere</t>
  </si>
  <si>
    <t>laveline du houx</t>
  </si>
  <si>
    <t>dommartin les vallois</t>
  </si>
  <si>
    <t>rozieres sur mouzon</t>
  </si>
  <si>
    <t>charmois l orgueilleux</t>
  </si>
  <si>
    <t>hadol</t>
  </si>
  <si>
    <t>la forge</t>
  </si>
  <si>
    <t>vecoux</t>
  </si>
  <si>
    <t>offroicourt</t>
  </si>
  <si>
    <t>remiremont</t>
  </si>
  <si>
    <t>lemmecourt</t>
  </si>
  <si>
    <t>ban sur meurthe clefcy</t>
  </si>
  <si>
    <t>chatas</t>
  </si>
  <si>
    <t>vomecourt</t>
  </si>
  <si>
    <t>gemaingoutte</t>
  </si>
  <si>
    <t>ventron</t>
  </si>
  <si>
    <t>plombieres les bains</t>
  </si>
  <si>
    <t>regnevelle</t>
  </si>
  <si>
    <t>la chapelle devant bruyeres</t>
  </si>
  <si>
    <t>vexaincourt</t>
  </si>
  <si>
    <t>barbey seroux</t>
  </si>
  <si>
    <t>le thillot</t>
  </si>
  <si>
    <t>luvigny</t>
  </si>
  <si>
    <t>cleurie</t>
  </si>
  <si>
    <t>jeanmenil</t>
  </si>
  <si>
    <t>contrexeville</t>
  </si>
  <si>
    <t>nossoncourt</t>
  </si>
  <si>
    <t>combrimont</t>
  </si>
  <si>
    <t>rapey</t>
  </si>
  <si>
    <t>circourt</t>
  </si>
  <si>
    <t>clerey la cote</t>
  </si>
  <si>
    <t>bult</t>
  </si>
  <si>
    <t>belmont sur buttant</t>
  </si>
  <si>
    <t>brechainville</t>
  </si>
  <si>
    <t>valleroy aux saules</t>
  </si>
  <si>
    <t>bazoilles et menil</t>
  </si>
  <si>
    <t>belmont sur vair</t>
  </si>
  <si>
    <t>dommartin les remiremont</t>
  </si>
  <si>
    <t>brouvelieures</t>
  </si>
  <si>
    <t>la neuveville sous montfort</t>
  </si>
  <si>
    <t>auzainvilliers</t>
  </si>
  <si>
    <t>thiraucourt</t>
  </si>
  <si>
    <t>chantraine</t>
  </si>
  <si>
    <t>etival clairefontaine</t>
  </si>
  <si>
    <t>dounoux</t>
  </si>
  <si>
    <t>gruey les surance</t>
  </si>
  <si>
    <t>belmont les darney</t>
  </si>
  <si>
    <t>villotte</t>
  </si>
  <si>
    <t>romain aux bois</t>
  </si>
  <si>
    <t>hautmougey</t>
  </si>
  <si>
    <t>medonville</t>
  </si>
  <si>
    <t>gigneville</t>
  </si>
  <si>
    <t>harsault</t>
  </si>
  <si>
    <t>biffontaine</t>
  </si>
  <si>
    <t>corcieux</t>
  </si>
  <si>
    <t>viviers les offroicourt</t>
  </si>
  <si>
    <t>le puid</t>
  </si>
  <si>
    <t>champ le duc</t>
  </si>
  <si>
    <t>dombasle en xaintois</t>
  </si>
  <si>
    <t>fauconcourt</t>
  </si>
  <si>
    <t>grand</t>
  </si>
  <si>
    <t>nonzeville</t>
  </si>
  <si>
    <t>suriauville</t>
  </si>
  <si>
    <t>hadigny les verrieres</t>
  </si>
  <si>
    <t>ban de laveline</t>
  </si>
  <si>
    <t>nompatelize</t>
  </si>
  <si>
    <t>totainville</t>
  </si>
  <si>
    <t>xaffevillers</t>
  </si>
  <si>
    <t>le vermont</t>
  </si>
  <si>
    <t>destord</t>
  </si>
  <si>
    <t>laval sur vologne</t>
  </si>
  <si>
    <t>lubine</t>
  </si>
  <si>
    <t>badmenil aux bois</t>
  </si>
  <si>
    <t>aouze</t>
  </si>
  <si>
    <t>tollaincourt</t>
  </si>
  <si>
    <t>villouxel</t>
  </si>
  <si>
    <t>saint menge</t>
  </si>
  <si>
    <t>darnieulles</t>
  </si>
  <si>
    <t>rambervillers</t>
  </si>
  <si>
    <t>essegney</t>
  </si>
  <si>
    <t>bouxurulles</t>
  </si>
  <si>
    <t>bettoncourt</t>
  </si>
  <si>
    <t>viomenil</t>
  </si>
  <si>
    <t>jesonville</t>
  </si>
  <si>
    <t>viviers le gras</t>
  </si>
  <si>
    <t>wisembach</t>
  </si>
  <si>
    <t>sans vallois</t>
  </si>
  <si>
    <t>taintrux</t>
  </si>
  <si>
    <t>pallegney</t>
  </si>
  <si>
    <t>le roulier</t>
  </si>
  <si>
    <t>escles</t>
  </si>
  <si>
    <t>thuillieres</t>
  </si>
  <si>
    <t>ban de sapt</t>
  </si>
  <si>
    <t>rouvres en xaintois</t>
  </si>
  <si>
    <t>viocourt</t>
  </si>
  <si>
    <t>tilleux</t>
  </si>
  <si>
    <t>circourt sur mouzon</t>
  </si>
  <si>
    <t>deyvillers</t>
  </si>
  <si>
    <t>dignonville</t>
  </si>
  <si>
    <t>domevre sous montfort</t>
  </si>
  <si>
    <t>sandaucourt</t>
  </si>
  <si>
    <t>neufchateau</t>
  </si>
  <si>
    <t>xertigny</t>
  </si>
  <si>
    <t>serecourt</t>
  </si>
  <si>
    <t>derbamont</t>
  </si>
  <si>
    <t>saint prancher</t>
  </si>
  <si>
    <t>monthureux sur saone</t>
  </si>
  <si>
    <t>serocourt</t>
  </si>
  <si>
    <t>moyemont</t>
  </si>
  <si>
    <t>bettegney saint brice</t>
  </si>
  <si>
    <t>chamagne</t>
  </si>
  <si>
    <t>ville sur illon</t>
  </si>
  <si>
    <t>le tholy</t>
  </si>
  <si>
    <t>midrevaux</t>
  </si>
  <si>
    <t>vaxoncourt</t>
  </si>
  <si>
    <t>girancourt</t>
  </si>
  <si>
    <t>anglemont</t>
  </si>
  <si>
    <t>rouvres la chetive</t>
  </si>
  <si>
    <t>chef haut</t>
  </si>
  <si>
    <t>grignoncourt</t>
  </si>
  <si>
    <t>charmois devant bruyeres</t>
  </si>
  <si>
    <t>greux</t>
  </si>
  <si>
    <t>martigny les bains</t>
  </si>
  <si>
    <t>provencheres les darney</t>
  </si>
  <si>
    <t>damblain</t>
  </si>
  <si>
    <t>bains les bains</t>
  </si>
  <si>
    <t>claudon</t>
  </si>
  <si>
    <t>courcelles sous chatenois</t>
  </si>
  <si>
    <t>moncel sur vair</t>
  </si>
  <si>
    <t>lerrain</t>
  </si>
  <si>
    <t>rupt sur moselle</t>
  </si>
  <si>
    <t>maxey sur meuse</t>
  </si>
  <si>
    <t>faucompierre</t>
  </si>
  <si>
    <t>aydoilles</t>
  </si>
  <si>
    <t>lamarche</t>
  </si>
  <si>
    <t>frain</t>
  </si>
  <si>
    <t>bernouil</t>
  </si>
  <si>
    <t>sainte pallaye</t>
  </si>
  <si>
    <t>villenavotte</t>
  </si>
  <si>
    <t>molinons</t>
  </si>
  <si>
    <t>nitry</t>
  </si>
  <si>
    <t>merry la vallee</t>
  </si>
  <si>
    <t>tonnerre</t>
  </si>
  <si>
    <t>verlin</t>
  </si>
  <si>
    <t>dicy</t>
  </si>
  <si>
    <t>cruzy le chatel</t>
  </si>
  <si>
    <t>irancy</t>
  </si>
  <si>
    <t>saint martin sur armancon</t>
  </si>
  <si>
    <t>chemilly sur yonne</t>
  </si>
  <si>
    <t>fulvy</t>
  </si>
  <si>
    <t>poilly sur tholon</t>
  </si>
  <si>
    <t>chambeugle</t>
  </si>
  <si>
    <t>bleneau</t>
  </si>
  <si>
    <t>saint germain des champs</t>
  </si>
  <si>
    <t>cry</t>
  </si>
  <si>
    <t>foissy sur vanne</t>
  </si>
  <si>
    <t>annay sur serein</t>
  </si>
  <si>
    <t>vincelottes</t>
  </si>
  <si>
    <t>saint bris le vineux</t>
  </si>
  <si>
    <t>villeperrot</t>
  </si>
  <si>
    <t>flacy</t>
  </si>
  <si>
    <t>saint leger vauban</t>
  </si>
  <si>
    <t>moutiers en puisaye</t>
  </si>
  <si>
    <t>tannerre en puisaye</t>
  </si>
  <si>
    <t>fontenay sous fouronnes</t>
  </si>
  <si>
    <t>saint maurice thizouaille</t>
  </si>
  <si>
    <t>domecy sur le vault</t>
  </si>
  <si>
    <t>pregilbert</t>
  </si>
  <si>
    <t>boeurs en othe</t>
  </si>
  <si>
    <t>moulins sur ouanne</t>
  </si>
  <si>
    <t>maillot</t>
  </si>
  <si>
    <t>evry</t>
  </si>
  <si>
    <t>dollot</t>
  </si>
  <si>
    <t>fontenay pres vezelay</t>
  </si>
  <si>
    <t>lindry</t>
  </si>
  <si>
    <t>paroy sur tholon</t>
  </si>
  <si>
    <t>saint martin du tertre</t>
  </si>
  <si>
    <t>beru</t>
  </si>
  <si>
    <t>chitry</t>
  </si>
  <si>
    <t>epineuil</t>
  </si>
  <si>
    <t>quenne</t>
  </si>
  <si>
    <t>etais la sauvin</t>
  </si>
  <si>
    <t>mouffy</t>
  </si>
  <si>
    <t>levis</t>
  </si>
  <si>
    <t>serbonnes</t>
  </si>
  <si>
    <t>anneot</t>
  </si>
  <si>
    <t>venizy</t>
  </si>
  <si>
    <t>villiers louis</t>
  </si>
  <si>
    <t>paron</t>
  </si>
  <si>
    <t>cheney</t>
  </si>
  <si>
    <t>molesmes</t>
  </si>
  <si>
    <t>fontenay pres chablis</t>
  </si>
  <si>
    <t>yrouerre</t>
  </si>
  <si>
    <t>ancy le franc</t>
  </si>
  <si>
    <t>angely</t>
  </si>
  <si>
    <t>moneteau</t>
  </si>
  <si>
    <t>escolives sainte camille</t>
  </si>
  <si>
    <t>percey</t>
  </si>
  <si>
    <t>asquins</t>
  </si>
  <si>
    <t>bessy sur cure</t>
  </si>
  <si>
    <t>ancy le libre</t>
  </si>
  <si>
    <t>villeneuve sur yonne</t>
  </si>
  <si>
    <t>diges</t>
  </si>
  <si>
    <t>perceneige</t>
  </si>
  <si>
    <t>vaudeurs</t>
  </si>
  <si>
    <t>saint more</t>
  </si>
  <si>
    <t>pont sur yonne</t>
  </si>
  <si>
    <t>cussy les forges</t>
  </si>
  <si>
    <t>vallan</t>
  </si>
  <si>
    <t>prehy</t>
  </si>
  <si>
    <t>island</t>
  </si>
  <si>
    <t>trevilly</t>
  </si>
  <si>
    <t>thorigny sur oreuse</t>
  </si>
  <si>
    <t>vezinnes</t>
  </si>
  <si>
    <t>mailly le chateau</t>
  </si>
  <si>
    <t>montillot</t>
  </si>
  <si>
    <t>paroy en othe</t>
  </si>
  <si>
    <t>appoigny</t>
  </si>
  <si>
    <t>saint romain le preux</t>
  </si>
  <si>
    <t>chichery</t>
  </si>
  <si>
    <t>champvallon</t>
  </si>
  <si>
    <t>jaulges</t>
  </si>
  <si>
    <t>lucy le bois</t>
  </si>
  <si>
    <t>courlon sur yonne</t>
  </si>
  <si>
    <t>villecien</t>
  </si>
  <si>
    <t>malay le grand</t>
  </si>
  <si>
    <t>pisy</t>
  </si>
  <si>
    <t>parly</t>
  </si>
  <si>
    <t>lezinnes</t>
  </si>
  <si>
    <t>saint aubin chateau neuf</t>
  </si>
  <si>
    <t>savigny sur clairis</t>
  </si>
  <si>
    <t>toucy</t>
  </si>
  <si>
    <t>volgre</t>
  </si>
  <si>
    <t>foissy les vezelay</t>
  </si>
  <si>
    <t>chichee</t>
  </si>
  <si>
    <t>courtois sur yonne</t>
  </si>
  <si>
    <t>vermenton</t>
  </si>
  <si>
    <t>domecy sur cure</t>
  </si>
  <si>
    <t>vergigny</t>
  </si>
  <si>
    <t>beugnon</t>
  </si>
  <si>
    <t>plessis saint jean</t>
  </si>
  <si>
    <t>chailley</t>
  </si>
  <si>
    <t>butteaux</t>
  </si>
  <si>
    <t>chamoux</t>
  </si>
  <si>
    <t>coutarnoux</t>
  </si>
  <si>
    <t>vaumort</t>
  </si>
  <si>
    <t>pontaubert</t>
  </si>
  <si>
    <t>saint brancher</t>
  </si>
  <si>
    <t>venouse</t>
  </si>
  <si>
    <t>accolay</t>
  </si>
  <si>
    <t>villefargeau</t>
  </si>
  <si>
    <t>villethierry</t>
  </si>
  <si>
    <t>vezelay</t>
  </si>
  <si>
    <t>marsangy</t>
  </si>
  <si>
    <t>coulours</t>
  </si>
  <si>
    <t>esnon</t>
  </si>
  <si>
    <t>sambourg</t>
  </si>
  <si>
    <t>saint sauveur en puisaye</t>
  </si>
  <si>
    <t>sommecaise</t>
  </si>
  <si>
    <t>malay le petit</t>
  </si>
  <si>
    <t>avallon</t>
  </si>
  <si>
    <t>villemanoche</t>
  </si>
  <si>
    <t>lailly</t>
  </si>
  <si>
    <t>cheroy</t>
  </si>
  <si>
    <t>sauvigny le bois</t>
  </si>
  <si>
    <t>montacher villegardin</t>
  </si>
  <si>
    <t>bassou</t>
  </si>
  <si>
    <t>champignelles</t>
  </si>
  <si>
    <t>cheny</t>
  </si>
  <si>
    <t>cezy</t>
  </si>
  <si>
    <t>ligny le chatel</t>
  </si>
  <si>
    <t>molosmes</t>
  </si>
  <si>
    <t>dye</t>
  </si>
  <si>
    <t>lalande</t>
  </si>
  <si>
    <t>fouronnes</t>
  </si>
  <si>
    <t>aisy sur armancon</t>
  </si>
  <si>
    <t>villebougis</t>
  </si>
  <si>
    <t>crain</t>
  </si>
  <si>
    <t>etigny</t>
  </si>
  <si>
    <t>pailly</t>
  </si>
  <si>
    <t>fleys</t>
  </si>
  <si>
    <t>coulanges la vineuse</t>
  </si>
  <si>
    <t>rogny les sept ecluses</t>
  </si>
  <si>
    <t>neuvy sautour</t>
  </si>
  <si>
    <t>villechetive</t>
  </si>
  <si>
    <t>sainte vertu</t>
  </si>
  <si>
    <t>arthonnay</t>
  </si>
  <si>
    <t>lignorelles</t>
  </si>
  <si>
    <t>turny</t>
  </si>
  <si>
    <t>saint martin d ordon</t>
  </si>
  <si>
    <t>bonnard</t>
  </si>
  <si>
    <t>laduz</t>
  </si>
  <si>
    <t>cudot</t>
  </si>
  <si>
    <t>epineau les voves</t>
  </si>
  <si>
    <t>pontigny</t>
  </si>
  <si>
    <t>bussy en othe</t>
  </si>
  <si>
    <t>voutenay sur cure</t>
  </si>
  <si>
    <t>argenteuil sur armancon</t>
  </si>
  <si>
    <t>brienon sur armancon</t>
  </si>
  <si>
    <t>gurgy</t>
  </si>
  <si>
    <t>champs sur yonne</t>
  </si>
  <si>
    <t>stigny</t>
  </si>
  <si>
    <t>nailly</t>
  </si>
  <si>
    <t>tanlay</t>
  </si>
  <si>
    <t>mailly la ville</t>
  </si>
  <si>
    <t>marchais beton</t>
  </si>
  <si>
    <t>baon</t>
  </si>
  <si>
    <t>censy</t>
  </si>
  <si>
    <t>cisery</t>
  </si>
  <si>
    <t>collan</t>
  </si>
  <si>
    <t>tharot</t>
  </si>
  <si>
    <t>armeau</t>
  </si>
  <si>
    <t>precy sur vrin</t>
  </si>
  <si>
    <t>sainpuits</t>
  </si>
  <si>
    <t>saint loup d ordon</t>
  </si>
  <si>
    <t>annoux</t>
  </si>
  <si>
    <t>dannemoine</t>
  </si>
  <si>
    <t>saint maurice aux riches hommes</t>
  </si>
  <si>
    <t>arcy sur cure</t>
  </si>
  <si>
    <t>licheres pres aigremont</t>
  </si>
  <si>
    <t>prunoy</t>
  </si>
  <si>
    <t>theil sur vanne</t>
  </si>
  <si>
    <t>precy le sec</t>
  </si>
  <si>
    <t>moulins en tonnerrois</t>
  </si>
  <si>
    <t>flogny la chapelle</t>
  </si>
  <si>
    <t>pimelles</t>
  </si>
  <si>
    <t>guillon</t>
  </si>
  <si>
    <t>bazarnes</t>
  </si>
  <si>
    <t>villeneuve les genets</t>
  </si>
  <si>
    <t>chemilly sur serein</t>
  </si>
  <si>
    <t>sauvigny le beureal</t>
  </si>
  <si>
    <t>dracy</t>
  </si>
  <si>
    <t>val de mercy</t>
  </si>
  <si>
    <t>ravieres</t>
  </si>
  <si>
    <t>saint fargeau</t>
  </si>
  <si>
    <t>pacy sur armancon</t>
  </si>
  <si>
    <t>marmeaux</t>
  </si>
  <si>
    <t>veron</t>
  </si>
  <si>
    <t>bellechaume</t>
  </si>
  <si>
    <t>branches</t>
  </si>
  <si>
    <t>licheres sur yonne</t>
  </si>
  <si>
    <t>champlost</t>
  </si>
  <si>
    <t>sepeaux</t>
  </si>
  <si>
    <t>l isle sur serein</t>
  </si>
  <si>
    <t>sennevoy le haut</t>
  </si>
  <si>
    <t>montigny la resle</t>
  </si>
  <si>
    <t>villiers saint benoit</t>
  </si>
  <si>
    <t>cheu</t>
  </si>
  <si>
    <t>la chapelle vaupelteigne</t>
  </si>
  <si>
    <t>tronchoy</t>
  </si>
  <si>
    <t>fleury la vallee</t>
  </si>
  <si>
    <t>pierre perthuis</t>
  </si>
  <si>
    <t>sainte magnance</t>
  </si>
  <si>
    <t>venoy</t>
  </si>
  <si>
    <t>laroche saint cydroine</t>
  </si>
  <si>
    <t>tharoiseau</t>
  </si>
  <si>
    <t>fontenouilles</t>
  </si>
  <si>
    <t>roffey</t>
  </si>
  <si>
    <t>villeneuve saint salves</t>
  </si>
  <si>
    <t>villevallier</t>
  </si>
  <si>
    <t>sementron</t>
  </si>
  <si>
    <t>trichey</t>
  </si>
  <si>
    <t>sceaux</t>
  </si>
  <si>
    <t>cornant</t>
  </si>
  <si>
    <t>domats</t>
  </si>
  <si>
    <t>charbuy</t>
  </si>
  <si>
    <t>bagneaux</t>
  </si>
  <si>
    <t>villeblevin</t>
  </si>
  <si>
    <t>dissangis</t>
  </si>
  <si>
    <t>migennes</t>
  </si>
  <si>
    <t>chatel censoir</t>
  </si>
  <si>
    <t>looze</t>
  </si>
  <si>
    <t>vinneuf</t>
  </si>
  <si>
    <t>etivey</t>
  </si>
  <si>
    <t>etaule</t>
  </si>
  <si>
    <t>merry sec</t>
  </si>
  <si>
    <t>brosses</t>
  </si>
  <si>
    <t>chassignelles</t>
  </si>
  <si>
    <t>coulangeron</t>
  </si>
  <si>
    <t>santigny</t>
  </si>
  <si>
    <t>villon</t>
  </si>
  <si>
    <t>trucy sur yonne</t>
  </si>
  <si>
    <t>sermizelles</t>
  </si>
  <si>
    <t>chastellux sur cure</t>
  </si>
  <si>
    <t>massangis</t>
  </si>
  <si>
    <t>sougeres en puisaye</t>
  </si>
  <si>
    <t>blannay</t>
  </si>
  <si>
    <t>provency</t>
  </si>
  <si>
    <t>joux la ville</t>
  </si>
  <si>
    <t>menades</t>
  </si>
  <si>
    <t>argentenay</t>
  </si>
  <si>
    <t>lainsecq</t>
  </si>
  <si>
    <t>mige</t>
  </si>
  <si>
    <t>courson les carrieres</t>
  </si>
  <si>
    <t>villiers les hauts</t>
  </si>
  <si>
    <t>merry sur yonne</t>
  </si>
  <si>
    <t>villeneuve la guyard</t>
  </si>
  <si>
    <t>coulanges sur yonne</t>
  </si>
  <si>
    <t>piffonds</t>
  </si>
  <si>
    <t>thorey</t>
  </si>
  <si>
    <t>cerisiers</t>
  </si>
  <si>
    <t>taingy</t>
  </si>
  <si>
    <t>druyes les belles fontaines</t>
  </si>
  <si>
    <t>annay la cote</t>
  </si>
  <si>
    <t>guerchy</t>
  </si>
  <si>
    <t>charentenay</t>
  </si>
  <si>
    <t>dixmont</t>
  </si>
  <si>
    <t>asnieres sous bois</t>
  </si>
  <si>
    <t>collemiers</t>
  </si>
  <si>
    <t>quarre les tombes</t>
  </si>
  <si>
    <t>lixy</t>
  </si>
  <si>
    <t>vireaux</t>
  </si>
  <si>
    <t>arces dilo</t>
  </si>
  <si>
    <t>sormery</t>
  </si>
  <si>
    <t>egriselles le bocage</t>
  </si>
  <si>
    <t>saint julien du sault</t>
  </si>
  <si>
    <t>soumaintrain</t>
  </si>
  <si>
    <t>egleny</t>
  </si>
  <si>
    <t>rugny</t>
  </si>
  <si>
    <t>saint maurice le vieil</t>
  </si>
  <si>
    <t>la postolle</t>
  </si>
  <si>
    <t>seignelay</t>
  </si>
  <si>
    <t>compigny</t>
  </si>
  <si>
    <t>les sieges</t>
  </si>
  <si>
    <t>les clerimois</t>
  </si>
  <si>
    <t>sennevoy le bas</t>
  </si>
  <si>
    <t>la ferte loupiere</t>
  </si>
  <si>
    <t>vault de lugny</t>
  </si>
  <si>
    <t>chamvres</t>
  </si>
  <si>
    <t>perrigny sur armancon</t>
  </si>
  <si>
    <t>mont saint sulpice</t>
  </si>
  <si>
    <t>sens</t>
  </si>
  <si>
    <t>pont sur vanne</t>
  </si>
  <si>
    <t>gy l eveque</t>
  </si>
  <si>
    <t>mezilles</t>
  </si>
  <si>
    <t>la belliole</t>
  </si>
  <si>
    <t>champcevrais</t>
  </si>
  <si>
    <t>pasilly</t>
  </si>
  <si>
    <t>lucy sur yonne</t>
  </si>
  <si>
    <t>chigy</t>
  </si>
  <si>
    <t>sergines</t>
  </si>
  <si>
    <t>la celle saint cyr</t>
  </si>
  <si>
    <t>beine</t>
  </si>
  <si>
    <t>junay</t>
  </si>
  <si>
    <t>chablis</t>
  </si>
  <si>
    <t>saint andre en terre plaine</t>
  </si>
  <si>
    <t>saint cyr les colons</t>
  </si>
  <si>
    <t>villeneuve la dondagre</t>
  </si>
  <si>
    <t>treigny</t>
  </si>
  <si>
    <t>andryes</t>
  </si>
  <si>
    <t>courtoin</t>
  </si>
  <si>
    <t>grimault</t>
  </si>
  <si>
    <t>villiers sur tholon</t>
  </si>
  <si>
    <t>vernoy</t>
  </si>
  <si>
    <t>courgis</t>
  </si>
  <si>
    <t>poilly sur serein</t>
  </si>
  <si>
    <t>villiers vineux</t>
  </si>
  <si>
    <t>nuits</t>
  </si>
  <si>
    <t>la chapelle sur oreuse</t>
  </si>
  <si>
    <t>joigny</t>
  </si>
  <si>
    <t>brannay</t>
  </si>
  <si>
    <t>savigny en terre plaine</t>
  </si>
  <si>
    <t>villeneuve l archeveque</t>
  </si>
  <si>
    <t>pourrain</t>
  </si>
  <si>
    <t>fournaudin</t>
  </si>
  <si>
    <t>jouancy</t>
  </si>
  <si>
    <t>vallery</t>
  </si>
  <si>
    <t>bleigny le carreau</t>
  </si>
  <si>
    <t>ouanne</t>
  </si>
  <si>
    <t>serrigny</t>
  </si>
  <si>
    <t>sainte colombe sur loing</t>
  </si>
  <si>
    <t>auxerre</t>
  </si>
  <si>
    <t>saint georges sur baulche</t>
  </si>
  <si>
    <t>champlay</t>
  </si>
  <si>
    <t>courgenay</t>
  </si>
  <si>
    <t>chene arnoult</t>
  </si>
  <si>
    <t>vezannes</t>
  </si>
  <si>
    <t>saint serotin</t>
  </si>
  <si>
    <t>tissey</t>
  </si>
  <si>
    <t>lucy sur cure</t>
  </si>
  <si>
    <t>senan</t>
  </si>
  <si>
    <t>chatel gerard</t>
  </si>
  <si>
    <t>michery</t>
  </si>
  <si>
    <t>saint aubin sur yonne</t>
  </si>
  <si>
    <t>saint martin sur ouanne</t>
  </si>
  <si>
    <t>carisey</t>
  </si>
  <si>
    <t>saint denis sur ouanne</t>
  </si>
  <si>
    <t>gisy les nobles</t>
  </si>
  <si>
    <t>fontaine la gaillarde</t>
  </si>
  <si>
    <t>aillant sur tholon</t>
  </si>
  <si>
    <t>jully</t>
  </si>
  <si>
    <t>bierry les belles fontaines</t>
  </si>
  <si>
    <t>vassy sous pisy</t>
  </si>
  <si>
    <t>lain</t>
  </si>
  <si>
    <t>courtelevant</t>
  </si>
  <si>
    <t>mezire</t>
  </si>
  <si>
    <t>reppe</t>
  </si>
  <si>
    <t>sermamagny</t>
  </si>
  <si>
    <t>belfort</t>
  </si>
  <si>
    <t>vauthiermont</t>
  </si>
  <si>
    <t>saint germain le chatelet</t>
  </si>
  <si>
    <t>meroux</t>
  </si>
  <si>
    <t>felon</t>
  </si>
  <si>
    <t>bessoncourt</t>
  </si>
  <si>
    <t>bourogne</t>
  </si>
  <si>
    <t>grosne</t>
  </si>
  <si>
    <t>phaffans</t>
  </si>
  <si>
    <t>montreux chateau</t>
  </si>
  <si>
    <t>riervescemont</t>
  </si>
  <si>
    <t>danjoutin</t>
  </si>
  <si>
    <t>lamadeleine val des anges</t>
  </si>
  <si>
    <t>angeot</t>
  </si>
  <si>
    <t>bermont</t>
  </si>
  <si>
    <t>denney</t>
  </si>
  <si>
    <t>autrechene</t>
  </si>
  <si>
    <t>menoncourt</t>
  </si>
  <si>
    <t>novillard</t>
  </si>
  <si>
    <t>offemont</t>
  </si>
  <si>
    <t>grosmagny</t>
  </si>
  <si>
    <t>vezelois</t>
  </si>
  <si>
    <t>chatenois les forges</t>
  </si>
  <si>
    <t>petit croix</t>
  </si>
  <si>
    <t>joncherey</t>
  </si>
  <si>
    <t>chevremont</t>
  </si>
  <si>
    <t>lariviere</t>
  </si>
  <si>
    <t>lepuix</t>
  </si>
  <si>
    <t>auxelles bas</t>
  </si>
  <si>
    <t>froidefontaine</t>
  </si>
  <si>
    <t>cravanche</t>
  </si>
  <si>
    <t>roppe</t>
  </si>
  <si>
    <t>feche l eglise</t>
  </si>
  <si>
    <t>auxelles haut</t>
  </si>
  <si>
    <t>lachapelle sous rougemont</t>
  </si>
  <si>
    <t>trevenans</t>
  </si>
  <si>
    <t>argiesans</t>
  </si>
  <si>
    <t>rougemont le chateau</t>
  </si>
  <si>
    <t>morvillars</t>
  </si>
  <si>
    <t>giromagny</t>
  </si>
  <si>
    <t>delle</t>
  </si>
  <si>
    <t>valdoie</t>
  </si>
  <si>
    <t>boron</t>
  </si>
  <si>
    <t>moval</t>
  </si>
  <si>
    <t>etueffont</t>
  </si>
  <si>
    <t>grandvillars</t>
  </si>
  <si>
    <t>suarce</t>
  </si>
  <si>
    <t>perouse</t>
  </si>
  <si>
    <t>botans</t>
  </si>
  <si>
    <t>evette salbert</t>
  </si>
  <si>
    <t>rechesy</t>
  </si>
  <si>
    <t>bourg sous chatelet</t>
  </si>
  <si>
    <t>cunelieres</t>
  </si>
  <si>
    <t>frais</t>
  </si>
  <si>
    <t>bavilliers</t>
  </si>
  <si>
    <t>banvillars</t>
  </si>
  <si>
    <t>eloie</t>
  </si>
  <si>
    <t>foussemagne</t>
  </si>
  <si>
    <t>vescemont</t>
  </si>
  <si>
    <t>brebotte</t>
  </si>
  <si>
    <t>vellescot</t>
  </si>
  <si>
    <t>chavanatte</t>
  </si>
  <si>
    <t>essert</t>
  </si>
  <si>
    <t>urcerey</t>
  </si>
  <si>
    <t>rougegoutte</t>
  </si>
  <si>
    <t>romagny sous rougemont</t>
  </si>
  <si>
    <t>petitefontaine</t>
  </si>
  <si>
    <t>petitmagny</t>
  </si>
  <si>
    <t>andelnans</t>
  </si>
  <si>
    <t>saint dizier l eveque</t>
  </si>
  <si>
    <t>sevenans</t>
  </si>
  <si>
    <t>lebetain</t>
  </si>
  <si>
    <t>lachapelle sous chaux</t>
  </si>
  <si>
    <t>dorans</t>
  </si>
  <si>
    <t>thiancourt</t>
  </si>
  <si>
    <t>eguenigue</t>
  </si>
  <si>
    <t>faverois</t>
  </si>
  <si>
    <t>anjoutey</t>
  </si>
  <si>
    <t>villars le sec</t>
  </si>
  <si>
    <t>florimont</t>
  </si>
  <si>
    <t>beaucourt</t>
  </si>
  <si>
    <t>vetrigne</t>
  </si>
  <si>
    <t>montbouton</t>
  </si>
  <si>
    <t>chavannes les grands</t>
  </si>
  <si>
    <t>lacollonge</t>
  </si>
  <si>
    <t>lepuix neuf</t>
  </si>
  <si>
    <t>recouvrance</t>
  </si>
  <si>
    <t>brunoy</t>
  </si>
  <si>
    <t>boissy sous saint yon</t>
  </si>
  <si>
    <t>villebon sur yvette</t>
  </si>
  <si>
    <t>monnerville</t>
  </si>
  <si>
    <t>gironville sur essonne</t>
  </si>
  <si>
    <t>leudeville</t>
  </si>
  <si>
    <t>valpuiseaux</t>
  </si>
  <si>
    <t>dourdan</t>
  </si>
  <si>
    <t>estouches</t>
  </si>
  <si>
    <t>draveil</t>
  </si>
  <si>
    <t>marolles en beauce</t>
  </si>
  <si>
    <t>mennecy</t>
  </si>
  <si>
    <t>vert le petit</t>
  </si>
  <si>
    <t>oncy sur ecole</t>
  </si>
  <si>
    <t>guillerval</t>
  </si>
  <si>
    <t>wissous</t>
  </si>
  <si>
    <t>vayres sur essonne</t>
  </si>
  <si>
    <t>abbeville la riviere</t>
  </si>
  <si>
    <t>ris orangis</t>
  </si>
  <si>
    <t>bures sur yvette</t>
  </si>
  <si>
    <t>palaiseau</t>
  </si>
  <si>
    <t>arpajon</t>
  </si>
  <si>
    <t>guigneville sur essonne</t>
  </si>
  <si>
    <t>epinay sur orge</t>
  </si>
  <si>
    <t>boussy saint antoine</t>
  </si>
  <si>
    <t>villabe</t>
  </si>
  <si>
    <t>la ville du bois</t>
  </si>
  <si>
    <t>angervilliers</t>
  </si>
  <si>
    <t>echarcon</t>
  </si>
  <si>
    <t>cerny</t>
  </si>
  <si>
    <t>verrieres le buisson</t>
  </si>
  <si>
    <t>boissy le cutte</t>
  </si>
  <si>
    <t>crosne</t>
  </si>
  <si>
    <t>moigny sur ecole</t>
  </si>
  <si>
    <t>longpont sur orge</t>
  </si>
  <si>
    <t>saint michel sur orge</t>
  </si>
  <si>
    <t>ballainvilliers</t>
  </si>
  <si>
    <t>villejust</t>
  </si>
  <si>
    <t>saint escobille</t>
  </si>
  <si>
    <t>saint pierre du perray</t>
  </si>
  <si>
    <t>merobert</t>
  </si>
  <si>
    <t>ballancourt sur essonne</t>
  </si>
  <si>
    <t>maisse</t>
  </si>
  <si>
    <t>chamarande</t>
  </si>
  <si>
    <t>milly la foret</t>
  </si>
  <si>
    <t>breux jouy</t>
  </si>
  <si>
    <t>le plessis pate</t>
  </si>
  <si>
    <t>auvers saint georges</t>
  </si>
  <si>
    <t>auvernaux</t>
  </si>
  <si>
    <t>morsang sur seine</t>
  </si>
  <si>
    <t>vigneux sur seine</t>
  </si>
  <si>
    <t>champcueil</t>
  </si>
  <si>
    <t>courcouronnes</t>
  </si>
  <si>
    <t>boigneville</t>
  </si>
  <si>
    <t>authon la plaine</t>
  </si>
  <si>
    <t>boissy la riviere</t>
  </si>
  <si>
    <t>saintry sur seine</t>
  </si>
  <si>
    <t>montlhery</t>
  </si>
  <si>
    <t>fleury merogis</t>
  </si>
  <si>
    <t>saint sulpice de favieres</t>
  </si>
  <si>
    <t>varennes jarcy</t>
  </si>
  <si>
    <t>videlles</t>
  </si>
  <si>
    <t>quincy sous senart</t>
  </si>
  <si>
    <t>orveau</t>
  </si>
  <si>
    <t>les granges le roi</t>
  </si>
  <si>
    <t>gometz le chatel</t>
  </si>
  <si>
    <t>boutigny sur essonne</t>
  </si>
  <si>
    <t>boutervilliers</t>
  </si>
  <si>
    <t>mauchamps</t>
  </si>
  <si>
    <t>viry chatillon</t>
  </si>
  <si>
    <t>etampes</t>
  </si>
  <si>
    <t>gometz la ville</t>
  </si>
  <si>
    <t>arrancourt</t>
  </si>
  <si>
    <t>d huison longueville</t>
  </si>
  <si>
    <t>chatignonville</t>
  </si>
  <si>
    <t>dannemois</t>
  </si>
  <si>
    <t>forges les bains</t>
  </si>
  <si>
    <t>corbeil essonnes</t>
  </si>
  <si>
    <t>le val saint germain</t>
  </si>
  <si>
    <t>puiselet le marais</t>
  </si>
  <si>
    <t>bois herpin</t>
  </si>
  <si>
    <t>orsay</t>
  </si>
  <si>
    <t>tigery</t>
  </si>
  <si>
    <t>fontenay le vicomte</t>
  </si>
  <si>
    <t>la ferte alais</t>
  </si>
  <si>
    <t>yerres</t>
  </si>
  <si>
    <t>paray vieille poste</t>
  </si>
  <si>
    <t>saint germain les arpajon</t>
  </si>
  <si>
    <t>saint maurice montcouronne</t>
  </si>
  <si>
    <t>gif sur yvette</t>
  </si>
  <si>
    <t>pussay</t>
  </si>
  <si>
    <t>villiers sur orge</t>
  </si>
  <si>
    <t>la foret sainte croix</t>
  </si>
  <si>
    <t>guibeville</t>
  </si>
  <si>
    <t>chilly mazarin</t>
  </si>
  <si>
    <t>champmotteux</t>
  </si>
  <si>
    <t>bouray sur juine</t>
  </si>
  <si>
    <t>soisy sur ecole</t>
  </si>
  <si>
    <t>souzy la briche</t>
  </si>
  <si>
    <t>la norville</t>
  </si>
  <si>
    <t>epinay sous senart</t>
  </si>
  <si>
    <t>brieres les scelles</t>
  </si>
  <si>
    <t>nainville les roches</t>
  </si>
  <si>
    <t>les ulis</t>
  </si>
  <si>
    <t>athis mons</t>
  </si>
  <si>
    <t>leuville sur orge</t>
  </si>
  <si>
    <t>soisy sur seine</t>
  </si>
  <si>
    <t>fontenay les briis</t>
  </si>
  <si>
    <t>saint cyr la riviere</t>
  </si>
  <si>
    <t>lisses</t>
  </si>
  <si>
    <t>baulne</t>
  </si>
  <si>
    <t>briis sous forges</t>
  </si>
  <si>
    <t>ormoy la riviere</t>
  </si>
  <si>
    <t>champlan</t>
  </si>
  <si>
    <t>roinvilliers</t>
  </si>
  <si>
    <t>richarville</t>
  </si>
  <si>
    <t>courson monteloup</t>
  </si>
  <si>
    <t>congerville thionville</t>
  </si>
  <si>
    <t>marcoussis</t>
  </si>
  <si>
    <t>boullay les troux</t>
  </si>
  <si>
    <t>la foret le roi</t>
  </si>
  <si>
    <t>vaugrigneuse</t>
  </si>
  <si>
    <t>janville sur juine</t>
  </si>
  <si>
    <t>etiolles</t>
  </si>
  <si>
    <t>linas</t>
  </si>
  <si>
    <t>saclas</t>
  </si>
  <si>
    <t>chauffour les etrechy</t>
  </si>
  <si>
    <t>saint jean de beauregard</t>
  </si>
  <si>
    <t>morsang sur orge</t>
  </si>
  <si>
    <t>juvisy sur orge</t>
  </si>
  <si>
    <t>chalo saint mars</t>
  </si>
  <si>
    <t>vauhallan</t>
  </si>
  <si>
    <t>chalou moulineux</t>
  </si>
  <si>
    <t>vert le grand</t>
  </si>
  <si>
    <t>montgeron</t>
  </si>
  <si>
    <t>saulx les chartreux</t>
  </si>
  <si>
    <t>pecqueuse</t>
  </si>
  <si>
    <t>corbreuse</t>
  </si>
  <si>
    <t>bretigny sur orge</t>
  </si>
  <si>
    <t>boissy le sec</t>
  </si>
  <si>
    <t>villemoisson sur orge</t>
  </si>
  <si>
    <t>bondoufle</t>
  </si>
  <si>
    <t>le coudray montceaux</t>
  </si>
  <si>
    <t>brouy</t>
  </si>
  <si>
    <t>villeneuve sur auvers</t>
  </si>
  <si>
    <t>saclay</t>
  </si>
  <si>
    <t>egly</t>
  </si>
  <si>
    <t>morigny champigny</t>
  </si>
  <si>
    <t>prunay sur essonne</t>
  </si>
  <si>
    <t>saint germain les corbeil</t>
  </si>
  <si>
    <t>buno bonnevaux</t>
  </si>
  <si>
    <t>fontaine la riviere</t>
  </si>
  <si>
    <t>itteville</t>
  </si>
  <si>
    <t>villiers le bacle</t>
  </si>
  <si>
    <t>cheptainville</t>
  </si>
  <si>
    <t>lardy</t>
  </si>
  <si>
    <t>marolles en hurepoix</t>
  </si>
  <si>
    <t>villeconin</t>
  </si>
  <si>
    <t>bruyeres le chatel</t>
  </si>
  <si>
    <t>savigny sur orge</t>
  </si>
  <si>
    <t>saint cyr sous dourdan</t>
  </si>
  <si>
    <t>mespuits</t>
  </si>
  <si>
    <t>plessis saint benoist</t>
  </si>
  <si>
    <t>courdimanche sur essonne</t>
  </si>
  <si>
    <t>courances</t>
  </si>
  <si>
    <t>limours</t>
  </si>
  <si>
    <t>les molieres</t>
  </si>
  <si>
    <t>longjumeau</t>
  </si>
  <si>
    <t>saint yon</t>
  </si>
  <si>
    <t>neuilly sur seine</t>
  </si>
  <si>
    <t>bois colombes</t>
  </si>
  <si>
    <t>puteaux</t>
  </si>
  <si>
    <t>clamart</t>
  </si>
  <si>
    <t>meudon</t>
  </si>
  <si>
    <t>marnes la coquette</t>
  </si>
  <si>
    <t>issy les moulineaux</t>
  </si>
  <si>
    <t>vaucresson</t>
  </si>
  <si>
    <t>rueil malmaison</t>
  </si>
  <si>
    <t>antony</t>
  </si>
  <si>
    <t>le plessis robinson</t>
  </si>
  <si>
    <t>levallois perret</t>
  </si>
  <si>
    <t>boulogne billancourt</t>
  </si>
  <si>
    <t>asnieres sur seine</t>
  </si>
  <si>
    <t>colombes</t>
  </si>
  <si>
    <t>fontenay aux roses</t>
  </si>
  <si>
    <t>garches</t>
  </si>
  <si>
    <t>villeneuve la garenne</t>
  </si>
  <si>
    <t>courbevoie</t>
  </si>
  <si>
    <t>montrouge</t>
  </si>
  <si>
    <t>chatenay malabry</t>
  </si>
  <si>
    <t>clichy</t>
  </si>
  <si>
    <t>vanves</t>
  </si>
  <si>
    <t>ville d avray</t>
  </si>
  <si>
    <t>suresnes</t>
  </si>
  <si>
    <t>sevres</t>
  </si>
  <si>
    <t>chaville</t>
  </si>
  <si>
    <t>la garenne colombes</t>
  </si>
  <si>
    <t>gennevilliers</t>
  </si>
  <si>
    <t>nanterre</t>
  </si>
  <si>
    <t>saint cloud</t>
  </si>
  <si>
    <t>malakoff</t>
  </si>
  <si>
    <t>bourg la reine</t>
  </si>
  <si>
    <t>le bourget</t>
  </si>
  <si>
    <t>bagnolet</t>
  </si>
  <si>
    <t>la courneuve</t>
  </si>
  <si>
    <t>les pavillons sous bois</t>
  </si>
  <si>
    <t>sevran</t>
  </si>
  <si>
    <t>villemomble</t>
  </si>
  <si>
    <t>livry gargan</t>
  </si>
  <si>
    <t>aulnay sous bois</t>
  </si>
  <si>
    <t>dugny</t>
  </si>
  <si>
    <t>coubron</t>
  </si>
  <si>
    <t>villetaneuse</t>
  </si>
  <si>
    <t>le raincy</t>
  </si>
  <si>
    <t>les lilas</t>
  </si>
  <si>
    <t>clichy sous bois</t>
  </si>
  <si>
    <t>noisy le grand</t>
  </si>
  <si>
    <t>romainville</t>
  </si>
  <si>
    <t>aubervilliers</t>
  </si>
  <si>
    <t>noisy le sec</t>
  </si>
  <si>
    <t>bobigny</t>
  </si>
  <si>
    <t>pierrefitte sur seine</t>
  </si>
  <si>
    <t>tremblay en france</t>
  </si>
  <si>
    <t>vaujours</t>
  </si>
  <si>
    <t>montfermeil</t>
  </si>
  <si>
    <t>l ile saint denis</t>
  </si>
  <si>
    <t>le pre saint gervais</t>
  </si>
  <si>
    <t>stains</t>
  </si>
  <si>
    <t>pantin</t>
  </si>
  <si>
    <t>neuilly plaisance</t>
  </si>
  <si>
    <t>rosny sous bois</t>
  </si>
  <si>
    <t>gournay sur marne</t>
  </si>
  <si>
    <t>bondy</t>
  </si>
  <si>
    <t>epinay sur seine</t>
  </si>
  <si>
    <t>neuilly sur marne</t>
  </si>
  <si>
    <t>drancy</t>
  </si>
  <si>
    <t>le blanc mesnil</t>
  </si>
  <si>
    <t>gagny</t>
  </si>
  <si>
    <t>fontenay sous bois</t>
  </si>
  <si>
    <t>santeny</t>
  </si>
  <si>
    <t>l hay les roses</t>
  </si>
  <si>
    <t>limeil brevannes</t>
  </si>
  <si>
    <t>alfortville</t>
  </si>
  <si>
    <t>le plessis trevise</t>
  </si>
  <si>
    <t>choisy le roi</t>
  </si>
  <si>
    <t>saint mande</t>
  </si>
  <si>
    <t>villiers sur marne</t>
  </si>
  <si>
    <t>le kremlin bicetre</t>
  </si>
  <si>
    <t>boissy saint leger</t>
  </si>
  <si>
    <t>la queue en brie</t>
  </si>
  <si>
    <t>ormesson sur marne</t>
  </si>
  <si>
    <t>arcueil</t>
  </si>
  <si>
    <t>villecresnes</t>
  </si>
  <si>
    <t>le perreux sur marne</t>
  </si>
  <si>
    <t>valenton</t>
  </si>
  <si>
    <t>nogent sur marne</t>
  </si>
  <si>
    <t>cachan</t>
  </si>
  <si>
    <t>saint maur des fosses</t>
  </si>
  <si>
    <t>rungis</t>
  </si>
  <si>
    <t>thiais</t>
  </si>
  <si>
    <t>sucy en brie</t>
  </si>
  <si>
    <t>mandres les roses</t>
  </si>
  <si>
    <t>vincennes</t>
  </si>
  <si>
    <t>charenton le pont</t>
  </si>
  <si>
    <t>bry sur marne</t>
  </si>
  <si>
    <t>bonneuil sur marne</t>
  </si>
  <si>
    <t>joinville le pont</t>
  </si>
  <si>
    <t>ablon sur seine</t>
  </si>
  <si>
    <t>noiseau</t>
  </si>
  <si>
    <t>gentilly</t>
  </si>
  <si>
    <t>villejuif</t>
  </si>
  <si>
    <t>vitry sur seine</t>
  </si>
  <si>
    <t>chevilly larue</t>
  </si>
  <si>
    <t>chennevieres sur marne</t>
  </si>
  <si>
    <t>champigny sur marne</t>
  </si>
  <si>
    <t>ivry sur seine</t>
  </si>
  <si>
    <t>maisons alfort</t>
  </si>
  <si>
    <t>orly</t>
  </si>
  <si>
    <t>villeneuve le roi</t>
  </si>
  <si>
    <t>villeneuve saint georges</t>
  </si>
  <si>
    <t>creteil</t>
  </si>
  <si>
    <t>baillet en france</t>
  </si>
  <si>
    <t>osny</t>
  </si>
  <si>
    <t>hodent</t>
  </si>
  <si>
    <t>montreuil sur epte</t>
  </si>
  <si>
    <t>cergy</t>
  </si>
  <si>
    <t>chennevieres les louvres</t>
  </si>
  <si>
    <t>montlignon</t>
  </si>
  <si>
    <t>fontenay en parisis</t>
  </si>
  <si>
    <t>ezanville</t>
  </si>
  <si>
    <t>neuville sur oise</t>
  </si>
  <si>
    <t>themericourt</t>
  </si>
  <si>
    <t>butry sur oise</t>
  </si>
  <si>
    <t>le plessis luzarches</t>
  </si>
  <si>
    <t>jouy le moutier</t>
  </si>
  <si>
    <t>mareil en france</t>
  </si>
  <si>
    <t>breancon</t>
  </si>
  <si>
    <t>vallangoujard</t>
  </si>
  <si>
    <t>magny en vexin</t>
  </si>
  <si>
    <t>haravilliers</t>
  </si>
  <si>
    <t>survilliers</t>
  </si>
  <si>
    <t>le heaulme</t>
  </si>
  <si>
    <t>courcelles sur viosne</t>
  </si>
  <si>
    <t>brignancourt</t>
  </si>
  <si>
    <t>vemars</t>
  </si>
  <si>
    <t>domont</t>
  </si>
  <si>
    <t>bonneuil en france</t>
  </si>
  <si>
    <t>montmorency</t>
  </si>
  <si>
    <t>bruyeres sur oise</t>
  </si>
  <si>
    <t>epiais les louvres</t>
  </si>
  <si>
    <t>montgeroult</t>
  </si>
  <si>
    <t>margency</t>
  </si>
  <si>
    <t>pontoise</t>
  </si>
  <si>
    <t>menouville</t>
  </si>
  <si>
    <t>clery en vexin</t>
  </si>
  <si>
    <t>commeny</t>
  </si>
  <si>
    <t>epiais rhus</t>
  </si>
  <si>
    <t>vaureal</t>
  </si>
  <si>
    <t>bray et lu</t>
  </si>
  <si>
    <t>marly la ville</t>
  </si>
  <si>
    <t>le perchay</t>
  </si>
  <si>
    <t>genicourt</t>
  </si>
  <si>
    <t>amenucourt</t>
  </si>
  <si>
    <t>condecourt</t>
  </si>
  <si>
    <t>groslay</t>
  </si>
  <si>
    <t>menucourt</t>
  </si>
  <si>
    <t>saint witz</t>
  </si>
  <si>
    <t>piscop</t>
  </si>
  <si>
    <t>nucourt</t>
  </si>
  <si>
    <t>arronville</t>
  </si>
  <si>
    <t>herblay</t>
  </si>
  <si>
    <t>asnieres sur oise</t>
  </si>
  <si>
    <t>haute isle</t>
  </si>
  <si>
    <t>chaumontel</t>
  </si>
  <si>
    <t>villaines sous bois</t>
  </si>
  <si>
    <t>ermont</t>
  </si>
  <si>
    <t>auvers sur oise</t>
  </si>
  <si>
    <t>saint brice sous foret</t>
  </si>
  <si>
    <t>arthies</t>
  </si>
  <si>
    <t>grisy les platres</t>
  </si>
  <si>
    <t>puiseux en france</t>
  </si>
  <si>
    <t>pierrelaye</t>
  </si>
  <si>
    <t>louvres</t>
  </si>
  <si>
    <t>gouzangrez</t>
  </si>
  <si>
    <t>le bellay en vexin</t>
  </si>
  <si>
    <t>gonesse</t>
  </si>
  <si>
    <t>la chapelle en vexin</t>
  </si>
  <si>
    <t>hedouville</t>
  </si>
  <si>
    <t>villers en arthies</t>
  </si>
  <si>
    <t>seugy</t>
  </si>
  <si>
    <t>roissy en france</t>
  </si>
  <si>
    <t>boissy l aillerie</t>
  </si>
  <si>
    <t>la frette sur seine</t>
  </si>
  <si>
    <t>wy dit joli village</t>
  </si>
  <si>
    <t>deuil la barre</t>
  </si>
  <si>
    <t>bezons</t>
  </si>
  <si>
    <t>courdimanche</t>
  </si>
  <si>
    <t>ronquerolles</t>
  </si>
  <si>
    <t>bernes sur oise</t>
  </si>
  <si>
    <t>nesles la vallee</t>
  </si>
  <si>
    <t>chars</t>
  </si>
  <si>
    <t>viarmes</t>
  </si>
  <si>
    <t>neuilly en vexin</t>
  </si>
  <si>
    <t>taverny</t>
  </si>
  <si>
    <t>bessancourt</t>
  </si>
  <si>
    <t>ableiges</t>
  </si>
  <si>
    <t>beaumont sur oise</t>
  </si>
  <si>
    <t>saint clair sur epte</t>
  </si>
  <si>
    <t>vienne en arthies</t>
  </si>
  <si>
    <t>cormeilles en parisis</t>
  </si>
  <si>
    <t>labbeville</t>
  </si>
  <si>
    <t>livilliers</t>
  </si>
  <si>
    <t>bouffemont</t>
  </si>
  <si>
    <t>sannois</t>
  </si>
  <si>
    <t>villeron</t>
  </si>
  <si>
    <t>ecouen</t>
  </si>
  <si>
    <t>saint cyr en arthies</t>
  </si>
  <si>
    <t>saint leu la foret</t>
  </si>
  <si>
    <t>attainville</t>
  </si>
  <si>
    <t>belloy en france</t>
  </si>
  <si>
    <t>frouville</t>
  </si>
  <si>
    <t>us</t>
  </si>
  <si>
    <t>champagne sur oise</t>
  </si>
  <si>
    <t>chauvry</t>
  </si>
  <si>
    <t>bethemont la foret</t>
  </si>
  <si>
    <t>le thillay</t>
  </si>
  <si>
    <t>saint ouen l aumone</t>
  </si>
  <si>
    <t>maffliers</t>
  </si>
  <si>
    <t>noisy sur oise</t>
  </si>
  <si>
    <t>nerville la foret</t>
  </si>
  <si>
    <t>persan</t>
  </si>
  <si>
    <t>l isle adam</t>
  </si>
  <si>
    <t>garges les gonesse</t>
  </si>
  <si>
    <t>montmagny</t>
  </si>
  <si>
    <t>montigny les cormeilles</t>
  </si>
  <si>
    <t>cormeilles en vexin</t>
  </si>
  <si>
    <t>cherence</t>
  </si>
  <si>
    <t>omerville</t>
  </si>
  <si>
    <t>luzarches</t>
  </si>
  <si>
    <t>aincourt</t>
  </si>
  <si>
    <t>avernes</t>
  </si>
  <si>
    <t>herouville</t>
  </si>
  <si>
    <t>fremecourt</t>
  </si>
  <si>
    <t>fremainville</t>
  </si>
  <si>
    <t>buhy</t>
  </si>
  <si>
    <t>eaubonne</t>
  </si>
  <si>
    <t>valmondois</t>
  </si>
  <si>
    <t>montsoult</t>
  </si>
  <si>
    <t>parmain</t>
  </si>
  <si>
    <t>la roche guyon</t>
  </si>
  <si>
    <t>argenteuil</t>
  </si>
  <si>
    <t>le plessis bouchard</t>
  </si>
  <si>
    <t>villiers le bel</t>
  </si>
  <si>
    <t>eragny</t>
  </si>
  <si>
    <t>vaudherland</t>
  </si>
  <si>
    <t>gadancourt</t>
  </si>
  <si>
    <t>sarcelles</t>
  </si>
  <si>
    <t>longuesse</t>
  </si>
  <si>
    <t>le plessis gassot</t>
  </si>
  <si>
    <t>mery sur oise</t>
  </si>
  <si>
    <t>meriel</t>
  </si>
  <si>
    <t>soisy sous montmorency</t>
  </si>
  <si>
    <t>banthelu</t>
  </si>
  <si>
    <t>guiry en vexin</t>
  </si>
  <si>
    <t>frepillon</t>
  </si>
  <si>
    <t>bouqueval</t>
  </si>
  <si>
    <t>epinay champlatreux</t>
  </si>
  <si>
    <t>beauchamp</t>
  </si>
  <si>
    <t>le mesnil aubry</t>
  </si>
  <si>
    <t>chatenay en france</t>
  </si>
  <si>
    <t>enghien les bains</t>
  </si>
  <si>
    <t>genainville</t>
  </si>
  <si>
    <t>marines</t>
  </si>
  <si>
    <t>mours</t>
  </si>
  <si>
    <t>arnouville</t>
  </si>
  <si>
    <t>jagny sous bois</t>
  </si>
  <si>
    <t>puiseux pontoise</t>
  </si>
  <si>
    <t>moisselles</t>
  </si>
  <si>
    <t>vetheuil</t>
  </si>
  <si>
    <t>villiers adam</t>
  </si>
  <si>
    <t>maudetour en vexin</t>
  </si>
  <si>
    <t>fosses</t>
  </si>
  <si>
    <t>cristinacce</t>
  </si>
  <si>
    <t>evisa</t>
  </si>
  <si>
    <t>serriera</t>
  </si>
  <si>
    <t>guagno</t>
  </si>
  <si>
    <t>azzana</t>
  </si>
  <si>
    <t>pastricciola</t>
  </si>
  <si>
    <t>rezza</t>
  </si>
  <si>
    <t>rosazia</t>
  </si>
  <si>
    <t>salice</t>
  </si>
  <si>
    <t>balogna</t>
  </si>
  <si>
    <t>murzo</t>
  </si>
  <si>
    <t>arbori</t>
  </si>
  <si>
    <t>vico</t>
  </si>
  <si>
    <t>cargese</t>
  </si>
  <si>
    <t>ota</t>
  </si>
  <si>
    <t>partinello</t>
  </si>
  <si>
    <t>tavera</t>
  </si>
  <si>
    <t>bocognano</t>
  </si>
  <si>
    <t>vero</t>
  </si>
  <si>
    <t>lopigna</t>
  </si>
  <si>
    <t>arro</t>
  </si>
  <si>
    <t>casaglione</t>
  </si>
  <si>
    <t>ambiegna</t>
  </si>
  <si>
    <t>coggia</t>
  </si>
  <si>
    <t>orto</t>
  </si>
  <si>
    <t>poggiolo</t>
  </si>
  <si>
    <t>soccia</t>
  </si>
  <si>
    <t>marignana</t>
  </si>
  <si>
    <t>renno</t>
  </si>
  <si>
    <t>bastelica</t>
  </si>
  <si>
    <t>peri</t>
  </si>
  <si>
    <t>ucciani</t>
  </si>
  <si>
    <t>carbuccia</t>
  </si>
  <si>
    <t>sarrola carcopino</t>
  </si>
  <si>
    <t>tavaco</t>
  </si>
  <si>
    <t>cannelle</t>
  </si>
  <si>
    <t>sari d orcino</t>
  </si>
  <si>
    <t>calcatoggio</t>
  </si>
  <si>
    <t>valle di mezzana</t>
  </si>
  <si>
    <t>appietto</t>
  </si>
  <si>
    <t>sant andrea d orcino</t>
  </si>
  <si>
    <t>letia</t>
  </si>
  <si>
    <t>piana</t>
  </si>
  <si>
    <t>palneca</t>
  </si>
  <si>
    <t>ciamannacce</t>
  </si>
  <si>
    <t>cozzano</t>
  </si>
  <si>
    <t>tasso</t>
  </si>
  <si>
    <t>sampolo</t>
  </si>
  <si>
    <t>tolla</t>
  </si>
  <si>
    <t>ocana</t>
  </si>
  <si>
    <t>cuttoli corticchiato</t>
  </si>
  <si>
    <t>afa</t>
  </si>
  <si>
    <t>alata</t>
  </si>
  <si>
    <t>villanova</t>
  </si>
  <si>
    <t>osani</t>
  </si>
  <si>
    <t>corrano</t>
  </si>
  <si>
    <t>zicavo</t>
  </si>
  <si>
    <t>guitera les bains</t>
  </si>
  <si>
    <t>santa maria siche</t>
  </si>
  <si>
    <t>quasquara</t>
  </si>
  <si>
    <t>zevaco</t>
  </si>
  <si>
    <t>campo</t>
  </si>
  <si>
    <t>frasseto</t>
  </si>
  <si>
    <t>cauro</t>
  </si>
  <si>
    <t>eccica suarella</t>
  </si>
  <si>
    <t>bastelicaccia</t>
  </si>
  <si>
    <t>ajaccio</t>
  </si>
  <si>
    <t>sari solenzara</t>
  </si>
  <si>
    <t>olivese</t>
  </si>
  <si>
    <t>forciolo</t>
  </si>
  <si>
    <t>azilone ampaza</t>
  </si>
  <si>
    <t>zigliara</t>
  </si>
  <si>
    <t>argiusta moriccio</t>
  </si>
  <si>
    <t>cardo torgia</t>
  </si>
  <si>
    <t>grosseto prugna</t>
  </si>
  <si>
    <t>cognocoli monticchi</t>
  </si>
  <si>
    <t>guarguale</t>
  </si>
  <si>
    <t>urbalacone</t>
  </si>
  <si>
    <t>albitreccia</t>
  </si>
  <si>
    <t>pietrosella</t>
  </si>
  <si>
    <t>conca</t>
  </si>
  <si>
    <t>quenza</t>
  </si>
  <si>
    <t>zonza</t>
  </si>
  <si>
    <t>serra di scopamene</t>
  </si>
  <si>
    <t>sorbollano</t>
  </si>
  <si>
    <t>aullene</t>
  </si>
  <si>
    <t>zerubia</t>
  </si>
  <si>
    <t>petreto bicchisano</t>
  </si>
  <si>
    <t>moca croce</t>
  </si>
  <si>
    <t>pila canale</t>
  </si>
  <si>
    <t>coti chiavari</t>
  </si>
  <si>
    <t>lecci</t>
  </si>
  <si>
    <t>san gavino di carbini</t>
  </si>
  <si>
    <t>levie</t>
  </si>
  <si>
    <t>olmiccia</t>
  </si>
  <si>
    <t>sainte lucie de tallano</t>
  </si>
  <si>
    <t>altagene</t>
  </si>
  <si>
    <t>cargiaca</t>
  </si>
  <si>
    <t>loreto di tallano</t>
  </si>
  <si>
    <t>mela</t>
  </si>
  <si>
    <t>zoza</t>
  </si>
  <si>
    <t>fozzano</t>
  </si>
  <si>
    <t>santa maria figaniella</t>
  </si>
  <si>
    <t>casalabriva</t>
  </si>
  <si>
    <t>olmeto</t>
  </si>
  <si>
    <t>sollacaro</t>
  </si>
  <si>
    <t>serra di ferro</t>
  </si>
  <si>
    <t>carbini</t>
  </si>
  <si>
    <t>arbellara</t>
  </si>
  <si>
    <t>granace</t>
  </si>
  <si>
    <t>viggianello</t>
  </si>
  <si>
    <t>propriano</t>
  </si>
  <si>
    <t>porto vecchio</t>
  </si>
  <si>
    <t>foce</t>
  </si>
  <si>
    <t>sartene</t>
  </si>
  <si>
    <t>giuncheto</t>
  </si>
  <si>
    <t>grossa</t>
  </si>
  <si>
    <t>bilia</t>
  </si>
  <si>
    <t>belvedere campomoro</t>
  </si>
  <si>
    <t>sotta</t>
  </si>
  <si>
    <t>figari</t>
  </si>
  <si>
    <t>pianottoli caldarello</t>
  </si>
  <si>
    <t>monacia d aullene</t>
  </si>
  <si>
    <t>bonifacio</t>
  </si>
  <si>
    <t>campana</t>
  </si>
  <si>
    <t>castineta</t>
  </si>
  <si>
    <t>nocario</t>
  </si>
  <si>
    <t>saliceto</t>
  </si>
  <si>
    <t>gavignano</t>
  </si>
  <si>
    <t>poggio marinaccio</t>
  </si>
  <si>
    <t>quercitello</t>
  </si>
  <si>
    <t>la porta</t>
  </si>
  <si>
    <t>morosaglia</t>
  </si>
  <si>
    <t>aiti</t>
  </si>
  <si>
    <t>piedigriggio</t>
  </si>
  <si>
    <t>prato di giovellina</t>
  </si>
  <si>
    <t>popolasca</t>
  </si>
  <si>
    <t>castiglione</t>
  </si>
  <si>
    <t>asco</t>
  </si>
  <si>
    <t>santa maria poggio</t>
  </si>
  <si>
    <t>cervione</t>
  </si>
  <si>
    <t>san giuliano</t>
  </si>
  <si>
    <t>valle di campoloro</t>
  </si>
  <si>
    <t>santa reparata di moriani</t>
  </si>
  <si>
    <t>piedipartino</t>
  </si>
  <si>
    <t>piedicroce</t>
  </si>
  <si>
    <t>carpineto</t>
  </si>
  <si>
    <t>valle d orezza</t>
  </si>
  <si>
    <t>parata</t>
  </si>
  <si>
    <t>felce</t>
  </si>
  <si>
    <t>perelli</t>
  </si>
  <si>
    <t>piobetta</t>
  </si>
  <si>
    <t>pietricaggio</t>
  </si>
  <si>
    <t>tarrano</t>
  </si>
  <si>
    <t>rapaggio</t>
  </si>
  <si>
    <t>stazzona</t>
  </si>
  <si>
    <t>valle d alesani</t>
  </si>
  <si>
    <t>carcheto brustico</t>
  </si>
  <si>
    <t>pie d orezza</t>
  </si>
  <si>
    <t>san lorenzo</t>
  </si>
  <si>
    <t>carticasi</t>
  </si>
  <si>
    <t>cambia</t>
  </si>
  <si>
    <t>erone</t>
  </si>
  <si>
    <t>lano</t>
  </si>
  <si>
    <t>rusio</t>
  </si>
  <si>
    <t>tralonca</t>
  </si>
  <si>
    <t>omessa</t>
  </si>
  <si>
    <t>castirla</t>
  </si>
  <si>
    <t>soveria</t>
  </si>
  <si>
    <t>corscia</t>
  </si>
  <si>
    <t>manso</t>
  </si>
  <si>
    <t>galeria</t>
  </si>
  <si>
    <t>canale di verde</t>
  </si>
  <si>
    <t>ortale</t>
  </si>
  <si>
    <t>pietra di verde</t>
  </si>
  <si>
    <t>sant andrea di cotone</t>
  </si>
  <si>
    <t>campi</t>
  </si>
  <si>
    <t>linguizzetta</t>
  </si>
  <si>
    <t>chiatra</t>
  </si>
  <si>
    <t>pianello</t>
  </si>
  <si>
    <t>matra</t>
  </si>
  <si>
    <t>moita</t>
  </si>
  <si>
    <t>novale</t>
  </si>
  <si>
    <t>piazzali</t>
  </si>
  <si>
    <t>zuani</t>
  </si>
  <si>
    <t>sermano</t>
  </si>
  <si>
    <t>bustanico</t>
  </si>
  <si>
    <t>alzi</t>
  </si>
  <si>
    <t>alando</t>
  </si>
  <si>
    <t>mazzola</t>
  </si>
  <si>
    <t>sant andrea di bozio</t>
  </si>
  <si>
    <t>favalello</t>
  </si>
  <si>
    <t>castellare di mercurio</t>
  </si>
  <si>
    <t>santa lucia di mercurio</t>
  </si>
  <si>
    <t>corte</t>
  </si>
  <si>
    <t>albertacce</t>
  </si>
  <si>
    <t>casamaccioli</t>
  </si>
  <si>
    <t>lozzi</t>
  </si>
  <si>
    <t>calacuccia</t>
  </si>
  <si>
    <t>tallone</t>
  </si>
  <si>
    <t>tox</t>
  </si>
  <si>
    <t>giuncaggio</t>
  </si>
  <si>
    <t>pietraserena</t>
  </si>
  <si>
    <t>ampriani</t>
  </si>
  <si>
    <t>pancheraccia</t>
  </si>
  <si>
    <t>zalana</t>
  </si>
  <si>
    <t>erbajolo</t>
  </si>
  <si>
    <t>focicchia</t>
  </si>
  <si>
    <t>altiani</t>
  </si>
  <si>
    <t>piedicorte di gaggio</t>
  </si>
  <si>
    <t>poggio di venaco</t>
  </si>
  <si>
    <t>riventosa</t>
  </si>
  <si>
    <t>venaco</t>
  </si>
  <si>
    <t>santo pietro di venaco</t>
  </si>
  <si>
    <t>casanova</t>
  </si>
  <si>
    <t>antisanti</t>
  </si>
  <si>
    <t>pietroso</t>
  </si>
  <si>
    <t>rospigliani</t>
  </si>
  <si>
    <t>vezzani</t>
  </si>
  <si>
    <t>ersa</t>
  </si>
  <si>
    <t>vivario</t>
  </si>
  <si>
    <t>muracciole</t>
  </si>
  <si>
    <t>aleria</t>
  </si>
  <si>
    <t>aghione</t>
  </si>
  <si>
    <t>casevecchie</t>
  </si>
  <si>
    <t>ghisoni</t>
  </si>
  <si>
    <t>poggio di nazza</t>
  </si>
  <si>
    <t>lugo di nazza</t>
  </si>
  <si>
    <t>ghisonaccia</t>
  </si>
  <si>
    <t>serra di fiumorbo</t>
  </si>
  <si>
    <t>prunelli di fiumorbo</t>
  </si>
  <si>
    <t>san gavino di fiumorbo</t>
  </si>
  <si>
    <t>isolaccio di fiumorbo</t>
  </si>
  <si>
    <t>ventiseri</t>
  </si>
  <si>
    <t>chisa</t>
  </si>
  <si>
    <t>solaro</t>
  </si>
  <si>
    <t>noceta</t>
  </si>
  <si>
    <t>meria</t>
  </si>
  <si>
    <t>tomino</t>
  </si>
  <si>
    <t>morsiglia</t>
  </si>
  <si>
    <t>centuri</t>
  </si>
  <si>
    <t>rogliano</t>
  </si>
  <si>
    <t>cagnano</t>
  </si>
  <si>
    <t>barrettali</t>
  </si>
  <si>
    <t>pino</t>
  </si>
  <si>
    <t>luri</t>
  </si>
  <si>
    <t>pietracorbara</t>
  </si>
  <si>
    <t>sisco</t>
  </si>
  <si>
    <t>olcani</t>
  </si>
  <si>
    <t>canari</t>
  </si>
  <si>
    <t>ogliastro</t>
  </si>
  <si>
    <t>brando</t>
  </si>
  <si>
    <t>santa maria di lota</t>
  </si>
  <si>
    <t>olmeta di capocorso</t>
  </si>
  <si>
    <t>nonza</t>
  </si>
  <si>
    <t>bastia</t>
  </si>
  <si>
    <t>san martino di lota</t>
  </si>
  <si>
    <t>ville di pietrabugno</t>
  </si>
  <si>
    <t>barbaggio</t>
  </si>
  <si>
    <t>patrimonio</t>
  </si>
  <si>
    <t>farinole</t>
  </si>
  <si>
    <t>biguglia</t>
  </si>
  <si>
    <t>furiani</t>
  </si>
  <si>
    <t>poggio d oletta</t>
  </si>
  <si>
    <t>oletta</t>
  </si>
  <si>
    <t>vallecalle</t>
  </si>
  <si>
    <t>rapale</t>
  </si>
  <si>
    <t>olmeta di tuda</t>
  </si>
  <si>
    <t>rutali</t>
  </si>
  <si>
    <t>murato</t>
  </si>
  <si>
    <t>san gavino di tenda</t>
  </si>
  <si>
    <t>santo pietro di tenda</t>
  </si>
  <si>
    <t>pieve</t>
  </si>
  <si>
    <t>sorio</t>
  </si>
  <si>
    <t>urtaca</t>
  </si>
  <si>
    <t>lama</t>
  </si>
  <si>
    <t>novella</t>
  </si>
  <si>
    <t>belgodere</t>
  </si>
  <si>
    <t>palasca</t>
  </si>
  <si>
    <t>l ile rousse</t>
  </si>
  <si>
    <t>pigna</t>
  </si>
  <si>
    <t>monticello</t>
  </si>
  <si>
    <t>sant antonino</t>
  </si>
  <si>
    <t>santa reparata di balagna</t>
  </si>
  <si>
    <t>corbara</t>
  </si>
  <si>
    <t>algajola</t>
  </si>
  <si>
    <t>vignale</t>
  </si>
  <si>
    <t>lucciana</t>
  </si>
  <si>
    <t>borgo</t>
  </si>
  <si>
    <t>prunelli di casacconi</t>
  </si>
  <si>
    <t>scolca</t>
  </si>
  <si>
    <t>volpajola</t>
  </si>
  <si>
    <t>campitello</t>
  </si>
  <si>
    <t>bigorno</t>
  </si>
  <si>
    <t>lento</t>
  </si>
  <si>
    <t>pietralba</t>
  </si>
  <si>
    <t>vallica</t>
  </si>
  <si>
    <t>olmi cappella</t>
  </si>
  <si>
    <t>speloncato</t>
  </si>
  <si>
    <t>pioggiola</t>
  </si>
  <si>
    <t>costa</t>
  </si>
  <si>
    <t>ville di paraso</t>
  </si>
  <si>
    <t>occhiatana</t>
  </si>
  <si>
    <t>avapessa</t>
  </si>
  <si>
    <t>muro</t>
  </si>
  <si>
    <t>zilia</t>
  </si>
  <si>
    <t>nessa</t>
  </si>
  <si>
    <t>feliceto</t>
  </si>
  <si>
    <t>montegrosso</t>
  </si>
  <si>
    <t>lavatoggio</t>
  </si>
  <si>
    <t>cateri</t>
  </si>
  <si>
    <t>lumio</t>
  </si>
  <si>
    <t>aregno</t>
  </si>
  <si>
    <t>calvi</t>
  </si>
  <si>
    <t>venzolasca</t>
  </si>
  <si>
    <t>taglio isolaccio</t>
  </si>
  <si>
    <t>sorbo ocagnano</t>
  </si>
  <si>
    <t>castellare di casinca</t>
  </si>
  <si>
    <t>penta di casinca</t>
  </si>
  <si>
    <t>porri</t>
  </si>
  <si>
    <t>vescovato</t>
  </si>
  <si>
    <t>casabianca</t>
  </si>
  <si>
    <t>penta acquatella</t>
  </si>
  <si>
    <t>piano</t>
  </si>
  <si>
    <t>monte</t>
  </si>
  <si>
    <t>loreto di casinca</t>
  </si>
  <si>
    <t>olmo</t>
  </si>
  <si>
    <t>silvareccio</t>
  </si>
  <si>
    <t>casalta</t>
  </si>
  <si>
    <t>castello di rostino</t>
  </si>
  <si>
    <t>giocatojo</t>
  </si>
  <si>
    <t>bisinchi</t>
  </si>
  <si>
    <t>campile</t>
  </si>
  <si>
    <t>ortiporio</t>
  </si>
  <si>
    <t>crocicchia</t>
  </si>
  <si>
    <t>valle di rostino</t>
  </si>
  <si>
    <t>canavaggia</t>
  </si>
  <si>
    <t>moltifao</t>
  </si>
  <si>
    <t>castifao</t>
  </si>
  <si>
    <t>mausoleo</t>
  </si>
  <si>
    <t>calenzana</t>
  </si>
  <si>
    <t>moncale</t>
  </si>
  <si>
    <t>santa lucia di moriani</t>
  </si>
  <si>
    <t>san nicolao</t>
  </si>
  <si>
    <t>talasani</t>
  </si>
  <si>
    <t>pero casevecchie</t>
  </si>
  <si>
    <t>velone orneto</t>
  </si>
  <si>
    <t>pruno</t>
  </si>
  <si>
    <t>poggio mezzana</t>
  </si>
  <si>
    <t>san giovanni di moriani</t>
  </si>
  <si>
    <t>croce</t>
  </si>
  <si>
    <t>ficaja</t>
  </si>
  <si>
    <t>san damiano</t>
  </si>
  <si>
    <t>monacia d orezza</t>
  </si>
  <si>
    <t>piazzole</t>
  </si>
  <si>
    <t>san gavino d ampugnani</t>
  </si>
  <si>
    <t>verdese</t>
  </si>
  <si>
    <t>polveroso</t>
  </si>
  <si>
    <t>scata</t>
  </si>
  <si>
    <t>les abymes</t>
  </si>
  <si>
    <t>anse bertrand</t>
  </si>
  <si>
    <t>baie mahault</t>
  </si>
  <si>
    <t>baillif</t>
  </si>
  <si>
    <t>basse terre</t>
  </si>
  <si>
    <t>pigeon</t>
  </si>
  <si>
    <t>capesterre belle eau</t>
  </si>
  <si>
    <t>capesterre de marie galante</t>
  </si>
  <si>
    <t>gourbeyre</t>
  </si>
  <si>
    <t>la desirade</t>
  </si>
  <si>
    <t>deshaies</t>
  </si>
  <si>
    <t>grand bourg</t>
  </si>
  <si>
    <t>le gosier</t>
  </si>
  <si>
    <t>goyave</t>
  </si>
  <si>
    <t>lamentin</t>
  </si>
  <si>
    <t>morne a l eau</t>
  </si>
  <si>
    <t>le moule</t>
  </si>
  <si>
    <t>petit bourg</t>
  </si>
  <si>
    <t>petit canal</t>
  </si>
  <si>
    <t>pointe a pitre</t>
  </si>
  <si>
    <t>pointe noire</t>
  </si>
  <si>
    <t>st claude</t>
  </si>
  <si>
    <t>st francois</t>
  </si>
  <si>
    <t>st louis</t>
  </si>
  <si>
    <t>ste anne</t>
  </si>
  <si>
    <t>ste rose</t>
  </si>
  <si>
    <t>terre de bas</t>
  </si>
  <si>
    <t>terre de haut</t>
  </si>
  <si>
    <t>trois rivieres</t>
  </si>
  <si>
    <t>vieux fort</t>
  </si>
  <si>
    <t>vieux habitants</t>
  </si>
  <si>
    <t>l ajoupa bouillon</t>
  </si>
  <si>
    <t>les anses d arlet</t>
  </si>
  <si>
    <t>basse pointe</t>
  </si>
  <si>
    <t>le carbet</t>
  </si>
  <si>
    <t>case pilote</t>
  </si>
  <si>
    <t>le diamant</t>
  </si>
  <si>
    <t>ducos</t>
  </si>
  <si>
    <t>fonds st denis</t>
  </si>
  <si>
    <t>fort de france</t>
  </si>
  <si>
    <t>le francois</t>
  </si>
  <si>
    <t>grand riviere</t>
  </si>
  <si>
    <t>gros morne</t>
  </si>
  <si>
    <t>le lamentin</t>
  </si>
  <si>
    <t>le lorrain</t>
  </si>
  <si>
    <t>macouba</t>
  </si>
  <si>
    <t>le marigot</t>
  </si>
  <si>
    <t>le marin</t>
  </si>
  <si>
    <t>le morne rouge</t>
  </si>
  <si>
    <t>le precheur</t>
  </si>
  <si>
    <t>riviere pilote</t>
  </si>
  <si>
    <t>riviere salee</t>
  </si>
  <si>
    <t>le robert</t>
  </si>
  <si>
    <t>st esprit</t>
  </si>
  <si>
    <t>st joseph</t>
  </si>
  <si>
    <t>st pierre</t>
  </si>
  <si>
    <t>ste luce</t>
  </si>
  <si>
    <t>ste marie</t>
  </si>
  <si>
    <t>shoelcher</t>
  </si>
  <si>
    <t>les trois ilets</t>
  </si>
  <si>
    <t>le vauclin</t>
  </si>
  <si>
    <t>le morne vert</t>
  </si>
  <si>
    <t>regina</t>
  </si>
  <si>
    <t>cayenne</t>
  </si>
  <si>
    <t>iracoubo</t>
  </si>
  <si>
    <t>kourou</t>
  </si>
  <si>
    <t>macouria tonate</t>
  </si>
  <si>
    <t>mana</t>
  </si>
  <si>
    <t>matoury</t>
  </si>
  <si>
    <t>st georges</t>
  </si>
  <si>
    <t>remire montjoly</t>
  </si>
  <si>
    <t>cacao</t>
  </si>
  <si>
    <t>st laurent du maroni</t>
  </si>
  <si>
    <t>sinnamary</t>
  </si>
  <si>
    <t>montsinery tonnegrande</t>
  </si>
  <si>
    <t>ouanary</t>
  </si>
  <si>
    <t>saul</t>
  </si>
  <si>
    <t>maripasoula</t>
  </si>
  <si>
    <t>camopi</t>
  </si>
  <si>
    <t>grand santi</t>
  </si>
  <si>
    <t>st elie</t>
  </si>
  <si>
    <t>apatou</t>
  </si>
  <si>
    <t>awala yalimapo</t>
  </si>
  <si>
    <t>pompidou papa ichton</t>
  </si>
  <si>
    <t>les avirons</t>
  </si>
  <si>
    <t>bras panon</t>
  </si>
  <si>
    <t>entre deux</t>
  </si>
  <si>
    <t>l etang sale</t>
  </si>
  <si>
    <t>petite ile</t>
  </si>
  <si>
    <t>la plaine des palmistes</t>
  </si>
  <si>
    <t>la possession</t>
  </si>
  <si>
    <t>st andre</t>
  </si>
  <si>
    <t>st benoit</t>
  </si>
  <si>
    <t>ste clotilde</t>
  </si>
  <si>
    <t>st leu</t>
  </si>
  <si>
    <t>st paul</t>
  </si>
  <si>
    <t>ravine des cabris</t>
  </si>
  <si>
    <t>st philippe</t>
  </si>
  <si>
    <t>ste suzanne</t>
  </si>
  <si>
    <t>salazie</t>
  </si>
  <si>
    <t>le tampon</t>
  </si>
  <si>
    <t>les trois bassins</t>
  </si>
  <si>
    <t>cilaos</t>
  </si>
  <si>
    <t>acoua</t>
  </si>
  <si>
    <t>bandraboua</t>
  </si>
  <si>
    <t>bandrele</t>
  </si>
  <si>
    <t>boueni</t>
  </si>
  <si>
    <t>chiconi</t>
  </si>
  <si>
    <t>chirongui</t>
  </si>
  <si>
    <t>dembeni</t>
  </si>
  <si>
    <t>dzaoudzi</t>
  </si>
  <si>
    <t>kani keli</t>
  </si>
  <si>
    <t>koungou</t>
  </si>
  <si>
    <t>mamoudzou</t>
  </si>
  <si>
    <t>mtsamboro</t>
  </si>
  <si>
    <t>m tsangamouji</t>
  </si>
  <si>
    <t>ouangani</t>
  </si>
  <si>
    <t>pamandzi</t>
  </si>
  <si>
    <t>sada</t>
  </si>
  <si>
    <t>tsingoni</t>
  </si>
  <si>
    <t>st barthelemy</t>
  </si>
  <si>
    <t>st martin</t>
  </si>
  <si>
    <t>st pierre et miquelon</t>
  </si>
  <si>
    <t>aller à lyon</t>
  </si>
  <si>
    <t>partir de paris</t>
  </si>
  <si>
    <t>6 juin nice</t>
  </si>
  <si>
    <t>ma voiture est belle</t>
  </si>
  <si>
    <t>lunette</t>
  </si>
  <si>
    <t>lu</t>
  </si>
  <si>
    <t>Exemple phrase</t>
  </si>
  <si>
    <t>Ville ou pas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</si>
</sst>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791EE-45F8-4791-8BC4-4DB0B88EF7E1}">
  <dimension ref="A1:G36700"/>
  <sheetViews>
    <sheetView topLeftCell="A27152" workbookViewId="0">
      <selection activeCell="A27161" sqref="A27161"/>
    </sheetView>
  </sheetViews>
  <sheetFormatPr baseColWidth="10" defaultRowHeight="14.5" x14ac:dyDescent="0.35"/>
  <cols>
    <col min="1" max="2" width="16.81640625" customWidth="1"/>
  </cols>
  <sheetData>
    <row r="1" spans="1:7" x14ac:dyDescent="0.35">
      <c r="A1" t="s">
        <v>0</v>
      </c>
      <c r="B1" t="str">
        <f>_xlfn.CONCAT("*",A1,"*")</f>
        <v>*ozan*</v>
      </c>
    </row>
    <row r="2" spans="1:7" x14ac:dyDescent="0.35">
      <c r="A2" t="s">
        <v>1</v>
      </c>
      <c r="B2" t="str">
        <f t="shared" ref="B2:B65" si="0">_xlfn.CONCAT("*",A2,"*")</f>
        <v>*cormoranche sur saone*</v>
      </c>
    </row>
    <row r="3" spans="1:7" x14ac:dyDescent="0.35">
      <c r="A3" t="s">
        <v>2</v>
      </c>
      <c r="B3" t="str">
        <f t="shared" si="0"/>
        <v>*plagne*</v>
      </c>
    </row>
    <row r="4" spans="1:7" x14ac:dyDescent="0.35">
      <c r="A4" t="s">
        <v>3</v>
      </c>
      <c r="B4" t="str">
        <f t="shared" si="0"/>
        <v>*tossiat*</v>
      </c>
    </row>
    <row r="5" spans="1:7" x14ac:dyDescent="0.35">
      <c r="A5" t="s">
        <v>4</v>
      </c>
      <c r="B5" t="str">
        <f t="shared" si="0"/>
        <v>*pouillat*</v>
      </c>
    </row>
    <row r="6" spans="1:7" x14ac:dyDescent="0.35">
      <c r="A6" t="s">
        <v>5</v>
      </c>
      <c r="B6" t="str">
        <f t="shared" si="0"/>
        <v>*torcieu*</v>
      </c>
      <c r="G6" t="s">
        <v>34104</v>
      </c>
    </row>
    <row r="7" spans="1:7" x14ac:dyDescent="0.35">
      <c r="A7" t="s">
        <v>6</v>
      </c>
      <c r="B7" t="str">
        <f t="shared" si="0"/>
        <v>*replonges*</v>
      </c>
    </row>
    <row r="8" spans="1:7" x14ac:dyDescent="0.35">
      <c r="A8" t="s">
        <v>7</v>
      </c>
      <c r="B8" t="str">
        <f t="shared" si="0"/>
        <v>*corcelles*</v>
      </c>
    </row>
    <row r="9" spans="1:7" x14ac:dyDescent="0.35">
      <c r="A9" t="s">
        <v>8</v>
      </c>
      <c r="B9" t="str">
        <f t="shared" si="0"/>
        <v>*peron*</v>
      </c>
    </row>
    <row r="10" spans="1:7" x14ac:dyDescent="0.35">
      <c r="A10" t="s">
        <v>9</v>
      </c>
      <c r="B10" t="str">
        <f t="shared" si="0"/>
        <v>*relevant*</v>
      </c>
    </row>
    <row r="11" spans="1:7" x14ac:dyDescent="0.35">
      <c r="A11" t="s">
        <v>10</v>
      </c>
      <c r="B11" t="str">
        <f t="shared" si="0"/>
        <v>*chaveyriat*</v>
      </c>
    </row>
    <row r="12" spans="1:7" x14ac:dyDescent="0.35">
      <c r="A12" t="s">
        <v>11</v>
      </c>
      <c r="B12" t="str">
        <f t="shared" si="0"/>
        <v>*vaux en bugey*</v>
      </c>
    </row>
    <row r="13" spans="1:7" x14ac:dyDescent="0.35">
      <c r="A13" t="s">
        <v>12</v>
      </c>
      <c r="B13" t="str">
        <f t="shared" si="0"/>
        <v>*maillat*</v>
      </c>
    </row>
    <row r="14" spans="1:7" x14ac:dyDescent="0.35">
      <c r="A14" t="s">
        <v>13</v>
      </c>
      <c r="B14" t="str">
        <f t="shared" si="0"/>
        <v>*faramans*</v>
      </c>
    </row>
    <row r="15" spans="1:7" x14ac:dyDescent="0.35">
      <c r="A15" t="s">
        <v>14</v>
      </c>
      <c r="B15" t="str">
        <f t="shared" si="0"/>
        <v>*beon*</v>
      </c>
    </row>
    <row r="16" spans="1:7" x14ac:dyDescent="0.35">
      <c r="A16" t="s">
        <v>15</v>
      </c>
      <c r="B16" t="str">
        <f t="shared" si="0"/>
        <v>*saint bernard*</v>
      </c>
    </row>
    <row r="17" spans="1:2" x14ac:dyDescent="0.35">
      <c r="A17" t="s">
        <v>16</v>
      </c>
      <c r="B17" t="str">
        <f t="shared" si="0"/>
        <v>*rossillon*</v>
      </c>
    </row>
    <row r="18" spans="1:2" x14ac:dyDescent="0.35">
      <c r="A18" t="s">
        <v>17</v>
      </c>
      <c r="B18" t="str">
        <f t="shared" si="0"/>
        <v>*pont d ain*</v>
      </c>
    </row>
    <row r="19" spans="1:2" x14ac:dyDescent="0.35">
      <c r="A19" t="s">
        <v>18</v>
      </c>
      <c r="B19" t="str">
        <f t="shared" si="0"/>
        <v>*nantua*</v>
      </c>
    </row>
    <row r="20" spans="1:2" x14ac:dyDescent="0.35">
      <c r="A20" t="s">
        <v>19</v>
      </c>
      <c r="B20" t="str">
        <f t="shared" si="0"/>
        <v>*chavannes sur reyssouze*</v>
      </c>
    </row>
    <row r="21" spans="1:2" x14ac:dyDescent="0.35">
      <c r="A21" t="s">
        <v>20</v>
      </c>
      <c r="B21" t="str">
        <f t="shared" si="0"/>
        <v>*neuville les dames*</v>
      </c>
    </row>
    <row r="22" spans="1:2" x14ac:dyDescent="0.35">
      <c r="A22" t="s">
        <v>21</v>
      </c>
      <c r="B22" t="str">
        <f t="shared" si="0"/>
        <v>*flaxieu*</v>
      </c>
    </row>
    <row r="23" spans="1:2" x14ac:dyDescent="0.35">
      <c r="A23" t="s">
        <v>22</v>
      </c>
      <c r="B23" t="str">
        <f t="shared" si="0"/>
        <v>*hotonnes*</v>
      </c>
    </row>
    <row r="24" spans="1:2" x14ac:dyDescent="0.35">
      <c r="A24" t="s">
        <v>23</v>
      </c>
      <c r="B24" t="str">
        <f t="shared" si="0"/>
        <v>*saint sorlin en bugey*</v>
      </c>
    </row>
    <row r="25" spans="1:2" x14ac:dyDescent="0.35">
      <c r="A25" t="s">
        <v>24</v>
      </c>
      <c r="B25" t="str">
        <f t="shared" si="0"/>
        <v>*songieu*</v>
      </c>
    </row>
    <row r="26" spans="1:2" x14ac:dyDescent="0.35">
      <c r="A26" t="s">
        <v>25</v>
      </c>
      <c r="B26" t="str">
        <f t="shared" si="0"/>
        <v>*virieu le petit*</v>
      </c>
    </row>
    <row r="27" spans="1:2" x14ac:dyDescent="0.35">
      <c r="A27" t="s">
        <v>26</v>
      </c>
      <c r="B27" t="str">
        <f t="shared" si="0"/>
        <v>*saint denis en bugey*</v>
      </c>
    </row>
    <row r="28" spans="1:2" x14ac:dyDescent="0.35">
      <c r="A28" t="s">
        <v>27</v>
      </c>
      <c r="B28" t="str">
        <f t="shared" si="0"/>
        <v>*charnoz sur ain*</v>
      </c>
    </row>
    <row r="29" spans="1:2" x14ac:dyDescent="0.35">
      <c r="A29" t="s">
        <v>28</v>
      </c>
      <c r="B29" t="str">
        <f t="shared" si="0"/>
        <v>*chazey sur ain*</v>
      </c>
    </row>
    <row r="30" spans="1:2" x14ac:dyDescent="0.35">
      <c r="A30" t="s">
        <v>29</v>
      </c>
      <c r="B30" t="str">
        <f t="shared" si="0"/>
        <v>*marchamp*</v>
      </c>
    </row>
    <row r="31" spans="1:2" x14ac:dyDescent="0.35">
      <c r="A31" t="s">
        <v>30</v>
      </c>
      <c r="B31" t="str">
        <f t="shared" si="0"/>
        <v>*culoz*</v>
      </c>
    </row>
    <row r="32" spans="1:2" x14ac:dyDescent="0.35">
      <c r="A32" t="s">
        <v>31</v>
      </c>
      <c r="B32" t="str">
        <f t="shared" si="0"/>
        <v>*mantenay montlin*</v>
      </c>
    </row>
    <row r="33" spans="1:2" x14ac:dyDescent="0.35">
      <c r="A33" t="s">
        <v>32</v>
      </c>
      <c r="B33" t="str">
        <f t="shared" si="0"/>
        <v>*marboz*</v>
      </c>
    </row>
    <row r="34" spans="1:2" x14ac:dyDescent="0.35">
      <c r="A34" t="s">
        <v>33</v>
      </c>
      <c r="B34" t="str">
        <f t="shared" si="0"/>
        <v>*foissiat*</v>
      </c>
    </row>
    <row r="35" spans="1:2" x14ac:dyDescent="0.35">
      <c r="A35" t="s">
        <v>34</v>
      </c>
      <c r="B35" t="str">
        <f t="shared" si="0"/>
        <v>*treffort cuisiat*</v>
      </c>
    </row>
    <row r="36" spans="1:2" x14ac:dyDescent="0.35">
      <c r="A36" t="s">
        <v>35</v>
      </c>
      <c r="B36" t="str">
        <f t="shared" si="0"/>
        <v>*izieu*</v>
      </c>
    </row>
    <row r="37" spans="1:2" x14ac:dyDescent="0.35">
      <c r="A37" t="s">
        <v>36</v>
      </c>
      <c r="B37" t="str">
        <f t="shared" si="0"/>
        <v>*saint etienne du bois*</v>
      </c>
    </row>
    <row r="38" spans="1:2" x14ac:dyDescent="0.35">
      <c r="A38" t="s">
        <v>37</v>
      </c>
      <c r="B38" t="str">
        <f t="shared" si="0"/>
        <v>*hauteville lompnes*</v>
      </c>
    </row>
    <row r="39" spans="1:2" x14ac:dyDescent="0.35">
      <c r="A39" t="s">
        <v>38</v>
      </c>
      <c r="B39" t="str">
        <f t="shared" si="0"/>
        <v>*saint trivier sur moignans*</v>
      </c>
    </row>
    <row r="40" spans="1:2" x14ac:dyDescent="0.35">
      <c r="A40" t="s">
        <v>39</v>
      </c>
      <c r="B40" t="str">
        <f t="shared" si="0"/>
        <v>*peyriat*</v>
      </c>
    </row>
    <row r="41" spans="1:2" x14ac:dyDescent="0.35">
      <c r="A41" t="s">
        <v>40</v>
      </c>
      <c r="B41" t="str">
        <f t="shared" si="0"/>
        <v>*evosges*</v>
      </c>
    </row>
    <row r="42" spans="1:2" x14ac:dyDescent="0.35">
      <c r="A42" t="s">
        <v>41</v>
      </c>
      <c r="B42" t="str">
        <f t="shared" si="0"/>
        <v>*poncin*</v>
      </c>
    </row>
    <row r="43" spans="1:2" x14ac:dyDescent="0.35">
      <c r="A43" t="s">
        <v>42</v>
      </c>
      <c r="B43" t="str">
        <f t="shared" si="0"/>
        <v>*crans*</v>
      </c>
    </row>
    <row r="44" spans="1:2" x14ac:dyDescent="0.35">
      <c r="A44" t="s">
        <v>43</v>
      </c>
      <c r="B44" t="str">
        <f t="shared" si="0"/>
        <v>*montreal la cluse*</v>
      </c>
    </row>
    <row r="45" spans="1:2" x14ac:dyDescent="0.35">
      <c r="A45" t="s">
        <v>44</v>
      </c>
      <c r="B45" t="str">
        <f t="shared" si="0"/>
        <v>*cleyzieu*</v>
      </c>
    </row>
    <row r="46" spans="1:2" x14ac:dyDescent="0.35">
      <c r="A46" t="s">
        <v>45</v>
      </c>
      <c r="B46" t="str">
        <f t="shared" si="0"/>
        <v>*lompnieu*</v>
      </c>
    </row>
    <row r="47" spans="1:2" x14ac:dyDescent="0.35">
      <c r="A47" t="s">
        <v>46</v>
      </c>
      <c r="B47" t="str">
        <f t="shared" si="0"/>
        <v>*villereversure*</v>
      </c>
    </row>
    <row r="48" spans="1:2" x14ac:dyDescent="0.35">
      <c r="A48" t="s">
        <v>47</v>
      </c>
      <c r="B48" t="str">
        <f t="shared" si="0"/>
        <v>*saint martin du mont*</v>
      </c>
    </row>
    <row r="49" spans="1:2" x14ac:dyDescent="0.35">
      <c r="A49" t="s">
        <v>48</v>
      </c>
      <c r="B49" t="str">
        <f t="shared" si="0"/>
        <v>*saint genis pouilly*</v>
      </c>
    </row>
    <row r="50" spans="1:2" x14ac:dyDescent="0.35">
      <c r="A50" t="s">
        <v>49</v>
      </c>
      <c r="B50" t="str">
        <f t="shared" si="0"/>
        <v>*bolozon*</v>
      </c>
    </row>
    <row r="51" spans="1:2" x14ac:dyDescent="0.35">
      <c r="A51" t="s">
        <v>50</v>
      </c>
      <c r="B51" t="str">
        <f t="shared" si="0"/>
        <v>*confrancon*</v>
      </c>
    </row>
    <row r="52" spans="1:2" x14ac:dyDescent="0.35">
      <c r="A52" t="s">
        <v>51</v>
      </c>
      <c r="B52" t="str">
        <f t="shared" si="0"/>
        <v>*lochieu*</v>
      </c>
    </row>
    <row r="53" spans="1:2" x14ac:dyDescent="0.35">
      <c r="A53" t="s">
        <v>52</v>
      </c>
      <c r="B53" t="str">
        <f t="shared" si="0"/>
        <v>*chanoz chatenay*</v>
      </c>
    </row>
    <row r="54" spans="1:2" x14ac:dyDescent="0.35">
      <c r="A54" t="s">
        <v>53</v>
      </c>
      <c r="B54" t="str">
        <f t="shared" si="0"/>
        <v>*villebois*</v>
      </c>
    </row>
    <row r="55" spans="1:2" x14ac:dyDescent="0.35">
      <c r="A55" t="s">
        <v>54</v>
      </c>
      <c r="B55" t="str">
        <f t="shared" si="0"/>
        <v>*ceignes*</v>
      </c>
    </row>
    <row r="56" spans="1:2" x14ac:dyDescent="0.35">
      <c r="A56" t="s">
        <v>55</v>
      </c>
      <c r="B56" t="str">
        <f t="shared" si="0"/>
        <v>*saint didier sur chalaronne*</v>
      </c>
    </row>
    <row r="57" spans="1:2" x14ac:dyDescent="0.35">
      <c r="A57" t="s">
        <v>56</v>
      </c>
      <c r="B57" t="str">
        <f t="shared" si="0"/>
        <v>*revonnas*</v>
      </c>
    </row>
    <row r="58" spans="1:2" x14ac:dyDescent="0.35">
      <c r="A58" t="s">
        <v>57</v>
      </c>
      <c r="B58" t="str">
        <f t="shared" si="0"/>
        <v>*bourg saint christophe*</v>
      </c>
    </row>
    <row r="59" spans="1:2" x14ac:dyDescent="0.35">
      <c r="A59" t="s">
        <v>58</v>
      </c>
      <c r="B59" t="str">
        <f t="shared" si="0"/>
        <v>*condeissiat*</v>
      </c>
    </row>
    <row r="60" spans="1:2" x14ac:dyDescent="0.35">
      <c r="A60" t="s">
        <v>59</v>
      </c>
      <c r="B60" t="str">
        <f t="shared" si="0"/>
        <v>*pirajoux*</v>
      </c>
    </row>
    <row r="61" spans="1:2" x14ac:dyDescent="0.35">
      <c r="A61" t="s">
        <v>60</v>
      </c>
      <c r="B61" t="str">
        <f t="shared" si="0"/>
        <v>*chalamont*</v>
      </c>
    </row>
    <row r="62" spans="1:2" x14ac:dyDescent="0.35">
      <c r="A62" t="s">
        <v>61</v>
      </c>
      <c r="B62" t="str">
        <f t="shared" si="0"/>
        <v>*le plantay*</v>
      </c>
    </row>
    <row r="63" spans="1:2" x14ac:dyDescent="0.35">
      <c r="A63" t="s">
        <v>62</v>
      </c>
      <c r="B63" t="str">
        <f t="shared" si="0"/>
        <v>*versailleux*</v>
      </c>
    </row>
    <row r="64" spans="1:2" x14ac:dyDescent="0.35">
      <c r="A64" t="s">
        <v>63</v>
      </c>
      <c r="B64" t="str">
        <f t="shared" si="0"/>
        <v>*montagnat*</v>
      </c>
    </row>
    <row r="65" spans="1:2" x14ac:dyDescent="0.35">
      <c r="A65" t="s">
        <v>64</v>
      </c>
      <c r="B65" t="str">
        <f t="shared" si="0"/>
        <v>*vieu*</v>
      </c>
    </row>
    <row r="66" spans="1:2" x14ac:dyDescent="0.35">
      <c r="A66" t="s">
        <v>65</v>
      </c>
      <c r="B66" t="str">
        <f t="shared" ref="B66:B129" si="1">_xlfn.CONCAT("*",A66,"*")</f>
        <v>*saint andre de corcy*</v>
      </c>
    </row>
    <row r="67" spans="1:2" x14ac:dyDescent="0.35">
      <c r="A67" t="s">
        <v>66</v>
      </c>
      <c r="B67" t="str">
        <f t="shared" si="1"/>
        <v>*bressolles*</v>
      </c>
    </row>
    <row r="68" spans="1:2" x14ac:dyDescent="0.35">
      <c r="A68" t="s">
        <v>67</v>
      </c>
      <c r="B68" t="str">
        <f t="shared" si="1"/>
        <v>*peronnas*</v>
      </c>
    </row>
    <row r="69" spans="1:2" x14ac:dyDescent="0.35">
      <c r="A69" t="s">
        <v>68</v>
      </c>
      <c r="B69" t="str">
        <f t="shared" si="1"/>
        <v>*colomieu*</v>
      </c>
    </row>
    <row r="70" spans="1:2" x14ac:dyDescent="0.35">
      <c r="A70" t="s">
        <v>69</v>
      </c>
      <c r="B70" t="str">
        <f t="shared" si="1"/>
        <v>*monthieux*</v>
      </c>
    </row>
    <row r="71" spans="1:2" x14ac:dyDescent="0.35">
      <c r="A71" t="s">
        <v>70</v>
      </c>
      <c r="B71" t="str">
        <f t="shared" si="1"/>
        <v>*saint jean sur reyssouze*</v>
      </c>
    </row>
    <row r="72" spans="1:2" x14ac:dyDescent="0.35">
      <c r="A72" t="s">
        <v>71</v>
      </c>
      <c r="B72" t="str">
        <f t="shared" si="1"/>
        <v>*garnerans*</v>
      </c>
    </row>
    <row r="73" spans="1:2" x14ac:dyDescent="0.35">
      <c r="A73" t="s">
        <v>72</v>
      </c>
      <c r="B73" t="str">
        <f t="shared" si="1"/>
        <v>*montrevel en bresse*</v>
      </c>
    </row>
    <row r="74" spans="1:2" x14ac:dyDescent="0.35">
      <c r="A74" t="s">
        <v>73</v>
      </c>
      <c r="B74" t="str">
        <f t="shared" si="1"/>
        <v>*conand*</v>
      </c>
    </row>
    <row r="75" spans="1:2" x14ac:dyDescent="0.35">
      <c r="A75" t="s">
        <v>74</v>
      </c>
      <c r="B75" t="str">
        <f t="shared" si="1"/>
        <v>*challes la montagne*</v>
      </c>
    </row>
    <row r="76" spans="1:2" x14ac:dyDescent="0.35">
      <c r="A76" t="s">
        <v>75</v>
      </c>
      <c r="B76" t="str">
        <f t="shared" si="1"/>
        <v>*mogneneins*</v>
      </c>
    </row>
    <row r="77" spans="1:2" x14ac:dyDescent="0.35">
      <c r="A77" t="s">
        <v>76</v>
      </c>
      <c r="B77" t="str">
        <f t="shared" si="1"/>
        <v>*thoissey*</v>
      </c>
    </row>
    <row r="78" spans="1:2" x14ac:dyDescent="0.35">
      <c r="A78" t="s">
        <v>77</v>
      </c>
      <c r="B78" t="str">
        <f t="shared" si="1"/>
        <v>*chaleins*</v>
      </c>
    </row>
    <row r="79" spans="1:2" x14ac:dyDescent="0.35">
      <c r="A79" t="s">
        <v>78</v>
      </c>
      <c r="B79" t="str">
        <f t="shared" si="1"/>
        <v>*neuville sur ain*</v>
      </c>
    </row>
    <row r="80" spans="1:2" x14ac:dyDescent="0.35">
      <c r="A80" t="s">
        <v>79</v>
      </c>
      <c r="B80" t="str">
        <f t="shared" si="1"/>
        <v>*thil*</v>
      </c>
    </row>
    <row r="81" spans="1:2" x14ac:dyDescent="0.35">
      <c r="A81" t="s">
        <v>80</v>
      </c>
      <c r="B81" t="str">
        <f t="shared" si="1"/>
        <v>*jujurieux*</v>
      </c>
    </row>
    <row r="82" spans="1:2" x14ac:dyDescent="0.35">
      <c r="A82" t="s">
        <v>81</v>
      </c>
      <c r="B82" t="str">
        <f t="shared" si="1"/>
        <v>*oncieu*</v>
      </c>
    </row>
    <row r="83" spans="1:2" x14ac:dyDescent="0.35">
      <c r="A83" t="s">
        <v>82</v>
      </c>
      <c r="B83" t="str">
        <f t="shared" si="1"/>
        <v>*lurcy*</v>
      </c>
    </row>
    <row r="84" spans="1:2" x14ac:dyDescent="0.35">
      <c r="A84" t="s">
        <v>83</v>
      </c>
      <c r="B84" t="str">
        <f t="shared" si="1"/>
        <v>*balan*</v>
      </c>
    </row>
    <row r="85" spans="1:2" x14ac:dyDescent="0.35">
      <c r="A85" t="s">
        <v>84</v>
      </c>
      <c r="B85" t="str">
        <f t="shared" si="1"/>
        <v>*ambutrix*</v>
      </c>
    </row>
    <row r="86" spans="1:2" x14ac:dyDescent="0.35">
      <c r="A86" t="s">
        <v>85</v>
      </c>
      <c r="B86" t="str">
        <f t="shared" si="1"/>
        <v>*sainte croix*</v>
      </c>
    </row>
    <row r="87" spans="1:2" x14ac:dyDescent="0.35">
      <c r="A87" t="s">
        <v>86</v>
      </c>
      <c r="B87" t="str">
        <f t="shared" si="1"/>
        <v>*blyes*</v>
      </c>
    </row>
    <row r="88" spans="1:2" x14ac:dyDescent="0.35">
      <c r="A88" t="s">
        <v>87</v>
      </c>
      <c r="B88" t="str">
        <f t="shared" si="1"/>
        <v>*conzieu*</v>
      </c>
    </row>
    <row r="89" spans="1:2" x14ac:dyDescent="0.35">
      <c r="A89" t="s">
        <v>88</v>
      </c>
      <c r="B89" t="str">
        <f t="shared" si="1"/>
        <v>*nievroz*</v>
      </c>
    </row>
    <row r="90" spans="1:2" x14ac:dyDescent="0.35">
      <c r="A90" t="s">
        <v>89</v>
      </c>
      <c r="B90" t="str">
        <f t="shared" si="1"/>
        <v>*nurieux volognat*</v>
      </c>
    </row>
    <row r="91" spans="1:2" x14ac:dyDescent="0.35">
      <c r="A91" t="s">
        <v>90</v>
      </c>
      <c r="B91" t="str">
        <f t="shared" si="1"/>
        <v>*ambleon*</v>
      </c>
    </row>
    <row r="92" spans="1:2" x14ac:dyDescent="0.35">
      <c r="A92" t="s">
        <v>91</v>
      </c>
      <c r="B92" t="str">
        <f t="shared" si="1"/>
        <v>*saint maurice de gourdans*</v>
      </c>
    </row>
    <row r="93" spans="1:2" x14ac:dyDescent="0.35">
      <c r="A93" t="s">
        <v>92</v>
      </c>
      <c r="B93" t="str">
        <f t="shared" si="1"/>
        <v>*chezery forens*</v>
      </c>
    </row>
    <row r="94" spans="1:2" x14ac:dyDescent="0.35">
      <c r="A94" t="s">
        <v>93</v>
      </c>
      <c r="B94" t="str">
        <f t="shared" si="1"/>
        <v>*sault brenaz*</v>
      </c>
    </row>
    <row r="95" spans="1:2" x14ac:dyDescent="0.35">
      <c r="A95" t="s">
        <v>94</v>
      </c>
      <c r="B95" t="str">
        <f t="shared" si="1"/>
        <v>*murs et gelignieux*</v>
      </c>
    </row>
    <row r="96" spans="1:2" x14ac:dyDescent="0.35">
      <c r="A96" t="s">
        <v>95</v>
      </c>
      <c r="B96" t="str">
        <f t="shared" si="1"/>
        <v>*le petit abergement*</v>
      </c>
    </row>
    <row r="97" spans="1:2" x14ac:dyDescent="0.35">
      <c r="A97" t="s">
        <v>96</v>
      </c>
      <c r="B97" t="str">
        <f t="shared" si="1"/>
        <v>*cormoz*</v>
      </c>
    </row>
    <row r="98" spans="1:2" x14ac:dyDescent="0.35">
      <c r="A98" t="s">
        <v>97</v>
      </c>
      <c r="B98" t="str">
        <f t="shared" si="1"/>
        <v>*saint martin de bavel*</v>
      </c>
    </row>
    <row r="99" spans="1:2" x14ac:dyDescent="0.35">
      <c r="A99" t="s">
        <v>98</v>
      </c>
      <c r="B99" t="str">
        <f t="shared" si="1"/>
        <v>*saint trivier de courtes*</v>
      </c>
    </row>
    <row r="100" spans="1:2" x14ac:dyDescent="0.35">
      <c r="A100" t="s">
        <v>99</v>
      </c>
      <c r="B100" t="str">
        <f t="shared" si="1"/>
        <v>*boyeux saint jerome*</v>
      </c>
    </row>
    <row r="101" spans="1:2" x14ac:dyDescent="0.35">
      <c r="A101" t="s">
        <v>100</v>
      </c>
      <c r="B101" t="str">
        <f t="shared" si="1"/>
        <v>*chateau gaillard*</v>
      </c>
    </row>
    <row r="102" spans="1:2" x14ac:dyDescent="0.35">
      <c r="A102" t="s">
        <v>101</v>
      </c>
      <c r="B102" t="str">
        <f t="shared" si="1"/>
        <v>*premeyzel*</v>
      </c>
    </row>
    <row r="103" spans="1:2" x14ac:dyDescent="0.35">
      <c r="A103" t="s">
        <v>102</v>
      </c>
      <c r="B103" t="str">
        <f t="shared" si="1"/>
        <v>*arandas*</v>
      </c>
    </row>
    <row r="104" spans="1:2" x14ac:dyDescent="0.35">
      <c r="A104" t="s">
        <v>103</v>
      </c>
      <c r="B104" t="str">
        <f t="shared" si="1"/>
        <v>*chatenay*</v>
      </c>
    </row>
    <row r="105" spans="1:2" x14ac:dyDescent="0.35">
      <c r="A105" t="s">
        <v>104</v>
      </c>
      <c r="B105" t="str">
        <f t="shared" si="1"/>
        <v>*innimond*</v>
      </c>
    </row>
    <row r="106" spans="1:2" x14ac:dyDescent="0.35">
      <c r="A106" t="s">
        <v>105</v>
      </c>
      <c r="B106" t="str">
        <f t="shared" si="1"/>
        <v>*boz*</v>
      </c>
    </row>
    <row r="107" spans="1:2" x14ac:dyDescent="0.35">
      <c r="A107" t="s">
        <v>106</v>
      </c>
      <c r="B107" t="str">
        <f t="shared" si="1"/>
        <v>*briord*</v>
      </c>
    </row>
    <row r="108" spans="1:2" x14ac:dyDescent="0.35">
      <c r="A108" t="s">
        <v>107</v>
      </c>
      <c r="B108" t="str">
        <f t="shared" si="1"/>
        <v>*reyrieux*</v>
      </c>
    </row>
    <row r="109" spans="1:2" x14ac:dyDescent="0.35">
      <c r="A109" t="s">
        <v>108</v>
      </c>
      <c r="B109" t="str">
        <f t="shared" si="1"/>
        <v>*matafelon granges*</v>
      </c>
    </row>
    <row r="110" spans="1:2" x14ac:dyDescent="0.35">
      <c r="A110" t="s">
        <v>109</v>
      </c>
      <c r="B110" t="str">
        <f t="shared" si="1"/>
        <v>*drom*</v>
      </c>
    </row>
    <row r="111" spans="1:2" x14ac:dyDescent="0.35">
      <c r="A111" t="s">
        <v>110</v>
      </c>
      <c r="B111" t="str">
        <f t="shared" si="1"/>
        <v>*chatillon en michaille*</v>
      </c>
    </row>
    <row r="112" spans="1:2" x14ac:dyDescent="0.35">
      <c r="A112" t="s">
        <v>111</v>
      </c>
      <c r="B112" t="str">
        <f t="shared" si="1"/>
        <v>*polliat*</v>
      </c>
    </row>
    <row r="113" spans="1:2" x14ac:dyDescent="0.35">
      <c r="A113" t="s">
        <v>112</v>
      </c>
      <c r="B113" t="str">
        <f t="shared" si="1"/>
        <v>*vesancy*</v>
      </c>
    </row>
    <row r="114" spans="1:2" x14ac:dyDescent="0.35">
      <c r="A114" t="s">
        <v>113</v>
      </c>
      <c r="B114" t="str">
        <f t="shared" si="1"/>
        <v>*massieux*</v>
      </c>
    </row>
    <row r="115" spans="1:2" x14ac:dyDescent="0.35">
      <c r="A115" t="s">
        <v>114</v>
      </c>
      <c r="B115" t="str">
        <f t="shared" si="1"/>
        <v>*saint cyr sur menthon*</v>
      </c>
    </row>
    <row r="116" spans="1:2" x14ac:dyDescent="0.35">
      <c r="A116" t="s">
        <v>115</v>
      </c>
      <c r="B116" t="str">
        <f t="shared" si="1"/>
        <v>*serrieres sur ain*</v>
      </c>
    </row>
    <row r="117" spans="1:2" x14ac:dyDescent="0.35">
      <c r="A117" t="s">
        <v>116</v>
      </c>
      <c r="B117" t="str">
        <f t="shared" si="1"/>
        <v>*nivollet montgriffon*</v>
      </c>
    </row>
    <row r="118" spans="1:2" x14ac:dyDescent="0.35">
      <c r="A118" t="s">
        <v>117</v>
      </c>
      <c r="B118" t="str">
        <f t="shared" si="1"/>
        <v>*izernore*</v>
      </c>
    </row>
    <row r="119" spans="1:2" x14ac:dyDescent="0.35">
      <c r="A119" t="s">
        <v>118</v>
      </c>
      <c r="B119" t="str">
        <f t="shared" si="1"/>
        <v>*saint nizier le desert*</v>
      </c>
    </row>
    <row r="120" spans="1:2" x14ac:dyDescent="0.35">
      <c r="A120" t="s">
        <v>119</v>
      </c>
      <c r="B120" t="str">
        <f t="shared" si="1"/>
        <v>*guereins*</v>
      </c>
    </row>
    <row r="121" spans="1:2" x14ac:dyDescent="0.35">
      <c r="A121" t="s">
        <v>120</v>
      </c>
      <c r="B121" t="str">
        <f t="shared" si="1"/>
        <v>*illiat*</v>
      </c>
    </row>
    <row r="122" spans="1:2" x14ac:dyDescent="0.35">
      <c r="A122" t="s">
        <v>121</v>
      </c>
      <c r="B122" t="str">
        <f t="shared" si="1"/>
        <v>*la trancliere*</v>
      </c>
    </row>
    <row r="123" spans="1:2" x14ac:dyDescent="0.35">
      <c r="A123" t="s">
        <v>122</v>
      </c>
      <c r="B123" t="str">
        <f t="shared" si="1"/>
        <v>*saint didier de formans*</v>
      </c>
    </row>
    <row r="124" spans="1:2" x14ac:dyDescent="0.35">
      <c r="A124" t="s">
        <v>123</v>
      </c>
      <c r="B124" t="str">
        <f t="shared" si="1"/>
        <v>*merignat*</v>
      </c>
    </row>
    <row r="125" spans="1:2" x14ac:dyDescent="0.35">
      <c r="A125" t="s">
        <v>124</v>
      </c>
      <c r="B125" t="str">
        <f t="shared" si="1"/>
        <v>*saint eloi*</v>
      </c>
    </row>
    <row r="126" spans="1:2" x14ac:dyDescent="0.35">
      <c r="A126" t="s">
        <v>125</v>
      </c>
      <c r="B126" t="str">
        <f t="shared" si="1"/>
        <v>*la chapelle du chatelard*</v>
      </c>
    </row>
    <row r="127" spans="1:2" x14ac:dyDescent="0.35">
      <c r="A127" t="s">
        <v>126</v>
      </c>
      <c r="B127" t="str">
        <f t="shared" si="1"/>
        <v>*saint jean de niost*</v>
      </c>
    </row>
    <row r="128" spans="1:2" x14ac:dyDescent="0.35">
      <c r="A128" t="s">
        <v>127</v>
      </c>
      <c r="B128" t="str">
        <f t="shared" si="1"/>
        <v>*savigneux*</v>
      </c>
    </row>
    <row r="129" spans="1:2" x14ac:dyDescent="0.35">
      <c r="A129" t="s">
        <v>128</v>
      </c>
      <c r="B129" t="str">
        <f t="shared" si="1"/>
        <v>*nattages*</v>
      </c>
    </row>
    <row r="130" spans="1:2" x14ac:dyDescent="0.35">
      <c r="A130" t="s">
        <v>129</v>
      </c>
      <c r="B130" t="str">
        <f t="shared" ref="B130:B193" si="2">_xlfn.CONCAT("*",A130,"*")</f>
        <v>*saint benoit*</v>
      </c>
    </row>
    <row r="131" spans="1:2" x14ac:dyDescent="0.35">
      <c r="A131" t="s">
        <v>130</v>
      </c>
      <c r="B131" t="str">
        <f t="shared" si="2"/>
        <v>*douvres*</v>
      </c>
    </row>
    <row r="132" spans="1:2" x14ac:dyDescent="0.35">
      <c r="A132" t="s">
        <v>131</v>
      </c>
      <c r="B132" t="str">
        <f t="shared" si="2"/>
        <v>*francheleins*</v>
      </c>
    </row>
    <row r="133" spans="1:2" x14ac:dyDescent="0.35">
      <c r="A133" t="s">
        <v>132</v>
      </c>
      <c r="B133" t="str">
        <f t="shared" si="2"/>
        <v>*dortan*</v>
      </c>
    </row>
    <row r="134" spans="1:2" x14ac:dyDescent="0.35">
      <c r="A134" t="s">
        <v>133</v>
      </c>
      <c r="B134" t="str">
        <f t="shared" si="2"/>
        <v>*saint germain les paroisses*</v>
      </c>
    </row>
    <row r="135" spans="1:2" x14ac:dyDescent="0.35">
      <c r="A135" t="s">
        <v>134</v>
      </c>
      <c r="B135" t="str">
        <f t="shared" si="2"/>
        <v>*miribel*</v>
      </c>
    </row>
    <row r="136" spans="1:2" x14ac:dyDescent="0.35">
      <c r="A136" t="s">
        <v>135</v>
      </c>
      <c r="B136" t="str">
        <f t="shared" si="2"/>
        <v>*lancrans*</v>
      </c>
    </row>
    <row r="137" spans="1:2" x14ac:dyDescent="0.35">
      <c r="A137" t="s">
        <v>136</v>
      </c>
      <c r="B137" t="str">
        <f t="shared" si="2"/>
        <v>*echenevex*</v>
      </c>
    </row>
    <row r="138" spans="1:2" x14ac:dyDescent="0.35">
      <c r="A138" t="s">
        <v>137</v>
      </c>
      <c r="B138" t="str">
        <f t="shared" si="2"/>
        <v>*saint jean sur veyle*</v>
      </c>
    </row>
    <row r="139" spans="1:2" x14ac:dyDescent="0.35">
      <c r="A139" t="s">
        <v>138</v>
      </c>
      <c r="B139" t="str">
        <f t="shared" si="2"/>
        <v>*billiat*</v>
      </c>
    </row>
    <row r="140" spans="1:2" x14ac:dyDescent="0.35">
      <c r="A140" t="s">
        <v>139</v>
      </c>
      <c r="B140" t="str">
        <f t="shared" si="2"/>
        <v>*l abergement de varey*</v>
      </c>
    </row>
    <row r="141" spans="1:2" x14ac:dyDescent="0.35">
      <c r="A141" t="s">
        <v>140</v>
      </c>
      <c r="B141" t="str">
        <f t="shared" si="2"/>
        <v>*villeneuve*</v>
      </c>
    </row>
    <row r="142" spans="1:2" x14ac:dyDescent="0.35">
      <c r="A142" t="s">
        <v>141</v>
      </c>
      <c r="B142" t="str">
        <f t="shared" si="2"/>
        <v>*villars les dombes*</v>
      </c>
    </row>
    <row r="143" spans="1:2" x14ac:dyDescent="0.35">
      <c r="A143" t="s">
        <v>142</v>
      </c>
      <c r="B143" t="str">
        <f t="shared" si="2"/>
        <v>*thezillieu*</v>
      </c>
    </row>
    <row r="144" spans="1:2" x14ac:dyDescent="0.35">
      <c r="A144" t="s">
        <v>143</v>
      </c>
      <c r="B144" t="str">
        <f t="shared" si="2"/>
        <v>*saint etienne sur reyssouze*</v>
      </c>
    </row>
    <row r="145" spans="1:2" x14ac:dyDescent="0.35">
      <c r="A145" t="s">
        <v>144</v>
      </c>
      <c r="B145" t="str">
        <f t="shared" si="2"/>
        <v>*souclin*</v>
      </c>
    </row>
    <row r="146" spans="1:2" x14ac:dyDescent="0.35">
      <c r="A146" t="s">
        <v>145</v>
      </c>
      <c r="B146" t="str">
        <f t="shared" si="2"/>
        <v>*saint just*</v>
      </c>
    </row>
    <row r="147" spans="1:2" x14ac:dyDescent="0.35">
      <c r="A147" t="s">
        <v>146</v>
      </c>
      <c r="B147" t="str">
        <f t="shared" si="2"/>
        <v>*civrieux*</v>
      </c>
    </row>
    <row r="148" spans="1:2" x14ac:dyDescent="0.35">
      <c r="A148" t="s">
        <v>147</v>
      </c>
      <c r="B148" t="str">
        <f t="shared" si="2"/>
        <v>*argis*</v>
      </c>
    </row>
    <row r="149" spans="1:2" x14ac:dyDescent="0.35">
      <c r="A149" t="s">
        <v>148</v>
      </c>
      <c r="B149" t="str">
        <f t="shared" si="2"/>
        <v>*talissieu*</v>
      </c>
    </row>
    <row r="150" spans="1:2" x14ac:dyDescent="0.35">
      <c r="A150" t="s">
        <v>149</v>
      </c>
      <c r="B150" t="str">
        <f t="shared" si="2"/>
        <v>*birieux*</v>
      </c>
    </row>
    <row r="151" spans="1:2" x14ac:dyDescent="0.35">
      <c r="A151" t="s">
        <v>150</v>
      </c>
      <c r="B151" t="str">
        <f t="shared" si="2"/>
        <v>*saint julien sur veyle*</v>
      </c>
    </row>
    <row r="152" spans="1:2" x14ac:dyDescent="0.35">
      <c r="A152" t="s">
        <v>151</v>
      </c>
      <c r="B152" t="str">
        <f t="shared" si="2"/>
        <v>*thoiry*</v>
      </c>
    </row>
    <row r="153" spans="1:2" x14ac:dyDescent="0.35">
      <c r="A153" t="s">
        <v>152</v>
      </c>
      <c r="B153" t="str">
        <f t="shared" si="2"/>
        <v>*laiz*</v>
      </c>
    </row>
    <row r="154" spans="1:2" x14ac:dyDescent="0.35">
      <c r="A154" t="s">
        <v>153</v>
      </c>
      <c r="B154" t="str">
        <f t="shared" si="2"/>
        <v>*cressin rochefort*</v>
      </c>
    </row>
    <row r="155" spans="1:2" x14ac:dyDescent="0.35">
      <c r="A155" t="s">
        <v>154</v>
      </c>
      <c r="B155" t="str">
        <f t="shared" si="2"/>
        <v>*saint champ*</v>
      </c>
    </row>
    <row r="156" spans="1:2" x14ac:dyDescent="0.35">
      <c r="A156" t="s">
        <v>155</v>
      </c>
      <c r="B156" t="str">
        <f t="shared" si="2"/>
        <v>*saint georges sur renon*</v>
      </c>
    </row>
    <row r="157" spans="1:2" x14ac:dyDescent="0.35">
      <c r="A157" t="s">
        <v>156</v>
      </c>
      <c r="B157" t="str">
        <f t="shared" si="2"/>
        <v>*lantenay*</v>
      </c>
    </row>
    <row r="158" spans="1:2" x14ac:dyDescent="0.35">
      <c r="A158" t="s">
        <v>157</v>
      </c>
      <c r="B158" t="str">
        <f t="shared" si="2"/>
        <v>*vernoux*</v>
      </c>
    </row>
    <row r="159" spans="1:2" x14ac:dyDescent="0.35">
      <c r="A159" t="s">
        <v>158</v>
      </c>
      <c r="B159" t="str">
        <f t="shared" si="2"/>
        <v>*cormaranche en bugey*</v>
      </c>
    </row>
    <row r="160" spans="1:2" x14ac:dyDescent="0.35">
      <c r="A160" t="s">
        <v>159</v>
      </c>
      <c r="B160" t="str">
        <f t="shared" si="2"/>
        <v>*sainte euphemie*</v>
      </c>
    </row>
    <row r="161" spans="1:2" x14ac:dyDescent="0.35">
      <c r="A161" t="s">
        <v>160</v>
      </c>
      <c r="B161" t="str">
        <f t="shared" si="2"/>
        <v>*beaupont*</v>
      </c>
    </row>
    <row r="162" spans="1:2" x14ac:dyDescent="0.35">
      <c r="A162" t="s">
        <v>161</v>
      </c>
      <c r="B162" t="str">
        <f t="shared" si="2"/>
        <v>*brens*</v>
      </c>
    </row>
    <row r="163" spans="1:2" x14ac:dyDescent="0.35">
      <c r="A163" t="s">
        <v>162</v>
      </c>
      <c r="B163" t="str">
        <f t="shared" si="2"/>
        <v>*ramasse*</v>
      </c>
    </row>
    <row r="164" spans="1:2" x14ac:dyDescent="0.35">
      <c r="A164" t="s">
        <v>163</v>
      </c>
      <c r="B164" t="str">
        <f t="shared" si="2"/>
        <v>*divonne les bains*</v>
      </c>
    </row>
    <row r="165" spans="1:2" x14ac:dyDescent="0.35">
      <c r="A165" t="s">
        <v>164</v>
      </c>
      <c r="B165" t="str">
        <f t="shared" si="2"/>
        <v>*leaz*</v>
      </c>
    </row>
    <row r="166" spans="1:2" x14ac:dyDescent="0.35">
      <c r="A166" t="s">
        <v>165</v>
      </c>
      <c r="B166" t="str">
        <f t="shared" si="2"/>
        <v>*villes*</v>
      </c>
    </row>
    <row r="167" spans="1:2" x14ac:dyDescent="0.35">
      <c r="A167" t="s">
        <v>166</v>
      </c>
      <c r="B167" t="str">
        <f t="shared" si="2"/>
        <v>*saint julien sur reyssouze*</v>
      </c>
    </row>
    <row r="168" spans="1:2" x14ac:dyDescent="0.35">
      <c r="A168" t="s">
        <v>167</v>
      </c>
      <c r="B168" t="str">
        <f t="shared" si="2"/>
        <v>*groslee*</v>
      </c>
    </row>
    <row r="169" spans="1:2" x14ac:dyDescent="0.35">
      <c r="A169" t="s">
        <v>168</v>
      </c>
      <c r="B169" t="str">
        <f t="shared" si="2"/>
        <v>*vandeins*</v>
      </c>
    </row>
    <row r="170" spans="1:2" x14ac:dyDescent="0.35">
      <c r="A170" t="s">
        <v>169</v>
      </c>
      <c r="B170" t="str">
        <f t="shared" si="2"/>
        <v>*verjon*</v>
      </c>
    </row>
    <row r="171" spans="1:2" x14ac:dyDescent="0.35">
      <c r="A171" t="s">
        <v>170</v>
      </c>
      <c r="B171" t="str">
        <f t="shared" si="2"/>
        <v>*saint andre sur vieux jonc*</v>
      </c>
    </row>
    <row r="172" spans="1:2" x14ac:dyDescent="0.35">
      <c r="A172" t="s">
        <v>171</v>
      </c>
      <c r="B172" t="str">
        <f t="shared" si="2"/>
        <v>*saint andre d huiriat*</v>
      </c>
    </row>
    <row r="173" spans="1:2" x14ac:dyDescent="0.35">
      <c r="A173" t="s">
        <v>172</v>
      </c>
      <c r="B173" t="str">
        <f t="shared" si="2"/>
        <v>*grilly*</v>
      </c>
    </row>
    <row r="174" spans="1:2" x14ac:dyDescent="0.35">
      <c r="A174" t="s">
        <v>173</v>
      </c>
      <c r="B174" t="str">
        <f t="shared" si="2"/>
        <v>*cessy*</v>
      </c>
    </row>
    <row r="175" spans="1:2" x14ac:dyDescent="0.35">
      <c r="A175" t="s">
        <v>174</v>
      </c>
      <c r="B175" t="str">
        <f t="shared" si="2"/>
        <v>*ordonnaz*</v>
      </c>
    </row>
    <row r="176" spans="1:2" x14ac:dyDescent="0.35">
      <c r="A176" t="s">
        <v>175</v>
      </c>
      <c r="B176" t="str">
        <f t="shared" si="2"/>
        <v>*vescours*</v>
      </c>
    </row>
    <row r="177" spans="1:2" x14ac:dyDescent="0.35">
      <c r="A177" t="s">
        <v>176</v>
      </c>
      <c r="B177" t="str">
        <f t="shared" si="2"/>
        <v>*meillonnas*</v>
      </c>
    </row>
    <row r="178" spans="1:2" x14ac:dyDescent="0.35">
      <c r="A178" t="s">
        <v>177</v>
      </c>
      <c r="B178" t="str">
        <f t="shared" si="2"/>
        <v>*geovreisset*</v>
      </c>
    </row>
    <row r="179" spans="1:2" x14ac:dyDescent="0.35">
      <c r="A179" t="s">
        <v>178</v>
      </c>
      <c r="B179" t="str">
        <f t="shared" si="2"/>
        <v>*ceyzerieu*</v>
      </c>
    </row>
    <row r="180" spans="1:2" x14ac:dyDescent="0.35">
      <c r="A180" t="s">
        <v>179</v>
      </c>
      <c r="B180" t="str">
        <f t="shared" si="2"/>
        <v>*beard geovreissiat*</v>
      </c>
    </row>
    <row r="181" spans="1:2" x14ac:dyDescent="0.35">
      <c r="A181" t="s">
        <v>180</v>
      </c>
      <c r="B181" t="str">
        <f t="shared" si="2"/>
        <v>*la burbanche*</v>
      </c>
    </row>
    <row r="182" spans="1:2" x14ac:dyDescent="0.35">
      <c r="A182" t="s">
        <v>181</v>
      </c>
      <c r="B182" t="str">
        <f t="shared" si="2"/>
        <v>*perrex*</v>
      </c>
    </row>
    <row r="183" spans="1:2" x14ac:dyDescent="0.35">
      <c r="A183" t="s">
        <v>182</v>
      </c>
      <c r="B183" t="str">
        <f t="shared" si="2"/>
        <v>*villemotier*</v>
      </c>
    </row>
    <row r="184" spans="1:2" x14ac:dyDescent="0.35">
      <c r="A184" t="s">
        <v>183</v>
      </c>
      <c r="B184" t="str">
        <f t="shared" si="2"/>
        <v>*jasseron*</v>
      </c>
    </row>
    <row r="185" spans="1:2" x14ac:dyDescent="0.35">
      <c r="A185" t="s">
        <v>184</v>
      </c>
      <c r="B185" t="str">
        <f t="shared" si="2"/>
        <v>*corveissiat*</v>
      </c>
    </row>
    <row r="186" spans="1:2" x14ac:dyDescent="0.35">
      <c r="A186" t="s">
        <v>185</v>
      </c>
      <c r="B186" t="str">
        <f t="shared" si="2"/>
        <v>*journans*</v>
      </c>
    </row>
    <row r="187" spans="1:2" x14ac:dyDescent="0.35">
      <c r="A187" t="s">
        <v>186</v>
      </c>
      <c r="B187" t="str">
        <f t="shared" si="2"/>
        <v>*sermoyer*</v>
      </c>
    </row>
    <row r="188" spans="1:2" x14ac:dyDescent="0.35">
      <c r="A188" t="s">
        <v>187</v>
      </c>
      <c r="B188" t="str">
        <f t="shared" si="2"/>
        <v>*charix*</v>
      </c>
    </row>
    <row r="189" spans="1:2" x14ac:dyDescent="0.35">
      <c r="A189" t="s">
        <v>188</v>
      </c>
      <c r="B189" t="str">
        <f t="shared" si="2"/>
        <v>*arbignieu*</v>
      </c>
    </row>
    <row r="190" spans="1:2" x14ac:dyDescent="0.35">
      <c r="A190" t="s">
        <v>189</v>
      </c>
      <c r="B190" t="str">
        <f t="shared" si="2"/>
        <v>*leyssard*</v>
      </c>
    </row>
    <row r="191" spans="1:2" x14ac:dyDescent="0.35">
      <c r="A191" t="s">
        <v>190</v>
      </c>
      <c r="B191" t="str">
        <f t="shared" si="2"/>
        <v>*saint jean de thurigneux*</v>
      </c>
    </row>
    <row r="192" spans="1:2" x14ac:dyDescent="0.35">
      <c r="A192" t="s">
        <v>191</v>
      </c>
      <c r="B192" t="str">
        <f t="shared" si="2"/>
        <v>*frans*</v>
      </c>
    </row>
    <row r="193" spans="1:2" x14ac:dyDescent="0.35">
      <c r="A193" t="s">
        <v>192</v>
      </c>
      <c r="B193" t="str">
        <f t="shared" si="2"/>
        <v>*tenay*</v>
      </c>
    </row>
    <row r="194" spans="1:2" x14ac:dyDescent="0.35">
      <c r="A194" t="s">
        <v>193</v>
      </c>
      <c r="B194" t="str">
        <f t="shared" ref="B194:B257" si="3">_xlfn.CONCAT("*",A194,"*")</f>
        <v>*bage la ville*</v>
      </c>
    </row>
    <row r="195" spans="1:2" x14ac:dyDescent="0.35">
      <c r="A195" t="s">
        <v>194</v>
      </c>
      <c r="B195" t="str">
        <f t="shared" si="3"/>
        <v>*montmerle sur saone*</v>
      </c>
    </row>
    <row r="196" spans="1:2" x14ac:dyDescent="0.35">
      <c r="A196" t="s">
        <v>195</v>
      </c>
      <c r="B196" t="str">
        <f t="shared" si="3"/>
        <v>*courmangoux*</v>
      </c>
    </row>
    <row r="197" spans="1:2" x14ac:dyDescent="0.35">
      <c r="A197" t="s">
        <v>196</v>
      </c>
      <c r="B197" t="str">
        <f t="shared" si="3"/>
        <v>*baneins*</v>
      </c>
    </row>
    <row r="198" spans="1:2" x14ac:dyDescent="0.35">
      <c r="A198" t="s">
        <v>197</v>
      </c>
      <c r="B198" t="str">
        <f t="shared" si="3"/>
        <v>*lagnieu*</v>
      </c>
    </row>
    <row r="199" spans="1:2" x14ac:dyDescent="0.35">
      <c r="A199" t="s">
        <v>198</v>
      </c>
      <c r="B199" t="str">
        <f t="shared" si="3"/>
        <v>*attignat*</v>
      </c>
    </row>
    <row r="200" spans="1:2" x14ac:dyDescent="0.35">
      <c r="A200" t="s">
        <v>199</v>
      </c>
      <c r="B200" t="str">
        <f t="shared" si="3"/>
        <v>*saint andre de bage*</v>
      </c>
    </row>
    <row r="201" spans="1:2" x14ac:dyDescent="0.35">
      <c r="A201" t="s">
        <v>200</v>
      </c>
      <c r="B201" t="str">
        <f t="shared" si="3"/>
        <v>*pont de vaux*</v>
      </c>
    </row>
    <row r="202" spans="1:2" x14ac:dyDescent="0.35">
      <c r="A202" t="s">
        <v>201</v>
      </c>
      <c r="B202" t="str">
        <f t="shared" si="3"/>
        <v>*amberieu en bugey*</v>
      </c>
    </row>
    <row r="203" spans="1:2" x14ac:dyDescent="0.35">
      <c r="A203" t="s">
        <v>202</v>
      </c>
      <c r="B203" t="str">
        <f t="shared" si="3"/>
        <v>*peyzieux sur saone*</v>
      </c>
    </row>
    <row r="204" spans="1:2" x14ac:dyDescent="0.35">
      <c r="A204" t="s">
        <v>203</v>
      </c>
      <c r="B204" t="str">
        <f t="shared" si="3"/>
        <v>*crozet*</v>
      </c>
    </row>
    <row r="205" spans="1:2" x14ac:dyDescent="0.35">
      <c r="A205" t="s">
        <v>204</v>
      </c>
      <c r="B205" t="str">
        <f t="shared" si="3"/>
        <v>*seyssel*</v>
      </c>
    </row>
    <row r="206" spans="1:2" x14ac:dyDescent="0.35">
      <c r="A206" t="s">
        <v>205</v>
      </c>
      <c r="B206" t="str">
        <f t="shared" si="3"/>
        <v>*beynost*</v>
      </c>
    </row>
    <row r="207" spans="1:2" x14ac:dyDescent="0.35">
      <c r="A207" t="s">
        <v>206</v>
      </c>
      <c r="B207" t="str">
        <f t="shared" si="3"/>
        <v>*versonnex*</v>
      </c>
    </row>
    <row r="208" spans="1:2" x14ac:dyDescent="0.35">
      <c r="A208" t="s">
        <v>207</v>
      </c>
      <c r="B208" t="str">
        <f t="shared" si="3"/>
        <v>*saint laurent sur saone*</v>
      </c>
    </row>
    <row r="209" spans="1:2" x14ac:dyDescent="0.35">
      <c r="A209" t="s">
        <v>208</v>
      </c>
      <c r="B209" t="str">
        <f t="shared" si="3"/>
        <v>*artemare*</v>
      </c>
    </row>
    <row r="210" spans="1:2" x14ac:dyDescent="0.35">
      <c r="A210" t="s">
        <v>209</v>
      </c>
      <c r="B210" t="str">
        <f t="shared" si="3"/>
        <v>*montracol*</v>
      </c>
    </row>
    <row r="211" spans="1:2" x14ac:dyDescent="0.35">
      <c r="A211" t="s">
        <v>210</v>
      </c>
      <c r="B211" t="str">
        <f t="shared" si="3"/>
        <v>*parves*</v>
      </c>
    </row>
    <row r="212" spans="1:2" x14ac:dyDescent="0.35">
      <c r="A212" t="s">
        <v>211</v>
      </c>
      <c r="B212" t="str">
        <f t="shared" si="3"/>
        <v>*pugieu*</v>
      </c>
    </row>
    <row r="213" spans="1:2" x14ac:dyDescent="0.35">
      <c r="A213" t="s">
        <v>212</v>
      </c>
      <c r="B213" t="str">
        <f t="shared" si="3"/>
        <v>*virieu le grand*</v>
      </c>
    </row>
    <row r="214" spans="1:2" x14ac:dyDescent="0.35">
      <c r="A214" t="s">
        <v>213</v>
      </c>
      <c r="B214" t="str">
        <f t="shared" si="3"/>
        <v>*saint remy*</v>
      </c>
    </row>
    <row r="215" spans="1:2" x14ac:dyDescent="0.35">
      <c r="A215" t="s">
        <v>214</v>
      </c>
      <c r="B215" t="str">
        <f t="shared" si="3"/>
        <v>*rance*</v>
      </c>
    </row>
    <row r="216" spans="1:2" x14ac:dyDescent="0.35">
      <c r="A216" t="s">
        <v>215</v>
      </c>
      <c r="B216" t="str">
        <f t="shared" si="3"/>
        <v>*grieges*</v>
      </c>
    </row>
    <row r="217" spans="1:2" x14ac:dyDescent="0.35">
      <c r="A217" t="s">
        <v>216</v>
      </c>
      <c r="B217" t="str">
        <f t="shared" si="3"/>
        <v>*grand corent*</v>
      </c>
    </row>
    <row r="218" spans="1:2" x14ac:dyDescent="0.35">
      <c r="A218" t="s">
        <v>217</v>
      </c>
      <c r="B218" t="str">
        <f t="shared" si="3"/>
        <v>*outriaz*</v>
      </c>
    </row>
    <row r="219" spans="1:2" x14ac:dyDescent="0.35">
      <c r="A219" t="s">
        <v>218</v>
      </c>
      <c r="B219" t="str">
        <f t="shared" si="3"/>
        <v>*montagnieu*</v>
      </c>
    </row>
    <row r="220" spans="1:2" x14ac:dyDescent="0.35">
      <c r="A220" t="s">
        <v>219</v>
      </c>
      <c r="B220" t="str">
        <f t="shared" si="3"/>
        <v>*champagne en valromey*</v>
      </c>
    </row>
    <row r="221" spans="1:2" x14ac:dyDescent="0.35">
      <c r="A221" t="s">
        <v>220</v>
      </c>
      <c r="B221" t="str">
        <f t="shared" si="3"/>
        <v>*amberieux en dombes*</v>
      </c>
    </row>
    <row r="222" spans="1:2" x14ac:dyDescent="0.35">
      <c r="A222" t="s">
        <v>221</v>
      </c>
      <c r="B222" t="str">
        <f t="shared" si="3"/>
        <v>*la boisse*</v>
      </c>
    </row>
    <row r="223" spans="1:2" x14ac:dyDescent="0.35">
      <c r="A223" t="s">
        <v>222</v>
      </c>
      <c r="B223" t="str">
        <f t="shared" si="3"/>
        <v>*parcieux*</v>
      </c>
    </row>
    <row r="224" spans="1:2" x14ac:dyDescent="0.35">
      <c r="A224" t="s">
        <v>223</v>
      </c>
      <c r="B224" t="str">
        <f t="shared" si="3"/>
        <v>*saint didier d aussiat*</v>
      </c>
    </row>
    <row r="225" spans="1:2" x14ac:dyDescent="0.35">
      <c r="A225" t="s">
        <v>224</v>
      </c>
      <c r="B225" t="str">
        <f t="shared" si="3"/>
        <v>*saint nizier le bouchoux*</v>
      </c>
    </row>
    <row r="226" spans="1:2" x14ac:dyDescent="0.35">
      <c r="A226" t="s">
        <v>225</v>
      </c>
      <c r="B226" t="str">
        <f t="shared" si="3"/>
        <v>*ars sur formans*</v>
      </c>
    </row>
    <row r="227" spans="1:2" x14ac:dyDescent="0.35">
      <c r="A227" t="s">
        <v>226</v>
      </c>
      <c r="B227" t="str">
        <f t="shared" si="3"/>
        <v>*anglefort*</v>
      </c>
    </row>
    <row r="228" spans="1:2" x14ac:dyDescent="0.35">
      <c r="A228" t="s">
        <v>227</v>
      </c>
      <c r="B228" t="str">
        <f t="shared" si="3"/>
        <v>*corlier*</v>
      </c>
    </row>
    <row r="229" spans="1:2" x14ac:dyDescent="0.35">
      <c r="A229" t="s">
        <v>228</v>
      </c>
      <c r="B229" t="str">
        <f t="shared" si="3"/>
        <v>*ferney voltaire*</v>
      </c>
    </row>
    <row r="230" spans="1:2" x14ac:dyDescent="0.35">
      <c r="A230" t="s">
        <v>229</v>
      </c>
      <c r="B230" t="str">
        <f t="shared" si="3"/>
        <v>*saint maurice de remens*</v>
      </c>
    </row>
    <row r="231" spans="1:2" x14ac:dyDescent="0.35">
      <c r="A231" t="s">
        <v>230</v>
      </c>
      <c r="B231" t="str">
        <f t="shared" si="3"/>
        <v>*chatillon la palud*</v>
      </c>
    </row>
    <row r="232" spans="1:2" x14ac:dyDescent="0.35">
      <c r="A232" t="s">
        <v>231</v>
      </c>
      <c r="B232" t="str">
        <f t="shared" si="3"/>
        <v>*saint sulpice*</v>
      </c>
    </row>
    <row r="233" spans="1:2" x14ac:dyDescent="0.35">
      <c r="A233" t="s">
        <v>232</v>
      </c>
      <c r="B233" t="str">
        <f t="shared" si="3"/>
        <v>*saint bois*</v>
      </c>
    </row>
    <row r="234" spans="1:2" x14ac:dyDescent="0.35">
      <c r="A234" t="s">
        <v>233</v>
      </c>
      <c r="B234" t="str">
        <f t="shared" si="3"/>
        <v>*virignin*</v>
      </c>
    </row>
    <row r="235" spans="1:2" x14ac:dyDescent="0.35">
      <c r="A235" t="s">
        <v>234</v>
      </c>
      <c r="B235" t="str">
        <f t="shared" si="3"/>
        <v>*premillieu*</v>
      </c>
    </row>
    <row r="236" spans="1:2" x14ac:dyDescent="0.35">
      <c r="A236" t="s">
        <v>235</v>
      </c>
      <c r="B236" t="str">
        <f t="shared" si="3"/>
        <v>*genouilleux*</v>
      </c>
    </row>
    <row r="237" spans="1:2" x14ac:dyDescent="0.35">
      <c r="A237" t="s">
        <v>236</v>
      </c>
      <c r="B237" t="str">
        <f t="shared" si="3"/>
        <v>*reyssouze*</v>
      </c>
    </row>
    <row r="238" spans="1:2" x14ac:dyDescent="0.35">
      <c r="A238" t="s">
        <v>237</v>
      </c>
      <c r="B238" t="str">
        <f t="shared" si="3"/>
        <v>*collonges*</v>
      </c>
    </row>
    <row r="239" spans="1:2" x14ac:dyDescent="0.35">
      <c r="A239" t="s">
        <v>238</v>
      </c>
      <c r="B239" t="str">
        <f t="shared" si="3"/>
        <v>*saint germain de joux*</v>
      </c>
    </row>
    <row r="240" spans="1:2" x14ac:dyDescent="0.35">
      <c r="A240" t="s">
        <v>239</v>
      </c>
      <c r="B240" t="str">
        <f t="shared" si="3"/>
        <v>*bregnier cordon*</v>
      </c>
    </row>
    <row r="241" spans="1:2" x14ac:dyDescent="0.35">
      <c r="A241" t="s">
        <v>240</v>
      </c>
      <c r="B241" t="str">
        <f t="shared" si="3"/>
        <v>*saint martin le chatel*</v>
      </c>
    </row>
    <row r="242" spans="1:2" x14ac:dyDescent="0.35">
      <c r="A242" t="s">
        <v>241</v>
      </c>
      <c r="B242" t="str">
        <f t="shared" si="3"/>
        <v>*marignieu*</v>
      </c>
    </row>
    <row r="243" spans="1:2" x14ac:dyDescent="0.35">
      <c r="A243" t="s">
        <v>242</v>
      </c>
      <c r="B243" t="str">
        <f t="shared" si="3"/>
        <v>*les neyrolles*</v>
      </c>
    </row>
    <row r="244" spans="1:2" x14ac:dyDescent="0.35">
      <c r="A244" t="s">
        <v>243</v>
      </c>
      <c r="B244" t="str">
        <f t="shared" si="3"/>
        <v>*sulignat*</v>
      </c>
    </row>
    <row r="245" spans="1:2" x14ac:dyDescent="0.35">
      <c r="A245" t="s">
        <v>244</v>
      </c>
      <c r="B245" t="str">
        <f t="shared" si="3"/>
        <v>*beny*</v>
      </c>
    </row>
    <row r="246" spans="1:2" x14ac:dyDescent="0.35">
      <c r="A246" t="s">
        <v>245</v>
      </c>
      <c r="B246" t="str">
        <f t="shared" si="3"/>
        <v>*injoux genissiat*</v>
      </c>
    </row>
    <row r="247" spans="1:2" x14ac:dyDescent="0.35">
      <c r="A247" t="s">
        <v>246</v>
      </c>
      <c r="B247" t="str">
        <f t="shared" si="3"/>
        <v>*chanay*</v>
      </c>
    </row>
    <row r="248" spans="1:2" x14ac:dyDescent="0.35">
      <c r="A248" t="s">
        <v>247</v>
      </c>
      <c r="B248" t="str">
        <f t="shared" si="3"/>
        <v>*chatillon sur chalaronne*</v>
      </c>
    </row>
    <row r="249" spans="1:2" x14ac:dyDescent="0.35">
      <c r="A249" t="s">
        <v>248</v>
      </c>
      <c r="B249" t="str">
        <f t="shared" si="3"/>
        <v>*farges*</v>
      </c>
    </row>
    <row r="250" spans="1:2" x14ac:dyDescent="0.35">
      <c r="A250" t="s">
        <v>249</v>
      </c>
      <c r="B250" t="str">
        <f t="shared" si="3"/>
        <v>*saint alban*</v>
      </c>
    </row>
    <row r="251" spans="1:2" x14ac:dyDescent="0.35">
      <c r="A251" t="s">
        <v>250</v>
      </c>
      <c r="B251" t="str">
        <f t="shared" si="3"/>
        <v>*curtafond*</v>
      </c>
    </row>
    <row r="252" spans="1:2" x14ac:dyDescent="0.35">
      <c r="A252" t="s">
        <v>251</v>
      </c>
      <c r="B252" t="str">
        <f t="shared" si="3"/>
        <v>*viriat*</v>
      </c>
    </row>
    <row r="253" spans="1:2" x14ac:dyDescent="0.35">
      <c r="A253" t="s">
        <v>252</v>
      </c>
      <c r="B253" t="str">
        <f t="shared" si="3"/>
        <v>*belleydoux*</v>
      </c>
    </row>
    <row r="254" spans="1:2" x14ac:dyDescent="0.35">
      <c r="A254" t="s">
        <v>253</v>
      </c>
      <c r="B254" t="str">
        <f t="shared" si="3"/>
        <v>*bage le chatel*</v>
      </c>
    </row>
    <row r="255" spans="1:2" x14ac:dyDescent="0.35">
      <c r="A255" t="s">
        <v>254</v>
      </c>
      <c r="B255" t="str">
        <f t="shared" si="3"/>
        <v>*sainte olive*</v>
      </c>
    </row>
    <row r="256" spans="1:2" x14ac:dyDescent="0.35">
      <c r="A256" t="s">
        <v>255</v>
      </c>
      <c r="B256" t="str">
        <f t="shared" si="3"/>
        <v>*saint genis sur menthon*</v>
      </c>
    </row>
    <row r="257" spans="1:2" x14ac:dyDescent="0.35">
      <c r="A257" t="s">
        <v>256</v>
      </c>
      <c r="B257" t="str">
        <f t="shared" si="3"/>
        <v>*domsure*</v>
      </c>
    </row>
    <row r="258" spans="1:2" x14ac:dyDescent="0.35">
      <c r="A258" t="s">
        <v>257</v>
      </c>
      <c r="B258" t="str">
        <f t="shared" ref="B258:B321" si="4">_xlfn.CONCAT("*",A258,"*")</f>
        <v>*chavannes sur suran*</v>
      </c>
    </row>
    <row r="259" spans="1:2" x14ac:dyDescent="0.35">
      <c r="A259" t="s">
        <v>258</v>
      </c>
      <c r="B259" t="str">
        <f t="shared" si="4"/>
        <v>*priay*</v>
      </c>
    </row>
    <row r="260" spans="1:2" x14ac:dyDescent="0.35">
      <c r="A260" t="s">
        <v>259</v>
      </c>
      <c r="B260" t="str">
        <f t="shared" si="4"/>
        <v>*peyrieu*</v>
      </c>
    </row>
    <row r="261" spans="1:2" x14ac:dyDescent="0.35">
      <c r="A261" t="s">
        <v>260</v>
      </c>
      <c r="B261" t="str">
        <f t="shared" si="4"/>
        <v>*lalleyriat*</v>
      </c>
    </row>
    <row r="262" spans="1:2" x14ac:dyDescent="0.35">
      <c r="A262" t="s">
        <v>261</v>
      </c>
      <c r="B262" t="str">
        <f t="shared" si="4"/>
        <v>*sergy*</v>
      </c>
    </row>
    <row r="263" spans="1:2" x14ac:dyDescent="0.35">
      <c r="A263" t="s">
        <v>262</v>
      </c>
      <c r="B263" t="str">
        <f t="shared" si="4"/>
        <v>*saint martin du frene*</v>
      </c>
    </row>
    <row r="264" spans="1:2" x14ac:dyDescent="0.35">
      <c r="A264" t="s">
        <v>263</v>
      </c>
      <c r="B264" t="str">
        <f t="shared" si="4"/>
        <v>*saint maurice de beynost*</v>
      </c>
    </row>
    <row r="265" spans="1:2" x14ac:dyDescent="0.35">
      <c r="A265" t="s">
        <v>264</v>
      </c>
      <c r="B265" t="str">
        <f t="shared" si="4"/>
        <v>*servas*</v>
      </c>
    </row>
    <row r="266" spans="1:2" x14ac:dyDescent="0.35">
      <c r="A266" t="s">
        <v>265</v>
      </c>
      <c r="B266" t="str">
        <f t="shared" si="4"/>
        <v>*cuzieu*</v>
      </c>
    </row>
    <row r="267" spans="1:2" x14ac:dyDescent="0.35">
      <c r="A267" t="s">
        <v>266</v>
      </c>
      <c r="B267" t="str">
        <f t="shared" si="4"/>
        <v>*jayat*</v>
      </c>
    </row>
    <row r="268" spans="1:2" x14ac:dyDescent="0.35">
      <c r="A268" t="s">
        <v>267</v>
      </c>
      <c r="B268" t="str">
        <f t="shared" si="4"/>
        <v>*lavours*</v>
      </c>
    </row>
    <row r="269" spans="1:2" x14ac:dyDescent="0.35">
      <c r="A269" t="s">
        <v>268</v>
      </c>
      <c r="B269" t="str">
        <f t="shared" si="4"/>
        <v>*chevroux*</v>
      </c>
    </row>
    <row r="270" spans="1:2" x14ac:dyDescent="0.35">
      <c r="A270" t="s">
        <v>269</v>
      </c>
      <c r="B270" t="str">
        <f t="shared" si="4"/>
        <v>*pollieu*</v>
      </c>
    </row>
    <row r="271" spans="1:2" x14ac:dyDescent="0.35">
      <c r="A271" t="s">
        <v>270</v>
      </c>
      <c r="B271" t="str">
        <f t="shared" si="4"/>
        <v>*beligneux*</v>
      </c>
    </row>
    <row r="272" spans="1:2" x14ac:dyDescent="0.35">
      <c r="A272" t="s">
        <v>271</v>
      </c>
      <c r="B272" t="str">
        <f t="shared" si="4"/>
        <v>*brenaz*</v>
      </c>
    </row>
    <row r="273" spans="1:2" x14ac:dyDescent="0.35">
      <c r="A273" t="s">
        <v>272</v>
      </c>
      <c r="B273" t="str">
        <f t="shared" si="4"/>
        <v>*benonces*</v>
      </c>
    </row>
    <row r="274" spans="1:2" x14ac:dyDescent="0.35">
      <c r="A274" t="s">
        <v>273</v>
      </c>
      <c r="B274" t="str">
        <f t="shared" si="4"/>
        <v>*saint jean le vieux*</v>
      </c>
    </row>
    <row r="275" spans="1:2" x14ac:dyDescent="0.35">
      <c r="A275" t="s">
        <v>274</v>
      </c>
      <c r="B275" t="str">
        <f t="shared" si="4"/>
        <v>*beauregard*</v>
      </c>
    </row>
    <row r="276" spans="1:2" x14ac:dyDescent="0.35">
      <c r="A276" t="s">
        <v>275</v>
      </c>
      <c r="B276" t="str">
        <f t="shared" si="4"/>
        <v>*oyonnax*</v>
      </c>
    </row>
    <row r="277" spans="1:2" x14ac:dyDescent="0.35">
      <c r="A277" t="s">
        <v>276</v>
      </c>
      <c r="B277" t="str">
        <f t="shared" si="4"/>
        <v>*mionnay*</v>
      </c>
    </row>
    <row r="278" spans="1:2" x14ac:dyDescent="0.35">
      <c r="A278" t="s">
        <v>277</v>
      </c>
      <c r="B278" t="str">
        <f t="shared" si="4"/>
        <v>*germagnat*</v>
      </c>
    </row>
    <row r="279" spans="1:2" x14ac:dyDescent="0.35">
      <c r="A279" t="s">
        <v>278</v>
      </c>
      <c r="B279" t="str">
        <f t="shared" si="4"/>
        <v>*coligny*</v>
      </c>
    </row>
    <row r="280" spans="1:2" x14ac:dyDescent="0.35">
      <c r="A280" t="s">
        <v>279</v>
      </c>
      <c r="B280" t="str">
        <f t="shared" si="4"/>
        <v>*simandre sur suran*</v>
      </c>
    </row>
    <row r="281" spans="1:2" x14ac:dyDescent="0.35">
      <c r="A281" t="s">
        <v>280</v>
      </c>
      <c r="B281" t="str">
        <f t="shared" si="4"/>
        <v>*l abergement clemenciat*</v>
      </c>
    </row>
    <row r="282" spans="1:2" x14ac:dyDescent="0.35">
      <c r="A282" t="s">
        <v>281</v>
      </c>
      <c r="B282" t="str">
        <f t="shared" si="4"/>
        <v>*lescheroux*</v>
      </c>
    </row>
    <row r="283" spans="1:2" x14ac:dyDescent="0.35">
      <c r="A283" t="s">
        <v>282</v>
      </c>
      <c r="B283" t="str">
        <f t="shared" si="4"/>
        <v>*ornex*</v>
      </c>
    </row>
    <row r="284" spans="1:2" x14ac:dyDescent="0.35">
      <c r="A284" t="s">
        <v>283</v>
      </c>
      <c r="B284" t="str">
        <f t="shared" si="4"/>
        <v>*dommartin*</v>
      </c>
    </row>
    <row r="285" spans="1:2" x14ac:dyDescent="0.35">
      <c r="A285" t="s">
        <v>284</v>
      </c>
      <c r="B285" t="str">
        <f t="shared" si="4"/>
        <v>*lompnas*</v>
      </c>
    </row>
    <row r="286" spans="1:2" x14ac:dyDescent="0.35">
      <c r="A286" t="s">
        <v>285</v>
      </c>
      <c r="B286" t="str">
        <f t="shared" si="4"/>
        <v>*bettant*</v>
      </c>
    </row>
    <row r="287" spans="1:2" x14ac:dyDescent="0.35">
      <c r="A287" t="s">
        <v>286</v>
      </c>
      <c r="B287" t="str">
        <f t="shared" si="4"/>
        <v>*armix*</v>
      </c>
    </row>
    <row r="288" spans="1:2" x14ac:dyDescent="0.35">
      <c r="A288" t="s">
        <v>287</v>
      </c>
      <c r="B288" t="str">
        <f t="shared" si="4"/>
        <v>*feillens*</v>
      </c>
    </row>
    <row r="289" spans="1:2" x14ac:dyDescent="0.35">
      <c r="A289" t="s">
        <v>288</v>
      </c>
      <c r="B289" t="str">
        <f t="shared" si="4"/>
        <v>*chavornay*</v>
      </c>
    </row>
    <row r="290" spans="1:2" x14ac:dyDescent="0.35">
      <c r="A290" t="s">
        <v>289</v>
      </c>
      <c r="B290" t="str">
        <f t="shared" si="4"/>
        <v>*challex*</v>
      </c>
    </row>
    <row r="291" spans="1:2" x14ac:dyDescent="0.35">
      <c r="A291" t="s">
        <v>290</v>
      </c>
      <c r="B291" t="str">
        <f t="shared" si="4"/>
        <v>*vongnes*</v>
      </c>
    </row>
    <row r="292" spans="1:2" x14ac:dyDescent="0.35">
      <c r="A292" t="s">
        <v>291</v>
      </c>
      <c r="B292" t="str">
        <f t="shared" si="4"/>
        <v>*magnieu*</v>
      </c>
    </row>
    <row r="293" spans="1:2" x14ac:dyDescent="0.35">
      <c r="A293" t="s">
        <v>292</v>
      </c>
      <c r="B293" t="str">
        <f t="shared" si="4"/>
        <v>*groissiat*</v>
      </c>
    </row>
    <row r="294" spans="1:2" x14ac:dyDescent="0.35">
      <c r="A294" t="s">
        <v>293</v>
      </c>
      <c r="B294" t="str">
        <f t="shared" si="4"/>
        <v>*dompierre sur chalaronne*</v>
      </c>
    </row>
    <row r="295" spans="1:2" x14ac:dyDescent="0.35">
      <c r="A295" t="s">
        <v>294</v>
      </c>
      <c r="B295" t="str">
        <f t="shared" si="4"/>
        <v>*montluel*</v>
      </c>
    </row>
    <row r="296" spans="1:2" x14ac:dyDescent="0.35">
      <c r="A296" t="s">
        <v>295</v>
      </c>
      <c r="B296" t="str">
        <f t="shared" si="4"/>
        <v>*le poizat*</v>
      </c>
    </row>
    <row r="297" spans="1:2" x14ac:dyDescent="0.35">
      <c r="A297" t="s">
        <v>296</v>
      </c>
      <c r="B297" t="str">
        <f t="shared" si="4"/>
        <v>*hostiaz*</v>
      </c>
    </row>
    <row r="298" spans="1:2" x14ac:dyDescent="0.35">
      <c r="A298" t="s">
        <v>297</v>
      </c>
      <c r="B298" t="str">
        <f t="shared" si="4"/>
        <v>*montanges*</v>
      </c>
    </row>
    <row r="299" spans="1:2" x14ac:dyDescent="0.35">
      <c r="A299" t="s">
        <v>298</v>
      </c>
      <c r="B299" t="str">
        <f t="shared" si="4"/>
        <v>*sainte julie*</v>
      </c>
    </row>
    <row r="300" spans="1:2" x14ac:dyDescent="0.35">
      <c r="A300" t="s">
        <v>299</v>
      </c>
      <c r="B300" t="str">
        <f t="shared" si="4"/>
        <v>*bey*</v>
      </c>
    </row>
    <row r="301" spans="1:2" x14ac:dyDescent="0.35">
      <c r="A301" t="s">
        <v>300</v>
      </c>
      <c r="B301" t="str">
        <f t="shared" si="4"/>
        <v>*sonthonnax la montagne*</v>
      </c>
    </row>
    <row r="302" spans="1:2" x14ac:dyDescent="0.35">
      <c r="A302" t="s">
        <v>301</v>
      </c>
      <c r="B302" t="str">
        <f t="shared" si="4"/>
        <v>*mezeriat*</v>
      </c>
    </row>
    <row r="303" spans="1:2" x14ac:dyDescent="0.35">
      <c r="A303" t="s">
        <v>302</v>
      </c>
      <c r="B303" t="str">
        <f t="shared" si="4"/>
        <v>*bellignat*</v>
      </c>
    </row>
    <row r="304" spans="1:2" x14ac:dyDescent="0.35">
      <c r="A304" t="s">
        <v>303</v>
      </c>
      <c r="B304" t="str">
        <f t="shared" si="4"/>
        <v>*saint marcel*</v>
      </c>
    </row>
    <row r="305" spans="1:2" x14ac:dyDescent="0.35">
      <c r="A305" t="s">
        <v>304</v>
      </c>
      <c r="B305" t="str">
        <f t="shared" si="4"/>
        <v>*belley*</v>
      </c>
    </row>
    <row r="306" spans="1:2" x14ac:dyDescent="0.35">
      <c r="A306" t="s">
        <v>305</v>
      </c>
      <c r="B306" t="str">
        <f t="shared" si="4"/>
        <v>*corbonod*</v>
      </c>
    </row>
    <row r="307" spans="1:2" x14ac:dyDescent="0.35">
      <c r="A307" t="s">
        <v>306</v>
      </c>
      <c r="B307" t="str">
        <f t="shared" si="4"/>
        <v>*neyron*</v>
      </c>
    </row>
    <row r="308" spans="1:2" x14ac:dyDescent="0.35">
      <c r="A308" t="s">
        <v>307</v>
      </c>
      <c r="B308" t="str">
        <f t="shared" si="4"/>
        <v>*saint paul de varax*</v>
      </c>
    </row>
    <row r="309" spans="1:2" x14ac:dyDescent="0.35">
      <c r="A309" t="s">
        <v>308</v>
      </c>
      <c r="B309" t="str">
        <f t="shared" si="4"/>
        <v>*pressiat*</v>
      </c>
    </row>
    <row r="310" spans="1:2" x14ac:dyDescent="0.35">
      <c r="A310" t="s">
        <v>309</v>
      </c>
      <c r="B310" t="str">
        <f t="shared" si="4"/>
        <v>*chazey bons*</v>
      </c>
    </row>
    <row r="311" spans="1:2" x14ac:dyDescent="0.35">
      <c r="A311" t="s">
        <v>310</v>
      </c>
      <c r="B311" t="str">
        <f t="shared" si="4"/>
        <v>*servignat*</v>
      </c>
    </row>
    <row r="312" spans="1:2" x14ac:dyDescent="0.35">
      <c r="A312" t="s">
        <v>311</v>
      </c>
      <c r="B312" t="str">
        <f t="shared" si="4"/>
        <v>*marlieux*</v>
      </c>
    </row>
    <row r="313" spans="1:2" x14ac:dyDescent="0.35">
      <c r="A313" t="s">
        <v>312</v>
      </c>
      <c r="B313" t="str">
        <f t="shared" si="4"/>
        <v>*andert et condon*</v>
      </c>
    </row>
    <row r="314" spans="1:2" x14ac:dyDescent="0.35">
      <c r="A314" t="s">
        <v>313</v>
      </c>
      <c r="B314" t="str">
        <f t="shared" si="4"/>
        <v>*hautecourt romaneche*</v>
      </c>
    </row>
    <row r="315" spans="1:2" x14ac:dyDescent="0.35">
      <c r="A315" t="s">
        <v>314</v>
      </c>
      <c r="B315" t="str">
        <f t="shared" si="4"/>
        <v>*crottet*</v>
      </c>
    </row>
    <row r="316" spans="1:2" x14ac:dyDescent="0.35">
      <c r="A316" t="s">
        <v>315</v>
      </c>
      <c r="B316" t="str">
        <f t="shared" si="4"/>
        <v>*druillat*</v>
      </c>
    </row>
    <row r="317" spans="1:2" x14ac:dyDescent="0.35">
      <c r="A317" t="s">
        <v>316</v>
      </c>
      <c r="B317" t="str">
        <f t="shared" si="4"/>
        <v>*dompierre sur veyle*</v>
      </c>
    </row>
    <row r="318" spans="1:2" x14ac:dyDescent="0.35">
      <c r="A318" t="s">
        <v>317</v>
      </c>
      <c r="B318" t="str">
        <f t="shared" si="4"/>
        <v>*perouges*</v>
      </c>
    </row>
    <row r="319" spans="1:2" x14ac:dyDescent="0.35">
      <c r="A319" t="s">
        <v>318</v>
      </c>
      <c r="B319" t="str">
        <f t="shared" si="4"/>
        <v>*rignieux le franc*</v>
      </c>
    </row>
    <row r="320" spans="1:2" x14ac:dyDescent="0.35">
      <c r="A320" t="s">
        <v>319</v>
      </c>
      <c r="B320" t="str">
        <f t="shared" si="4"/>
        <v>*giron*</v>
      </c>
    </row>
    <row r="321" spans="1:2" x14ac:dyDescent="0.35">
      <c r="A321" t="s">
        <v>320</v>
      </c>
      <c r="B321" t="str">
        <f t="shared" si="4"/>
        <v>*cerdon*</v>
      </c>
    </row>
    <row r="322" spans="1:2" x14ac:dyDescent="0.35">
      <c r="A322" t="s">
        <v>321</v>
      </c>
      <c r="B322" t="str">
        <f t="shared" ref="B322:B385" si="5">_xlfn.CONCAT("*",A322,"*")</f>
        <v>*cruzilles les mepillat*</v>
      </c>
    </row>
    <row r="323" spans="1:2" x14ac:dyDescent="0.35">
      <c r="A323" t="s">
        <v>322</v>
      </c>
      <c r="B323" t="str">
        <f t="shared" si="5"/>
        <v>*lelex*</v>
      </c>
    </row>
    <row r="324" spans="1:2" x14ac:dyDescent="0.35">
      <c r="A324" t="s">
        <v>323</v>
      </c>
      <c r="B324" t="str">
        <f t="shared" si="5"/>
        <v>*lhopital*</v>
      </c>
    </row>
    <row r="325" spans="1:2" x14ac:dyDescent="0.35">
      <c r="A325" t="s">
        <v>324</v>
      </c>
      <c r="B325" t="str">
        <f t="shared" si="5"/>
        <v>*segny*</v>
      </c>
    </row>
    <row r="326" spans="1:2" x14ac:dyDescent="0.35">
      <c r="A326" t="s">
        <v>325</v>
      </c>
      <c r="B326" t="str">
        <f t="shared" si="5"/>
        <v>*cheignieu la balme*</v>
      </c>
    </row>
    <row r="327" spans="1:2" x14ac:dyDescent="0.35">
      <c r="A327" t="s">
        <v>326</v>
      </c>
      <c r="B327" t="str">
        <f t="shared" si="5"/>
        <v>*saint vulbas*</v>
      </c>
    </row>
    <row r="328" spans="1:2" x14ac:dyDescent="0.35">
      <c r="A328" t="s">
        <v>327</v>
      </c>
      <c r="B328" t="str">
        <f t="shared" si="5"/>
        <v>*echallon*</v>
      </c>
    </row>
    <row r="329" spans="1:2" x14ac:dyDescent="0.35">
      <c r="A329" t="s">
        <v>328</v>
      </c>
      <c r="B329" t="str">
        <f t="shared" si="5"/>
        <v>*le montellier*</v>
      </c>
    </row>
    <row r="330" spans="1:2" x14ac:dyDescent="0.35">
      <c r="A330" t="s">
        <v>329</v>
      </c>
      <c r="B330" t="str">
        <f t="shared" si="5"/>
        <v>*martignat*</v>
      </c>
    </row>
    <row r="331" spans="1:2" x14ac:dyDescent="0.35">
      <c r="A331" t="s">
        <v>330</v>
      </c>
      <c r="B331" t="str">
        <f t="shared" si="5"/>
        <v>*ceyzeriat*</v>
      </c>
    </row>
    <row r="332" spans="1:2" x14ac:dyDescent="0.35">
      <c r="A332" t="s">
        <v>331</v>
      </c>
      <c r="B332" t="str">
        <f t="shared" si="5"/>
        <v>*montcet*</v>
      </c>
    </row>
    <row r="333" spans="1:2" x14ac:dyDescent="0.35">
      <c r="A333" t="s">
        <v>332</v>
      </c>
      <c r="B333" t="str">
        <f t="shared" si="5"/>
        <v>*vonnas*</v>
      </c>
    </row>
    <row r="334" spans="1:2" x14ac:dyDescent="0.35">
      <c r="A334" t="s">
        <v>333</v>
      </c>
      <c r="B334" t="str">
        <f t="shared" si="5"/>
        <v>*buellas*</v>
      </c>
    </row>
    <row r="335" spans="1:2" x14ac:dyDescent="0.35">
      <c r="A335" t="s">
        <v>334</v>
      </c>
      <c r="B335" t="str">
        <f t="shared" si="5"/>
        <v>*saint benigne*</v>
      </c>
    </row>
    <row r="336" spans="1:2" x14ac:dyDescent="0.35">
      <c r="A336" t="s">
        <v>335</v>
      </c>
      <c r="B336" t="str">
        <f t="shared" si="5"/>
        <v>*chevillard*</v>
      </c>
    </row>
    <row r="337" spans="1:2" x14ac:dyDescent="0.35">
      <c r="A337" t="s">
        <v>336</v>
      </c>
      <c r="B337" t="str">
        <f t="shared" si="5"/>
        <v>*bouligneux*</v>
      </c>
    </row>
    <row r="338" spans="1:2" x14ac:dyDescent="0.35">
      <c r="A338" t="s">
        <v>337</v>
      </c>
      <c r="B338" t="str">
        <f t="shared" si="5"/>
        <v>*contrevoz*</v>
      </c>
    </row>
    <row r="339" spans="1:2" x14ac:dyDescent="0.35">
      <c r="A339" t="s">
        <v>338</v>
      </c>
      <c r="B339" t="str">
        <f t="shared" si="5"/>
        <v>*champdor*</v>
      </c>
    </row>
    <row r="340" spans="1:2" x14ac:dyDescent="0.35">
      <c r="A340" t="s">
        <v>339</v>
      </c>
      <c r="B340" t="str">
        <f t="shared" si="5"/>
        <v>*port*</v>
      </c>
    </row>
    <row r="341" spans="1:2" x14ac:dyDescent="0.35">
      <c r="A341" t="s">
        <v>340</v>
      </c>
      <c r="B341" t="str">
        <f t="shared" si="5"/>
        <v>*surjoux*</v>
      </c>
    </row>
    <row r="342" spans="1:2" x14ac:dyDescent="0.35">
      <c r="A342" t="s">
        <v>341</v>
      </c>
      <c r="B342" t="str">
        <f t="shared" si="5"/>
        <v>*champfromier*</v>
      </c>
    </row>
    <row r="343" spans="1:2" x14ac:dyDescent="0.35">
      <c r="A343" t="s">
        <v>342</v>
      </c>
      <c r="B343" t="str">
        <f t="shared" si="5"/>
        <v>*vesines*</v>
      </c>
    </row>
    <row r="344" spans="1:2" x14ac:dyDescent="0.35">
      <c r="A344" t="s">
        <v>343</v>
      </c>
      <c r="B344" t="str">
        <f t="shared" si="5"/>
        <v>*seillonnaz*</v>
      </c>
    </row>
    <row r="345" spans="1:2" x14ac:dyDescent="0.35">
      <c r="A345" t="s">
        <v>344</v>
      </c>
      <c r="B345" t="str">
        <f t="shared" si="5"/>
        <v>*varambon*</v>
      </c>
    </row>
    <row r="346" spans="1:2" x14ac:dyDescent="0.35">
      <c r="A346" t="s">
        <v>345</v>
      </c>
      <c r="B346" t="str">
        <f t="shared" si="5"/>
        <v>*le grand abergement*</v>
      </c>
    </row>
    <row r="347" spans="1:2" x14ac:dyDescent="0.35">
      <c r="A347" t="s">
        <v>346</v>
      </c>
      <c r="B347" t="str">
        <f t="shared" si="5"/>
        <v>*jassans riottier*</v>
      </c>
    </row>
    <row r="348" spans="1:2" x14ac:dyDescent="0.35">
      <c r="A348" t="s">
        <v>347</v>
      </c>
      <c r="B348" t="str">
        <f t="shared" si="5"/>
        <v>*asnieres sur saone*</v>
      </c>
    </row>
    <row r="349" spans="1:2" x14ac:dyDescent="0.35">
      <c r="A349" t="s">
        <v>348</v>
      </c>
      <c r="B349" t="str">
        <f t="shared" si="5"/>
        <v>*condamine*</v>
      </c>
    </row>
    <row r="350" spans="1:2" x14ac:dyDescent="0.35">
      <c r="A350" t="s">
        <v>349</v>
      </c>
      <c r="B350" t="str">
        <f t="shared" si="5"/>
        <v>*lhuis*</v>
      </c>
    </row>
    <row r="351" spans="1:2" x14ac:dyDescent="0.35">
      <c r="A351" t="s">
        <v>350</v>
      </c>
      <c r="B351" t="str">
        <f t="shared" si="5"/>
        <v>*romans*</v>
      </c>
    </row>
    <row r="352" spans="1:2" x14ac:dyDescent="0.35">
      <c r="A352" t="s">
        <v>351</v>
      </c>
      <c r="B352" t="str">
        <f t="shared" si="5"/>
        <v>*pizay*</v>
      </c>
    </row>
    <row r="353" spans="1:2" x14ac:dyDescent="0.35">
      <c r="A353" t="s">
        <v>352</v>
      </c>
      <c r="B353" t="str">
        <f t="shared" si="5"/>
        <v>*certines*</v>
      </c>
    </row>
    <row r="354" spans="1:2" x14ac:dyDescent="0.35">
      <c r="A354" t="s">
        <v>353</v>
      </c>
      <c r="B354" t="str">
        <f t="shared" si="5"/>
        <v>*ruffieu*</v>
      </c>
    </row>
    <row r="355" spans="1:2" x14ac:dyDescent="0.35">
      <c r="A355" t="s">
        <v>354</v>
      </c>
      <c r="B355" t="str">
        <f t="shared" si="5"/>
        <v>*meximieux*</v>
      </c>
    </row>
    <row r="356" spans="1:2" x14ac:dyDescent="0.35">
      <c r="A356" t="s">
        <v>355</v>
      </c>
      <c r="B356" t="str">
        <f t="shared" si="5"/>
        <v>*saint rambert en bugey*</v>
      </c>
    </row>
    <row r="357" spans="1:2" x14ac:dyDescent="0.35">
      <c r="A357" t="s">
        <v>356</v>
      </c>
      <c r="B357" t="str">
        <f t="shared" si="5"/>
        <v>*ambronay*</v>
      </c>
    </row>
    <row r="358" spans="1:2" x14ac:dyDescent="0.35">
      <c r="A358" t="s">
        <v>357</v>
      </c>
      <c r="B358" t="str">
        <f t="shared" si="5"/>
        <v>*cize*</v>
      </c>
    </row>
    <row r="359" spans="1:2" x14ac:dyDescent="0.35">
      <c r="A359" t="s">
        <v>358</v>
      </c>
      <c r="B359" t="str">
        <f t="shared" si="5"/>
        <v>*saint germain sur renon*</v>
      </c>
    </row>
    <row r="360" spans="1:2" x14ac:dyDescent="0.35">
      <c r="A360" t="s">
        <v>359</v>
      </c>
      <c r="B360" t="str">
        <f t="shared" si="5"/>
        <v>*villette sur ain*</v>
      </c>
    </row>
    <row r="361" spans="1:2" x14ac:dyDescent="0.35">
      <c r="A361" t="s">
        <v>360</v>
      </c>
      <c r="B361" t="str">
        <f t="shared" si="5"/>
        <v>*dagneux*</v>
      </c>
    </row>
    <row r="362" spans="1:2" x14ac:dyDescent="0.35">
      <c r="A362" t="s">
        <v>361</v>
      </c>
      <c r="B362" t="str">
        <f t="shared" si="5"/>
        <v>*boissey*</v>
      </c>
    </row>
    <row r="363" spans="1:2" x14ac:dyDescent="0.35">
      <c r="A363" t="s">
        <v>362</v>
      </c>
      <c r="B363" t="str">
        <f t="shared" si="5"/>
        <v>*salavre*</v>
      </c>
    </row>
    <row r="364" spans="1:2" x14ac:dyDescent="0.35">
      <c r="A364" t="s">
        <v>363</v>
      </c>
      <c r="B364" t="str">
        <f t="shared" si="5"/>
        <v>*brion*</v>
      </c>
    </row>
    <row r="365" spans="1:2" x14ac:dyDescent="0.35">
      <c r="A365" t="s">
        <v>364</v>
      </c>
      <c r="B365" t="str">
        <f t="shared" si="5"/>
        <v>*labalme*</v>
      </c>
    </row>
    <row r="366" spans="1:2" x14ac:dyDescent="0.35">
      <c r="A366" t="s">
        <v>365</v>
      </c>
      <c r="B366" t="str">
        <f t="shared" si="5"/>
        <v>*sauverny*</v>
      </c>
    </row>
    <row r="367" spans="1:2" x14ac:dyDescent="0.35">
      <c r="A367" t="s">
        <v>366</v>
      </c>
      <c r="B367" t="str">
        <f t="shared" si="5"/>
        <v>*montceaux*</v>
      </c>
    </row>
    <row r="368" spans="1:2" x14ac:dyDescent="0.35">
      <c r="A368" t="s">
        <v>367</v>
      </c>
      <c r="B368" t="str">
        <f t="shared" si="5"/>
        <v>*brenod*</v>
      </c>
    </row>
    <row r="369" spans="1:2" x14ac:dyDescent="0.35">
      <c r="A369" t="s">
        <v>368</v>
      </c>
      <c r="B369" t="str">
        <f t="shared" si="5"/>
        <v>*miserieux*</v>
      </c>
    </row>
    <row r="370" spans="1:2" x14ac:dyDescent="0.35">
      <c r="A370" t="s">
        <v>369</v>
      </c>
      <c r="B370" t="str">
        <f t="shared" si="5"/>
        <v>*prevessin moens*</v>
      </c>
    </row>
    <row r="371" spans="1:2" x14ac:dyDescent="0.35">
      <c r="A371" t="s">
        <v>370</v>
      </c>
      <c r="B371" t="str">
        <f t="shared" si="5"/>
        <v>*lent*</v>
      </c>
    </row>
    <row r="372" spans="1:2" x14ac:dyDescent="0.35">
      <c r="A372" t="s">
        <v>371</v>
      </c>
      <c r="B372" t="str">
        <f t="shared" si="5"/>
        <v>*marsonnas*</v>
      </c>
    </row>
    <row r="373" spans="1:2" x14ac:dyDescent="0.35">
      <c r="A373" t="s">
        <v>372</v>
      </c>
      <c r="B373" t="str">
        <f t="shared" si="5"/>
        <v>*manziat*</v>
      </c>
    </row>
    <row r="374" spans="1:2" x14ac:dyDescent="0.35">
      <c r="A374" t="s">
        <v>373</v>
      </c>
      <c r="B374" t="str">
        <f t="shared" si="5"/>
        <v>*trevoux*</v>
      </c>
    </row>
    <row r="375" spans="1:2" x14ac:dyDescent="0.35">
      <c r="A375" t="s">
        <v>374</v>
      </c>
      <c r="B375" t="str">
        <f t="shared" si="5"/>
        <v>*bellegarde sur valserine*</v>
      </c>
    </row>
    <row r="376" spans="1:2" x14ac:dyDescent="0.35">
      <c r="A376" t="s">
        <v>375</v>
      </c>
      <c r="B376" t="str">
        <f t="shared" si="5"/>
        <v>*bourg en bresse*</v>
      </c>
    </row>
    <row r="377" spans="1:2" x14ac:dyDescent="0.35">
      <c r="A377" t="s">
        <v>376</v>
      </c>
      <c r="B377" t="str">
        <f t="shared" si="5"/>
        <v>*confort*</v>
      </c>
    </row>
    <row r="378" spans="1:2" x14ac:dyDescent="0.35">
      <c r="A378" t="s">
        <v>377</v>
      </c>
      <c r="B378" t="str">
        <f t="shared" si="5"/>
        <v>*saint denis les bourg*</v>
      </c>
    </row>
    <row r="379" spans="1:2" x14ac:dyDescent="0.35">
      <c r="A379" t="s">
        <v>378</v>
      </c>
      <c r="B379" t="str">
        <f t="shared" si="5"/>
        <v>*massignieu de rives*</v>
      </c>
    </row>
    <row r="380" spans="1:2" x14ac:dyDescent="0.35">
      <c r="A380" t="s">
        <v>379</v>
      </c>
      <c r="B380" t="str">
        <f t="shared" si="5"/>
        <v>*saint etienne sur chalaronne*</v>
      </c>
    </row>
    <row r="381" spans="1:2" x14ac:dyDescent="0.35">
      <c r="A381" t="s">
        <v>380</v>
      </c>
      <c r="B381" t="str">
        <f t="shared" si="5"/>
        <v>*bohas meyriat rignat*</v>
      </c>
    </row>
    <row r="382" spans="1:2" x14ac:dyDescent="0.35">
      <c r="A382" t="s">
        <v>381</v>
      </c>
      <c r="B382" t="str">
        <f t="shared" si="5"/>
        <v>*chevry*</v>
      </c>
    </row>
    <row r="383" spans="1:2" x14ac:dyDescent="0.35">
      <c r="A383" t="s">
        <v>382</v>
      </c>
      <c r="B383" t="str">
        <f t="shared" si="5"/>
        <v>*fareins*</v>
      </c>
    </row>
    <row r="384" spans="1:2" x14ac:dyDescent="0.35">
      <c r="A384" t="s">
        <v>383</v>
      </c>
      <c r="B384" t="str">
        <f t="shared" si="5"/>
        <v>*gorrevod*</v>
      </c>
    </row>
    <row r="385" spans="1:2" x14ac:dyDescent="0.35">
      <c r="A385" t="s">
        <v>384</v>
      </c>
      <c r="B385" t="str">
        <f t="shared" si="5"/>
        <v>*valeins*</v>
      </c>
    </row>
    <row r="386" spans="1:2" x14ac:dyDescent="0.35">
      <c r="A386" t="s">
        <v>385</v>
      </c>
      <c r="B386" t="str">
        <f t="shared" ref="B386:B449" si="6">_xlfn.CONCAT("*",A386,"*")</f>
        <v>*vieu d izenave*</v>
      </c>
    </row>
    <row r="387" spans="1:2" x14ac:dyDescent="0.35">
      <c r="A387" t="s">
        <v>386</v>
      </c>
      <c r="B387" t="str">
        <f t="shared" si="6"/>
        <v>*toussieux*</v>
      </c>
    </row>
    <row r="388" spans="1:2" x14ac:dyDescent="0.35">
      <c r="A388" t="s">
        <v>387</v>
      </c>
      <c r="B388" t="str">
        <f t="shared" si="6"/>
        <v>*arbigny*</v>
      </c>
    </row>
    <row r="389" spans="1:2" x14ac:dyDescent="0.35">
      <c r="A389" t="s">
        <v>388</v>
      </c>
      <c r="B389" t="str">
        <f t="shared" si="6"/>
        <v>*malafretaz*</v>
      </c>
    </row>
    <row r="390" spans="1:2" x14ac:dyDescent="0.35">
      <c r="A390" t="s">
        <v>389</v>
      </c>
      <c r="B390" t="str">
        <f t="shared" si="6"/>
        <v>*samognat*</v>
      </c>
    </row>
    <row r="391" spans="1:2" x14ac:dyDescent="0.35">
      <c r="A391" t="s">
        <v>390</v>
      </c>
      <c r="B391" t="str">
        <f t="shared" si="6"/>
        <v>*cras sur reyssouze*</v>
      </c>
    </row>
    <row r="392" spans="1:2" x14ac:dyDescent="0.35">
      <c r="A392" t="s">
        <v>391</v>
      </c>
      <c r="B392" t="str">
        <f t="shared" si="6"/>
        <v>*messimy sur saone*</v>
      </c>
    </row>
    <row r="393" spans="1:2" x14ac:dyDescent="0.35">
      <c r="A393" t="s">
        <v>392</v>
      </c>
      <c r="B393" t="str">
        <f t="shared" si="6"/>
        <v>*pougny*</v>
      </c>
    </row>
    <row r="394" spans="1:2" x14ac:dyDescent="0.35">
      <c r="A394" t="s">
        <v>393</v>
      </c>
      <c r="B394" t="str">
        <f t="shared" si="6"/>
        <v>*sandrans*</v>
      </c>
    </row>
    <row r="395" spans="1:2" x14ac:dyDescent="0.35">
      <c r="A395" t="s">
        <v>394</v>
      </c>
      <c r="B395" t="str">
        <f t="shared" si="6"/>
        <v>*pont de veyle*</v>
      </c>
    </row>
    <row r="396" spans="1:2" x14ac:dyDescent="0.35">
      <c r="A396" t="s">
        <v>395</v>
      </c>
      <c r="B396" t="str">
        <f t="shared" si="6"/>
        <v>*mijoux*</v>
      </c>
    </row>
    <row r="397" spans="1:2" x14ac:dyDescent="0.35">
      <c r="A397" t="s">
        <v>396</v>
      </c>
      <c r="B397" t="str">
        <f t="shared" si="6"/>
        <v>*saint jean de gonville*</v>
      </c>
    </row>
    <row r="398" spans="1:2" x14ac:dyDescent="0.35">
      <c r="A398" t="s">
        <v>397</v>
      </c>
      <c r="B398" t="str">
        <f t="shared" si="6"/>
        <v>*saint andre le bouchoux*</v>
      </c>
    </row>
    <row r="399" spans="1:2" x14ac:dyDescent="0.35">
      <c r="A399" t="s">
        <v>398</v>
      </c>
      <c r="B399" t="str">
        <f t="shared" si="6"/>
        <v>*chaneins*</v>
      </c>
    </row>
    <row r="400" spans="1:2" x14ac:dyDescent="0.35">
      <c r="A400" t="s">
        <v>399</v>
      </c>
      <c r="B400" t="str">
        <f t="shared" si="6"/>
        <v>*joyeux*</v>
      </c>
    </row>
    <row r="401" spans="1:2" x14ac:dyDescent="0.35">
      <c r="A401" t="s">
        <v>400</v>
      </c>
      <c r="B401" t="str">
        <f t="shared" si="6"/>
        <v>*tramoyes*</v>
      </c>
    </row>
    <row r="402" spans="1:2" x14ac:dyDescent="0.35">
      <c r="A402" t="s">
        <v>401</v>
      </c>
      <c r="B402" t="str">
        <f t="shared" si="6"/>
        <v>*biziat*</v>
      </c>
    </row>
    <row r="403" spans="1:2" x14ac:dyDescent="0.35">
      <c r="A403" t="s">
        <v>402</v>
      </c>
      <c r="B403" t="str">
        <f t="shared" si="6"/>
        <v>*izenave*</v>
      </c>
    </row>
    <row r="404" spans="1:2" x14ac:dyDescent="0.35">
      <c r="A404" t="s">
        <v>403</v>
      </c>
      <c r="B404" t="str">
        <f t="shared" si="6"/>
        <v>*belmont luthezieu*</v>
      </c>
    </row>
    <row r="405" spans="1:2" x14ac:dyDescent="0.35">
      <c r="A405" t="s">
        <v>404</v>
      </c>
      <c r="B405" t="str">
        <f t="shared" si="6"/>
        <v>*arbent*</v>
      </c>
    </row>
    <row r="406" spans="1:2" x14ac:dyDescent="0.35">
      <c r="A406" t="s">
        <v>405</v>
      </c>
      <c r="B406" t="str">
        <f t="shared" si="6"/>
        <v>*sutrieu*</v>
      </c>
    </row>
    <row r="407" spans="1:2" x14ac:dyDescent="0.35">
      <c r="A407" t="s">
        <v>406</v>
      </c>
      <c r="B407" t="str">
        <f t="shared" si="6"/>
        <v>*serrieres de briord*</v>
      </c>
    </row>
    <row r="408" spans="1:2" x14ac:dyDescent="0.35">
      <c r="A408" t="s">
        <v>407</v>
      </c>
      <c r="B408" t="str">
        <f t="shared" si="6"/>
        <v>*aranc*</v>
      </c>
    </row>
    <row r="409" spans="1:2" x14ac:dyDescent="0.35">
      <c r="A409" t="s">
        <v>408</v>
      </c>
      <c r="B409" t="str">
        <f t="shared" si="6"/>
        <v>*chaley*</v>
      </c>
    </row>
    <row r="410" spans="1:2" x14ac:dyDescent="0.35">
      <c r="A410" t="s">
        <v>409</v>
      </c>
      <c r="B410" t="str">
        <f t="shared" si="6"/>
        <v>*curciat dongalon*</v>
      </c>
    </row>
    <row r="411" spans="1:2" x14ac:dyDescent="0.35">
      <c r="A411" t="s">
        <v>410</v>
      </c>
      <c r="B411" t="str">
        <f t="shared" si="6"/>
        <v>*loyettes*</v>
      </c>
    </row>
    <row r="412" spans="1:2" x14ac:dyDescent="0.35">
      <c r="A412" t="s">
        <v>411</v>
      </c>
      <c r="B412" t="str">
        <f t="shared" si="6"/>
        <v>*gex*</v>
      </c>
    </row>
    <row r="413" spans="1:2" x14ac:dyDescent="0.35">
      <c r="A413" t="s">
        <v>412</v>
      </c>
      <c r="B413" t="str">
        <f t="shared" si="6"/>
        <v>*courtes*</v>
      </c>
    </row>
    <row r="414" spans="1:2" x14ac:dyDescent="0.35">
      <c r="A414" t="s">
        <v>413</v>
      </c>
      <c r="B414" t="str">
        <f t="shared" si="6"/>
        <v>*bereziat*</v>
      </c>
    </row>
    <row r="415" spans="1:2" x14ac:dyDescent="0.35">
      <c r="A415" t="s">
        <v>414</v>
      </c>
      <c r="B415" t="str">
        <f t="shared" si="6"/>
        <v>*lapeyrouse*</v>
      </c>
    </row>
    <row r="416" spans="1:2" x14ac:dyDescent="0.35">
      <c r="A416" t="s">
        <v>415</v>
      </c>
      <c r="B416" t="str">
        <f t="shared" si="6"/>
        <v>*apremont*</v>
      </c>
    </row>
    <row r="417" spans="1:2" x14ac:dyDescent="0.35">
      <c r="A417" t="s">
        <v>416</v>
      </c>
      <c r="B417" t="str">
        <f t="shared" si="6"/>
        <v>*villieu loyes mollon*</v>
      </c>
    </row>
    <row r="418" spans="1:2" x14ac:dyDescent="0.35">
      <c r="A418" t="s">
        <v>417</v>
      </c>
      <c r="B418" t="str">
        <f t="shared" si="6"/>
        <v>*leyment*</v>
      </c>
    </row>
    <row r="419" spans="1:2" x14ac:dyDescent="0.35">
      <c r="A419" t="s">
        <v>418</v>
      </c>
      <c r="B419" t="str">
        <f t="shared" si="6"/>
        <v>*etrez*</v>
      </c>
    </row>
    <row r="420" spans="1:2" x14ac:dyDescent="0.35">
      <c r="A420" t="s">
        <v>419</v>
      </c>
      <c r="B420" t="str">
        <f t="shared" si="6"/>
        <v>*gercy*</v>
      </c>
    </row>
    <row r="421" spans="1:2" x14ac:dyDescent="0.35">
      <c r="A421" t="s">
        <v>420</v>
      </c>
      <c r="B421" t="str">
        <f t="shared" si="6"/>
        <v>*villemontoire*</v>
      </c>
    </row>
    <row r="422" spans="1:2" x14ac:dyDescent="0.35">
      <c r="A422" t="s">
        <v>421</v>
      </c>
      <c r="B422" t="str">
        <f t="shared" si="6"/>
        <v>*brancourt le grand*</v>
      </c>
    </row>
    <row r="423" spans="1:2" x14ac:dyDescent="0.35">
      <c r="A423" t="s">
        <v>422</v>
      </c>
      <c r="B423" t="str">
        <f t="shared" si="6"/>
        <v>*licy clignon*</v>
      </c>
    </row>
    <row r="424" spans="1:2" x14ac:dyDescent="0.35">
      <c r="A424" t="s">
        <v>423</v>
      </c>
      <c r="B424" t="str">
        <f t="shared" si="6"/>
        <v>*proisy*</v>
      </c>
    </row>
    <row r="425" spans="1:2" x14ac:dyDescent="0.35">
      <c r="A425" t="s">
        <v>424</v>
      </c>
      <c r="B425" t="str">
        <f t="shared" si="6"/>
        <v>*chambry*</v>
      </c>
    </row>
    <row r="426" spans="1:2" x14ac:dyDescent="0.35">
      <c r="A426" t="s">
        <v>425</v>
      </c>
      <c r="B426" t="str">
        <f t="shared" si="6"/>
        <v>*mont saint jean*</v>
      </c>
    </row>
    <row r="427" spans="1:2" x14ac:dyDescent="0.35">
      <c r="A427" t="s">
        <v>426</v>
      </c>
      <c r="B427" t="str">
        <f t="shared" si="6"/>
        <v>*morgny en thierache*</v>
      </c>
    </row>
    <row r="428" spans="1:2" x14ac:dyDescent="0.35">
      <c r="A428" t="s">
        <v>427</v>
      </c>
      <c r="B428" t="str">
        <f t="shared" si="6"/>
        <v>*mesnil saint laurent*</v>
      </c>
    </row>
    <row r="429" spans="1:2" x14ac:dyDescent="0.35">
      <c r="A429" t="s">
        <v>428</v>
      </c>
      <c r="B429" t="str">
        <f t="shared" si="6"/>
        <v>*annois*</v>
      </c>
    </row>
    <row r="430" spans="1:2" x14ac:dyDescent="0.35">
      <c r="A430" t="s">
        <v>429</v>
      </c>
      <c r="B430" t="str">
        <f t="shared" si="6"/>
        <v>*brunehamel*</v>
      </c>
    </row>
    <row r="431" spans="1:2" x14ac:dyDescent="0.35">
      <c r="A431" t="s">
        <v>430</v>
      </c>
      <c r="B431" t="str">
        <f t="shared" si="6"/>
        <v>*audignicourt*</v>
      </c>
    </row>
    <row r="432" spans="1:2" x14ac:dyDescent="0.35">
      <c r="A432" t="s">
        <v>431</v>
      </c>
      <c r="B432" t="str">
        <f t="shared" si="6"/>
        <v>*montigny sur crecy*</v>
      </c>
    </row>
    <row r="433" spans="1:2" x14ac:dyDescent="0.35">
      <c r="A433" t="s">
        <v>432</v>
      </c>
      <c r="B433" t="str">
        <f t="shared" si="6"/>
        <v>*lor*</v>
      </c>
    </row>
    <row r="434" spans="1:2" x14ac:dyDescent="0.35">
      <c r="A434" t="s">
        <v>433</v>
      </c>
      <c r="B434" t="str">
        <f t="shared" si="6"/>
        <v>*chivres en laonnois*</v>
      </c>
    </row>
    <row r="435" spans="1:2" x14ac:dyDescent="0.35">
      <c r="A435" t="s">
        <v>434</v>
      </c>
      <c r="B435" t="str">
        <f t="shared" si="6"/>
        <v>*saint gobain*</v>
      </c>
    </row>
    <row r="436" spans="1:2" x14ac:dyDescent="0.35">
      <c r="A436" t="s">
        <v>435</v>
      </c>
      <c r="B436" t="str">
        <f t="shared" si="6"/>
        <v>*ugny le gay*</v>
      </c>
    </row>
    <row r="437" spans="1:2" x14ac:dyDescent="0.35">
      <c r="A437" t="s">
        <v>436</v>
      </c>
      <c r="B437" t="str">
        <f t="shared" si="6"/>
        <v>*happencourt*</v>
      </c>
    </row>
    <row r="438" spans="1:2" x14ac:dyDescent="0.35">
      <c r="A438" t="s">
        <v>437</v>
      </c>
      <c r="B438" t="str">
        <f t="shared" si="6"/>
        <v>*prouvais*</v>
      </c>
    </row>
    <row r="439" spans="1:2" x14ac:dyDescent="0.35">
      <c r="A439" t="s">
        <v>438</v>
      </c>
      <c r="B439" t="str">
        <f t="shared" si="6"/>
        <v>*azy sur marne*</v>
      </c>
    </row>
    <row r="440" spans="1:2" x14ac:dyDescent="0.35">
      <c r="A440" t="s">
        <v>439</v>
      </c>
      <c r="B440" t="str">
        <f t="shared" si="6"/>
        <v>*terny sorny*</v>
      </c>
    </row>
    <row r="441" spans="1:2" x14ac:dyDescent="0.35">
      <c r="A441" t="s">
        <v>440</v>
      </c>
      <c r="B441" t="str">
        <f t="shared" si="6"/>
        <v>*droizy*</v>
      </c>
    </row>
    <row r="442" spans="1:2" x14ac:dyDescent="0.35">
      <c r="A442" t="s">
        <v>441</v>
      </c>
      <c r="B442" t="str">
        <f t="shared" si="6"/>
        <v>*pignicourt*</v>
      </c>
    </row>
    <row r="443" spans="1:2" x14ac:dyDescent="0.35">
      <c r="A443" t="s">
        <v>442</v>
      </c>
      <c r="B443" t="str">
        <f t="shared" si="6"/>
        <v>*moussy verneuil*</v>
      </c>
    </row>
    <row r="444" spans="1:2" x14ac:dyDescent="0.35">
      <c r="A444" t="s">
        <v>443</v>
      </c>
      <c r="B444" t="str">
        <f t="shared" si="6"/>
        <v>*aguilcourt*</v>
      </c>
    </row>
    <row r="445" spans="1:2" x14ac:dyDescent="0.35">
      <c r="A445" t="s">
        <v>444</v>
      </c>
      <c r="B445" t="str">
        <f t="shared" si="6"/>
        <v>*montaigu*</v>
      </c>
    </row>
    <row r="446" spans="1:2" x14ac:dyDescent="0.35">
      <c r="A446" t="s">
        <v>445</v>
      </c>
      <c r="B446" t="str">
        <f t="shared" si="6"/>
        <v>*moulins*</v>
      </c>
    </row>
    <row r="447" spans="1:2" x14ac:dyDescent="0.35">
      <c r="A447" t="s">
        <v>446</v>
      </c>
      <c r="B447" t="str">
        <f t="shared" si="6"/>
        <v>*saulchery*</v>
      </c>
    </row>
    <row r="448" spans="1:2" x14ac:dyDescent="0.35">
      <c r="A448" t="s">
        <v>447</v>
      </c>
      <c r="B448" t="str">
        <f t="shared" si="6"/>
        <v>*nanteuil la fosse*</v>
      </c>
    </row>
    <row r="449" spans="1:2" x14ac:dyDescent="0.35">
      <c r="A449" t="s">
        <v>448</v>
      </c>
      <c r="B449" t="str">
        <f t="shared" si="6"/>
        <v>*guignicourt*</v>
      </c>
    </row>
    <row r="450" spans="1:2" x14ac:dyDescent="0.35">
      <c r="A450" t="s">
        <v>449</v>
      </c>
      <c r="B450" t="str">
        <f t="shared" ref="B450:B513" si="7">_xlfn.CONCAT("*",A450,"*")</f>
        <v>*bucy le long*</v>
      </c>
    </row>
    <row r="451" spans="1:2" x14ac:dyDescent="0.35">
      <c r="A451" t="s">
        <v>450</v>
      </c>
      <c r="B451" t="str">
        <f t="shared" si="7"/>
        <v>*longpont*</v>
      </c>
    </row>
    <row r="452" spans="1:2" x14ac:dyDescent="0.35">
      <c r="A452" t="s">
        <v>451</v>
      </c>
      <c r="B452" t="str">
        <f t="shared" si="7"/>
        <v>*montgobert*</v>
      </c>
    </row>
    <row r="453" spans="1:2" x14ac:dyDescent="0.35">
      <c r="A453" t="s">
        <v>452</v>
      </c>
      <c r="B453" t="str">
        <f t="shared" si="7"/>
        <v>*noircourt*</v>
      </c>
    </row>
    <row r="454" spans="1:2" x14ac:dyDescent="0.35">
      <c r="A454" t="s">
        <v>453</v>
      </c>
      <c r="B454" t="str">
        <f t="shared" si="7"/>
        <v>*rozet saint albin*</v>
      </c>
    </row>
    <row r="455" spans="1:2" x14ac:dyDescent="0.35">
      <c r="A455" t="s">
        <v>454</v>
      </c>
      <c r="B455" t="str">
        <f t="shared" si="7"/>
        <v>*chivy les etouvelles*</v>
      </c>
    </row>
    <row r="456" spans="1:2" x14ac:dyDescent="0.35">
      <c r="A456" t="s">
        <v>455</v>
      </c>
      <c r="B456" t="str">
        <f t="shared" si="7"/>
        <v>*chavonne*</v>
      </c>
    </row>
    <row r="457" spans="1:2" x14ac:dyDescent="0.35">
      <c r="A457" t="s">
        <v>456</v>
      </c>
      <c r="B457" t="str">
        <f t="shared" si="7"/>
        <v>*artonges*</v>
      </c>
    </row>
    <row r="458" spans="1:2" x14ac:dyDescent="0.35">
      <c r="A458" t="s">
        <v>457</v>
      </c>
      <c r="B458" t="str">
        <f t="shared" si="7"/>
        <v>*oisy*</v>
      </c>
    </row>
    <row r="459" spans="1:2" x14ac:dyDescent="0.35">
      <c r="A459" t="s">
        <v>458</v>
      </c>
      <c r="B459" t="str">
        <f t="shared" si="7"/>
        <v>*juvigny*</v>
      </c>
    </row>
    <row r="460" spans="1:2" x14ac:dyDescent="0.35">
      <c r="A460" t="s">
        <v>459</v>
      </c>
      <c r="B460" t="str">
        <f t="shared" si="7"/>
        <v>*marchais en brie*</v>
      </c>
    </row>
    <row r="461" spans="1:2" x14ac:dyDescent="0.35">
      <c r="A461" t="s">
        <v>460</v>
      </c>
      <c r="B461" t="str">
        <f t="shared" si="7"/>
        <v>*bouconville vauclair*</v>
      </c>
    </row>
    <row r="462" spans="1:2" x14ac:dyDescent="0.35">
      <c r="A462" t="s">
        <v>461</v>
      </c>
      <c r="B462" t="str">
        <f t="shared" si="7"/>
        <v>*la bouteille*</v>
      </c>
    </row>
    <row r="463" spans="1:2" x14ac:dyDescent="0.35">
      <c r="A463" t="s">
        <v>462</v>
      </c>
      <c r="B463" t="str">
        <f t="shared" si="7"/>
        <v>*ly fontaine*</v>
      </c>
    </row>
    <row r="464" spans="1:2" x14ac:dyDescent="0.35">
      <c r="A464" t="s">
        <v>463</v>
      </c>
      <c r="B464" t="str">
        <f t="shared" si="7"/>
        <v>*logny les aubenton*</v>
      </c>
    </row>
    <row r="465" spans="1:2" x14ac:dyDescent="0.35">
      <c r="A465" t="s">
        <v>464</v>
      </c>
      <c r="B465" t="str">
        <f t="shared" si="7"/>
        <v>*cuirieux*</v>
      </c>
    </row>
    <row r="466" spans="1:2" x14ac:dyDescent="0.35">
      <c r="A466" t="s">
        <v>465</v>
      </c>
      <c r="B466" t="str">
        <f t="shared" si="7"/>
        <v>*iron*</v>
      </c>
    </row>
    <row r="467" spans="1:2" x14ac:dyDescent="0.35">
      <c r="A467" t="s">
        <v>466</v>
      </c>
      <c r="B467" t="str">
        <f t="shared" si="7"/>
        <v>*joncourt*</v>
      </c>
    </row>
    <row r="468" spans="1:2" x14ac:dyDescent="0.35">
      <c r="A468" t="s">
        <v>467</v>
      </c>
      <c r="B468" t="str">
        <f t="shared" si="7"/>
        <v>*effry*</v>
      </c>
    </row>
    <row r="469" spans="1:2" x14ac:dyDescent="0.35">
      <c r="A469" t="s">
        <v>468</v>
      </c>
      <c r="B469" t="str">
        <f t="shared" si="7"/>
        <v>*jumigny*</v>
      </c>
    </row>
    <row r="470" spans="1:2" x14ac:dyDescent="0.35">
      <c r="A470" t="s">
        <v>469</v>
      </c>
      <c r="B470" t="str">
        <f t="shared" si="7"/>
        <v>*chaourse*</v>
      </c>
    </row>
    <row r="471" spans="1:2" x14ac:dyDescent="0.35">
      <c r="A471" t="s">
        <v>470</v>
      </c>
      <c r="B471" t="str">
        <f t="shared" si="7"/>
        <v>*saint remy blanzy*</v>
      </c>
    </row>
    <row r="472" spans="1:2" x14ac:dyDescent="0.35">
      <c r="A472" t="s">
        <v>471</v>
      </c>
      <c r="B472" t="str">
        <f t="shared" si="7"/>
        <v>*beaumont en beine*</v>
      </c>
    </row>
    <row r="473" spans="1:2" x14ac:dyDescent="0.35">
      <c r="A473" t="s">
        <v>472</v>
      </c>
      <c r="B473" t="str">
        <f t="shared" si="7"/>
        <v>*le plessier huleu*</v>
      </c>
    </row>
    <row r="474" spans="1:2" x14ac:dyDescent="0.35">
      <c r="A474" t="s">
        <v>473</v>
      </c>
      <c r="B474" t="str">
        <f t="shared" si="7"/>
        <v>*estrees*</v>
      </c>
    </row>
    <row r="475" spans="1:2" x14ac:dyDescent="0.35">
      <c r="A475" t="s">
        <v>474</v>
      </c>
      <c r="B475" t="str">
        <f t="shared" si="7"/>
        <v>*baulne en brie*</v>
      </c>
    </row>
    <row r="476" spans="1:2" x14ac:dyDescent="0.35">
      <c r="A476" t="s">
        <v>475</v>
      </c>
      <c r="B476" t="str">
        <f t="shared" si="7"/>
        <v>*guivry*</v>
      </c>
    </row>
    <row r="477" spans="1:2" x14ac:dyDescent="0.35">
      <c r="A477" t="s">
        <v>476</v>
      </c>
      <c r="B477" t="str">
        <f t="shared" si="7"/>
        <v>*variscourt*</v>
      </c>
    </row>
    <row r="478" spans="1:2" x14ac:dyDescent="0.35">
      <c r="A478" t="s">
        <v>477</v>
      </c>
      <c r="B478" t="str">
        <f t="shared" si="7"/>
        <v>*chatillon sur oise*</v>
      </c>
    </row>
    <row r="479" spans="1:2" x14ac:dyDescent="0.35">
      <c r="A479" t="s">
        <v>478</v>
      </c>
      <c r="B479" t="str">
        <f t="shared" si="7"/>
        <v>*soissons*</v>
      </c>
    </row>
    <row r="480" spans="1:2" x14ac:dyDescent="0.35">
      <c r="A480" t="s">
        <v>479</v>
      </c>
      <c r="B480" t="str">
        <f t="shared" si="7"/>
        <v>*bray saint christophe*</v>
      </c>
    </row>
    <row r="481" spans="1:2" x14ac:dyDescent="0.35">
      <c r="A481" t="s">
        <v>480</v>
      </c>
      <c r="B481" t="str">
        <f t="shared" si="7"/>
        <v>*le herie la vieville*</v>
      </c>
    </row>
    <row r="482" spans="1:2" x14ac:dyDescent="0.35">
      <c r="A482" t="s">
        <v>481</v>
      </c>
      <c r="B482" t="str">
        <f t="shared" si="7"/>
        <v>*aubenton*</v>
      </c>
    </row>
    <row r="483" spans="1:2" x14ac:dyDescent="0.35">
      <c r="A483" t="s">
        <v>482</v>
      </c>
      <c r="B483" t="str">
        <f t="shared" si="7"/>
        <v>*braye*</v>
      </c>
    </row>
    <row r="484" spans="1:2" x14ac:dyDescent="0.35">
      <c r="A484" t="s">
        <v>483</v>
      </c>
      <c r="B484" t="str">
        <f t="shared" si="7"/>
        <v>*brissay choigny*</v>
      </c>
    </row>
    <row r="485" spans="1:2" x14ac:dyDescent="0.35">
      <c r="A485" t="s">
        <v>484</v>
      </c>
      <c r="B485" t="str">
        <f t="shared" si="7"/>
        <v>*remaucourt*</v>
      </c>
    </row>
    <row r="486" spans="1:2" x14ac:dyDescent="0.35">
      <c r="A486" t="s">
        <v>485</v>
      </c>
      <c r="B486" t="str">
        <f t="shared" si="7"/>
        <v>*seraucourt le grand*</v>
      </c>
    </row>
    <row r="487" spans="1:2" x14ac:dyDescent="0.35">
      <c r="A487" t="s">
        <v>486</v>
      </c>
      <c r="B487" t="str">
        <f t="shared" si="7"/>
        <v>*berry au bac*</v>
      </c>
    </row>
    <row r="488" spans="1:2" x14ac:dyDescent="0.35">
      <c r="A488" t="s">
        <v>487</v>
      </c>
      <c r="B488" t="str">
        <f t="shared" si="7"/>
        <v>*vivaise*</v>
      </c>
    </row>
    <row r="489" spans="1:2" x14ac:dyDescent="0.35">
      <c r="A489" t="s">
        <v>488</v>
      </c>
      <c r="B489" t="str">
        <f t="shared" si="7"/>
        <v>*proviseux et plesnoy*</v>
      </c>
    </row>
    <row r="490" spans="1:2" x14ac:dyDescent="0.35">
      <c r="A490" t="s">
        <v>489</v>
      </c>
      <c r="B490" t="str">
        <f t="shared" si="7"/>
        <v>*caumont*</v>
      </c>
    </row>
    <row r="491" spans="1:2" x14ac:dyDescent="0.35">
      <c r="A491" t="s">
        <v>490</v>
      </c>
      <c r="B491" t="str">
        <f t="shared" si="7"/>
        <v>*villers le sec*</v>
      </c>
    </row>
    <row r="492" spans="1:2" x14ac:dyDescent="0.35">
      <c r="A492" t="s">
        <v>491</v>
      </c>
      <c r="B492" t="str">
        <f t="shared" si="7"/>
        <v>*vichel nanteuil*</v>
      </c>
    </row>
    <row r="493" spans="1:2" x14ac:dyDescent="0.35">
      <c r="A493" t="s">
        <v>492</v>
      </c>
      <c r="B493" t="str">
        <f t="shared" si="7"/>
        <v>*romery*</v>
      </c>
    </row>
    <row r="494" spans="1:2" x14ac:dyDescent="0.35">
      <c r="A494" t="s">
        <v>493</v>
      </c>
      <c r="B494" t="str">
        <f t="shared" si="7"/>
        <v>*fontaine les clercs*</v>
      </c>
    </row>
    <row r="495" spans="1:2" x14ac:dyDescent="0.35">
      <c r="A495" t="s">
        <v>494</v>
      </c>
      <c r="B495" t="str">
        <f t="shared" si="7"/>
        <v>*chery les pouilly*</v>
      </c>
    </row>
    <row r="496" spans="1:2" x14ac:dyDescent="0.35">
      <c r="A496" t="s">
        <v>495</v>
      </c>
      <c r="B496" t="str">
        <f t="shared" si="7"/>
        <v>*pithon*</v>
      </c>
    </row>
    <row r="497" spans="1:2" x14ac:dyDescent="0.35">
      <c r="A497" t="s">
        <v>496</v>
      </c>
      <c r="B497" t="str">
        <f t="shared" si="7"/>
        <v>*beaurieux*</v>
      </c>
    </row>
    <row r="498" spans="1:2" x14ac:dyDescent="0.35">
      <c r="A498" t="s">
        <v>497</v>
      </c>
      <c r="B498" t="str">
        <f t="shared" si="7"/>
        <v>*sinceny*</v>
      </c>
    </row>
    <row r="499" spans="1:2" x14ac:dyDescent="0.35">
      <c r="A499" t="s">
        <v>498</v>
      </c>
      <c r="B499" t="str">
        <f t="shared" si="7"/>
        <v>*bouffignereux*</v>
      </c>
    </row>
    <row r="500" spans="1:2" x14ac:dyDescent="0.35">
      <c r="A500" t="s">
        <v>499</v>
      </c>
      <c r="B500" t="str">
        <f t="shared" si="7"/>
        <v>*saint gengoulph*</v>
      </c>
    </row>
    <row r="501" spans="1:2" x14ac:dyDescent="0.35">
      <c r="A501" t="s">
        <v>500</v>
      </c>
      <c r="B501" t="str">
        <f t="shared" si="7"/>
        <v>*pargny les bois*</v>
      </c>
    </row>
    <row r="502" spans="1:2" x14ac:dyDescent="0.35">
      <c r="A502" t="s">
        <v>501</v>
      </c>
      <c r="B502" t="str">
        <f t="shared" si="7"/>
        <v>*montigny l allier*</v>
      </c>
    </row>
    <row r="503" spans="1:2" x14ac:dyDescent="0.35">
      <c r="A503" t="s">
        <v>502</v>
      </c>
      <c r="B503" t="str">
        <f t="shared" si="7"/>
        <v>*beuvardes*</v>
      </c>
    </row>
    <row r="504" spans="1:2" x14ac:dyDescent="0.35">
      <c r="A504" t="s">
        <v>503</v>
      </c>
      <c r="B504" t="str">
        <f t="shared" si="7"/>
        <v>*cuissy et geny*</v>
      </c>
    </row>
    <row r="505" spans="1:2" x14ac:dyDescent="0.35">
      <c r="A505" t="s">
        <v>504</v>
      </c>
      <c r="B505" t="str">
        <f t="shared" si="7"/>
        <v>*reuilly sauvigny*</v>
      </c>
    </row>
    <row r="506" spans="1:2" x14ac:dyDescent="0.35">
      <c r="A506" t="s">
        <v>505</v>
      </c>
      <c r="B506" t="str">
        <f t="shared" si="7"/>
        <v>*vailly sur aisne*</v>
      </c>
    </row>
    <row r="507" spans="1:2" x14ac:dyDescent="0.35">
      <c r="A507" t="s">
        <v>506</v>
      </c>
      <c r="B507" t="str">
        <f t="shared" si="7"/>
        <v>*bievres*</v>
      </c>
    </row>
    <row r="508" spans="1:2" x14ac:dyDescent="0.35">
      <c r="A508" t="s">
        <v>507</v>
      </c>
      <c r="B508" t="str">
        <f t="shared" si="7"/>
        <v>*berny riviere*</v>
      </c>
    </row>
    <row r="509" spans="1:2" x14ac:dyDescent="0.35">
      <c r="A509" t="s">
        <v>508</v>
      </c>
      <c r="B509" t="str">
        <f t="shared" si="7"/>
        <v>*perles*</v>
      </c>
    </row>
    <row r="510" spans="1:2" x14ac:dyDescent="0.35">
      <c r="A510" t="s">
        <v>509</v>
      </c>
      <c r="B510" t="str">
        <f t="shared" si="7"/>
        <v>*fontenelle en brie*</v>
      </c>
    </row>
    <row r="511" spans="1:2" x14ac:dyDescent="0.35">
      <c r="A511" t="s">
        <v>510</v>
      </c>
      <c r="B511" t="str">
        <f t="shared" si="7"/>
        <v>*neuflieux*</v>
      </c>
    </row>
    <row r="512" spans="1:2" x14ac:dyDescent="0.35">
      <c r="A512" t="s">
        <v>85</v>
      </c>
      <c r="B512" t="str">
        <f t="shared" si="7"/>
        <v>*sainte croix*</v>
      </c>
    </row>
    <row r="513" spans="1:2" x14ac:dyDescent="0.35">
      <c r="A513" t="s">
        <v>511</v>
      </c>
      <c r="B513" t="str">
        <f t="shared" si="7"/>
        <v>*pargny la dhuys*</v>
      </c>
    </row>
    <row r="514" spans="1:2" x14ac:dyDescent="0.35">
      <c r="A514" t="s">
        <v>512</v>
      </c>
      <c r="B514" t="str">
        <f t="shared" ref="B514:B577" si="8">_xlfn.CONCAT("*",A514,"*")</f>
        <v>*brenelle*</v>
      </c>
    </row>
    <row r="515" spans="1:2" x14ac:dyDescent="0.35">
      <c r="A515" t="s">
        <v>513</v>
      </c>
      <c r="B515" t="str">
        <f t="shared" si="8"/>
        <v>*urvillers*</v>
      </c>
    </row>
    <row r="516" spans="1:2" x14ac:dyDescent="0.35">
      <c r="A516" t="s">
        <v>514</v>
      </c>
      <c r="B516" t="str">
        <f t="shared" si="8"/>
        <v>*laversine*</v>
      </c>
    </row>
    <row r="517" spans="1:2" x14ac:dyDescent="0.35">
      <c r="A517" t="s">
        <v>515</v>
      </c>
      <c r="B517" t="str">
        <f t="shared" si="8"/>
        <v>*origny sainte benoite*</v>
      </c>
    </row>
    <row r="518" spans="1:2" x14ac:dyDescent="0.35">
      <c r="A518" t="s">
        <v>516</v>
      </c>
      <c r="B518" t="str">
        <f t="shared" si="8"/>
        <v>*cuiry housse*</v>
      </c>
    </row>
    <row r="519" spans="1:2" x14ac:dyDescent="0.35">
      <c r="A519" t="s">
        <v>517</v>
      </c>
      <c r="B519" t="str">
        <f t="shared" si="8"/>
        <v>*la neuville les dorengt*</v>
      </c>
    </row>
    <row r="520" spans="1:2" x14ac:dyDescent="0.35">
      <c r="A520" t="s">
        <v>518</v>
      </c>
      <c r="B520" t="str">
        <f t="shared" si="8"/>
        <v>*blanzy les fismes*</v>
      </c>
    </row>
    <row r="521" spans="1:2" x14ac:dyDescent="0.35">
      <c r="A521" t="s">
        <v>519</v>
      </c>
      <c r="B521" t="str">
        <f t="shared" si="8"/>
        <v>*hargicourt*</v>
      </c>
    </row>
    <row r="522" spans="1:2" x14ac:dyDescent="0.35">
      <c r="A522" t="s">
        <v>520</v>
      </c>
      <c r="B522" t="str">
        <f t="shared" si="8"/>
        <v>*villers sur fere*</v>
      </c>
    </row>
    <row r="523" spans="1:2" x14ac:dyDescent="0.35">
      <c r="A523" t="s">
        <v>521</v>
      </c>
      <c r="B523" t="str">
        <f t="shared" si="8"/>
        <v>*la herie*</v>
      </c>
    </row>
    <row r="524" spans="1:2" x14ac:dyDescent="0.35">
      <c r="A524" t="s">
        <v>522</v>
      </c>
      <c r="B524" t="str">
        <f t="shared" si="8"/>
        <v>*bonnesvalyn*</v>
      </c>
    </row>
    <row r="525" spans="1:2" x14ac:dyDescent="0.35">
      <c r="A525" t="s">
        <v>523</v>
      </c>
      <c r="B525" t="str">
        <f t="shared" si="8"/>
        <v>*haution*</v>
      </c>
    </row>
    <row r="526" spans="1:2" x14ac:dyDescent="0.35">
      <c r="A526" t="s">
        <v>524</v>
      </c>
      <c r="B526" t="str">
        <f t="shared" si="8"/>
        <v>*berzy le sec*</v>
      </c>
    </row>
    <row r="527" spans="1:2" x14ac:dyDescent="0.35">
      <c r="A527" t="s">
        <v>525</v>
      </c>
      <c r="B527" t="str">
        <f t="shared" si="8"/>
        <v>*la vallee au ble*</v>
      </c>
    </row>
    <row r="528" spans="1:2" x14ac:dyDescent="0.35">
      <c r="A528" t="s">
        <v>526</v>
      </c>
      <c r="B528" t="str">
        <f t="shared" si="8"/>
        <v>*le catelet*</v>
      </c>
    </row>
    <row r="529" spans="1:2" x14ac:dyDescent="0.35">
      <c r="A529" t="s">
        <v>527</v>
      </c>
      <c r="B529" t="str">
        <f t="shared" si="8"/>
        <v>*gizy*</v>
      </c>
    </row>
    <row r="530" spans="1:2" x14ac:dyDescent="0.35">
      <c r="A530" t="s">
        <v>528</v>
      </c>
      <c r="B530" t="str">
        <f t="shared" si="8"/>
        <v>*saint algis*</v>
      </c>
    </row>
    <row r="531" spans="1:2" x14ac:dyDescent="0.35">
      <c r="A531" t="s">
        <v>529</v>
      </c>
      <c r="B531" t="str">
        <f t="shared" si="8"/>
        <v>*saint aubin*</v>
      </c>
    </row>
    <row r="532" spans="1:2" x14ac:dyDescent="0.35">
      <c r="A532" t="s">
        <v>530</v>
      </c>
      <c r="B532" t="str">
        <f t="shared" si="8"/>
        <v>*bancigny*</v>
      </c>
    </row>
    <row r="533" spans="1:2" x14ac:dyDescent="0.35">
      <c r="A533" t="s">
        <v>531</v>
      </c>
      <c r="B533" t="str">
        <f t="shared" si="8"/>
        <v>*villeneuve sur fere*</v>
      </c>
    </row>
    <row r="534" spans="1:2" x14ac:dyDescent="0.35">
      <c r="A534" t="s">
        <v>532</v>
      </c>
      <c r="B534" t="str">
        <f t="shared" si="8"/>
        <v>*fleury*</v>
      </c>
    </row>
    <row r="535" spans="1:2" x14ac:dyDescent="0.35">
      <c r="A535" t="s">
        <v>533</v>
      </c>
      <c r="B535" t="str">
        <f t="shared" si="8"/>
        <v>*quincy sous le mont*</v>
      </c>
    </row>
    <row r="536" spans="1:2" x14ac:dyDescent="0.35">
      <c r="A536" t="s">
        <v>534</v>
      </c>
      <c r="B536" t="str">
        <f t="shared" si="8"/>
        <v>*besny et loizy*</v>
      </c>
    </row>
    <row r="537" spans="1:2" x14ac:dyDescent="0.35">
      <c r="A537" t="s">
        <v>535</v>
      </c>
      <c r="B537" t="str">
        <f t="shared" si="8"/>
        <v>*chery les rozoy*</v>
      </c>
    </row>
    <row r="538" spans="1:2" x14ac:dyDescent="0.35">
      <c r="A538" t="s">
        <v>536</v>
      </c>
      <c r="B538" t="str">
        <f t="shared" si="8"/>
        <v>*chauny*</v>
      </c>
    </row>
    <row r="539" spans="1:2" x14ac:dyDescent="0.35">
      <c r="A539" t="s">
        <v>537</v>
      </c>
      <c r="B539" t="str">
        <f t="shared" si="8"/>
        <v>*sommette eaucourt*</v>
      </c>
    </row>
    <row r="540" spans="1:2" x14ac:dyDescent="0.35">
      <c r="A540" t="s">
        <v>538</v>
      </c>
      <c r="B540" t="str">
        <f t="shared" si="8"/>
        <v>*lierval*</v>
      </c>
    </row>
    <row r="541" spans="1:2" x14ac:dyDescent="0.35">
      <c r="A541" t="s">
        <v>539</v>
      </c>
      <c r="B541" t="str">
        <f t="shared" si="8"/>
        <v>*chezy sur marne*</v>
      </c>
    </row>
    <row r="542" spans="1:2" x14ac:dyDescent="0.35">
      <c r="A542" t="s">
        <v>540</v>
      </c>
      <c r="B542" t="str">
        <f t="shared" si="8"/>
        <v>*oulches la vallee foulon*</v>
      </c>
    </row>
    <row r="543" spans="1:2" x14ac:dyDescent="0.35">
      <c r="A543" t="s">
        <v>541</v>
      </c>
      <c r="B543" t="str">
        <f t="shared" si="8"/>
        <v>*anizy le chateau*</v>
      </c>
    </row>
    <row r="544" spans="1:2" x14ac:dyDescent="0.35">
      <c r="A544" t="s">
        <v>542</v>
      </c>
      <c r="B544" t="str">
        <f t="shared" si="8"/>
        <v>*maizy*</v>
      </c>
    </row>
    <row r="545" spans="1:2" x14ac:dyDescent="0.35">
      <c r="A545" t="s">
        <v>543</v>
      </c>
      <c r="B545" t="str">
        <f t="shared" si="8"/>
        <v>*fourdrain*</v>
      </c>
    </row>
    <row r="546" spans="1:2" x14ac:dyDescent="0.35">
      <c r="A546" t="s">
        <v>544</v>
      </c>
      <c r="B546" t="str">
        <f t="shared" si="8"/>
        <v>*nampteuil sous muret*</v>
      </c>
    </row>
    <row r="547" spans="1:2" x14ac:dyDescent="0.35">
      <c r="A547" t="s">
        <v>545</v>
      </c>
      <c r="B547" t="str">
        <f t="shared" si="8"/>
        <v>*urcel*</v>
      </c>
    </row>
    <row r="548" spans="1:2" x14ac:dyDescent="0.35">
      <c r="A548" t="s">
        <v>546</v>
      </c>
      <c r="B548" t="str">
        <f t="shared" si="8"/>
        <v>*louatre*</v>
      </c>
    </row>
    <row r="549" spans="1:2" x14ac:dyDescent="0.35">
      <c r="A549" t="s">
        <v>547</v>
      </c>
      <c r="B549" t="str">
        <f t="shared" si="8"/>
        <v>*barzy en thierache*</v>
      </c>
    </row>
    <row r="550" spans="1:2" x14ac:dyDescent="0.35">
      <c r="A550" t="s">
        <v>548</v>
      </c>
      <c r="B550" t="str">
        <f t="shared" si="8"/>
        <v>*conde en brie*</v>
      </c>
    </row>
    <row r="551" spans="1:2" x14ac:dyDescent="0.35">
      <c r="A551" t="s">
        <v>549</v>
      </c>
      <c r="B551" t="str">
        <f t="shared" si="8"/>
        <v>*dampleux*</v>
      </c>
    </row>
    <row r="552" spans="1:2" x14ac:dyDescent="0.35">
      <c r="A552" t="s">
        <v>550</v>
      </c>
      <c r="B552" t="str">
        <f t="shared" si="8"/>
        <v>*sommelans*</v>
      </c>
    </row>
    <row r="553" spans="1:2" x14ac:dyDescent="0.35">
      <c r="A553" t="s">
        <v>551</v>
      </c>
      <c r="B553" t="str">
        <f t="shared" si="8"/>
        <v>*pontruet*</v>
      </c>
    </row>
    <row r="554" spans="1:2" x14ac:dyDescent="0.35">
      <c r="A554" t="s">
        <v>552</v>
      </c>
      <c r="B554" t="str">
        <f t="shared" si="8"/>
        <v>*oigny en valois*</v>
      </c>
    </row>
    <row r="555" spans="1:2" x14ac:dyDescent="0.35">
      <c r="A555" t="s">
        <v>553</v>
      </c>
      <c r="B555" t="str">
        <f t="shared" si="8"/>
        <v>*loupeigne*</v>
      </c>
    </row>
    <row r="556" spans="1:2" x14ac:dyDescent="0.35">
      <c r="A556" t="s">
        <v>554</v>
      </c>
      <c r="B556" t="str">
        <f t="shared" si="8"/>
        <v>*lhuys*</v>
      </c>
    </row>
    <row r="557" spans="1:2" x14ac:dyDescent="0.35">
      <c r="A557" t="s">
        <v>555</v>
      </c>
      <c r="B557" t="str">
        <f t="shared" si="8"/>
        <v>*eparcy*</v>
      </c>
    </row>
    <row r="558" spans="1:2" x14ac:dyDescent="0.35">
      <c r="A558" t="s">
        <v>556</v>
      </c>
      <c r="B558" t="str">
        <f t="shared" si="8"/>
        <v>*la chapelle monthodon*</v>
      </c>
    </row>
    <row r="559" spans="1:2" x14ac:dyDescent="0.35">
      <c r="A559" t="s">
        <v>557</v>
      </c>
      <c r="B559" t="str">
        <f t="shared" si="8"/>
        <v>*morsain*</v>
      </c>
    </row>
    <row r="560" spans="1:2" x14ac:dyDescent="0.35">
      <c r="A560" t="s">
        <v>558</v>
      </c>
      <c r="B560" t="str">
        <f t="shared" si="8"/>
        <v>*jaulgonne*</v>
      </c>
    </row>
    <row r="561" spans="1:2" x14ac:dyDescent="0.35">
      <c r="A561" t="s">
        <v>559</v>
      </c>
      <c r="B561" t="str">
        <f t="shared" si="8"/>
        <v>*chermizy ailles*</v>
      </c>
    </row>
    <row r="562" spans="1:2" x14ac:dyDescent="0.35">
      <c r="A562" t="s">
        <v>560</v>
      </c>
      <c r="B562" t="str">
        <f t="shared" si="8"/>
        <v>*becquigny*</v>
      </c>
    </row>
    <row r="563" spans="1:2" x14ac:dyDescent="0.35">
      <c r="A563" t="s">
        <v>561</v>
      </c>
      <c r="B563" t="str">
        <f t="shared" si="8"/>
        <v>*festieux*</v>
      </c>
    </row>
    <row r="564" spans="1:2" x14ac:dyDescent="0.35">
      <c r="A564" t="s">
        <v>562</v>
      </c>
      <c r="B564" t="str">
        <f t="shared" si="8"/>
        <v>*villers les guise*</v>
      </c>
    </row>
    <row r="565" spans="1:2" x14ac:dyDescent="0.35">
      <c r="A565" t="s">
        <v>563</v>
      </c>
      <c r="B565" t="str">
        <f t="shared" si="8"/>
        <v>*nampcelles la cour*</v>
      </c>
    </row>
    <row r="566" spans="1:2" x14ac:dyDescent="0.35">
      <c r="A566" t="s">
        <v>564</v>
      </c>
      <c r="B566" t="str">
        <f t="shared" si="8"/>
        <v>*montigny en arrouaise*</v>
      </c>
    </row>
    <row r="567" spans="1:2" x14ac:dyDescent="0.35">
      <c r="A567" t="s">
        <v>565</v>
      </c>
      <c r="B567" t="str">
        <f t="shared" si="8"/>
        <v>*berrieux*</v>
      </c>
    </row>
    <row r="568" spans="1:2" x14ac:dyDescent="0.35">
      <c r="A568" t="s">
        <v>566</v>
      </c>
      <c r="B568" t="str">
        <f t="shared" si="8"/>
        <v>*chigny*</v>
      </c>
    </row>
    <row r="569" spans="1:2" x14ac:dyDescent="0.35">
      <c r="A569" t="s">
        <v>567</v>
      </c>
      <c r="B569" t="str">
        <f t="shared" si="8"/>
        <v>*muret et crouttes*</v>
      </c>
    </row>
    <row r="570" spans="1:2" x14ac:dyDescent="0.35">
      <c r="A570" t="s">
        <v>568</v>
      </c>
      <c r="B570" t="str">
        <f t="shared" si="8"/>
        <v>*flavigny le grand et beaurain*</v>
      </c>
    </row>
    <row r="571" spans="1:2" x14ac:dyDescent="0.35">
      <c r="A571" t="s">
        <v>569</v>
      </c>
      <c r="B571" t="str">
        <f t="shared" si="8"/>
        <v>*laon*</v>
      </c>
    </row>
    <row r="572" spans="1:2" x14ac:dyDescent="0.35">
      <c r="A572" t="s">
        <v>570</v>
      </c>
      <c r="B572" t="str">
        <f t="shared" si="8"/>
        <v>*saint clement*</v>
      </c>
    </row>
    <row r="573" spans="1:2" x14ac:dyDescent="0.35">
      <c r="A573" t="s">
        <v>571</v>
      </c>
      <c r="B573" t="str">
        <f t="shared" si="8"/>
        <v>*dercy*</v>
      </c>
    </row>
    <row r="574" spans="1:2" x14ac:dyDescent="0.35">
      <c r="A574" t="s">
        <v>572</v>
      </c>
      <c r="B574" t="str">
        <f t="shared" si="8"/>
        <v>*anguilcourt le sart*</v>
      </c>
    </row>
    <row r="575" spans="1:2" x14ac:dyDescent="0.35">
      <c r="A575" t="s">
        <v>573</v>
      </c>
      <c r="B575" t="str">
        <f t="shared" si="8"/>
        <v>*villers en prayeres*</v>
      </c>
    </row>
    <row r="576" spans="1:2" x14ac:dyDescent="0.35">
      <c r="A576" t="s">
        <v>574</v>
      </c>
      <c r="B576" t="str">
        <f t="shared" si="8"/>
        <v>*chalandry*</v>
      </c>
    </row>
    <row r="577" spans="1:2" x14ac:dyDescent="0.35">
      <c r="A577" t="s">
        <v>575</v>
      </c>
      <c r="B577" t="str">
        <f t="shared" si="8"/>
        <v>*laval en laonnois*</v>
      </c>
    </row>
    <row r="578" spans="1:2" x14ac:dyDescent="0.35">
      <c r="A578" t="s">
        <v>576</v>
      </c>
      <c r="B578" t="str">
        <f t="shared" ref="B578:B641" si="9">_xlfn.CONCAT("*",A578,"*")</f>
        <v>*fressancourt*</v>
      </c>
    </row>
    <row r="579" spans="1:2" x14ac:dyDescent="0.35">
      <c r="A579" t="s">
        <v>577</v>
      </c>
      <c r="B579" t="str">
        <f t="shared" si="9"/>
        <v>*le sourd*</v>
      </c>
    </row>
    <row r="580" spans="1:2" x14ac:dyDescent="0.35">
      <c r="A580" t="s">
        <v>578</v>
      </c>
      <c r="B580" t="str">
        <f t="shared" si="9"/>
        <v>*fontaine notre dame*</v>
      </c>
    </row>
    <row r="581" spans="1:2" x14ac:dyDescent="0.35">
      <c r="A581" t="s">
        <v>579</v>
      </c>
      <c r="B581" t="str">
        <f t="shared" si="9"/>
        <v>*chery chartreuve*</v>
      </c>
    </row>
    <row r="582" spans="1:2" x14ac:dyDescent="0.35">
      <c r="A582" t="s">
        <v>580</v>
      </c>
      <c r="B582" t="str">
        <f t="shared" si="9"/>
        <v>*mortefontaine*</v>
      </c>
    </row>
    <row r="583" spans="1:2" x14ac:dyDescent="0.35">
      <c r="A583" t="s">
        <v>581</v>
      </c>
      <c r="B583" t="str">
        <f t="shared" si="9"/>
        <v>*serain*</v>
      </c>
    </row>
    <row r="584" spans="1:2" x14ac:dyDescent="0.35">
      <c r="A584" t="s">
        <v>582</v>
      </c>
      <c r="B584" t="str">
        <f t="shared" si="9"/>
        <v>*maast et violaine*</v>
      </c>
    </row>
    <row r="585" spans="1:2" x14ac:dyDescent="0.35">
      <c r="A585" t="s">
        <v>583</v>
      </c>
      <c r="B585" t="str">
        <f t="shared" si="9"/>
        <v>*neuville sur ailette*</v>
      </c>
    </row>
    <row r="586" spans="1:2" x14ac:dyDescent="0.35">
      <c r="A586" t="s">
        <v>584</v>
      </c>
      <c r="B586" t="str">
        <f t="shared" si="9"/>
        <v>*francilly selency*</v>
      </c>
    </row>
    <row r="587" spans="1:2" x14ac:dyDescent="0.35">
      <c r="A587" t="s">
        <v>585</v>
      </c>
      <c r="B587" t="str">
        <f t="shared" si="9"/>
        <v>*bezu le guery*</v>
      </c>
    </row>
    <row r="588" spans="1:2" x14ac:dyDescent="0.35">
      <c r="A588" t="s">
        <v>586</v>
      </c>
      <c r="B588" t="str">
        <f t="shared" si="9"/>
        <v>*marle*</v>
      </c>
    </row>
    <row r="589" spans="1:2" x14ac:dyDescent="0.35">
      <c r="A589" t="s">
        <v>587</v>
      </c>
      <c r="B589" t="str">
        <f t="shared" si="9"/>
        <v>*leme*</v>
      </c>
    </row>
    <row r="590" spans="1:2" x14ac:dyDescent="0.35">
      <c r="A590" t="s">
        <v>588</v>
      </c>
      <c r="B590" t="str">
        <f t="shared" si="9"/>
        <v>*cierges*</v>
      </c>
    </row>
    <row r="591" spans="1:2" x14ac:dyDescent="0.35">
      <c r="A591" t="s">
        <v>589</v>
      </c>
      <c r="B591" t="str">
        <f t="shared" si="9"/>
        <v>*craonne*</v>
      </c>
    </row>
    <row r="592" spans="1:2" x14ac:dyDescent="0.35">
      <c r="A592" t="s">
        <v>590</v>
      </c>
      <c r="B592" t="str">
        <f t="shared" si="9"/>
        <v>*courtemont varennes*</v>
      </c>
    </row>
    <row r="593" spans="1:2" x14ac:dyDescent="0.35">
      <c r="A593" t="s">
        <v>591</v>
      </c>
      <c r="B593" t="str">
        <f t="shared" si="9"/>
        <v>*pommiers*</v>
      </c>
    </row>
    <row r="594" spans="1:2" x14ac:dyDescent="0.35">
      <c r="A594" t="s">
        <v>592</v>
      </c>
      <c r="B594" t="str">
        <f t="shared" si="9"/>
        <v>*gland*</v>
      </c>
    </row>
    <row r="595" spans="1:2" x14ac:dyDescent="0.35">
      <c r="A595" t="s">
        <v>593</v>
      </c>
      <c r="B595" t="str">
        <f t="shared" si="9"/>
        <v>*landouzy la cour*</v>
      </c>
    </row>
    <row r="596" spans="1:2" x14ac:dyDescent="0.35">
      <c r="A596" t="s">
        <v>594</v>
      </c>
      <c r="B596" t="str">
        <f t="shared" si="9"/>
        <v>*montigny les conde*</v>
      </c>
    </row>
    <row r="597" spans="1:2" x14ac:dyDescent="0.35">
      <c r="A597" t="s">
        <v>595</v>
      </c>
      <c r="B597" t="str">
        <f t="shared" si="9"/>
        <v>*leuilly sous coucy*</v>
      </c>
    </row>
    <row r="598" spans="1:2" x14ac:dyDescent="0.35">
      <c r="A598" t="s">
        <v>596</v>
      </c>
      <c r="B598" t="str">
        <f t="shared" si="9"/>
        <v>*ploisy*</v>
      </c>
    </row>
    <row r="599" spans="1:2" x14ac:dyDescent="0.35">
      <c r="A599" t="s">
        <v>597</v>
      </c>
      <c r="B599" t="str">
        <f t="shared" si="9"/>
        <v>*serval*</v>
      </c>
    </row>
    <row r="600" spans="1:2" x14ac:dyDescent="0.35">
      <c r="A600" t="s">
        <v>598</v>
      </c>
      <c r="B600" t="str">
        <f t="shared" si="9"/>
        <v>*billy sur ourcq*</v>
      </c>
    </row>
    <row r="601" spans="1:2" x14ac:dyDescent="0.35">
      <c r="A601" t="s">
        <v>599</v>
      </c>
      <c r="B601" t="str">
        <f t="shared" si="9"/>
        <v>*ambrief*</v>
      </c>
    </row>
    <row r="602" spans="1:2" x14ac:dyDescent="0.35">
      <c r="A602" t="s">
        <v>600</v>
      </c>
      <c r="B602" t="str">
        <f t="shared" si="9"/>
        <v>*prisces*</v>
      </c>
    </row>
    <row r="603" spans="1:2" x14ac:dyDescent="0.35">
      <c r="A603" t="s">
        <v>601</v>
      </c>
      <c r="B603" t="str">
        <f t="shared" si="9"/>
        <v>*roupy*</v>
      </c>
    </row>
    <row r="604" spans="1:2" x14ac:dyDescent="0.35">
      <c r="A604" t="s">
        <v>602</v>
      </c>
      <c r="B604" t="str">
        <f t="shared" si="9"/>
        <v>*roncheres*</v>
      </c>
    </row>
    <row r="605" spans="1:2" x14ac:dyDescent="0.35">
      <c r="A605" t="s">
        <v>603</v>
      </c>
      <c r="B605" t="str">
        <f t="shared" si="9"/>
        <v>*lugny*</v>
      </c>
    </row>
    <row r="606" spans="1:2" x14ac:dyDescent="0.35">
      <c r="A606" t="s">
        <v>604</v>
      </c>
      <c r="B606" t="str">
        <f t="shared" si="9"/>
        <v>*chezy en orxois*</v>
      </c>
    </row>
    <row r="607" spans="1:2" x14ac:dyDescent="0.35">
      <c r="A607" t="s">
        <v>605</v>
      </c>
      <c r="B607" t="str">
        <f t="shared" si="9"/>
        <v>*dhuizel*</v>
      </c>
    </row>
    <row r="608" spans="1:2" x14ac:dyDescent="0.35">
      <c r="A608" t="s">
        <v>606</v>
      </c>
      <c r="B608" t="str">
        <f t="shared" si="9"/>
        <v>*etampes sur marne*</v>
      </c>
    </row>
    <row r="609" spans="1:2" x14ac:dyDescent="0.35">
      <c r="A609" t="s">
        <v>607</v>
      </c>
      <c r="B609" t="str">
        <f t="shared" si="9"/>
        <v>*vaux en vermandois*</v>
      </c>
    </row>
    <row r="610" spans="1:2" x14ac:dyDescent="0.35">
      <c r="A610" t="s">
        <v>608</v>
      </c>
      <c r="B610" t="str">
        <f t="shared" si="9"/>
        <v>*boue*</v>
      </c>
    </row>
    <row r="611" spans="1:2" x14ac:dyDescent="0.35">
      <c r="A611" t="s">
        <v>609</v>
      </c>
      <c r="B611" t="str">
        <f t="shared" si="9"/>
        <v>*la fere*</v>
      </c>
    </row>
    <row r="612" spans="1:2" x14ac:dyDescent="0.35">
      <c r="A612" t="s">
        <v>610</v>
      </c>
      <c r="B612" t="str">
        <f t="shared" si="9"/>
        <v>*saint michel*</v>
      </c>
    </row>
    <row r="613" spans="1:2" x14ac:dyDescent="0.35">
      <c r="A613" t="s">
        <v>611</v>
      </c>
      <c r="B613" t="str">
        <f t="shared" si="9"/>
        <v>*castres*</v>
      </c>
    </row>
    <row r="614" spans="1:2" x14ac:dyDescent="0.35">
      <c r="A614" t="s">
        <v>612</v>
      </c>
      <c r="B614" t="str">
        <f t="shared" si="9"/>
        <v>*mesbrecourt richecourt*</v>
      </c>
    </row>
    <row r="615" spans="1:2" x14ac:dyDescent="0.35">
      <c r="A615" t="s">
        <v>613</v>
      </c>
      <c r="B615" t="str">
        <f t="shared" si="9"/>
        <v>*beugneux*</v>
      </c>
    </row>
    <row r="616" spans="1:2" x14ac:dyDescent="0.35">
      <c r="A616" t="s">
        <v>614</v>
      </c>
      <c r="B616" t="str">
        <f t="shared" si="9"/>
        <v>*clermont les fermes*</v>
      </c>
    </row>
    <row r="617" spans="1:2" x14ac:dyDescent="0.35">
      <c r="A617" t="s">
        <v>615</v>
      </c>
      <c r="B617" t="str">
        <f t="shared" si="9"/>
        <v>*condren*</v>
      </c>
    </row>
    <row r="618" spans="1:2" x14ac:dyDescent="0.35">
      <c r="A618" t="s">
        <v>616</v>
      </c>
      <c r="B618" t="str">
        <f t="shared" si="9"/>
        <v>*franqueville*</v>
      </c>
    </row>
    <row r="619" spans="1:2" x14ac:dyDescent="0.35">
      <c r="A619" t="s">
        <v>617</v>
      </c>
      <c r="B619" t="str">
        <f t="shared" si="9"/>
        <v>*arcy sainte restitue*</v>
      </c>
    </row>
    <row r="620" spans="1:2" x14ac:dyDescent="0.35">
      <c r="A620" t="s">
        <v>618</v>
      </c>
      <c r="B620" t="str">
        <f t="shared" si="9"/>
        <v>*burelles*</v>
      </c>
    </row>
    <row r="621" spans="1:2" x14ac:dyDescent="0.35">
      <c r="A621" t="s">
        <v>619</v>
      </c>
      <c r="B621" t="str">
        <f t="shared" si="9"/>
        <v>*rocourt saint martin*</v>
      </c>
    </row>
    <row r="622" spans="1:2" x14ac:dyDescent="0.35">
      <c r="A622" t="s">
        <v>620</v>
      </c>
      <c r="B622" t="str">
        <f t="shared" si="9"/>
        <v>*commenchon*</v>
      </c>
    </row>
    <row r="623" spans="1:2" x14ac:dyDescent="0.35">
      <c r="A623" t="s">
        <v>621</v>
      </c>
      <c r="B623" t="str">
        <f t="shared" si="9"/>
        <v>*voulpaix*</v>
      </c>
    </row>
    <row r="624" spans="1:2" x14ac:dyDescent="0.35">
      <c r="A624" t="s">
        <v>622</v>
      </c>
      <c r="B624" t="str">
        <f t="shared" si="9"/>
        <v>*bucy les cerny*</v>
      </c>
    </row>
    <row r="625" spans="1:2" x14ac:dyDescent="0.35">
      <c r="A625" t="s">
        <v>623</v>
      </c>
      <c r="B625" t="str">
        <f t="shared" si="9"/>
        <v>*renansart*</v>
      </c>
    </row>
    <row r="626" spans="1:2" x14ac:dyDescent="0.35">
      <c r="A626" t="s">
        <v>624</v>
      </c>
      <c r="B626" t="str">
        <f t="shared" si="9"/>
        <v>*presles et boves*</v>
      </c>
    </row>
    <row r="627" spans="1:2" x14ac:dyDescent="0.35">
      <c r="A627" t="s">
        <v>625</v>
      </c>
      <c r="B627" t="str">
        <f t="shared" si="9"/>
        <v>*lavaqueresse*</v>
      </c>
    </row>
    <row r="628" spans="1:2" x14ac:dyDescent="0.35">
      <c r="A628" t="s">
        <v>626</v>
      </c>
      <c r="B628" t="str">
        <f t="shared" si="9"/>
        <v>*cuffies*</v>
      </c>
    </row>
    <row r="629" spans="1:2" x14ac:dyDescent="0.35">
      <c r="A629" t="s">
        <v>627</v>
      </c>
      <c r="B629" t="str">
        <f t="shared" si="9"/>
        <v>*villequier aumont*</v>
      </c>
    </row>
    <row r="630" spans="1:2" x14ac:dyDescent="0.35">
      <c r="A630" t="s">
        <v>628</v>
      </c>
      <c r="B630" t="str">
        <f t="shared" si="9"/>
        <v>*vendelles*</v>
      </c>
    </row>
    <row r="631" spans="1:2" x14ac:dyDescent="0.35">
      <c r="A631" t="s">
        <v>629</v>
      </c>
      <c r="B631" t="str">
        <f t="shared" si="9"/>
        <v>*attilly*</v>
      </c>
    </row>
    <row r="632" spans="1:2" x14ac:dyDescent="0.35">
      <c r="A632" t="s">
        <v>630</v>
      </c>
      <c r="B632" t="str">
        <f t="shared" si="9"/>
        <v>*berlancourt*</v>
      </c>
    </row>
    <row r="633" spans="1:2" x14ac:dyDescent="0.35">
      <c r="A633" t="s">
        <v>631</v>
      </c>
      <c r="B633" t="str">
        <f t="shared" si="9"/>
        <v>*grisolles*</v>
      </c>
    </row>
    <row r="634" spans="1:2" x14ac:dyDescent="0.35">
      <c r="A634" t="s">
        <v>632</v>
      </c>
      <c r="B634" t="str">
        <f t="shared" si="9"/>
        <v>*courcelles sur vesle*</v>
      </c>
    </row>
    <row r="635" spans="1:2" x14ac:dyDescent="0.35">
      <c r="A635" t="s">
        <v>633</v>
      </c>
      <c r="B635" t="str">
        <f t="shared" si="9"/>
        <v>*sons et roncheres*</v>
      </c>
    </row>
    <row r="636" spans="1:2" x14ac:dyDescent="0.35">
      <c r="A636" t="s">
        <v>634</v>
      </c>
      <c r="B636" t="str">
        <f t="shared" si="9"/>
        <v>*seringes et nesles*</v>
      </c>
    </row>
    <row r="637" spans="1:2" x14ac:dyDescent="0.35">
      <c r="A637" t="s">
        <v>635</v>
      </c>
      <c r="B637" t="str">
        <f t="shared" si="9"/>
        <v>*grandlup et fay*</v>
      </c>
    </row>
    <row r="638" spans="1:2" x14ac:dyDescent="0.35">
      <c r="A638" t="s">
        <v>636</v>
      </c>
      <c r="B638" t="str">
        <f t="shared" si="9"/>
        <v>*coincy*</v>
      </c>
    </row>
    <row r="639" spans="1:2" x14ac:dyDescent="0.35">
      <c r="A639" t="s">
        <v>637</v>
      </c>
      <c r="B639" t="str">
        <f t="shared" si="9"/>
        <v>*marly gomont*</v>
      </c>
    </row>
    <row r="640" spans="1:2" x14ac:dyDescent="0.35">
      <c r="A640" t="s">
        <v>638</v>
      </c>
      <c r="B640" t="str">
        <f t="shared" si="9"/>
        <v>*macogny*</v>
      </c>
    </row>
    <row r="641" spans="1:2" x14ac:dyDescent="0.35">
      <c r="A641" t="s">
        <v>639</v>
      </c>
      <c r="B641" t="str">
        <f t="shared" si="9"/>
        <v>*tartiers*</v>
      </c>
    </row>
    <row r="642" spans="1:2" x14ac:dyDescent="0.35">
      <c r="A642" t="s">
        <v>640</v>
      </c>
      <c r="B642" t="str">
        <f t="shared" ref="B642:B705" si="10">_xlfn.CONCAT("*",A642,"*")</f>
        <v>*gibercourt*</v>
      </c>
    </row>
    <row r="643" spans="1:2" x14ac:dyDescent="0.35">
      <c r="A643" t="s">
        <v>641</v>
      </c>
      <c r="B643" t="str">
        <f t="shared" si="10"/>
        <v>*pontru*</v>
      </c>
    </row>
    <row r="644" spans="1:2" x14ac:dyDescent="0.35">
      <c r="A644" t="s">
        <v>642</v>
      </c>
      <c r="B644" t="str">
        <f t="shared" si="10"/>
        <v>*trelou sur marne*</v>
      </c>
    </row>
    <row r="645" spans="1:2" x14ac:dyDescent="0.35">
      <c r="A645" t="s">
        <v>643</v>
      </c>
      <c r="B645" t="str">
        <f t="shared" si="10"/>
        <v>*la ville aux bois les dizy*</v>
      </c>
    </row>
    <row r="646" spans="1:2" x14ac:dyDescent="0.35">
      <c r="A646" t="s">
        <v>644</v>
      </c>
      <c r="B646" t="str">
        <f t="shared" si="10"/>
        <v>*amigny rouy*</v>
      </c>
    </row>
    <row r="647" spans="1:2" x14ac:dyDescent="0.35">
      <c r="A647" t="s">
        <v>645</v>
      </c>
      <c r="B647" t="str">
        <f t="shared" si="10"/>
        <v>*charmes*</v>
      </c>
    </row>
    <row r="648" spans="1:2" x14ac:dyDescent="0.35">
      <c r="A648" t="s">
        <v>646</v>
      </c>
      <c r="B648" t="str">
        <f t="shared" si="10"/>
        <v>*viffort*</v>
      </c>
    </row>
    <row r="649" spans="1:2" x14ac:dyDescent="0.35">
      <c r="A649" t="s">
        <v>647</v>
      </c>
      <c r="B649" t="str">
        <f t="shared" si="10"/>
        <v>*machecourt*</v>
      </c>
    </row>
    <row r="650" spans="1:2" x14ac:dyDescent="0.35">
      <c r="A650" t="s">
        <v>648</v>
      </c>
      <c r="B650" t="str">
        <f t="shared" si="10"/>
        <v>*nogent l artaud*</v>
      </c>
    </row>
    <row r="651" spans="1:2" x14ac:dyDescent="0.35">
      <c r="A651" t="s">
        <v>649</v>
      </c>
      <c r="B651" t="str">
        <f t="shared" si="10"/>
        <v>*tannieres*</v>
      </c>
    </row>
    <row r="652" spans="1:2" x14ac:dyDescent="0.35">
      <c r="A652" t="s">
        <v>650</v>
      </c>
      <c r="B652" t="str">
        <f t="shared" si="10"/>
        <v>*saint erme outre et ramecourt*</v>
      </c>
    </row>
    <row r="653" spans="1:2" x14ac:dyDescent="0.35">
      <c r="A653" t="s">
        <v>651</v>
      </c>
      <c r="B653" t="str">
        <f t="shared" si="10"/>
        <v>*jouaignes*</v>
      </c>
    </row>
    <row r="654" spans="1:2" x14ac:dyDescent="0.35">
      <c r="A654" t="s">
        <v>652</v>
      </c>
      <c r="B654" t="str">
        <f t="shared" si="10"/>
        <v>*vaucelles et beffecourt*</v>
      </c>
    </row>
    <row r="655" spans="1:2" x14ac:dyDescent="0.35">
      <c r="A655" t="s">
        <v>653</v>
      </c>
      <c r="B655" t="str">
        <f t="shared" si="10"/>
        <v>*lesquielles saint germain*</v>
      </c>
    </row>
    <row r="656" spans="1:2" x14ac:dyDescent="0.35">
      <c r="A656" t="s">
        <v>654</v>
      </c>
      <c r="B656" t="str">
        <f t="shared" si="10"/>
        <v>*aizy jouy*</v>
      </c>
    </row>
    <row r="657" spans="1:2" x14ac:dyDescent="0.35">
      <c r="A657" t="s">
        <v>655</v>
      </c>
      <c r="B657" t="str">
        <f t="shared" si="10"/>
        <v>*faucoucourt*</v>
      </c>
    </row>
    <row r="658" spans="1:2" x14ac:dyDescent="0.35">
      <c r="A658" t="s">
        <v>656</v>
      </c>
      <c r="B658" t="str">
        <f t="shared" si="10"/>
        <v>*chavigny*</v>
      </c>
    </row>
    <row r="659" spans="1:2" x14ac:dyDescent="0.35">
      <c r="A659" t="s">
        <v>657</v>
      </c>
      <c r="B659" t="str">
        <f t="shared" si="10"/>
        <v>*veuilly la poterie*</v>
      </c>
    </row>
    <row r="660" spans="1:2" x14ac:dyDescent="0.35">
      <c r="A660" t="s">
        <v>658</v>
      </c>
      <c r="B660" t="str">
        <f t="shared" si="10"/>
        <v>*mezy moulins*</v>
      </c>
    </row>
    <row r="661" spans="1:2" x14ac:dyDescent="0.35">
      <c r="A661" t="s">
        <v>659</v>
      </c>
      <c r="B661" t="str">
        <f t="shared" si="10"/>
        <v>*gernicourt*</v>
      </c>
    </row>
    <row r="662" spans="1:2" x14ac:dyDescent="0.35">
      <c r="A662" t="s">
        <v>660</v>
      </c>
      <c r="B662" t="str">
        <f t="shared" si="10"/>
        <v>*quincy basse*</v>
      </c>
    </row>
    <row r="663" spans="1:2" x14ac:dyDescent="0.35">
      <c r="A663" t="s">
        <v>261</v>
      </c>
      <c r="B663" t="str">
        <f t="shared" si="10"/>
        <v>*sergy*</v>
      </c>
    </row>
    <row r="664" spans="1:2" x14ac:dyDescent="0.35">
      <c r="A664" t="s">
        <v>661</v>
      </c>
      <c r="B664" t="str">
        <f t="shared" si="10"/>
        <v>*toulis et attencourt*</v>
      </c>
    </row>
    <row r="665" spans="1:2" x14ac:dyDescent="0.35">
      <c r="A665" t="s">
        <v>662</v>
      </c>
      <c r="B665" t="str">
        <f t="shared" si="10"/>
        <v>*puiseux en retz*</v>
      </c>
    </row>
    <row r="666" spans="1:2" x14ac:dyDescent="0.35">
      <c r="A666" t="s">
        <v>663</v>
      </c>
      <c r="B666" t="str">
        <f t="shared" si="10"/>
        <v>*leuze*</v>
      </c>
    </row>
    <row r="667" spans="1:2" x14ac:dyDescent="0.35">
      <c r="A667" t="s">
        <v>664</v>
      </c>
      <c r="B667" t="str">
        <f t="shared" si="10"/>
        <v>*crezancy*</v>
      </c>
    </row>
    <row r="668" spans="1:2" x14ac:dyDescent="0.35">
      <c r="A668" t="s">
        <v>665</v>
      </c>
      <c r="B668" t="str">
        <f t="shared" si="10"/>
        <v>*noyales*</v>
      </c>
    </row>
    <row r="669" spans="1:2" x14ac:dyDescent="0.35">
      <c r="A669" t="s">
        <v>666</v>
      </c>
      <c r="B669" t="str">
        <f t="shared" si="10"/>
        <v>*marigny en orxois*</v>
      </c>
    </row>
    <row r="670" spans="1:2" x14ac:dyDescent="0.35">
      <c r="A670" t="s">
        <v>667</v>
      </c>
      <c r="B670" t="str">
        <f t="shared" si="10"/>
        <v>*foreste*</v>
      </c>
    </row>
    <row r="671" spans="1:2" x14ac:dyDescent="0.35">
      <c r="A671" t="s">
        <v>668</v>
      </c>
      <c r="B671" t="str">
        <f t="shared" si="10"/>
        <v>*wissignicourt*</v>
      </c>
    </row>
    <row r="672" spans="1:2" x14ac:dyDescent="0.35">
      <c r="A672" t="s">
        <v>669</v>
      </c>
      <c r="B672" t="str">
        <f t="shared" si="10"/>
        <v>*tavaux et pontsericourt*</v>
      </c>
    </row>
    <row r="673" spans="1:2" x14ac:dyDescent="0.35">
      <c r="A673" t="s">
        <v>670</v>
      </c>
      <c r="B673" t="str">
        <f t="shared" si="10"/>
        <v>*saponay*</v>
      </c>
    </row>
    <row r="674" spans="1:2" x14ac:dyDescent="0.35">
      <c r="A674" t="s">
        <v>671</v>
      </c>
      <c r="B674" t="str">
        <f t="shared" si="10"/>
        <v>*ebouleau*</v>
      </c>
    </row>
    <row r="675" spans="1:2" x14ac:dyDescent="0.35">
      <c r="A675" t="s">
        <v>672</v>
      </c>
      <c r="B675" t="str">
        <f t="shared" si="10"/>
        <v>*orainville*</v>
      </c>
    </row>
    <row r="676" spans="1:2" x14ac:dyDescent="0.35">
      <c r="A676" t="s">
        <v>673</v>
      </c>
      <c r="B676" t="str">
        <f t="shared" si="10"/>
        <v>*missy les pierrepont*</v>
      </c>
    </row>
    <row r="677" spans="1:2" x14ac:dyDescent="0.35">
      <c r="A677" t="s">
        <v>674</v>
      </c>
      <c r="B677" t="str">
        <f t="shared" si="10"/>
        <v>*neuilly saint front*</v>
      </c>
    </row>
    <row r="678" spans="1:2" x14ac:dyDescent="0.35">
      <c r="A678" t="s">
        <v>675</v>
      </c>
      <c r="B678" t="str">
        <f t="shared" si="10"/>
        <v>*tergnier*</v>
      </c>
    </row>
    <row r="679" spans="1:2" x14ac:dyDescent="0.35">
      <c r="A679" t="s">
        <v>676</v>
      </c>
      <c r="B679" t="str">
        <f t="shared" si="10"/>
        <v>*la ferte milon*</v>
      </c>
    </row>
    <row r="680" spans="1:2" x14ac:dyDescent="0.35">
      <c r="A680" t="s">
        <v>677</v>
      </c>
      <c r="B680" t="str">
        <f t="shared" si="10"/>
        <v>*bassoles aulers*</v>
      </c>
    </row>
    <row r="681" spans="1:2" x14ac:dyDescent="0.35">
      <c r="A681" t="s">
        <v>678</v>
      </c>
      <c r="B681" t="str">
        <f t="shared" si="10"/>
        <v>*le verguier*</v>
      </c>
    </row>
    <row r="682" spans="1:2" x14ac:dyDescent="0.35">
      <c r="A682" t="s">
        <v>679</v>
      </c>
      <c r="B682" t="str">
        <f t="shared" si="10"/>
        <v>*ostel*</v>
      </c>
    </row>
    <row r="683" spans="1:2" x14ac:dyDescent="0.35">
      <c r="A683" t="s">
        <v>680</v>
      </c>
      <c r="B683" t="str">
        <f t="shared" si="10"/>
        <v>*sissy*</v>
      </c>
    </row>
    <row r="684" spans="1:2" x14ac:dyDescent="0.35">
      <c r="A684" t="s">
        <v>681</v>
      </c>
      <c r="B684" t="str">
        <f t="shared" si="10"/>
        <v>*leury*</v>
      </c>
    </row>
    <row r="685" spans="1:2" x14ac:dyDescent="0.35">
      <c r="A685" t="s">
        <v>682</v>
      </c>
      <c r="B685" t="str">
        <f t="shared" si="10"/>
        <v>*la croix sur ourcq*</v>
      </c>
    </row>
    <row r="686" spans="1:2" x14ac:dyDescent="0.35">
      <c r="A686" t="s">
        <v>683</v>
      </c>
      <c r="B686" t="str">
        <f t="shared" si="10"/>
        <v>*pernant*</v>
      </c>
    </row>
    <row r="687" spans="1:2" x14ac:dyDescent="0.35">
      <c r="A687" t="s">
        <v>684</v>
      </c>
      <c r="B687" t="str">
        <f t="shared" si="10"/>
        <v>*etreux*</v>
      </c>
    </row>
    <row r="688" spans="1:2" x14ac:dyDescent="0.35">
      <c r="A688" t="s">
        <v>685</v>
      </c>
      <c r="B688" t="str">
        <f t="shared" si="10"/>
        <v>*bruys*</v>
      </c>
    </row>
    <row r="689" spans="1:2" x14ac:dyDescent="0.35">
      <c r="A689" t="s">
        <v>686</v>
      </c>
      <c r="B689" t="str">
        <f t="shared" si="10"/>
        <v>*fontenelle*</v>
      </c>
    </row>
    <row r="690" spans="1:2" x14ac:dyDescent="0.35">
      <c r="A690" t="s">
        <v>687</v>
      </c>
      <c r="B690" t="str">
        <f t="shared" si="10"/>
        <v>*cerseuil*</v>
      </c>
    </row>
    <row r="691" spans="1:2" x14ac:dyDescent="0.35">
      <c r="A691" t="s">
        <v>688</v>
      </c>
      <c r="B691" t="str">
        <f t="shared" si="10"/>
        <v>*voharies*</v>
      </c>
    </row>
    <row r="692" spans="1:2" x14ac:dyDescent="0.35">
      <c r="A692" t="s">
        <v>689</v>
      </c>
      <c r="B692" t="str">
        <f t="shared" si="10"/>
        <v>*saint pierre aigle*</v>
      </c>
    </row>
    <row r="693" spans="1:2" x14ac:dyDescent="0.35">
      <c r="A693" t="s">
        <v>690</v>
      </c>
      <c r="B693" t="str">
        <f t="shared" si="10"/>
        <v>*saint martin riviere*</v>
      </c>
    </row>
    <row r="694" spans="1:2" x14ac:dyDescent="0.35">
      <c r="A694" t="s">
        <v>691</v>
      </c>
      <c r="B694" t="str">
        <f t="shared" si="10"/>
        <v>*nanteuil notre dame*</v>
      </c>
    </row>
    <row r="695" spans="1:2" x14ac:dyDescent="0.35">
      <c r="A695" t="s">
        <v>692</v>
      </c>
      <c r="B695" t="str">
        <f t="shared" si="10"/>
        <v>*selens*</v>
      </c>
    </row>
    <row r="696" spans="1:2" x14ac:dyDescent="0.35">
      <c r="A696" t="s">
        <v>693</v>
      </c>
      <c r="B696" t="str">
        <f t="shared" si="10"/>
        <v>*monthenault*</v>
      </c>
    </row>
    <row r="697" spans="1:2" x14ac:dyDescent="0.35">
      <c r="A697" t="s">
        <v>694</v>
      </c>
      <c r="B697" t="str">
        <f t="shared" si="10"/>
        <v>*saint eugene*</v>
      </c>
    </row>
    <row r="698" spans="1:2" x14ac:dyDescent="0.35">
      <c r="A698" t="s">
        <v>695</v>
      </c>
      <c r="B698" t="str">
        <f t="shared" si="10"/>
        <v>*etouvelles*</v>
      </c>
    </row>
    <row r="699" spans="1:2" x14ac:dyDescent="0.35">
      <c r="A699" t="s">
        <v>696</v>
      </c>
      <c r="B699" t="str">
        <f t="shared" si="10"/>
        <v>*faverolles*</v>
      </c>
    </row>
    <row r="700" spans="1:2" x14ac:dyDescent="0.35">
      <c r="A700" t="s">
        <v>697</v>
      </c>
      <c r="B700" t="str">
        <f t="shared" si="10"/>
        <v>*lislet*</v>
      </c>
    </row>
    <row r="701" spans="1:2" x14ac:dyDescent="0.35">
      <c r="A701" t="s">
        <v>698</v>
      </c>
      <c r="B701" t="str">
        <f t="shared" si="10"/>
        <v>*vendeuil*</v>
      </c>
    </row>
    <row r="702" spans="1:2" x14ac:dyDescent="0.35">
      <c r="A702" t="s">
        <v>699</v>
      </c>
      <c r="B702" t="str">
        <f t="shared" si="10"/>
        <v>*folembray*</v>
      </c>
    </row>
    <row r="703" spans="1:2" x14ac:dyDescent="0.35">
      <c r="A703" t="s">
        <v>700</v>
      </c>
      <c r="B703" t="str">
        <f t="shared" si="10"/>
        <v>*courbes*</v>
      </c>
    </row>
    <row r="704" spans="1:2" x14ac:dyDescent="0.35">
      <c r="A704" t="s">
        <v>701</v>
      </c>
      <c r="B704" t="str">
        <f t="shared" si="10"/>
        <v>*chacrise*</v>
      </c>
    </row>
    <row r="705" spans="1:2" x14ac:dyDescent="0.35">
      <c r="A705" t="s">
        <v>702</v>
      </c>
      <c r="B705" t="str">
        <f t="shared" si="10"/>
        <v>*serches*</v>
      </c>
    </row>
    <row r="706" spans="1:2" x14ac:dyDescent="0.35">
      <c r="A706" t="s">
        <v>703</v>
      </c>
      <c r="B706" t="str">
        <f t="shared" ref="B706:B769" si="11">_xlfn.CONCAT("*",A706,"*")</f>
        <v>*acy*</v>
      </c>
    </row>
    <row r="707" spans="1:2" x14ac:dyDescent="0.35">
      <c r="A707" t="s">
        <v>704</v>
      </c>
      <c r="B707" t="str">
        <f t="shared" si="11"/>
        <v>*verneuil sous coucy*</v>
      </c>
    </row>
    <row r="708" spans="1:2" x14ac:dyDescent="0.35">
      <c r="A708" t="s">
        <v>705</v>
      </c>
      <c r="B708" t="str">
        <f t="shared" si="11"/>
        <v>*bazoches sur vesles*</v>
      </c>
    </row>
    <row r="709" spans="1:2" x14ac:dyDescent="0.35">
      <c r="A709" t="s">
        <v>706</v>
      </c>
      <c r="B709" t="str">
        <f t="shared" si="11"/>
        <v>*mauregny en haye*</v>
      </c>
    </row>
    <row r="710" spans="1:2" x14ac:dyDescent="0.35">
      <c r="A710" t="s">
        <v>707</v>
      </c>
      <c r="B710" t="str">
        <f t="shared" si="11"/>
        <v>*hartennes et taux*</v>
      </c>
    </row>
    <row r="711" spans="1:2" x14ac:dyDescent="0.35">
      <c r="A711" t="s">
        <v>708</v>
      </c>
      <c r="B711" t="str">
        <f t="shared" si="11"/>
        <v>*vasseny*</v>
      </c>
    </row>
    <row r="712" spans="1:2" x14ac:dyDescent="0.35">
      <c r="A712" t="s">
        <v>709</v>
      </c>
      <c r="B712" t="str">
        <f t="shared" si="11"/>
        <v>*merval*</v>
      </c>
    </row>
    <row r="713" spans="1:2" x14ac:dyDescent="0.35">
      <c r="A713" t="s">
        <v>710</v>
      </c>
      <c r="B713" t="str">
        <f t="shared" si="11"/>
        <v>*corcy*</v>
      </c>
    </row>
    <row r="714" spans="1:2" x14ac:dyDescent="0.35">
      <c r="A714" t="s">
        <v>711</v>
      </c>
      <c r="B714" t="str">
        <f t="shared" si="11"/>
        <v>*bony*</v>
      </c>
    </row>
    <row r="715" spans="1:2" x14ac:dyDescent="0.35">
      <c r="A715" t="s">
        <v>712</v>
      </c>
      <c r="B715" t="str">
        <f t="shared" si="11"/>
        <v>*breny*</v>
      </c>
    </row>
    <row r="716" spans="1:2" x14ac:dyDescent="0.35">
      <c r="A716" t="s">
        <v>713</v>
      </c>
      <c r="B716" t="str">
        <f t="shared" si="11"/>
        <v>*brecy*</v>
      </c>
    </row>
    <row r="717" spans="1:2" x14ac:dyDescent="0.35">
      <c r="A717" t="s">
        <v>714</v>
      </c>
      <c r="B717" t="str">
        <f t="shared" si="11"/>
        <v>*bruyeres sur fere*</v>
      </c>
    </row>
    <row r="718" spans="1:2" x14ac:dyDescent="0.35">
      <c r="A718" t="s">
        <v>715</v>
      </c>
      <c r="B718" t="str">
        <f t="shared" si="11"/>
        <v>*flavy le martel*</v>
      </c>
    </row>
    <row r="719" spans="1:2" x14ac:dyDescent="0.35">
      <c r="A719" t="s">
        <v>716</v>
      </c>
      <c r="B719" t="str">
        <f t="shared" si="11"/>
        <v>*pancy courtecon*</v>
      </c>
    </row>
    <row r="720" spans="1:2" x14ac:dyDescent="0.35">
      <c r="A720" t="s">
        <v>717</v>
      </c>
      <c r="B720" t="str">
        <f t="shared" si="11"/>
        <v>*bosmont sur serre*</v>
      </c>
    </row>
    <row r="721" spans="1:2" x14ac:dyDescent="0.35">
      <c r="A721" t="s">
        <v>718</v>
      </c>
      <c r="B721" t="str">
        <f t="shared" si="11"/>
        <v>*missy aux bois*</v>
      </c>
    </row>
    <row r="722" spans="1:2" x14ac:dyDescent="0.35">
      <c r="A722" t="s">
        <v>719</v>
      </c>
      <c r="B722" t="str">
        <f t="shared" si="11"/>
        <v>*surfontaine*</v>
      </c>
    </row>
    <row r="723" spans="1:2" x14ac:dyDescent="0.35">
      <c r="A723" t="s">
        <v>720</v>
      </c>
      <c r="B723" t="str">
        <f t="shared" si="11"/>
        <v>*dagny lambercy*</v>
      </c>
    </row>
    <row r="724" spans="1:2" x14ac:dyDescent="0.35">
      <c r="A724" t="s">
        <v>721</v>
      </c>
      <c r="B724" t="str">
        <f t="shared" si="11"/>
        <v>*lanchy*</v>
      </c>
    </row>
    <row r="725" spans="1:2" x14ac:dyDescent="0.35">
      <c r="A725" t="s">
        <v>722</v>
      </c>
      <c r="B725" t="str">
        <f t="shared" si="11"/>
        <v>*vaudesson*</v>
      </c>
    </row>
    <row r="726" spans="1:2" x14ac:dyDescent="0.35">
      <c r="A726" t="s">
        <v>723</v>
      </c>
      <c r="B726" t="str">
        <f t="shared" si="11"/>
        <v>*coeuvres et valsery*</v>
      </c>
    </row>
    <row r="727" spans="1:2" x14ac:dyDescent="0.35">
      <c r="A727" t="s">
        <v>724</v>
      </c>
      <c r="B727" t="str">
        <f t="shared" si="11"/>
        <v>*epieds*</v>
      </c>
    </row>
    <row r="728" spans="1:2" x14ac:dyDescent="0.35">
      <c r="A728" t="s">
        <v>725</v>
      </c>
      <c r="B728" t="str">
        <f t="shared" si="11"/>
        <v>*villeneuve saint germain*</v>
      </c>
    </row>
    <row r="729" spans="1:2" x14ac:dyDescent="0.35">
      <c r="A729" t="s">
        <v>726</v>
      </c>
      <c r="B729" t="str">
        <f t="shared" si="11"/>
        <v>*alaincourt*</v>
      </c>
    </row>
    <row r="730" spans="1:2" x14ac:dyDescent="0.35">
      <c r="A730" t="s">
        <v>727</v>
      </c>
      <c r="B730" t="str">
        <f t="shared" si="11"/>
        <v>*soucy*</v>
      </c>
    </row>
    <row r="731" spans="1:2" x14ac:dyDescent="0.35">
      <c r="A731" t="s">
        <v>728</v>
      </c>
      <c r="B731" t="str">
        <f t="shared" si="11"/>
        <v>*archon*</v>
      </c>
    </row>
    <row r="732" spans="1:2" x14ac:dyDescent="0.35">
      <c r="A732" t="s">
        <v>729</v>
      </c>
      <c r="B732" t="str">
        <f t="shared" si="11"/>
        <v>*pargny filain*</v>
      </c>
    </row>
    <row r="733" spans="1:2" x14ac:dyDescent="0.35">
      <c r="A733" t="s">
        <v>730</v>
      </c>
      <c r="B733" t="str">
        <f t="shared" si="11"/>
        <v>*germaine*</v>
      </c>
    </row>
    <row r="734" spans="1:2" x14ac:dyDescent="0.35">
      <c r="A734" t="s">
        <v>731</v>
      </c>
      <c r="B734" t="str">
        <f t="shared" si="11"/>
        <v>*la neuville housset*</v>
      </c>
    </row>
    <row r="735" spans="1:2" x14ac:dyDescent="0.35">
      <c r="A735" t="s">
        <v>732</v>
      </c>
      <c r="B735" t="str">
        <f t="shared" si="11"/>
        <v>*belleau*</v>
      </c>
    </row>
    <row r="736" spans="1:2" x14ac:dyDescent="0.35">
      <c r="A736" t="s">
        <v>733</v>
      </c>
      <c r="B736" t="str">
        <f t="shared" si="11"/>
        <v>*paars*</v>
      </c>
    </row>
    <row r="737" spans="1:2" x14ac:dyDescent="0.35">
      <c r="A737" t="s">
        <v>734</v>
      </c>
      <c r="B737" t="str">
        <f t="shared" si="11"/>
        <v>*laniscourt*</v>
      </c>
    </row>
    <row r="738" spans="1:2" x14ac:dyDescent="0.35">
      <c r="A738" t="s">
        <v>735</v>
      </c>
      <c r="B738" t="str">
        <f t="shared" si="11"/>
        <v>*sermoise*</v>
      </c>
    </row>
    <row r="739" spans="1:2" x14ac:dyDescent="0.35">
      <c r="A739" t="s">
        <v>736</v>
      </c>
      <c r="B739" t="str">
        <f t="shared" si="11"/>
        <v>*barenton bugny*</v>
      </c>
    </row>
    <row r="740" spans="1:2" x14ac:dyDescent="0.35">
      <c r="A740" t="s">
        <v>737</v>
      </c>
      <c r="B740" t="str">
        <f t="shared" si="11"/>
        <v>*quierzy*</v>
      </c>
    </row>
    <row r="741" spans="1:2" x14ac:dyDescent="0.35">
      <c r="A741" t="s">
        <v>738</v>
      </c>
      <c r="B741" t="str">
        <f t="shared" si="11"/>
        <v>*cerizy*</v>
      </c>
    </row>
    <row r="742" spans="1:2" x14ac:dyDescent="0.35">
      <c r="A742" t="s">
        <v>739</v>
      </c>
      <c r="B742" t="str">
        <f t="shared" si="11"/>
        <v>*la ferte chevresis*</v>
      </c>
    </row>
    <row r="743" spans="1:2" x14ac:dyDescent="0.35">
      <c r="A743" t="s">
        <v>740</v>
      </c>
      <c r="B743" t="str">
        <f t="shared" si="11"/>
        <v>*ramicourt*</v>
      </c>
    </row>
    <row r="744" spans="1:2" x14ac:dyDescent="0.35">
      <c r="A744" t="s">
        <v>741</v>
      </c>
      <c r="B744" t="str">
        <f t="shared" si="11"/>
        <v>*bussiares*</v>
      </c>
    </row>
    <row r="745" spans="1:2" x14ac:dyDescent="0.35">
      <c r="A745" t="s">
        <v>742</v>
      </c>
      <c r="B745" t="str">
        <f t="shared" si="11"/>
        <v>*bernot*</v>
      </c>
    </row>
    <row r="746" spans="1:2" x14ac:dyDescent="0.35">
      <c r="A746" t="s">
        <v>743</v>
      </c>
      <c r="B746" t="str">
        <f t="shared" si="11"/>
        <v>*lerzy*</v>
      </c>
    </row>
    <row r="747" spans="1:2" x14ac:dyDescent="0.35">
      <c r="A747" t="s">
        <v>744</v>
      </c>
      <c r="B747" t="str">
        <f t="shared" si="11"/>
        <v>*samoussy*</v>
      </c>
    </row>
    <row r="748" spans="1:2" x14ac:dyDescent="0.35">
      <c r="A748" t="s">
        <v>745</v>
      </c>
      <c r="B748" t="str">
        <f t="shared" si="11"/>
        <v>*grougis*</v>
      </c>
    </row>
    <row r="749" spans="1:2" x14ac:dyDescent="0.35">
      <c r="A749" t="s">
        <v>746</v>
      </c>
      <c r="B749" t="str">
        <f t="shared" si="11"/>
        <v>*macquigny*</v>
      </c>
    </row>
    <row r="750" spans="1:2" x14ac:dyDescent="0.35">
      <c r="A750" t="s">
        <v>747</v>
      </c>
      <c r="B750" t="str">
        <f t="shared" si="11"/>
        <v>*la flamengrie*</v>
      </c>
    </row>
    <row r="751" spans="1:2" x14ac:dyDescent="0.35">
      <c r="A751" t="s">
        <v>748</v>
      </c>
      <c r="B751" t="str">
        <f t="shared" si="11"/>
        <v>*servais*</v>
      </c>
    </row>
    <row r="752" spans="1:2" x14ac:dyDescent="0.35">
      <c r="A752" t="s">
        <v>749</v>
      </c>
      <c r="B752" t="str">
        <f t="shared" si="11"/>
        <v>*bertricourt*</v>
      </c>
    </row>
    <row r="753" spans="1:2" x14ac:dyDescent="0.35">
      <c r="A753" t="s">
        <v>750</v>
      </c>
      <c r="B753" t="str">
        <f t="shared" si="11"/>
        <v>*osly courtil*</v>
      </c>
    </row>
    <row r="754" spans="1:2" x14ac:dyDescent="0.35">
      <c r="A754" t="s">
        <v>751</v>
      </c>
      <c r="B754" t="str">
        <f t="shared" si="11"/>
        <v>*verneuil sur serre*</v>
      </c>
    </row>
    <row r="755" spans="1:2" x14ac:dyDescent="0.35">
      <c r="A755" t="s">
        <v>752</v>
      </c>
      <c r="B755" t="str">
        <f t="shared" si="11"/>
        <v>*mayot*</v>
      </c>
    </row>
    <row r="756" spans="1:2" x14ac:dyDescent="0.35">
      <c r="A756" t="s">
        <v>753</v>
      </c>
      <c r="B756" t="str">
        <f t="shared" si="11"/>
        <v>*wassigny*</v>
      </c>
    </row>
    <row r="757" spans="1:2" x14ac:dyDescent="0.35">
      <c r="A757" t="s">
        <v>754</v>
      </c>
      <c r="B757" t="str">
        <f t="shared" si="11"/>
        <v>*barenton cel*</v>
      </c>
    </row>
    <row r="758" spans="1:2" x14ac:dyDescent="0.35">
      <c r="A758" t="s">
        <v>755</v>
      </c>
      <c r="B758" t="str">
        <f t="shared" si="11"/>
        <v>*englancourt*</v>
      </c>
    </row>
    <row r="759" spans="1:2" x14ac:dyDescent="0.35">
      <c r="A759" t="s">
        <v>756</v>
      </c>
      <c r="B759" t="str">
        <f t="shared" si="11"/>
        <v>*athies sous laon*</v>
      </c>
    </row>
    <row r="760" spans="1:2" x14ac:dyDescent="0.35">
      <c r="A760" t="s">
        <v>757</v>
      </c>
      <c r="B760" t="str">
        <f t="shared" si="11"/>
        <v>*froidestrees*</v>
      </c>
    </row>
    <row r="761" spans="1:2" x14ac:dyDescent="0.35">
      <c r="A761" t="s">
        <v>758</v>
      </c>
      <c r="B761" t="str">
        <f t="shared" si="11"/>
        <v>*la malmaison*</v>
      </c>
    </row>
    <row r="762" spans="1:2" x14ac:dyDescent="0.35">
      <c r="A762" t="s">
        <v>759</v>
      </c>
      <c r="B762" t="str">
        <f t="shared" si="11"/>
        <v>*manicamp*</v>
      </c>
    </row>
    <row r="763" spans="1:2" x14ac:dyDescent="0.35">
      <c r="A763" t="s">
        <v>760</v>
      </c>
      <c r="B763" t="str">
        <f t="shared" si="11"/>
        <v>*barenton sur serre*</v>
      </c>
    </row>
    <row r="764" spans="1:2" x14ac:dyDescent="0.35">
      <c r="A764" t="s">
        <v>761</v>
      </c>
      <c r="B764" t="str">
        <f t="shared" si="11"/>
        <v>*audigny*</v>
      </c>
    </row>
    <row r="765" spans="1:2" x14ac:dyDescent="0.35">
      <c r="A765" t="s">
        <v>762</v>
      </c>
      <c r="B765" t="str">
        <f t="shared" si="11"/>
        <v>*ohis*</v>
      </c>
    </row>
    <row r="766" spans="1:2" x14ac:dyDescent="0.35">
      <c r="A766" t="s">
        <v>763</v>
      </c>
      <c r="B766" t="str">
        <f t="shared" si="11"/>
        <v>*martigny*</v>
      </c>
    </row>
    <row r="767" spans="1:2" x14ac:dyDescent="0.35">
      <c r="A767" t="s">
        <v>764</v>
      </c>
      <c r="B767" t="str">
        <f t="shared" si="11"/>
        <v>*barisis*</v>
      </c>
    </row>
    <row r="768" spans="1:2" x14ac:dyDescent="0.35">
      <c r="A768" t="s">
        <v>765</v>
      </c>
      <c r="B768" t="str">
        <f t="shared" si="11"/>
        <v>*epaux bezu*</v>
      </c>
    </row>
    <row r="769" spans="1:2" x14ac:dyDescent="0.35">
      <c r="A769" t="s">
        <v>766</v>
      </c>
      <c r="B769" t="str">
        <f t="shared" si="11"/>
        <v>*abbecourt*</v>
      </c>
    </row>
    <row r="770" spans="1:2" x14ac:dyDescent="0.35">
      <c r="A770" t="s">
        <v>767</v>
      </c>
      <c r="B770" t="str">
        <f t="shared" ref="B770:B833" si="12">_xlfn.CONCAT("*",A770,"*")</f>
        <v>*hauteville*</v>
      </c>
    </row>
    <row r="771" spans="1:2" x14ac:dyDescent="0.35">
      <c r="A771" t="s">
        <v>768</v>
      </c>
      <c r="B771" t="str">
        <f t="shared" si="12"/>
        <v>*benay*</v>
      </c>
    </row>
    <row r="772" spans="1:2" x14ac:dyDescent="0.35">
      <c r="A772" t="s">
        <v>769</v>
      </c>
      <c r="B772" t="str">
        <f t="shared" si="12"/>
        <v>*la neuville en beine*</v>
      </c>
    </row>
    <row r="773" spans="1:2" x14ac:dyDescent="0.35">
      <c r="A773" t="s">
        <v>770</v>
      </c>
      <c r="B773" t="str">
        <f t="shared" si="12"/>
        <v>*tupigny*</v>
      </c>
    </row>
    <row r="774" spans="1:2" x14ac:dyDescent="0.35">
      <c r="A774" t="s">
        <v>771</v>
      </c>
      <c r="B774" t="str">
        <f t="shared" si="12"/>
        <v>*vervins*</v>
      </c>
    </row>
    <row r="775" spans="1:2" x14ac:dyDescent="0.35">
      <c r="A775" t="s">
        <v>772</v>
      </c>
      <c r="B775" t="str">
        <f t="shared" si="12"/>
        <v>*dorengt*</v>
      </c>
    </row>
    <row r="776" spans="1:2" x14ac:dyDescent="0.35">
      <c r="A776" t="s">
        <v>773</v>
      </c>
      <c r="B776" t="str">
        <f t="shared" si="12"/>
        <v>*saint gobert*</v>
      </c>
    </row>
    <row r="777" spans="1:2" x14ac:dyDescent="0.35">
      <c r="A777" t="s">
        <v>774</v>
      </c>
      <c r="B777" t="str">
        <f t="shared" si="12"/>
        <v>*parcy et tigny*</v>
      </c>
    </row>
    <row r="778" spans="1:2" x14ac:dyDescent="0.35">
      <c r="A778" t="s">
        <v>775</v>
      </c>
      <c r="B778" t="str">
        <f t="shared" si="12"/>
        <v>*saint pierre les franqueville*</v>
      </c>
    </row>
    <row r="779" spans="1:2" x14ac:dyDescent="0.35">
      <c r="A779" t="s">
        <v>776</v>
      </c>
      <c r="B779" t="str">
        <f t="shared" si="12"/>
        <v>*mont notre dame*</v>
      </c>
    </row>
    <row r="780" spans="1:2" x14ac:dyDescent="0.35">
      <c r="A780" t="s">
        <v>777</v>
      </c>
      <c r="B780" t="str">
        <f t="shared" si="12"/>
        <v>*mont saint martin*</v>
      </c>
    </row>
    <row r="781" spans="1:2" x14ac:dyDescent="0.35">
      <c r="A781" t="s">
        <v>778</v>
      </c>
      <c r="B781" t="str">
        <f t="shared" si="12"/>
        <v>*chierry*</v>
      </c>
    </row>
    <row r="782" spans="1:2" x14ac:dyDescent="0.35">
      <c r="A782" t="s">
        <v>779</v>
      </c>
      <c r="B782" t="str">
        <f t="shared" si="12"/>
        <v>*cutry*</v>
      </c>
    </row>
    <row r="783" spans="1:2" x14ac:dyDescent="0.35">
      <c r="A783" t="s">
        <v>780</v>
      </c>
      <c r="B783" t="str">
        <f t="shared" si="12"/>
        <v>*chevennes*</v>
      </c>
    </row>
    <row r="784" spans="1:2" x14ac:dyDescent="0.35">
      <c r="A784" t="s">
        <v>781</v>
      </c>
      <c r="B784" t="str">
        <f t="shared" si="12"/>
        <v>*montigny le franc*</v>
      </c>
    </row>
    <row r="785" spans="1:2" x14ac:dyDescent="0.35">
      <c r="A785" t="s">
        <v>782</v>
      </c>
      <c r="B785" t="str">
        <f t="shared" si="12"/>
        <v>*bourg et comin*</v>
      </c>
    </row>
    <row r="786" spans="1:2" x14ac:dyDescent="0.35">
      <c r="A786" t="s">
        <v>783</v>
      </c>
      <c r="B786" t="str">
        <f t="shared" si="12"/>
        <v>*saint agnan*</v>
      </c>
    </row>
    <row r="787" spans="1:2" x14ac:dyDescent="0.35">
      <c r="A787" t="s">
        <v>784</v>
      </c>
      <c r="B787" t="str">
        <f t="shared" si="12"/>
        <v>*coulonges cohan*</v>
      </c>
    </row>
    <row r="788" spans="1:2" x14ac:dyDescent="0.35">
      <c r="A788" t="s">
        <v>785</v>
      </c>
      <c r="B788" t="str">
        <f t="shared" si="12"/>
        <v>*premontre*</v>
      </c>
    </row>
    <row r="789" spans="1:2" x14ac:dyDescent="0.35">
      <c r="A789" t="s">
        <v>786</v>
      </c>
      <c r="B789" t="str">
        <f t="shared" si="12"/>
        <v>*courtrizy et fussigny*</v>
      </c>
    </row>
    <row r="790" spans="1:2" x14ac:dyDescent="0.35">
      <c r="A790" t="s">
        <v>787</v>
      </c>
      <c r="B790" t="str">
        <f t="shared" si="12"/>
        <v>*jumencourt*</v>
      </c>
    </row>
    <row r="791" spans="1:2" x14ac:dyDescent="0.35">
      <c r="A791" t="s">
        <v>788</v>
      </c>
      <c r="B791" t="str">
        <f t="shared" si="12"/>
        <v>*clairfontaine*</v>
      </c>
    </row>
    <row r="792" spans="1:2" x14ac:dyDescent="0.35">
      <c r="A792" t="s">
        <v>789</v>
      </c>
      <c r="B792" t="str">
        <f t="shared" si="12"/>
        <v>*sequehart*</v>
      </c>
    </row>
    <row r="793" spans="1:2" x14ac:dyDescent="0.35">
      <c r="A793" t="s">
        <v>790</v>
      </c>
      <c r="B793" t="str">
        <f t="shared" si="12"/>
        <v>*agnicourt et sechelles*</v>
      </c>
    </row>
    <row r="794" spans="1:2" x14ac:dyDescent="0.35">
      <c r="A794" t="s">
        <v>791</v>
      </c>
      <c r="B794" t="str">
        <f t="shared" si="12"/>
        <v>*roucy*</v>
      </c>
    </row>
    <row r="795" spans="1:2" x14ac:dyDescent="0.35">
      <c r="A795" t="s">
        <v>792</v>
      </c>
      <c r="B795" t="str">
        <f t="shared" si="12"/>
        <v>*premont*</v>
      </c>
    </row>
    <row r="796" spans="1:2" x14ac:dyDescent="0.35">
      <c r="A796" t="s">
        <v>793</v>
      </c>
      <c r="B796" t="str">
        <f t="shared" si="12"/>
        <v>*clastres*</v>
      </c>
    </row>
    <row r="797" spans="1:2" x14ac:dyDescent="0.35">
      <c r="A797" t="s">
        <v>794</v>
      </c>
      <c r="B797" t="str">
        <f t="shared" si="12"/>
        <v>*le charmel*</v>
      </c>
    </row>
    <row r="798" spans="1:2" x14ac:dyDescent="0.35">
      <c r="A798" t="s">
        <v>795</v>
      </c>
      <c r="B798" t="str">
        <f t="shared" si="12"/>
        <v>*allemant*</v>
      </c>
    </row>
    <row r="799" spans="1:2" x14ac:dyDescent="0.35">
      <c r="A799" t="s">
        <v>796</v>
      </c>
      <c r="B799" t="str">
        <f t="shared" si="12"/>
        <v>*mont saint pere*</v>
      </c>
    </row>
    <row r="800" spans="1:2" x14ac:dyDescent="0.35">
      <c r="A800" t="s">
        <v>797</v>
      </c>
      <c r="B800" t="str">
        <f t="shared" si="12"/>
        <v>*parfondeval*</v>
      </c>
    </row>
    <row r="801" spans="1:2" x14ac:dyDescent="0.35">
      <c r="A801" t="s">
        <v>798</v>
      </c>
      <c r="B801" t="str">
        <f t="shared" si="12"/>
        <v>*chivres val*</v>
      </c>
    </row>
    <row r="802" spans="1:2" x14ac:dyDescent="0.35">
      <c r="A802" t="s">
        <v>799</v>
      </c>
      <c r="B802" t="str">
        <f t="shared" si="12"/>
        <v>*aubencheul aux bois*</v>
      </c>
    </row>
    <row r="803" spans="1:2" x14ac:dyDescent="0.35">
      <c r="A803" t="s">
        <v>800</v>
      </c>
      <c r="B803" t="str">
        <f t="shared" si="12"/>
        <v>*montfaucon*</v>
      </c>
    </row>
    <row r="804" spans="1:2" x14ac:dyDescent="0.35">
      <c r="A804" t="s">
        <v>801</v>
      </c>
      <c r="B804" t="str">
        <f t="shared" si="12"/>
        <v>*les autels*</v>
      </c>
    </row>
    <row r="805" spans="1:2" x14ac:dyDescent="0.35">
      <c r="A805" t="s">
        <v>802</v>
      </c>
      <c r="B805" t="str">
        <f t="shared" si="12"/>
        <v>*fontenoy*</v>
      </c>
    </row>
    <row r="806" spans="1:2" x14ac:dyDescent="0.35">
      <c r="A806" t="s">
        <v>803</v>
      </c>
      <c r="B806" t="str">
        <f t="shared" si="12"/>
        <v>*crecy au mont*</v>
      </c>
    </row>
    <row r="807" spans="1:2" x14ac:dyDescent="0.35">
      <c r="A807" t="s">
        <v>804</v>
      </c>
      <c r="B807" t="str">
        <f t="shared" si="12"/>
        <v>*morcourt*</v>
      </c>
    </row>
    <row r="808" spans="1:2" x14ac:dyDescent="0.35">
      <c r="A808" t="s">
        <v>805</v>
      </c>
      <c r="B808" t="str">
        <f t="shared" si="12"/>
        <v>*neuville sur margival*</v>
      </c>
    </row>
    <row r="809" spans="1:2" x14ac:dyDescent="0.35">
      <c r="A809" t="s">
        <v>806</v>
      </c>
      <c r="B809" t="str">
        <f t="shared" si="12"/>
        <v>*cys la commune*</v>
      </c>
    </row>
    <row r="810" spans="1:2" x14ac:dyDescent="0.35">
      <c r="A810" t="s">
        <v>807</v>
      </c>
      <c r="B810" t="str">
        <f t="shared" si="12"/>
        <v>*marizy saint mard*</v>
      </c>
    </row>
    <row r="811" spans="1:2" x14ac:dyDescent="0.35">
      <c r="A811" t="s">
        <v>808</v>
      </c>
      <c r="B811" t="str">
        <f t="shared" si="12"/>
        <v>*villeret*</v>
      </c>
    </row>
    <row r="812" spans="1:2" x14ac:dyDescent="0.35">
      <c r="A812" t="s">
        <v>809</v>
      </c>
      <c r="B812" t="str">
        <f t="shared" si="12"/>
        <v>*amifontaine*</v>
      </c>
    </row>
    <row r="813" spans="1:2" x14ac:dyDescent="0.35">
      <c r="A813" t="s">
        <v>810</v>
      </c>
      <c r="B813" t="str">
        <f t="shared" si="12"/>
        <v>*fontaine uterte*</v>
      </c>
    </row>
    <row r="814" spans="1:2" x14ac:dyDescent="0.35">
      <c r="A814" t="s">
        <v>811</v>
      </c>
      <c r="B814" t="str">
        <f t="shared" si="12"/>
        <v>*dolignon*</v>
      </c>
    </row>
    <row r="815" spans="1:2" x14ac:dyDescent="0.35">
      <c r="A815" t="s">
        <v>812</v>
      </c>
      <c r="B815" t="str">
        <f t="shared" si="12"/>
        <v>*etaves et bocquiaux*</v>
      </c>
    </row>
    <row r="816" spans="1:2" x14ac:dyDescent="0.35">
      <c r="A816" t="s">
        <v>813</v>
      </c>
      <c r="B816" t="str">
        <f t="shared" si="12"/>
        <v>*rocquigny*</v>
      </c>
    </row>
    <row r="817" spans="1:2" x14ac:dyDescent="0.35">
      <c r="A817" t="s">
        <v>814</v>
      </c>
      <c r="B817" t="str">
        <f t="shared" si="12"/>
        <v>*mortiers*</v>
      </c>
    </row>
    <row r="818" spans="1:2" x14ac:dyDescent="0.35">
      <c r="A818" t="s">
        <v>815</v>
      </c>
      <c r="B818" t="str">
        <f t="shared" si="12"/>
        <v>*rozoy sur serre*</v>
      </c>
    </row>
    <row r="819" spans="1:2" x14ac:dyDescent="0.35">
      <c r="A819" t="s">
        <v>816</v>
      </c>
      <c r="B819" t="str">
        <f t="shared" si="12"/>
        <v>*malzy*</v>
      </c>
    </row>
    <row r="820" spans="1:2" x14ac:dyDescent="0.35">
      <c r="A820" t="s">
        <v>817</v>
      </c>
      <c r="B820" t="str">
        <f t="shared" si="12"/>
        <v>*bellenglise*</v>
      </c>
    </row>
    <row r="821" spans="1:2" x14ac:dyDescent="0.35">
      <c r="A821" t="s">
        <v>818</v>
      </c>
      <c r="B821" t="str">
        <f t="shared" si="12"/>
        <v>*cerny en laonnois*</v>
      </c>
    </row>
    <row r="822" spans="1:2" x14ac:dyDescent="0.35">
      <c r="A822" t="s">
        <v>819</v>
      </c>
      <c r="B822" t="str">
        <f t="shared" si="12"/>
        <v>*montloue*</v>
      </c>
    </row>
    <row r="823" spans="1:2" x14ac:dyDescent="0.35">
      <c r="A823" t="s">
        <v>820</v>
      </c>
      <c r="B823" t="str">
        <f t="shared" si="12"/>
        <v>*sainte genevieve*</v>
      </c>
    </row>
    <row r="824" spans="1:2" x14ac:dyDescent="0.35">
      <c r="A824" t="s">
        <v>821</v>
      </c>
      <c r="B824" t="str">
        <f t="shared" si="12"/>
        <v>*neuve maison*</v>
      </c>
    </row>
    <row r="825" spans="1:2" x14ac:dyDescent="0.35">
      <c r="A825" t="s">
        <v>822</v>
      </c>
      <c r="B825" t="str">
        <f t="shared" si="12"/>
        <v>*bezu saint germain*</v>
      </c>
    </row>
    <row r="826" spans="1:2" x14ac:dyDescent="0.35">
      <c r="A826" t="s">
        <v>823</v>
      </c>
      <c r="B826" t="str">
        <f t="shared" si="12"/>
        <v>*etreaupont*</v>
      </c>
    </row>
    <row r="827" spans="1:2" x14ac:dyDescent="0.35">
      <c r="A827" t="s">
        <v>824</v>
      </c>
      <c r="B827" t="str">
        <f t="shared" si="12"/>
        <v>*berthenicourt*</v>
      </c>
    </row>
    <row r="828" spans="1:2" x14ac:dyDescent="0.35">
      <c r="A828" t="s">
        <v>825</v>
      </c>
      <c r="B828" t="str">
        <f t="shared" si="12"/>
        <v>*thiernu*</v>
      </c>
    </row>
    <row r="829" spans="1:2" x14ac:dyDescent="0.35">
      <c r="A829" t="s">
        <v>826</v>
      </c>
      <c r="B829" t="str">
        <f t="shared" si="12"/>
        <v>*laigny*</v>
      </c>
    </row>
    <row r="830" spans="1:2" x14ac:dyDescent="0.35">
      <c r="A830" t="s">
        <v>827</v>
      </c>
      <c r="B830" t="str">
        <f t="shared" si="12"/>
        <v>*aisonville et bernoville*</v>
      </c>
    </row>
    <row r="831" spans="1:2" x14ac:dyDescent="0.35">
      <c r="A831" t="s">
        <v>828</v>
      </c>
      <c r="B831" t="str">
        <f t="shared" si="12"/>
        <v>*crouy*</v>
      </c>
    </row>
    <row r="832" spans="1:2" x14ac:dyDescent="0.35">
      <c r="A832" t="s">
        <v>829</v>
      </c>
      <c r="B832" t="str">
        <f t="shared" si="12"/>
        <v>*hirson*</v>
      </c>
    </row>
    <row r="833" spans="1:2" x14ac:dyDescent="0.35">
      <c r="A833" t="s">
        <v>830</v>
      </c>
      <c r="B833" t="str">
        <f t="shared" si="12"/>
        <v>*bagneux*</v>
      </c>
    </row>
    <row r="834" spans="1:2" x14ac:dyDescent="0.35">
      <c r="A834" t="s">
        <v>831</v>
      </c>
      <c r="B834" t="str">
        <f t="shared" ref="B834:B897" si="13">_xlfn.CONCAT("*",A834,"*")</f>
        <v>*autremencourt*</v>
      </c>
    </row>
    <row r="835" spans="1:2" x14ac:dyDescent="0.35">
      <c r="A835" t="s">
        <v>832</v>
      </c>
      <c r="B835" t="str">
        <f t="shared" si="13"/>
        <v>*la celle sous montmirail*</v>
      </c>
    </row>
    <row r="836" spans="1:2" x14ac:dyDescent="0.35">
      <c r="A836" t="s">
        <v>833</v>
      </c>
      <c r="B836" t="str">
        <f t="shared" si="13"/>
        <v>*conde sur aisne*</v>
      </c>
    </row>
    <row r="837" spans="1:2" x14ac:dyDescent="0.35">
      <c r="A837" t="s">
        <v>834</v>
      </c>
      <c r="B837" t="str">
        <f t="shared" si="13"/>
        <v>*blerancourt*</v>
      </c>
    </row>
    <row r="838" spans="1:2" x14ac:dyDescent="0.35">
      <c r="A838" t="s">
        <v>835</v>
      </c>
      <c r="B838" t="str">
        <f t="shared" si="13"/>
        <v>*monthurel*</v>
      </c>
    </row>
    <row r="839" spans="1:2" x14ac:dyDescent="0.35">
      <c r="A839" t="s">
        <v>836</v>
      </c>
      <c r="B839" t="str">
        <f t="shared" si="13"/>
        <v>*petit verly*</v>
      </c>
    </row>
    <row r="840" spans="1:2" x14ac:dyDescent="0.35">
      <c r="A840" t="s">
        <v>837</v>
      </c>
      <c r="B840" t="str">
        <f t="shared" si="13"/>
        <v>*soize*</v>
      </c>
    </row>
    <row r="841" spans="1:2" x14ac:dyDescent="0.35">
      <c r="A841" t="s">
        <v>838</v>
      </c>
      <c r="B841" t="str">
        <f t="shared" si="13"/>
        <v>*saconin et breuil*</v>
      </c>
    </row>
    <row r="842" spans="1:2" x14ac:dyDescent="0.35">
      <c r="A842" t="s">
        <v>839</v>
      </c>
      <c r="B842" t="str">
        <f t="shared" si="13"/>
        <v>*largny sur automne*</v>
      </c>
    </row>
    <row r="843" spans="1:2" x14ac:dyDescent="0.35">
      <c r="A843" t="s">
        <v>840</v>
      </c>
      <c r="B843" t="str">
        <f t="shared" si="13"/>
        <v>*sommeron*</v>
      </c>
    </row>
    <row r="844" spans="1:2" x14ac:dyDescent="0.35">
      <c r="A844" t="s">
        <v>841</v>
      </c>
      <c r="B844" t="str">
        <f t="shared" si="13"/>
        <v>*veslud*</v>
      </c>
    </row>
    <row r="845" spans="1:2" x14ac:dyDescent="0.35">
      <c r="A845" t="s">
        <v>842</v>
      </c>
      <c r="B845" t="str">
        <f t="shared" si="13"/>
        <v>*liesse notre dame*</v>
      </c>
    </row>
    <row r="846" spans="1:2" x14ac:dyDescent="0.35">
      <c r="A846" t="s">
        <v>843</v>
      </c>
      <c r="B846" t="str">
        <f t="shared" si="13"/>
        <v>*chaudun*</v>
      </c>
    </row>
    <row r="847" spans="1:2" x14ac:dyDescent="0.35">
      <c r="A847" t="s">
        <v>844</v>
      </c>
      <c r="B847" t="str">
        <f t="shared" si="13"/>
        <v>*vuillery*</v>
      </c>
    </row>
    <row r="848" spans="1:2" x14ac:dyDescent="0.35">
      <c r="A848" t="s">
        <v>845</v>
      </c>
      <c r="B848" t="str">
        <f t="shared" si="13"/>
        <v>*omissy*</v>
      </c>
    </row>
    <row r="849" spans="1:2" x14ac:dyDescent="0.35">
      <c r="A849" t="s">
        <v>846</v>
      </c>
      <c r="B849" t="str">
        <f t="shared" si="13"/>
        <v>*pavant*</v>
      </c>
    </row>
    <row r="850" spans="1:2" x14ac:dyDescent="0.35">
      <c r="A850" t="s">
        <v>847</v>
      </c>
      <c r="B850" t="str">
        <f t="shared" si="13"/>
        <v>*missy sur aisne*</v>
      </c>
    </row>
    <row r="851" spans="1:2" x14ac:dyDescent="0.35">
      <c r="A851" t="s">
        <v>848</v>
      </c>
      <c r="B851" t="str">
        <f t="shared" si="13"/>
        <v>*cugny*</v>
      </c>
    </row>
    <row r="852" spans="1:2" x14ac:dyDescent="0.35">
      <c r="A852" t="s">
        <v>849</v>
      </c>
      <c r="B852" t="str">
        <f t="shared" si="13"/>
        <v>*parfondru*</v>
      </c>
    </row>
    <row r="853" spans="1:2" x14ac:dyDescent="0.35">
      <c r="A853" t="s">
        <v>850</v>
      </c>
      <c r="B853" t="str">
        <f t="shared" si="13"/>
        <v>*coingt*</v>
      </c>
    </row>
    <row r="854" spans="1:2" x14ac:dyDescent="0.35">
      <c r="A854" t="s">
        <v>851</v>
      </c>
      <c r="B854" t="str">
        <f t="shared" si="13"/>
        <v>*fonsomme*</v>
      </c>
    </row>
    <row r="855" spans="1:2" x14ac:dyDescent="0.35">
      <c r="A855" t="s">
        <v>852</v>
      </c>
      <c r="B855" t="str">
        <f t="shared" si="13"/>
        <v>*dury*</v>
      </c>
    </row>
    <row r="856" spans="1:2" x14ac:dyDescent="0.35">
      <c r="A856" t="s">
        <v>853</v>
      </c>
      <c r="B856" t="str">
        <f t="shared" si="13"/>
        <v>*royaucourt et chailvet*</v>
      </c>
    </row>
    <row r="857" spans="1:2" x14ac:dyDescent="0.35">
      <c r="A857" t="s">
        <v>854</v>
      </c>
      <c r="B857" t="str">
        <f t="shared" si="13"/>
        <v>*landricourt*</v>
      </c>
    </row>
    <row r="858" spans="1:2" x14ac:dyDescent="0.35">
      <c r="A858" t="s">
        <v>855</v>
      </c>
      <c r="B858" t="str">
        <f t="shared" si="13"/>
        <v>*sissonne*</v>
      </c>
    </row>
    <row r="859" spans="1:2" x14ac:dyDescent="0.35">
      <c r="A859" t="s">
        <v>856</v>
      </c>
      <c r="B859" t="str">
        <f t="shared" si="13"/>
        <v>*berlise*</v>
      </c>
    </row>
    <row r="860" spans="1:2" x14ac:dyDescent="0.35">
      <c r="A860" t="s">
        <v>857</v>
      </c>
      <c r="B860" t="str">
        <f t="shared" si="13"/>
        <v>*ribemont*</v>
      </c>
    </row>
    <row r="861" spans="1:2" x14ac:dyDescent="0.35">
      <c r="A861" t="s">
        <v>858</v>
      </c>
      <c r="B861" t="str">
        <f t="shared" si="13"/>
        <v>*sains richaumont*</v>
      </c>
    </row>
    <row r="862" spans="1:2" x14ac:dyDescent="0.35">
      <c r="A862" t="s">
        <v>859</v>
      </c>
      <c r="B862" t="str">
        <f t="shared" si="13"/>
        <v>*filain*</v>
      </c>
    </row>
    <row r="863" spans="1:2" x14ac:dyDescent="0.35">
      <c r="A863" t="s">
        <v>860</v>
      </c>
      <c r="B863" t="str">
        <f t="shared" si="13"/>
        <v>*chevregny*</v>
      </c>
    </row>
    <row r="864" spans="1:2" x14ac:dyDescent="0.35">
      <c r="A864" t="s">
        <v>861</v>
      </c>
      <c r="B864" t="str">
        <f t="shared" si="13"/>
        <v>*montchalons*</v>
      </c>
    </row>
    <row r="865" spans="1:2" x14ac:dyDescent="0.35">
      <c r="A865" t="s">
        <v>862</v>
      </c>
      <c r="B865" t="str">
        <f t="shared" si="13"/>
        <v>*brumetz*</v>
      </c>
    </row>
    <row r="866" spans="1:2" x14ac:dyDescent="0.35">
      <c r="A866" t="s">
        <v>863</v>
      </c>
      <c r="B866" t="str">
        <f t="shared" si="13"/>
        <v>*taillefontaine*</v>
      </c>
    </row>
    <row r="867" spans="1:2" x14ac:dyDescent="0.35">
      <c r="A867" t="s">
        <v>864</v>
      </c>
      <c r="B867" t="str">
        <f t="shared" si="13"/>
        <v>*guny*</v>
      </c>
    </row>
    <row r="868" spans="1:2" x14ac:dyDescent="0.35">
      <c r="A868" t="s">
        <v>865</v>
      </c>
      <c r="B868" t="str">
        <f t="shared" si="13"/>
        <v>*fresnoy le grand*</v>
      </c>
    </row>
    <row r="869" spans="1:2" x14ac:dyDescent="0.35">
      <c r="A869" t="s">
        <v>866</v>
      </c>
      <c r="B869" t="str">
        <f t="shared" si="13"/>
        <v>*nouvron vingre*</v>
      </c>
    </row>
    <row r="870" spans="1:2" x14ac:dyDescent="0.35">
      <c r="A870" t="s">
        <v>867</v>
      </c>
      <c r="B870" t="str">
        <f t="shared" si="13"/>
        <v>*magny la fosse*</v>
      </c>
    </row>
    <row r="871" spans="1:2" x14ac:dyDescent="0.35">
      <c r="A871" t="s">
        <v>868</v>
      </c>
      <c r="B871" t="str">
        <f t="shared" si="13"/>
        <v>*cuisy en almont*</v>
      </c>
    </row>
    <row r="872" spans="1:2" x14ac:dyDescent="0.35">
      <c r="A872" t="s">
        <v>869</v>
      </c>
      <c r="B872" t="str">
        <f t="shared" si="13"/>
        <v>*montbavin*</v>
      </c>
    </row>
    <row r="873" spans="1:2" x14ac:dyDescent="0.35">
      <c r="A873" t="s">
        <v>870</v>
      </c>
      <c r="B873" t="str">
        <f t="shared" si="13"/>
        <v>*vorges*</v>
      </c>
    </row>
    <row r="874" spans="1:2" x14ac:dyDescent="0.35">
      <c r="A874" t="s">
        <v>871</v>
      </c>
      <c r="B874" t="str">
        <f t="shared" si="13"/>
        <v>*montescourt lizerolles*</v>
      </c>
    </row>
    <row r="875" spans="1:2" x14ac:dyDescent="0.35">
      <c r="A875" t="s">
        <v>872</v>
      </c>
      <c r="B875" t="str">
        <f t="shared" si="13"/>
        <v>*pont arcy*</v>
      </c>
    </row>
    <row r="876" spans="1:2" x14ac:dyDescent="0.35">
      <c r="A876" t="s">
        <v>873</v>
      </c>
      <c r="B876" t="str">
        <f t="shared" si="13"/>
        <v>*grugies*</v>
      </c>
    </row>
    <row r="877" spans="1:2" x14ac:dyDescent="0.35">
      <c r="A877" t="s">
        <v>874</v>
      </c>
      <c r="B877" t="str">
        <f t="shared" si="13"/>
        <v>*bieuxy*</v>
      </c>
    </row>
    <row r="878" spans="1:2" x14ac:dyDescent="0.35">
      <c r="A878" t="s">
        <v>875</v>
      </c>
      <c r="B878" t="str">
        <f t="shared" si="13"/>
        <v>*marcy*</v>
      </c>
    </row>
    <row r="879" spans="1:2" x14ac:dyDescent="0.35">
      <c r="A879" t="s">
        <v>876</v>
      </c>
      <c r="B879" t="str">
        <f t="shared" si="13"/>
        <v>*braine*</v>
      </c>
    </row>
    <row r="880" spans="1:2" x14ac:dyDescent="0.35">
      <c r="A880" t="s">
        <v>877</v>
      </c>
      <c r="B880" t="str">
        <f t="shared" si="13"/>
        <v>*orgeval*</v>
      </c>
    </row>
    <row r="881" spans="1:2" x14ac:dyDescent="0.35">
      <c r="A881" t="s">
        <v>878</v>
      </c>
      <c r="B881" t="str">
        <f t="shared" si="13"/>
        <v>*marest dampcourt*</v>
      </c>
    </row>
    <row r="882" spans="1:2" x14ac:dyDescent="0.35">
      <c r="A882" t="s">
        <v>879</v>
      </c>
      <c r="B882" t="str">
        <f t="shared" si="13"/>
        <v>*cilly*</v>
      </c>
    </row>
    <row r="883" spans="1:2" x14ac:dyDescent="0.35">
      <c r="A883" t="s">
        <v>880</v>
      </c>
      <c r="B883" t="str">
        <f t="shared" si="13"/>
        <v>*harly*</v>
      </c>
    </row>
    <row r="884" spans="1:2" x14ac:dyDescent="0.35">
      <c r="A884" t="s">
        <v>881</v>
      </c>
      <c r="B884" t="str">
        <f t="shared" si="13"/>
        <v>*rouvroy*</v>
      </c>
    </row>
    <row r="885" spans="1:2" x14ac:dyDescent="0.35">
      <c r="A885" t="s">
        <v>882</v>
      </c>
      <c r="B885" t="str">
        <f t="shared" si="13"/>
        <v>*romeny sur marne*</v>
      </c>
    </row>
    <row r="886" spans="1:2" x14ac:dyDescent="0.35">
      <c r="A886" t="s">
        <v>883</v>
      </c>
      <c r="B886" t="str">
        <f t="shared" si="13"/>
        <v>*douchy*</v>
      </c>
    </row>
    <row r="887" spans="1:2" x14ac:dyDescent="0.35">
      <c r="A887" t="s">
        <v>884</v>
      </c>
      <c r="B887" t="str">
        <f t="shared" si="13"/>
        <v>*vauxtin*</v>
      </c>
    </row>
    <row r="888" spans="1:2" x14ac:dyDescent="0.35">
      <c r="A888" t="s">
        <v>885</v>
      </c>
      <c r="B888" t="str">
        <f t="shared" si="13"/>
        <v>*rogecourt*</v>
      </c>
    </row>
    <row r="889" spans="1:2" x14ac:dyDescent="0.35">
      <c r="A889" t="s">
        <v>886</v>
      </c>
      <c r="B889" t="str">
        <f t="shared" si="13"/>
        <v>*montigny lengrain*</v>
      </c>
    </row>
    <row r="890" spans="1:2" x14ac:dyDescent="0.35">
      <c r="A890" t="s">
        <v>887</v>
      </c>
      <c r="B890" t="str">
        <f t="shared" si="13"/>
        <v>*houry*</v>
      </c>
    </row>
    <row r="891" spans="1:2" x14ac:dyDescent="0.35">
      <c r="A891" t="s">
        <v>888</v>
      </c>
      <c r="B891" t="str">
        <f t="shared" si="13"/>
        <v>*pierrepont*</v>
      </c>
    </row>
    <row r="892" spans="1:2" x14ac:dyDescent="0.35">
      <c r="A892" t="s">
        <v>889</v>
      </c>
      <c r="B892" t="str">
        <f t="shared" si="13"/>
        <v>*dohis*</v>
      </c>
    </row>
    <row r="893" spans="1:2" x14ac:dyDescent="0.35">
      <c r="A893" t="s">
        <v>890</v>
      </c>
      <c r="B893" t="str">
        <f t="shared" si="13"/>
        <v>*brasles*</v>
      </c>
    </row>
    <row r="894" spans="1:2" x14ac:dyDescent="0.35">
      <c r="A894" t="s">
        <v>891</v>
      </c>
      <c r="B894" t="str">
        <f t="shared" si="13"/>
        <v>*aubigny en laonnois*</v>
      </c>
    </row>
    <row r="895" spans="1:2" x14ac:dyDescent="0.35">
      <c r="A895" t="s">
        <v>892</v>
      </c>
      <c r="B895" t="str">
        <f t="shared" si="13"/>
        <v>*paissy*</v>
      </c>
    </row>
    <row r="896" spans="1:2" x14ac:dyDescent="0.35">
      <c r="A896" t="s">
        <v>893</v>
      </c>
      <c r="B896" t="str">
        <f t="shared" si="13"/>
        <v>*nouvion le comte*</v>
      </c>
    </row>
    <row r="897" spans="1:2" x14ac:dyDescent="0.35">
      <c r="A897" t="s">
        <v>894</v>
      </c>
      <c r="B897" t="str">
        <f t="shared" si="13"/>
        <v>*monceau le neuf et faucouzy*</v>
      </c>
    </row>
    <row r="898" spans="1:2" x14ac:dyDescent="0.35">
      <c r="A898" t="s">
        <v>895</v>
      </c>
      <c r="B898" t="str">
        <f t="shared" ref="B898:B961" si="14">_xlfn.CONCAT("*",A898,"*")</f>
        <v>*raillimont*</v>
      </c>
    </row>
    <row r="899" spans="1:2" x14ac:dyDescent="0.35">
      <c r="A899" t="s">
        <v>896</v>
      </c>
      <c r="B899" t="str">
        <f t="shared" si="14"/>
        <v>*dammard*</v>
      </c>
    </row>
    <row r="900" spans="1:2" x14ac:dyDescent="0.35">
      <c r="A900" t="s">
        <v>897</v>
      </c>
      <c r="B900" t="str">
        <f t="shared" si="14"/>
        <v>*passy sur marne*</v>
      </c>
    </row>
    <row r="901" spans="1:2" x14ac:dyDescent="0.35">
      <c r="A901" t="s">
        <v>898</v>
      </c>
      <c r="B901" t="str">
        <f t="shared" si="14"/>
        <v>*lempire*</v>
      </c>
    </row>
    <row r="902" spans="1:2" x14ac:dyDescent="0.35">
      <c r="A902" t="s">
        <v>899</v>
      </c>
      <c r="B902" t="str">
        <f t="shared" si="14"/>
        <v>*cuiry les chaudardes*</v>
      </c>
    </row>
    <row r="903" spans="1:2" x14ac:dyDescent="0.35">
      <c r="A903" t="s">
        <v>900</v>
      </c>
      <c r="B903" t="str">
        <f t="shared" si="14"/>
        <v>*housset*</v>
      </c>
    </row>
    <row r="904" spans="1:2" x14ac:dyDescent="0.35">
      <c r="A904" t="s">
        <v>901</v>
      </c>
      <c r="B904" t="str">
        <f t="shared" si="14"/>
        <v>*billy sur aisne*</v>
      </c>
    </row>
    <row r="905" spans="1:2" x14ac:dyDescent="0.35">
      <c r="A905" t="s">
        <v>902</v>
      </c>
      <c r="B905" t="str">
        <f t="shared" si="14"/>
        <v>*belleu*</v>
      </c>
    </row>
    <row r="906" spans="1:2" x14ac:dyDescent="0.35">
      <c r="A906" t="s">
        <v>903</v>
      </c>
      <c r="B906" t="str">
        <f t="shared" si="14"/>
        <v>*pontavert*</v>
      </c>
    </row>
    <row r="907" spans="1:2" x14ac:dyDescent="0.35">
      <c r="A907" t="s">
        <v>904</v>
      </c>
      <c r="B907" t="str">
        <f t="shared" si="14"/>
        <v>*dizy le gros*</v>
      </c>
    </row>
    <row r="908" spans="1:2" x14ac:dyDescent="0.35">
      <c r="A908" t="s">
        <v>905</v>
      </c>
      <c r="B908" t="str">
        <f t="shared" si="14"/>
        <v>*crouttes sur marne*</v>
      </c>
    </row>
    <row r="909" spans="1:2" x14ac:dyDescent="0.35">
      <c r="A909" t="s">
        <v>906</v>
      </c>
      <c r="B909" t="str">
        <f t="shared" si="14"/>
        <v>*courmelles*</v>
      </c>
    </row>
    <row r="910" spans="1:2" x14ac:dyDescent="0.35">
      <c r="A910" t="s">
        <v>907</v>
      </c>
      <c r="B910" t="str">
        <f t="shared" si="14"/>
        <v>*bichancourt*</v>
      </c>
    </row>
    <row r="911" spans="1:2" x14ac:dyDescent="0.35">
      <c r="A911" t="s">
        <v>908</v>
      </c>
      <c r="B911" t="str">
        <f t="shared" si="14"/>
        <v>*beauvois en vermandois*</v>
      </c>
    </row>
    <row r="912" spans="1:2" x14ac:dyDescent="0.35">
      <c r="A912" t="s">
        <v>909</v>
      </c>
      <c r="B912" t="str">
        <f t="shared" si="14"/>
        <v>*priez*</v>
      </c>
    </row>
    <row r="913" spans="1:2" x14ac:dyDescent="0.35">
      <c r="A913" t="s">
        <v>910</v>
      </c>
      <c r="B913" t="str">
        <f t="shared" si="14"/>
        <v>*chassemy*</v>
      </c>
    </row>
    <row r="914" spans="1:2" x14ac:dyDescent="0.35">
      <c r="A914" t="s">
        <v>911</v>
      </c>
      <c r="B914" t="str">
        <f t="shared" si="14"/>
        <v>*etrepilly*</v>
      </c>
    </row>
    <row r="915" spans="1:2" x14ac:dyDescent="0.35">
      <c r="A915" t="s">
        <v>912</v>
      </c>
      <c r="B915" t="str">
        <f t="shared" si="14"/>
        <v>*artemps*</v>
      </c>
    </row>
    <row r="916" spans="1:2" x14ac:dyDescent="0.35">
      <c r="A916" t="s">
        <v>913</v>
      </c>
      <c r="B916" t="str">
        <f t="shared" si="14"/>
        <v>*frieres faillouel*</v>
      </c>
    </row>
    <row r="917" spans="1:2" x14ac:dyDescent="0.35">
      <c r="A917" t="s">
        <v>914</v>
      </c>
      <c r="B917" t="str">
        <f t="shared" si="14"/>
        <v>*wiege faty*</v>
      </c>
    </row>
    <row r="918" spans="1:2" x14ac:dyDescent="0.35">
      <c r="A918" t="s">
        <v>915</v>
      </c>
      <c r="B918" t="str">
        <f t="shared" si="14"/>
        <v>*saint nicolas aux bois*</v>
      </c>
    </row>
    <row r="919" spans="1:2" x14ac:dyDescent="0.35">
      <c r="A919" t="s">
        <v>916</v>
      </c>
      <c r="B919" t="str">
        <f t="shared" si="14"/>
        <v>*gricourt*</v>
      </c>
    </row>
    <row r="920" spans="1:2" x14ac:dyDescent="0.35">
      <c r="A920" t="s">
        <v>917</v>
      </c>
      <c r="B920" t="str">
        <f t="shared" si="14"/>
        <v>*blesmes*</v>
      </c>
    </row>
    <row r="921" spans="1:2" x14ac:dyDescent="0.35">
      <c r="A921" t="s">
        <v>918</v>
      </c>
      <c r="B921" t="str">
        <f t="shared" si="14"/>
        <v>*ville savoye*</v>
      </c>
    </row>
    <row r="922" spans="1:2" x14ac:dyDescent="0.35">
      <c r="A922" t="s">
        <v>919</v>
      </c>
      <c r="B922" t="str">
        <f t="shared" si="14"/>
        <v>*mercin et vaux*</v>
      </c>
    </row>
    <row r="923" spans="1:2" x14ac:dyDescent="0.35">
      <c r="A923" t="s">
        <v>920</v>
      </c>
      <c r="B923" t="str">
        <f t="shared" si="14"/>
        <v>*chevresis monceau*</v>
      </c>
    </row>
    <row r="924" spans="1:2" x14ac:dyDescent="0.35">
      <c r="A924" t="s">
        <v>921</v>
      </c>
      <c r="B924" t="str">
        <f t="shared" si="14"/>
        <v>*beaurevoir*</v>
      </c>
    </row>
    <row r="925" spans="1:2" x14ac:dyDescent="0.35">
      <c r="A925" t="s">
        <v>922</v>
      </c>
      <c r="B925" t="str">
        <f t="shared" si="14"/>
        <v>*saint bandry*</v>
      </c>
    </row>
    <row r="926" spans="1:2" x14ac:dyDescent="0.35">
      <c r="A926" t="s">
        <v>923</v>
      </c>
      <c r="B926" t="str">
        <f t="shared" si="14"/>
        <v>*vregny*</v>
      </c>
    </row>
    <row r="927" spans="1:2" x14ac:dyDescent="0.35">
      <c r="A927" t="s">
        <v>924</v>
      </c>
      <c r="B927" t="str">
        <f t="shared" si="14"/>
        <v>*vadencourt*</v>
      </c>
    </row>
    <row r="928" spans="1:2" x14ac:dyDescent="0.35">
      <c r="A928" t="s">
        <v>925</v>
      </c>
      <c r="B928" t="str">
        <f t="shared" si="14"/>
        <v>*vierzy*</v>
      </c>
    </row>
    <row r="929" spans="1:2" x14ac:dyDescent="0.35">
      <c r="A929" t="s">
        <v>926</v>
      </c>
      <c r="B929" t="str">
        <f t="shared" si="14"/>
        <v>*caillouel crepigny*</v>
      </c>
    </row>
    <row r="930" spans="1:2" x14ac:dyDescent="0.35">
      <c r="A930" t="s">
        <v>927</v>
      </c>
      <c r="B930" t="str">
        <f t="shared" si="14"/>
        <v>*nizy le comte*</v>
      </c>
    </row>
    <row r="931" spans="1:2" x14ac:dyDescent="0.35">
      <c r="A931" t="s">
        <v>928</v>
      </c>
      <c r="B931" t="str">
        <f t="shared" si="14"/>
        <v>*vendieres*</v>
      </c>
    </row>
    <row r="932" spans="1:2" x14ac:dyDescent="0.35">
      <c r="A932" t="s">
        <v>929</v>
      </c>
      <c r="B932" t="str">
        <f t="shared" si="14"/>
        <v>*buzancy*</v>
      </c>
    </row>
    <row r="933" spans="1:2" x14ac:dyDescent="0.35">
      <c r="A933" t="s">
        <v>930</v>
      </c>
      <c r="B933" t="str">
        <f t="shared" si="14"/>
        <v>*jeantes*</v>
      </c>
    </row>
    <row r="934" spans="1:2" x14ac:dyDescent="0.35">
      <c r="A934" t="s">
        <v>931</v>
      </c>
      <c r="B934" t="str">
        <f t="shared" si="14"/>
        <v>*connigis*</v>
      </c>
    </row>
    <row r="935" spans="1:2" x14ac:dyDescent="0.35">
      <c r="A935" t="s">
        <v>932</v>
      </c>
      <c r="B935" t="str">
        <f t="shared" si="14"/>
        <v>*torcy en valois*</v>
      </c>
    </row>
    <row r="936" spans="1:2" x14ac:dyDescent="0.35">
      <c r="A936" t="s">
        <v>933</v>
      </c>
      <c r="B936" t="str">
        <f t="shared" si="14"/>
        <v>*coucy la ville*</v>
      </c>
    </row>
    <row r="937" spans="1:2" x14ac:dyDescent="0.35">
      <c r="A937" t="s">
        <v>934</v>
      </c>
      <c r="B937" t="str">
        <f t="shared" si="14"/>
        <v>*goudelancourt les pierrepont*</v>
      </c>
    </row>
    <row r="938" spans="1:2" x14ac:dyDescent="0.35">
      <c r="A938" t="s">
        <v>935</v>
      </c>
      <c r="B938" t="str">
        <f t="shared" si="14"/>
        <v>*passy en valois*</v>
      </c>
    </row>
    <row r="939" spans="1:2" x14ac:dyDescent="0.35">
      <c r="A939" t="s">
        <v>936</v>
      </c>
      <c r="B939" t="str">
        <f t="shared" si="14"/>
        <v>*montgru saint hilaire*</v>
      </c>
    </row>
    <row r="940" spans="1:2" x14ac:dyDescent="0.35">
      <c r="A940" t="s">
        <v>937</v>
      </c>
      <c r="B940" t="str">
        <f t="shared" si="14"/>
        <v>*mont d origny*</v>
      </c>
    </row>
    <row r="941" spans="1:2" x14ac:dyDescent="0.35">
      <c r="A941" t="s">
        <v>938</v>
      </c>
      <c r="B941" t="str">
        <f t="shared" si="14"/>
        <v>*vassogne*</v>
      </c>
    </row>
    <row r="942" spans="1:2" x14ac:dyDescent="0.35">
      <c r="A942" t="s">
        <v>939</v>
      </c>
      <c r="B942" t="str">
        <f t="shared" si="14"/>
        <v>*maissemy*</v>
      </c>
    </row>
    <row r="943" spans="1:2" x14ac:dyDescent="0.35">
      <c r="A943" t="s">
        <v>940</v>
      </c>
      <c r="B943" t="str">
        <f t="shared" si="14"/>
        <v>*rogny*</v>
      </c>
    </row>
    <row r="944" spans="1:2" x14ac:dyDescent="0.35">
      <c r="A944" t="s">
        <v>941</v>
      </c>
      <c r="B944" t="str">
        <f t="shared" si="14"/>
        <v>*venerolles*</v>
      </c>
    </row>
    <row r="945" spans="1:2" x14ac:dyDescent="0.35">
      <c r="A945" t="s">
        <v>942</v>
      </c>
      <c r="B945" t="str">
        <f t="shared" si="14"/>
        <v>*clamecy*</v>
      </c>
    </row>
    <row r="946" spans="1:2" x14ac:dyDescent="0.35">
      <c r="A946" t="s">
        <v>943</v>
      </c>
      <c r="B946" t="str">
        <f t="shared" si="14"/>
        <v>*viel arcy*</v>
      </c>
    </row>
    <row r="947" spans="1:2" x14ac:dyDescent="0.35">
      <c r="A947" t="s">
        <v>944</v>
      </c>
      <c r="B947" t="str">
        <f t="shared" si="14"/>
        <v>*guyencourt*</v>
      </c>
    </row>
    <row r="948" spans="1:2" x14ac:dyDescent="0.35">
      <c r="A948" t="s">
        <v>945</v>
      </c>
      <c r="B948" t="str">
        <f t="shared" si="14"/>
        <v>*mennevret*</v>
      </c>
    </row>
    <row r="949" spans="1:2" x14ac:dyDescent="0.35">
      <c r="A949" t="s">
        <v>946</v>
      </c>
      <c r="B949" t="str">
        <f t="shared" si="14"/>
        <v>*caulaincourt*</v>
      </c>
    </row>
    <row r="950" spans="1:2" x14ac:dyDescent="0.35">
      <c r="A950" t="s">
        <v>947</v>
      </c>
      <c r="B950" t="str">
        <f t="shared" si="14"/>
        <v>*oulchy le chateau*</v>
      </c>
    </row>
    <row r="951" spans="1:2" x14ac:dyDescent="0.35">
      <c r="A951" t="s">
        <v>948</v>
      </c>
      <c r="B951" t="str">
        <f t="shared" si="14"/>
        <v>*guise*</v>
      </c>
    </row>
    <row r="952" spans="1:2" x14ac:dyDescent="0.35">
      <c r="A952" t="s">
        <v>949</v>
      </c>
      <c r="B952" t="str">
        <f t="shared" si="14"/>
        <v>*champs*</v>
      </c>
    </row>
    <row r="953" spans="1:2" x14ac:dyDescent="0.35">
      <c r="A953" t="s">
        <v>950</v>
      </c>
      <c r="B953" t="str">
        <f t="shared" si="14"/>
        <v>*sainte preuve*</v>
      </c>
    </row>
    <row r="954" spans="1:2" x14ac:dyDescent="0.35">
      <c r="A954" t="s">
        <v>951</v>
      </c>
      <c r="B954" t="str">
        <f t="shared" si="14"/>
        <v>*proix*</v>
      </c>
    </row>
    <row r="955" spans="1:2" x14ac:dyDescent="0.35">
      <c r="A955" t="s">
        <v>952</v>
      </c>
      <c r="B955" t="str">
        <f t="shared" si="14"/>
        <v>*ambleny*</v>
      </c>
    </row>
    <row r="956" spans="1:2" x14ac:dyDescent="0.35">
      <c r="A956" t="s">
        <v>953</v>
      </c>
      <c r="B956" t="str">
        <f t="shared" si="14"/>
        <v>*ribeauville*</v>
      </c>
    </row>
    <row r="957" spans="1:2" x14ac:dyDescent="0.35">
      <c r="A957" t="s">
        <v>954</v>
      </c>
      <c r="B957" t="str">
        <f t="shared" si="14"/>
        <v>*tugny et pont*</v>
      </c>
    </row>
    <row r="958" spans="1:2" x14ac:dyDescent="0.35">
      <c r="A958" t="s">
        <v>955</v>
      </c>
      <c r="B958" t="str">
        <f t="shared" si="14"/>
        <v>*fresnes*</v>
      </c>
    </row>
    <row r="959" spans="1:2" x14ac:dyDescent="0.35">
      <c r="A959" t="s">
        <v>956</v>
      </c>
      <c r="B959" t="str">
        <f t="shared" si="14"/>
        <v>*bourguignon sous montbavin*</v>
      </c>
    </row>
    <row r="960" spans="1:2" x14ac:dyDescent="0.35">
      <c r="A960" t="s">
        <v>957</v>
      </c>
      <c r="B960" t="str">
        <f t="shared" si="14"/>
        <v>*neuvillette*</v>
      </c>
    </row>
    <row r="961" spans="1:2" x14ac:dyDescent="0.35">
      <c r="A961" t="s">
        <v>958</v>
      </c>
      <c r="B961" t="str">
        <f t="shared" si="14"/>
        <v>*saint thomas*</v>
      </c>
    </row>
    <row r="962" spans="1:2" x14ac:dyDescent="0.35">
      <c r="A962" t="s">
        <v>959</v>
      </c>
      <c r="B962" t="str">
        <f t="shared" ref="B962:B1025" si="15">_xlfn.CONCAT("*",A962,"*")</f>
        <v>*marfontaine*</v>
      </c>
    </row>
    <row r="963" spans="1:2" x14ac:dyDescent="0.35">
      <c r="A963" t="s">
        <v>960</v>
      </c>
      <c r="B963" t="str">
        <f t="shared" si="15"/>
        <v>*besmont*</v>
      </c>
    </row>
    <row r="964" spans="1:2" x14ac:dyDescent="0.35">
      <c r="A964" t="s">
        <v>961</v>
      </c>
      <c r="B964" t="str">
        <f t="shared" si="15"/>
        <v>*lehaucourt*</v>
      </c>
    </row>
    <row r="965" spans="1:2" x14ac:dyDescent="0.35">
      <c r="A965" t="s">
        <v>962</v>
      </c>
      <c r="B965" t="str">
        <f t="shared" si="15"/>
        <v>*brissy hamegicourt*</v>
      </c>
    </row>
    <row r="966" spans="1:2" x14ac:dyDescent="0.35">
      <c r="A966" t="s">
        <v>963</v>
      </c>
      <c r="B966" t="str">
        <f t="shared" si="15"/>
        <v>*plomion*</v>
      </c>
    </row>
    <row r="967" spans="1:2" x14ac:dyDescent="0.35">
      <c r="A967" t="s">
        <v>964</v>
      </c>
      <c r="B967" t="str">
        <f t="shared" si="15"/>
        <v>*savy*</v>
      </c>
    </row>
    <row r="968" spans="1:2" x14ac:dyDescent="0.35">
      <c r="A968" t="s">
        <v>965</v>
      </c>
      <c r="B968" t="str">
        <f t="shared" si="15"/>
        <v>*puisieux et clanlieu*</v>
      </c>
    </row>
    <row r="969" spans="1:2" x14ac:dyDescent="0.35">
      <c r="A969" t="s">
        <v>966</v>
      </c>
      <c r="B969" t="str">
        <f t="shared" si="15"/>
        <v>*ciry salsogne*</v>
      </c>
    </row>
    <row r="970" spans="1:2" x14ac:dyDescent="0.35">
      <c r="A970" t="s">
        <v>967</v>
      </c>
      <c r="B970" t="str">
        <f t="shared" si="15"/>
        <v>*crupilly*</v>
      </c>
    </row>
    <row r="971" spans="1:2" x14ac:dyDescent="0.35">
      <c r="A971" t="s">
        <v>968</v>
      </c>
      <c r="B971" t="str">
        <f t="shared" si="15"/>
        <v>*dommiers*</v>
      </c>
    </row>
    <row r="972" spans="1:2" x14ac:dyDescent="0.35">
      <c r="A972" t="s">
        <v>969</v>
      </c>
      <c r="B972" t="str">
        <f t="shared" si="15"/>
        <v>*etreillers*</v>
      </c>
    </row>
    <row r="973" spans="1:2" x14ac:dyDescent="0.35">
      <c r="A973" t="s">
        <v>970</v>
      </c>
      <c r="B973" t="str">
        <f t="shared" si="15"/>
        <v>*chouy*</v>
      </c>
    </row>
    <row r="974" spans="1:2" x14ac:dyDescent="0.35">
      <c r="A974" t="s">
        <v>971</v>
      </c>
      <c r="B974" t="str">
        <f t="shared" si="15"/>
        <v>*landifay et bertaignemont*</v>
      </c>
    </row>
    <row r="975" spans="1:2" x14ac:dyDescent="0.35">
      <c r="A975" t="s">
        <v>972</v>
      </c>
      <c r="B975" t="str">
        <f t="shared" si="15"/>
        <v>*silly la poterie*</v>
      </c>
    </row>
    <row r="976" spans="1:2" x14ac:dyDescent="0.35">
      <c r="A976" t="s">
        <v>973</v>
      </c>
      <c r="B976" t="str">
        <f t="shared" si="15"/>
        <v>*nauroy*</v>
      </c>
    </row>
    <row r="977" spans="1:2" x14ac:dyDescent="0.35">
      <c r="A977" t="s">
        <v>974</v>
      </c>
      <c r="B977" t="str">
        <f t="shared" si="15"/>
        <v>*lime*</v>
      </c>
    </row>
    <row r="978" spans="1:2" x14ac:dyDescent="0.35">
      <c r="A978" t="s">
        <v>975</v>
      </c>
      <c r="B978" t="str">
        <f t="shared" si="15"/>
        <v>*aubigny aux kaisnes*</v>
      </c>
    </row>
    <row r="979" spans="1:2" x14ac:dyDescent="0.35">
      <c r="A979" t="s">
        <v>976</v>
      </c>
      <c r="B979" t="str">
        <f t="shared" si="15"/>
        <v>*monceau le waast*</v>
      </c>
    </row>
    <row r="980" spans="1:2" x14ac:dyDescent="0.35">
      <c r="A980" t="s">
        <v>977</v>
      </c>
      <c r="B980" t="str">
        <f t="shared" si="15"/>
        <v>*cuiry les iviers*</v>
      </c>
    </row>
    <row r="981" spans="1:2" x14ac:dyDescent="0.35">
      <c r="A981" t="s">
        <v>978</v>
      </c>
      <c r="B981" t="str">
        <f t="shared" si="15"/>
        <v>*regny*</v>
      </c>
    </row>
    <row r="982" spans="1:2" x14ac:dyDescent="0.35">
      <c r="A982" t="s">
        <v>979</v>
      </c>
      <c r="B982" t="str">
        <f t="shared" si="15"/>
        <v>*villers saint christophe*</v>
      </c>
    </row>
    <row r="983" spans="1:2" x14ac:dyDescent="0.35">
      <c r="A983" t="s">
        <v>980</v>
      </c>
      <c r="B983" t="str">
        <f t="shared" si="15"/>
        <v>*chaillevois*</v>
      </c>
    </row>
    <row r="984" spans="1:2" x14ac:dyDescent="0.35">
      <c r="A984" t="s">
        <v>981</v>
      </c>
      <c r="B984" t="str">
        <f t="shared" si="15"/>
        <v>*vezilly*</v>
      </c>
    </row>
    <row r="985" spans="1:2" x14ac:dyDescent="0.35">
      <c r="A985" t="s">
        <v>982</v>
      </c>
      <c r="B985" t="str">
        <f t="shared" si="15"/>
        <v>*lappion*</v>
      </c>
    </row>
    <row r="986" spans="1:2" x14ac:dyDescent="0.35">
      <c r="A986" t="s">
        <v>983</v>
      </c>
      <c r="B986" t="str">
        <f t="shared" si="15"/>
        <v>*fresnes en tardenois*</v>
      </c>
    </row>
    <row r="987" spans="1:2" x14ac:dyDescent="0.35">
      <c r="A987" t="s">
        <v>984</v>
      </c>
      <c r="B987" t="str">
        <f t="shared" si="15"/>
        <v>*grand rozoy*</v>
      </c>
    </row>
    <row r="988" spans="1:2" x14ac:dyDescent="0.35">
      <c r="A988" t="s">
        <v>985</v>
      </c>
      <c r="B988" t="str">
        <f t="shared" si="15"/>
        <v>*conde sur suippe*</v>
      </c>
    </row>
    <row r="989" spans="1:2" x14ac:dyDescent="0.35">
      <c r="A989" t="s">
        <v>986</v>
      </c>
      <c r="B989" t="str">
        <f t="shared" si="15"/>
        <v>*celles les conde*</v>
      </c>
    </row>
    <row r="990" spans="1:2" x14ac:dyDescent="0.35">
      <c r="A990" t="s">
        <v>987</v>
      </c>
      <c r="B990" t="str">
        <f t="shared" si="15"/>
        <v>*cessieres*</v>
      </c>
    </row>
    <row r="991" spans="1:2" x14ac:dyDescent="0.35">
      <c r="A991" t="s">
        <v>988</v>
      </c>
      <c r="B991" t="str">
        <f t="shared" si="15"/>
        <v>*courboin*</v>
      </c>
    </row>
    <row r="992" spans="1:2" x14ac:dyDescent="0.35">
      <c r="A992" t="s">
        <v>989</v>
      </c>
      <c r="B992" t="str">
        <f t="shared" si="15"/>
        <v>*verdilly*</v>
      </c>
    </row>
    <row r="993" spans="1:2" x14ac:dyDescent="0.35">
      <c r="A993" t="s">
        <v>990</v>
      </c>
      <c r="B993" t="str">
        <f t="shared" si="15"/>
        <v>*sorbais*</v>
      </c>
    </row>
    <row r="994" spans="1:2" x14ac:dyDescent="0.35">
      <c r="A994" t="s">
        <v>991</v>
      </c>
      <c r="B994" t="str">
        <f t="shared" si="15"/>
        <v>*thenailles*</v>
      </c>
    </row>
    <row r="995" spans="1:2" x14ac:dyDescent="0.35">
      <c r="A995" t="s">
        <v>992</v>
      </c>
      <c r="B995" t="str">
        <f t="shared" si="15"/>
        <v>*menneville*</v>
      </c>
    </row>
    <row r="996" spans="1:2" x14ac:dyDescent="0.35">
      <c r="A996" t="s">
        <v>993</v>
      </c>
      <c r="B996" t="str">
        <f t="shared" si="15"/>
        <v>*bonneil*</v>
      </c>
    </row>
    <row r="997" spans="1:2" x14ac:dyDescent="0.35">
      <c r="A997" t="s">
        <v>994</v>
      </c>
      <c r="B997" t="str">
        <f t="shared" si="15"/>
        <v>*couvron et aumencourt*</v>
      </c>
    </row>
    <row r="998" spans="1:2" x14ac:dyDescent="0.35">
      <c r="A998" t="s">
        <v>995</v>
      </c>
      <c r="B998" t="str">
        <f t="shared" si="15"/>
        <v>*chavignon*</v>
      </c>
    </row>
    <row r="999" spans="1:2" x14ac:dyDescent="0.35">
      <c r="A999" t="s">
        <v>996</v>
      </c>
      <c r="B999" t="str">
        <f t="shared" si="15"/>
        <v>*gandelu*</v>
      </c>
    </row>
    <row r="1000" spans="1:2" x14ac:dyDescent="0.35">
      <c r="A1000" t="s">
        <v>997</v>
      </c>
      <c r="B1000" t="str">
        <f t="shared" si="15"/>
        <v>*le thuel*</v>
      </c>
    </row>
    <row r="1001" spans="1:2" x14ac:dyDescent="0.35">
      <c r="A1001" t="s">
        <v>998</v>
      </c>
      <c r="B1001" t="str">
        <f t="shared" si="15"/>
        <v>*septvaux*</v>
      </c>
    </row>
    <row r="1002" spans="1:2" x14ac:dyDescent="0.35">
      <c r="A1002" t="s">
        <v>999</v>
      </c>
      <c r="B1002" t="str">
        <f t="shared" si="15"/>
        <v>*neufchatel sur aisne*</v>
      </c>
    </row>
    <row r="1003" spans="1:2" x14ac:dyDescent="0.35">
      <c r="A1003" t="s">
        <v>1000</v>
      </c>
      <c r="B1003" t="str">
        <f t="shared" si="15"/>
        <v>*boncourt*</v>
      </c>
    </row>
    <row r="1004" spans="1:2" x14ac:dyDescent="0.35">
      <c r="A1004" t="s">
        <v>1001</v>
      </c>
      <c r="B1004" t="str">
        <f t="shared" si="15"/>
        <v>*monampteuil*</v>
      </c>
    </row>
    <row r="1005" spans="1:2" x14ac:dyDescent="0.35">
      <c r="A1005" t="s">
        <v>1002</v>
      </c>
      <c r="B1005" t="str">
        <f t="shared" si="15"/>
        <v>*villiers saint denis*</v>
      </c>
    </row>
    <row r="1006" spans="1:2" x14ac:dyDescent="0.35">
      <c r="A1006" t="s">
        <v>1003</v>
      </c>
      <c r="B1006" t="str">
        <f t="shared" si="15"/>
        <v>*glennes*</v>
      </c>
    </row>
    <row r="1007" spans="1:2" x14ac:dyDescent="0.35">
      <c r="A1007" t="s">
        <v>1004</v>
      </c>
      <c r="B1007" t="str">
        <f t="shared" si="15"/>
        <v>*jussy*</v>
      </c>
    </row>
    <row r="1008" spans="1:2" x14ac:dyDescent="0.35">
      <c r="A1008" t="s">
        <v>1005</v>
      </c>
      <c r="B1008" t="str">
        <f t="shared" si="15"/>
        <v>*croix fonsomme*</v>
      </c>
    </row>
    <row r="1009" spans="1:2" x14ac:dyDescent="0.35">
      <c r="A1009" t="s">
        <v>1006</v>
      </c>
      <c r="B1009" t="str">
        <f t="shared" si="15"/>
        <v>*bertaucourt epourdon*</v>
      </c>
    </row>
    <row r="1010" spans="1:2" x14ac:dyDescent="0.35">
      <c r="A1010" t="s">
        <v>1007</v>
      </c>
      <c r="B1010" t="str">
        <f t="shared" si="15"/>
        <v>*bucilly*</v>
      </c>
    </row>
    <row r="1011" spans="1:2" x14ac:dyDescent="0.35">
      <c r="A1011" t="s">
        <v>1008</v>
      </c>
      <c r="B1011" t="str">
        <f t="shared" si="15"/>
        <v>*saint thibaut*</v>
      </c>
    </row>
    <row r="1012" spans="1:2" x14ac:dyDescent="0.35">
      <c r="A1012" t="s">
        <v>1009</v>
      </c>
      <c r="B1012" t="str">
        <f t="shared" si="15"/>
        <v>*landouzy la ville*</v>
      </c>
    </row>
    <row r="1013" spans="1:2" x14ac:dyDescent="0.35">
      <c r="A1013" t="s">
        <v>1010</v>
      </c>
      <c r="B1013" t="str">
        <f t="shared" si="15"/>
        <v>*goudelancourt les berrieux*</v>
      </c>
    </row>
    <row r="1014" spans="1:2" x14ac:dyDescent="0.35">
      <c r="A1014" t="s">
        <v>1011</v>
      </c>
      <c r="B1014" t="str">
        <f t="shared" si="15"/>
        <v>*colligis crandelain*</v>
      </c>
    </row>
    <row r="1015" spans="1:2" x14ac:dyDescent="0.35">
      <c r="A1015" t="s">
        <v>1012</v>
      </c>
      <c r="B1015" t="str">
        <f t="shared" si="15"/>
        <v>*nesles la montagne*</v>
      </c>
    </row>
    <row r="1016" spans="1:2" x14ac:dyDescent="0.35">
      <c r="A1016" t="s">
        <v>1013</v>
      </c>
      <c r="B1016" t="str">
        <f t="shared" si="15"/>
        <v>*la capelle*</v>
      </c>
    </row>
    <row r="1017" spans="1:2" x14ac:dyDescent="0.35">
      <c r="A1017" t="s">
        <v>1014</v>
      </c>
      <c r="B1017" t="str">
        <f t="shared" si="15"/>
        <v>*aizelles*</v>
      </c>
    </row>
    <row r="1018" spans="1:2" x14ac:dyDescent="0.35">
      <c r="A1018" t="s">
        <v>1015</v>
      </c>
      <c r="B1018" t="str">
        <f t="shared" si="15"/>
        <v>*vermand*</v>
      </c>
    </row>
    <row r="1019" spans="1:2" x14ac:dyDescent="0.35">
      <c r="A1019" t="s">
        <v>1016</v>
      </c>
      <c r="B1019" t="str">
        <f t="shared" si="15"/>
        <v>*monthiers*</v>
      </c>
    </row>
    <row r="1020" spans="1:2" x14ac:dyDescent="0.35">
      <c r="A1020" t="s">
        <v>1017</v>
      </c>
      <c r="B1020" t="str">
        <f t="shared" si="15"/>
        <v>*saint pierremont*</v>
      </c>
    </row>
    <row r="1021" spans="1:2" x14ac:dyDescent="0.35">
      <c r="A1021" t="s">
        <v>1018</v>
      </c>
      <c r="B1021" t="str">
        <f t="shared" si="15"/>
        <v>*celles sur aisne*</v>
      </c>
    </row>
    <row r="1022" spans="1:2" x14ac:dyDescent="0.35">
      <c r="A1022" t="s">
        <v>1019</v>
      </c>
      <c r="B1022" t="str">
        <f t="shared" si="15"/>
        <v>*evergnicourt*</v>
      </c>
    </row>
    <row r="1023" spans="1:2" x14ac:dyDescent="0.35">
      <c r="A1023" t="s">
        <v>1020</v>
      </c>
      <c r="B1023" t="str">
        <f t="shared" si="15"/>
        <v>*fossoy*</v>
      </c>
    </row>
    <row r="1024" spans="1:2" x14ac:dyDescent="0.35">
      <c r="A1024" t="s">
        <v>1021</v>
      </c>
      <c r="B1024" t="str">
        <f t="shared" si="15"/>
        <v>*muscourt*</v>
      </c>
    </row>
    <row r="1025" spans="1:2" x14ac:dyDescent="0.35">
      <c r="A1025" t="s">
        <v>1022</v>
      </c>
      <c r="B1025" t="str">
        <f t="shared" si="15"/>
        <v>*chaudardes*</v>
      </c>
    </row>
    <row r="1026" spans="1:2" x14ac:dyDescent="0.35">
      <c r="A1026" t="s">
        <v>1023</v>
      </c>
      <c r="B1026" t="str">
        <f t="shared" ref="B1026:B1089" si="16">_xlfn.CONCAT("*",A1026,"*")</f>
        <v>*remigny*</v>
      </c>
    </row>
    <row r="1027" spans="1:2" x14ac:dyDescent="0.35">
      <c r="A1027" t="s">
        <v>1024</v>
      </c>
      <c r="B1027" t="str">
        <f t="shared" si="16"/>
        <v>*mons en laonnois*</v>
      </c>
    </row>
    <row r="1028" spans="1:2" x14ac:dyDescent="0.35">
      <c r="A1028" t="s">
        <v>1025</v>
      </c>
      <c r="B1028" t="str">
        <f t="shared" si="16"/>
        <v>*charly sur marne*</v>
      </c>
    </row>
    <row r="1029" spans="1:2" x14ac:dyDescent="0.35">
      <c r="A1029" t="s">
        <v>1026</v>
      </c>
      <c r="B1029" t="str">
        <f t="shared" si="16"/>
        <v>*chateau thierry*</v>
      </c>
    </row>
    <row r="1030" spans="1:2" x14ac:dyDescent="0.35">
      <c r="A1030" t="s">
        <v>1027</v>
      </c>
      <c r="B1030" t="str">
        <f t="shared" si="16"/>
        <v>*eppes*</v>
      </c>
    </row>
    <row r="1031" spans="1:2" x14ac:dyDescent="0.35">
      <c r="A1031" t="s">
        <v>1028</v>
      </c>
      <c r="B1031" t="str">
        <f t="shared" si="16"/>
        <v>*vauxrezis*</v>
      </c>
    </row>
    <row r="1032" spans="1:2" x14ac:dyDescent="0.35">
      <c r="A1032" t="s">
        <v>1029</v>
      </c>
      <c r="B1032" t="str">
        <f t="shared" si="16"/>
        <v>*chatillon les sons*</v>
      </c>
    </row>
    <row r="1033" spans="1:2" x14ac:dyDescent="0.35">
      <c r="A1033" t="s">
        <v>1030</v>
      </c>
      <c r="B1033" t="str">
        <f t="shared" si="16"/>
        <v>*vivieres*</v>
      </c>
    </row>
    <row r="1034" spans="1:2" x14ac:dyDescent="0.35">
      <c r="A1034" t="s">
        <v>1031</v>
      </c>
      <c r="B1034" t="str">
        <f t="shared" si="16"/>
        <v>*coyolles*</v>
      </c>
    </row>
    <row r="1035" spans="1:2" x14ac:dyDescent="0.35">
      <c r="A1035" t="s">
        <v>1032</v>
      </c>
      <c r="B1035" t="str">
        <f t="shared" si="16"/>
        <v>*rozieres sur crise*</v>
      </c>
    </row>
    <row r="1036" spans="1:2" x14ac:dyDescent="0.35">
      <c r="A1036" t="s">
        <v>1033</v>
      </c>
      <c r="B1036" t="str">
        <f t="shared" si="16"/>
        <v>*thenelles*</v>
      </c>
    </row>
    <row r="1037" spans="1:2" x14ac:dyDescent="0.35">
      <c r="A1037" t="s">
        <v>1034</v>
      </c>
      <c r="B1037" t="str">
        <f t="shared" si="16"/>
        <v>*nogentel*</v>
      </c>
    </row>
    <row r="1038" spans="1:2" x14ac:dyDescent="0.35">
      <c r="A1038" t="s">
        <v>1035</v>
      </c>
      <c r="B1038" t="str">
        <f t="shared" si="16"/>
        <v>*la chapelle sur chezy*</v>
      </c>
    </row>
    <row r="1039" spans="1:2" x14ac:dyDescent="0.35">
      <c r="A1039" t="s">
        <v>1036</v>
      </c>
      <c r="B1039" t="str">
        <f t="shared" si="16"/>
        <v>*concevreux*</v>
      </c>
    </row>
    <row r="1040" spans="1:2" x14ac:dyDescent="0.35">
      <c r="A1040" t="s">
        <v>1037</v>
      </c>
      <c r="B1040" t="str">
        <f t="shared" si="16"/>
        <v>*grandrieux*</v>
      </c>
    </row>
    <row r="1041" spans="1:2" x14ac:dyDescent="0.35">
      <c r="A1041" t="s">
        <v>1038</v>
      </c>
      <c r="B1041" t="str">
        <f t="shared" si="16"/>
        <v>*origny en thierache*</v>
      </c>
    </row>
    <row r="1042" spans="1:2" x14ac:dyDescent="0.35">
      <c r="A1042" t="s">
        <v>1039</v>
      </c>
      <c r="B1042" t="str">
        <f t="shared" si="16"/>
        <v>*achery*</v>
      </c>
    </row>
    <row r="1043" spans="1:2" x14ac:dyDescent="0.35">
      <c r="A1043" t="s">
        <v>1040</v>
      </c>
      <c r="B1043" t="str">
        <f t="shared" si="16"/>
        <v>*lesdins*</v>
      </c>
    </row>
    <row r="1044" spans="1:2" x14ac:dyDescent="0.35">
      <c r="A1044" t="s">
        <v>1041</v>
      </c>
      <c r="B1044" t="str">
        <f t="shared" si="16"/>
        <v>*liez*</v>
      </c>
    </row>
    <row r="1045" spans="1:2" x14ac:dyDescent="0.35">
      <c r="A1045" t="s">
        <v>1042</v>
      </c>
      <c r="B1045" t="str">
        <f t="shared" si="16"/>
        <v>*haramont*</v>
      </c>
    </row>
    <row r="1046" spans="1:2" x14ac:dyDescent="0.35">
      <c r="A1046" t="s">
        <v>1043</v>
      </c>
      <c r="B1046" t="str">
        <f t="shared" si="16"/>
        <v>*mennessis*</v>
      </c>
    </row>
    <row r="1047" spans="1:2" x14ac:dyDescent="0.35">
      <c r="A1047" t="s">
        <v>1044</v>
      </c>
      <c r="B1047" t="str">
        <f t="shared" si="16"/>
        <v>*levergies*</v>
      </c>
    </row>
    <row r="1048" spans="1:2" x14ac:dyDescent="0.35">
      <c r="A1048" t="s">
        <v>1045</v>
      </c>
      <c r="B1048" t="str">
        <f t="shared" si="16"/>
        <v>*ollezy*</v>
      </c>
    </row>
    <row r="1049" spans="1:2" x14ac:dyDescent="0.35">
      <c r="A1049" t="s">
        <v>1046</v>
      </c>
      <c r="B1049" t="str">
        <f t="shared" si="16"/>
        <v>*colonfay*</v>
      </c>
    </row>
    <row r="1050" spans="1:2" x14ac:dyDescent="0.35">
      <c r="A1050" t="s">
        <v>1047</v>
      </c>
      <c r="B1050" t="str">
        <f t="shared" si="16"/>
        <v>*vauxbuin*</v>
      </c>
    </row>
    <row r="1051" spans="1:2" x14ac:dyDescent="0.35">
      <c r="A1051" t="s">
        <v>1048</v>
      </c>
      <c r="B1051" t="str">
        <f t="shared" si="16"/>
        <v>*la vallee mulatre*</v>
      </c>
    </row>
    <row r="1052" spans="1:2" x14ac:dyDescent="0.35">
      <c r="A1052" t="s">
        <v>1049</v>
      </c>
      <c r="B1052" t="str">
        <f t="shared" si="16"/>
        <v>*revillon*</v>
      </c>
    </row>
    <row r="1053" spans="1:2" x14ac:dyDescent="0.35">
      <c r="A1053" t="s">
        <v>1050</v>
      </c>
      <c r="B1053" t="str">
        <f t="shared" si="16"/>
        <v>*watigny*</v>
      </c>
    </row>
    <row r="1054" spans="1:2" x14ac:dyDescent="0.35">
      <c r="A1054" t="s">
        <v>1051</v>
      </c>
      <c r="B1054" t="str">
        <f t="shared" si="16"/>
        <v>*grand verly*</v>
      </c>
    </row>
    <row r="1055" spans="1:2" x14ac:dyDescent="0.35">
      <c r="A1055" t="s">
        <v>1052</v>
      </c>
      <c r="B1055" t="str">
        <f t="shared" si="16"/>
        <v>*troesnes*</v>
      </c>
    </row>
    <row r="1056" spans="1:2" x14ac:dyDescent="0.35">
      <c r="A1056" t="s">
        <v>1053</v>
      </c>
      <c r="B1056" t="str">
        <f t="shared" si="16"/>
        <v>*nouvion et catillon*</v>
      </c>
    </row>
    <row r="1057" spans="1:2" x14ac:dyDescent="0.35">
      <c r="A1057" t="s">
        <v>1054</v>
      </c>
      <c r="B1057" t="str">
        <f t="shared" si="16"/>
        <v>*villers helon*</v>
      </c>
    </row>
    <row r="1058" spans="1:2" x14ac:dyDescent="0.35">
      <c r="A1058" t="s">
        <v>1055</v>
      </c>
      <c r="B1058" t="str">
        <f t="shared" si="16"/>
        <v>*buironfosse*</v>
      </c>
    </row>
    <row r="1059" spans="1:2" x14ac:dyDescent="0.35">
      <c r="A1059" t="s">
        <v>1056</v>
      </c>
      <c r="B1059" t="str">
        <f t="shared" si="16"/>
        <v>*courchamps*</v>
      </c>
    </row>
    <row r="1060" spans="1:2" x14ac:dyDescent="0.35">
      <c r="A1060" t="s">
        <v>1057</v>
      </c>
      <c r="B1060" t="str">
        <f t="shared" si="16"/>
        <v>*noyant et aconin*</v>
      </c>
    </row>
    <row r="1061" spans="1:2" x14ac:dyDescent="0.35">
      <c r="A1061" t="s">
        <v>1058</v>
      </c>
      <c r="B1061" t="str">
        <f t="shared" si="16"/>
        <v>*saint simon*</v>
      </c>
    </row>
    <row r="1062" spans="1:2" x14ac:dyDescent="0.35">
      <c r="A1062" t="s">
        <v>1059</v>
      </c>
      <c r="B1062" t="str">
        <f t="shared" si="16"/>
        <v>*beautor*</v>
      </c>
    </row>
    <row r="1063" spans="1:2" x14ac:dyDescent="0.35">
      <c r="A1063" t="s">
        <v>1060</v>
      </c>
      <c r="B1063" t="str">
        <f t="shared" si="16"/>
        <v>*presles et thierny*</v>
      </c>
    </row>
    <row r="1064" spans="1:2" x14ac:dyDescent="0.35">
      <c r="A1064" t="s">
        <v>1061</v>
      </c>
      <c r="B1064" t="str">
        <f t="shared" si="16"/>
        <v>*monceau les leups*</v>
      </c>
    </row>
    <row r="1065" spans="1:2" x14ac:dyDescent="0.35">
      <c r="A1065" t="s">
        <v>1062</v>
      </c>
      <c r="B1065" t="str">
        <f t="shared" si="16"/>
        <v>*montcornet*</v>
      </c>
    </row>
    <row r="1066" spans="1:2" x14ac:dyDescent="0.35">
      <c r="A1066" t="s">
        <v>1063</v>
      </c>
      <c r="B1066" t="str">
        <f t="shared" si="16"/>
        <v>*viels maisons*</v>
      </c>
    </row>
    <row r="1067" spans="1:2" x14ac:dyDescent="0.35">
      <c r="A1067" t="s">
        <v>1064</v>
      </c>
      <c r="B1067" t="str">
        <f t="shared" si="16"/>
        <v>*marizy sainte genevieve*</v>
      </c>
    </row>
    <row r="1068" spans="1:2" x14ac:dyDescent="0.35">
      <c r="A1068" t="s">
        <v>1065</v>
      </c>
      <c r="B1068" t="str">
        <f t="shared" si="16"/>
        <v>*autreppes*</v>
      </c>
    </row>
    <row r="1069" spans="1:2" x14ac:dyDescent="0.35">
      <c r="A1069" t="s">
        <v>1066</v>
      </c>
      <c r="B1069" t="str">
        <f t="shared" si="16"/>
        <v>*moy de l aisne*</v>
      </c>
    </row>
    <row r="1070" spans="1:2" x14ac:dyDescent="0.35">
      <c r="A1070" t="s">
        <v>1067</v>
      </c>
      <c r="B1070" t="str">
        <f t="shared" si="16"/>
        <v>*any martin rieux*</v>
      </c>
    </row>
    <row r="1071" spans="1:2" x14ac:dyDescent="0.35">
      <c r="A1071" t="s">
        <v>1068</v>
      </c>
      <c r="B1071" t="str">
        <f t="shared" si="16"/>
        <v>*esqueheries*</v>
      </c>
    </row>
    <row r="1072" spans="1:2" x14ac:dyDescent="0.35">
      <c r="A1072" t="s">
        <v>1069</v>
      </c>
      <c r="B1072" t="str">
        <f t="shared" si="16"/>
        <v>*trosly loire*</v>
      </c>
    </row>
    <row r="1073" spans="1:2" x14ac:dyDescent="0.35">
      <c r="A1073" t="s">
        <v>1070</v>
      </c>
      <c r="B1073" t="str">
        <f t="shared" si="16"/>
        <v>*fayet*</v>
      </c>
    </row>
    <row r="1074" spans="1:2" x14ac:dyDescent="0.35">
      <c r="A1074" t="s">
        <v>1071</v>
      </c>
      <c r="B1074" t="str">
        <f t="shared" si="16"/>
        <v>*harcigny*</v>
      </c>
    </row>
    <row r="1075" spans="1:2" x14ac:dyDescent="0.35">
      <c r="A1075" t="s">
        <v>1072</v>
      </c>
      <c r="B1075" t="str">
        <f t="shared" si="16"/>
        <v>*itancourt*</v>
      </c>
    </row>
    <row r="1076" spans="1:2" x14ac:dyDescent="0.35">
      <c r="A1076" t="s">
        <v>1073</v>
      </c>
      <c r="B1076" t="str">
        <f t="shared" si="16"/>
        <v>*brie*</v>
      </c>
    </row>
    <row r="1077" spans="1:2" x14ac:dyDescent="0.35">
      <c r="A1077" t="s">
        <v>1074</v>
      </c>
      <c r="B1077" t="str">
        <f t="shared" si="16"/>
        <v>*hinacourt*</v>
      </c>
    </row>
    <row r="1078" spans="1:2" x14ac:dyDescent="0.35">
      <c r="A1078" t="s">
        <v>1075</v>
      </c>
      <c r="B1078" t="str">
        <f t="shared" si="16"/>
        <v>*latilly*</v>
      </c>
    </row>
    <row r="1079" spans="1:2" x14ac:dyDescent="0.35">
      <c r="A1079" t="s">
        <v>1076</v>
      </c>
      <c r="B1079" t="str">
        <f t="shared" si="16"/>
        <v>*holnon*</v>
      </c>
    </row>
    <row r="1080" spans="1:2" x14ac:dyDescent="0.35">
      <c r="A1080" t="s">
        <v>1077</v>
      </c>
      <c r="B1080" t="str">
        <f t="shared" si="16"/>
        <v>*marchais*</v>
      </c>
    </row>
    <row r="1081" spans="1:2" x14ac:dyDescent="0.35">
      <c r="A1081" t="s">
        <v>1078</v>
      </c>
      <c r="B1081" t="str">
        <f t="shared" si="16"/>
        <v>*parpeville*</v>
      </c>
    </row>
    <row r="1082" spans="1:2" x14ac:dyDescent="0.35">
      <c r="A1082" t="s">
        <v>1079</v>
      </c>
      <c r="B1082" t="str">
        <f t="shared" si="16"/>
        <v>*vic sur aisne*</v>
      </c>
    </row>
    <row r="1083" spans="1:2" x14ac:dyDescent="0.35">
      <c r="A1083" t="s">
        <v>1080</v>
      </c>
      <c r="B1083" t="str">
        <f t="shared" si="16"/>
        <v>*vigneux hocquet*</v>
      </c>
    </row>
    <row r="1084" spans="1:2" x14ac:dyDescent="0.35">
      <c r="A1084" t="s">
        <v>1081</v>
      </c>
      <c r="B1084" t="str">
        <f t="shared" si="16"/>
        <v>*vezaponin*</v>
      </c>
    </row>
    <row r="1085" spans="1:2" x14ac:dyDescent="0.35">
      <c r="A1085" t="s">
        <v>1082</v>
      </c>
      <c r="B1085" t="str">
        <f t="shared" si="16"/>
        <v>*braye en thierache*</v>
      </c>
    </row>
    <row r="1086" spans="1:2" x14ac:dyDescent="0.35">
      <c r="A1086" t="s">
        <v>1083</v>
      </c>
      <c r="B1086" t="str">
        <f t="shared" si="16"/>
        <v>*retheuil*</v>
      </c>
    </row>
    <row r="1087" spans="1:2" x14ac:dyDescent="0.35">
      <c r="A1087" t="s">
        <v>1084</v>
      </c>
      <c r="B1087" t="str">
        <f t="shared" si="16"/>
        <v>*fesmy le sart*</v>
      </c>
    </row>
    <row r="1088" spans="1:2" x14ac:dyDescent="0.35">
      <c r="A1088" t="s">
        <v>1085</v>
      </c>
      <c r="B1088" t="str">
        <f t="shared" si="16"/>
        <v>*corbeny*</v>
      </c>
    </row>
    <row r="1089" spans="1:2" x14ac:dyDescent="0.35">
      <c r="A1089" t="s">
        <v>1086</v>
      </c>
      <c r="B1089" t="str">
        <f t="shared" si="16"/>
        <v>*fluquieres*</v>
      </c>
    </row>
    <row r="1090" spans="1:2" x14ac:dyDescent="0.35">
      <c r="A1090" t="s">
        <v>1087</v>
      </c>
      <c r="B1090" t="str">
        <f t="shared" ref="B1090:B1153" si="17">_xlfn.CONCAT("*",A1090,"*")</f>
        <v>*pont saint mard*</v>
      </c>
    </row>
    <row r="1091" spans="1:2" x14ac:dyDescent="0.35">
      <c r="A1091" t="s">
        <v>1088</v>
      </c>
      <c r="B1091" t="str">
        <f t="shared" si="17"/>
        <v>*montlevon*</v>
      </c>
    </row>
    <row r="1092" spans="1:2" x14ac:dyDescent="0.35">
      <c r="A1092" t="s">
        <v>1089</v>
      </c>
      <c r="B1092" t="str">
        <f t="shared" si="17"/>
        <v>*epagny*</v>
      </c>
    </row>
    <row r="1093" spans="1:2" x14ac:dyDescent="0.35">
      <c r="A1093" t="s">
        <v>1090</v>
      </c>
      <c r="B1093" t="str">
        <f t="shared" si="17"/>
        <v>*vincy reuil et magny*</v>
      </c>
    </row>
    <row r="1094" spans="1:2" x14ac:dyDescent="0.35">
      <c r="A1094" t="s">
        <v>1091</v>
      </c>
      <c r="B1094" t="str">
        <f t="shared" si="17"/>
        <v>*montigny sous marle*</v>
      </c>
    </row>
    <row r="1095" spans="1:2" x14ac:dyDescent="0.35">
      <c r="A1095" t="s">
        <v>1092</v>
      </c>
      <c r="B1095" t="str">
        <f t="shared" si="17"/>
        <v>*bois les pargny*</v>
      </c>
    </row>
    <row r="1096" spans="1:2" x14ac:dyDescent="0.35">
      <c r="A1096" t="s">
        <v>1093</v>
      </c>
      <c r="B1096" t="str">
        <f t="shared" si="17"/>
        <v>*renneval*</v>
      </c>
    </row>
    <row r="1097" spans="1:2" x14ac:dyDescent="0.35">
      <c r="A1097" t="s">
        <v>1094</v>
      </c>
      <c r="B1097" t="str">
        <f t="shared" si="17"/>
        <v>*travecy*</v>
      </c>
    </row>
    <row r="1098" spans="1:2" x14ac:dyDescent="0.35">
      <c r="A1098" t="s">
        <v>1095</v>
      </c>
      <c r="B1098" t="str">
        <f t="shared" si="17"/>
        <v>*lesges*</v>
      </c>
    </row>
    <row r="1099" spans="1:2" x14ac:dyDescent="0.35">
      <c r="A1099" t="s">
        <v>1096</v>
      </c>
      <c r="B1099" t="str">
        <f t="shared" si="17"/>
        <v>*crecy sur serre*</v>
      </c>
    </row>
    <row r="1100" spans="1:2" x14ac:dyDescent="0.35">
      <c r="A1100" t="s">
        <v>1097</v>
      </c>
      <c r="B1100" t="str">
        <f t="shared" si="17"/>
        <v>*la selve*</v>
      </c>
    </row>
    <row r="1101" spans="1:2" x14ac:dyDescent="0.35">
      <c r="A1101" t="s">
        <v>1098</v>
      </c>
      <c r="B1101" t="str">
        <f t="shared" si="17"/>
        <v>*neuville saint amand*</v>
      </c>
    </row>
    <row r="1102" spans="1:2" x14ac:dyDescent="0.35">
      <c r="A1102" t="s">
        <v>1099</v>
      </c>
      <c r="B1102" t="str">
        <f t="shared" si="17"/>
        <v>*bouresches*</v>
      </c>
    </row>
    <row r="1103" spans="1:2" x14ac:dyDescent="0.35">
      <c r="A1103" t="s">
        <v>1100</v>
      </c>
      <c r="B1103" t="str">
        <f t="shared" si="17"/>
        <v>*beaume*</v>
      </c>
    </row>
    <row r="1104" spans="1:2" x14ac:dyDescent="0.35">
      <c r="A1104" t="s">
        <v>1101</v>
      </c>
      <c r="B1104" t="str">
        <f t="shared" si="17"/>
        <v>*le nouvion en thierache*</v>
      </c>
    </row>
    <row r="1105" spans="1:2" x14ac:dyDescent="0.35">
      <c r="A1105" t="s">
        <v>1102</v>
      </c>
      <c r="B1105" t="str">
        <f t="shared" si="17"/>
        <v>*erlon*</v>
      </c>
    </row>
    <row r="1106" spans="1:2" x14ac:dyDescent="0.35">
      <c r="A1106" t="s">
        <v>1103</v>
      </c>
      <c r="B1106" t="str">
        <f t="shared" si="17"/>
        <v>*viry noureuil*</v>
      </c>
    </row>
    <row r="1107" spans="1:2" x14ac:dyDescent="0.35">
      <c r="A1107" t="s">
        <v>1104</v>
      </c>
      <c r="B1107" t="str">
        <f t="shared" si="17"/>
        <v>*lizy*</v>
      </c>
    </row>
    <row r="1108" spans="1:2" x14ac:dyDescent="0.35">
      <c r="A1108" t="s">
        <v>1105</v>
      </c>
      <c r="B1108" t="str">
        <f t="shared" si="17"/>
        <v>*dravegny*</v>
      </c>
    </row>
    <row r="1109" spans="1:2" x14ac:dyDescent="0.35">
      <c r="A1109" t="s">
        <v>1106</v>
      </c>
      <c r="B1109" t="str">
        <f t="shared" si="17"/>
        <v>*suzy*</v>
      </c>
    </row>
    <row r="1110" spans="1:2" x14ac:dyDescent="0.35">
      <c r="A1110" t="s">
        <v>1107</v>
      </c>
      <c r="B1110" t="str">
        <f t="shared" si="17"/>
        <v>*deuillet*</v>
      </c>
    </row>
    <row r="1111" spans="1:2" x14ac:dyDescent="0.35">
      <c r="A1111" t="s">
        <v>1108</v>
      </c>
      <c r="B1111" t="str">
        <f t="shared" si="17"/>
        <v>*molinchart*</v>
      </c>
    </row>
    <row r="1112" spans="1:2" x14ac:dyDescent="0.35">
      <c r="A1112" t="s">
        <v>1109</v>
      </c>
      <c r="B1112" t="str">
        <f t="shared" si="17"/>
        <v>*la ville aux bois les pontavert*</v>
      </c>
    </row>
    <row r="1113" spans="1:2" x14ac:dyDescent="0.35">
      <c r="A1113" t="s">
        <v>1110</v>
      </c>
      <c r="B1113" t="str">
        <f t="shared" si="17"/>
        <v>*arrancy*</v>
      </c>
    </row>
    <row r="1114" spans="1:2" x14ac:dyDescent="0.35">
      <c r="A1114" t="s">
        <v>1111</v>
      </c>
      <c r="B1114" t="str">
        <f t="shared" si="17"/>
        <v>*saint christophe a berry*</v>
      </c>
    </row>
    <row r="1115" spans="1:2" x14ac:dyDescent="0.35">
      <c r="A1115" t="s">
        <v>1112</v>
      </c>
      <c r="B1115" t="str">
        <f t="shared" si="17"/>
        <v>*gronard*</v>
      </c>
    </row>
    <row r="1116" spans="1:2" x14ac:dyDescent="0.35">
      <c r="A1116" t="s">
        <v>1113</v>
      </c>
      <c r="B1116" t="str">
        <f t="shared" si="17"/>
        <v>*crepy*</v>
      </c>
    </row>
    <row r="1117" spans="1:2" x14ac:dyDescent="0.35">
      <c r="A1117" t="s">
        <v>1114</v>
      </c>
      <c r="B1117" t="str">
        <f t="shared" si="17"/>
        <v>*bruyeres et montberault*</v>
      </c>
    </row>
    <row r="1118" spans="1:2" x14ac:dyDescent="0.35">
      <c r="A1118" t="s">
        <v>1115</v>
      </c>
      <c r="B1118" t="str">
        <f t="shared" si="17"/>
        <v>*bethancourt en vaux*</v>
      </c>
    </row>
    <row r="1119" spans="1:2" x14ac:dyDescent="0.35">
      <c r="A1119" t="s">
        <v>1116</v>
      </c>
      <c r="B1119" t="str">
        <f t="shared" si="17"/>
        <v>*vauxaillon*</v>
      </c>
    </row>
    <row r="1120" spans="1:2" x14ac:dyDescent="0.35">
      <c r="A1120" t="s">
        <v>1117</v>
      </c>
      <c r="B1120" t="str">
        <f t="shared" si="17"/>
        <v>*charteves*</v>
      </c>
    </row>
    <row r="1121" spans="1:2" x14ac:dyDescent="0.35">
      <c r="A1121" t="s">
        <v>1118</v>
      </c>
      <c r="B1121" t="str">
        <f t="shared" si="17"/>
        <v>*marcy sous marle*</v>
      </c>
    </row>
    <row r="1122" spans="1:2" x14ac:dyDescent="0.35">
      <c r="A1122" t="s">
        <v>1119</v>
      </c>
      <c r="B1122" t="str">
        <f t="shared" si="17"/>
        <v>*clacy et thierret*</v>
      </c>
    </row>
    <row r="1123" spans="1:2" x14ac:dyDescent="0.35">
      <c r="A1123" t="s">
        <v>1120</v>
      </c>
      <c r="B1123" t="str">
        <f t="shared" si="17"/>
        <v>*goussancourt*</v>
      </c>
    </row>
    <row r="1124" spans="1:2" x14ac:dyDescent="0.35">
      <c r="A1124" t="s">
        <v>1121</v>
      </c>
      <c r="B1124" t="str">
        <f t="shared" si="17"/>
        <v>*margival*</v>
      </c>
    </row>
    <row r="1125" spans="1:2" x14ac:dyDescent="0.35">
      <c r="A1125" t="s">
        <v>1122</v>
      </c>
      <c r="B1125" t="str">
        <f t="shared" si="17"/>
        <v>*barzy sur marne*</v>
      </c>
    </row>
    <row r="1126" spans="1:2" x14ac:dyDescent="0.35">
      <c r="A1126" t="s">
        <v>1123</v>
      </c>
      <c r="B1126" t="str">
        <f t="shared" si="17"/>
        <v>*pinon*</v>
      </c>
    </row>
    <row r="1127" spans="1:2" x14ac:dyDescent="0.35">
      <c r="A1127" t="s">
        <v>1124</v>
      </c>
      <c r="B1127" t="str">
        <f t="shared" si="17"/>
        <v>*brancourt en laonnois*</v>
      </c>
    </row>
    <row r="1128" spans="1:2" x14ac:dyDescent="0.35">
      <c r="A1128" t="s">
        <v>1125</v>
      </c>
      <c r="B1128" t="str">
        <f t="shared" si="17"/>
        <v>*vassens*</v>
      </c>
    </row>
    <row r="1129" spans="1:2" x14ac:dyDescent="0.35">
      <c r="A1129" t="s">
        <v>1126</v>
      </c>
      <c r="B1129" t="str">
        <f t="shared" si="17"/>
        <v>*essigny le grand*</v>
      </c>
    </row>
    <row r="1130" spans="1:2" x14ac:dyDescent="0.35">
      <c r="A1130" t="s">
        <v>1127</v>
      </c>
      <c r="B1130" t="str">
        <f t="shared" si="17"/>
        <v>*cheret*</v>
      </c>
    </row>
    <row r="1131" spans="1:2" x14ac:dyDescent="0.35">
      <c r="A1131" t="s">
        <v>1128</v>
      </c>
      <c r="B1131" t="str">
        <f t="shared" si="17"/>
        <v>*essigny le petit*</v>
      </c>
    </row>
    <row r="1132" spans="1:2" x14ac:dyDescent="0.35">
      <c r="A1132" t="s">
        <v>1129</v>
      </c>
      <c r="B1132" t="str">
        <f t="shared" si="17"/>
        <v>*mareuil en dole*</v>
      </c>
    </row>
    <row r="1133" spans="1:2" x14ac:dyDescent="0.35">
      <c r="A1133" t="s">
        <v>1130</v>
      </c>
      <c r="B1133" t="str">
        <f t="shared" si="17"/>
        <v>*saint quentin*</v>
      </c>
    </row>
    <row r="1134" spans="1:2" x14ac:dyDescent="0.35">
      <c r="A1134" t="s">
        <v>1131</v>
      </c>
      <c r="B1134" t="str">
        <f t="shared" si="17"/>
        <v>*vendhuile*</v>
      </c>
    </row>
    <row r="1135" spans="1:2" x14ac:dyDescent="0.35">
      <c r="A1135" t="s">
        <v>1132</v>
      </c>
      <c r="B1135" t="str">
        <f t="shared" si="17"/>
        <v>*contescourt*</v>
      </c>
    </row>
    <row r="1136" spans="1:2" x14ac:dyDescent="0.35">
      <c r="A1136" t="s">
        <v>1133</v>
      </c>
      <c r="B1136" t="str">
        <f t="shared" si="17"/>
        <v>*monnes*</v>
      </c>
    </row>
    <row r="1137" spans="1:2" x14ac:dyDescent="0.35">
      <c r="A1137" t="s">
        <v>1134</v>
      </c>
      <c r="B1137" t="str">
        <f t="shared" si="17"/>
        <v>*domptin*</v>
      </c>
    </row>
    <row r="1138" spans="1:2" x14ac:dyDescent="0.35">
      <c r="A1138" t="s">
        <v>1135</v>
      </c>
      <c r="B1138" t="str">
        <f t="shared" si="17"/>
        <v>*besme*</v>
      </c>
    </row>
    <row r="1139" spans="1:2" x14ac:dyDescent="0.35">
      <c r="A1139" t="s">
        <v>1136</v>
      </c>
      <c r="B1139" t="str">
        <f t="shared" si="17"/>
        <v>*vauxcere*</v>
      </c>
    </row>
    <row r="1140" spans="1:2" x14ac:dyDescent="0.35">
      <c r="A1140" t="s">
        <v>1137</v>
      </c>
      <c r="B1140" t="str">
        <f t="shared" si="17"/>
        <v>*molain*</v>
      </c>
    </row>
    <row r="1141" spans="1:2" x14ac:dyDescent="0.35">
      <c r="A1141" t="s">
        <v>1138</v>
      </c>
      <c r="B1141" t="str">
        <f t="shared" si="17"/>
        <v>*ployart et vaurseine*</v>
      </c>
    </row>
    <row r="1142" spans="1:2" x14ac:dyDescent="0.35">
      <c r="A1142" t="s">
        <v>1139</v>
      </c>
      <c r="B1142" t="str">
        <f t="shared" si="17"/>
        <v>*hautevesnes*</v>
      </c>
    </row>
    <row r="1143" spans="1:2" x14ac:dyDescent="0.35">
      <c r="A1143" t="s">
        <v>1140</v>
      </c>
      <c r="B1143" t="str">
        <f t="shared" si="17"/>
        <v>*couvrelles*</v>
      </c>
    </row>
    <row r="1144" spans="1:2" x14ac:dyDescent="0.35">
      <c r="A1144" t="s">
        <v>1141</v>
      </c>
      <c r="B1144" t="str">
        <f t="shared" si="17"/>
        <v>*buire*</v>
      </c>
    </row>
    <row r="1145" spans="1:2" x14ac:dyDescent="0.35">
      <c r="A1145" t="s">
        <v>1142</v>
      </c>
      <c r="B1145" t="str">
        <f t="shared" si="17"/>
        <v>*aulnois sous laon*</v>
      </c>
    </row>
    <row r="1146" spans="1:2" x14ac:dyDescent="0.35">
      <c r="A1146" t="s">
        <v>1143</v>
      </c>
      <c r="B1146" t="str">
        <f t="shared" si="17"/>
        <v>*courmont*</v>
      </c>
    </row>
    <row r="1147" spans="1:2" x14ac:dyDescent="0.35">
      <c r="A1147" t="s">
        <v>1144</v>
      </c>
      <c r="B1147" t="str">
        <f t="shared" si="17"/>
        <v>*pargnan*</v>
      </c>
    </row>
    <row r="1148" spans="1:2" x14ac:dyDescent="0.35">
      <c r="A1148" t="s">
        <v>1145</v>
      </c>
      <c r="B1148" t="str">
        <f t="shared" si="17"/>
        <v>*martigny courpierre*</v>
      </c>
    </row>
    <row r="1149" spans="1:2" x14ac:dyDescent="0.35">
      <c r="A1149" t="s">
        <v>1146</v>
      </c>
      <c r="B1149" t="str">
        <f t="shared" si="17"/>
        <v>*saint mard*</v>
      </c>
    </row>
    <row r="1150" spans="1:2" x14ac:dyDescent="0.35">
      <c r="A1150" t="s">
        <v>1147</v>
      </c>
      <c r="B1150" t="str">
        <f t="shared" si="17"/>
        <v>*coucy le chateau auffrique*</v>
      </c>
    </row>
    <row r="1151" spans="1:2" x14ac:dyDescent="0.35">
      <c r="A1151" t="s">
        <v>1148</v>
      </c>
      <c r="B1151" t="str">
        <f t="shared" si="17"/>
        <v>*dallon*</v>
      </c>
    </row>
    <row r="1152" spans="1:2" x14ac:dyDescent="0.35">
      <c r="A1152" t="s">
        <v>1149</v>
      </c>
      <c r="B1152" t="str">
        <f t="shared" si="17"/>
        <v>*armentieres sur ourcq*</v>
      </c>
    </row>
    <row r="1153" spans="1:2" x14ac:dyDescent="0.35">
      <c r="A1153" t="s">
        <v>1150</v>
      </c>
      <c r="B1153" t="str">
        <f t="shared" si="17"/>
        <v>*mezieres sur oise*</v>
      </c>
    </row>
    <row r="1154" spans="1:2" x14ac:dyDescent="0.35">
      <c r="A1154" t="s">
        <v>1151</v>
      </c>
      <c r="B1154" t="str">
        <f t="shared" ref="B1154:B1217" si="18">_xlfn.CONCAT("*",A1154,"*")</f>
        <v>*bergues sur sambre*</v>
      </c>
    </row>
    <row r="1155" spans="1:2" x14ac:dyDescent="0.35">
      <c r="A1155" t="s">
        <v>1152</v>
      </c>
      <c r="B1155" t="str">
        <f t="shared" si="18"/>
        <v>*la neuville bosmont*</v>
      </c>
    </row>
    <row r="1156" spans="1:2" x14ac:dyDescent="0.35">
      <c r="A1156" t="s">
        <v>1153</v>
      </c>
      <c r="B1156" t="str">
        <f t="shared" si="18"/>
        <v>*montreuil aux lions*</v>
      </c>
    </row>
    <row r="1157" spans="1:2" x14ac:dyDescent="0.35">
      <c r="A1157" t="s">
        <v>1154</v>
      </c>
      <c r="B1157" t="str">
        <f t="shared" si="18"/>
        <v>*meurival*</v>
      </c>
    </row>
    <row r="1158" spans="1:2" x14ac:dyDescent="0.35">
      <c r="A1158" t="s">
        <v>1155</v>
      </c>
      <c r="B1158" t="str">
        <f t="shared" si="18"/>
        <v>*septmonts*</v>
      </c>
    </row>
    <row r="1159" spans="1:2" x14ac:dyDescent="0.35">
      <c r="A1159" t="s">
        <v>1156</v>
      </c>
      <c r="B1159" t="str">
        <f t="shared" si="18"/>
        <v>*pleine selve*</v>
      </c>
    </row>
    <row r="1160" spans="1:2" x14ac:dyDescent="0.35">
      <c r="A1160" t="s">
        <v>1157</v>
      </c>
      <c r="B1160" t="str">
        <f t="shared" si="18"/>
        <v>*bellicourt*</v>
      </c>
    </row>
    <row r="1161" spans="1:2" x14ac:dyDescent="0.35">
      <c r="A1161" t="s">
        <v>1158</v>
      </c>
      <c r="B1161" t="str">
        <f t="shared" si="18"/>
        <v>*ancienville*</v>
      </c>
    </row>
    <row r="1162" spans="1:2" x14ac:dyDescent="0.35">
      <c r="A1162" t="s">
        <v>1159</v>
      </c>
      <c r="B1162" t="str">
        <f t="shared" si="18"/>
        <v>*leschelle*</v>
      </c>
    </row>
    <row r="1163" spans="1:2" x14ac:dyDescent="0.35">
      <c r="A1163" t="s">
        <v>1160</v>
      </c>
      <c r="B1163" t="str">
        <f t="shared" si="18"/>
        <v>*fieulaine*</v>
      </c>
    </row>
    <row r="1164" spans="1:2" x14ac:dyDescent="0.35">
      <c r="A1164" t="s">
        <v>1161</v>
      </c>
      <c r="B1164" t="str">
        <f t="shared" si="18"/>
        <v>*villers agron aiguizy*</v>
      </c>
    </row>
    <row r="1165" spans="1:2" x14ac:dyDescent="0.35">
      <c r="A1165" t="s">
        <v>1162</v>
      </c>
      <c r="B1165" t="str">
        <f t="shared" si="18"/>
        <v>*fere en tardenois*</v>
      </c>
    </row>
    <row r="1166" spans="1:2" x14ac:dyDescent="0.35">
      <c r="A1166" t="s">
        <v>1163</v>
      </c>
      <c r="B1166" t="str">
        <f t="shared" si="18"/>
        <v>*cramaille*</v>
      </c>
    </row>
    <row r="1167" spans="1:2" x14ac:dyDescent="0.35">
      <c r="A1167" t="s">
        <v>1164</v>
      </c>
      <c r="B1167" t="str">
        <f t="shared" si="18"/>
        <v>*homblieres*</v>
      </c>
    </row>
    <row r="1168" spans="1:2" x14ac:dyDescent="0.35">
      <c r="A1168" t="s">
        <v>1165</v>
      </c>
      <c r="B1168" t="str">
        <f t="shared" si="18"/>
        <v>*ognes*</v>
      </c>
    </row>
    <row r="1169" spans="1:2" x14ac:dyDescent="0.35">
      <c r="A1169" t="s">
        <v>1166</v>
      </c>
      <c r="B1169" t="str">
        <f t="shared" si="18"/>
        <v>*gouy*</v>
      </c>
    </row>
    <row r="1170" spans="1:2" x14ac:dyDescent="0.35">
      <c r="A1170" t="s">
        <v>1167</v>
      </c>
      <c r="B1170" t="str">
        <f t="shared" si="18"/>
        <v>*ressons le long*</v>
      </c>
    </row>
    <row r="1171" spans="1:2" x14ac:dyDescent="0.35">
      <c r="A1171" t="s">
        <v>1168</v>
      </c>
      <c r="B1171" t="str">
        <f t="shared" si="18"/>
        <v>*bucy les pierrepont*</v>
      </c>
    </row>
    <row r="1172" spans="1:2" x14ac:dyDescent="0.35">
      <c r="A1172" t="s">
        <v>1169</v>
      </c>
      <c r="B1172" t="str">
        <f t="shared" si="18"/>
        <v>*nouvion le vineux*</v>
      </c>
    </row>
    <row r="1173" spans="1:2" x14ac:dyDescent="0.35">
      <c r="A1173" t="s">
        <v>1170</v>
      </c>
      <c r="B1173" t="str">
        <f t="shared" si="18"/>
        <v>*rozoy bellevalle*</v>
      </c>
    </row>
    <row r="1174" spans="1:2" x14ac:dyDescent="0.35">
      <c r="A1174" t="s">
        <v>1171</v>
      </c>
      <c r="B1174" t="str">
        <f t="shared" si="18"/>
        <v>*rouvroy sur serre*</v>
      </c>
    </row>
    <row r="1175" spans="1:2" x14ac:dyDescent="0.35">
      <c r="A1175" t="s">
        <v>1172</v>
      </c>
      <c r="B1175" t="str">
        <f t="shared" si="18"/>
        <v>*versigny*</v>
      </c>
    </row>
    <row r="1176" spans="1:2" x14ac:dyDescent="0.35">
      <c r="A1176" t="s">
        <v>1173</v>
      </c>
      <c r="B1176" t="str">
        <f t="shared" si="18"/>
        <v>*assis sur serre*</v>
      </c>
    </row>
    <row r="1177" spans="1:2" x14ac:dyDescent="0.35">
      <c r="A1177" t="s">
        <v>1174</v>
      </c>
      <c r="B1177" t="str">
        <f t="shared" si="18"/>
        <v>*vaux andigny*</v>
      </c>
    </row>
    <row r="1178" spans="1:2" x14ac:dyDescent="0.35">
      <c r="A1178" t="s">
        <v>1175</v>
      </c>
      <c r="B1178" t="str">
        <f t="shared" si="18"/>
        <v>*fontaine les vervins*</v>
      </c>
    </row>
    <row r="1179" spans="1:2" x14ac:dyDescent="0.35">
      <c r="A1179" t="s">
        <v>1176</v>
      </c>
      <c r="B1179" t="str">
        <f t="shared" si="18"/>
        <v>*luzoir*</v>
      </c>
    </row>
    <row r="1180" spans="1:2" x14ac:dyDescent="0.35">
      <c r="A1180" t="s">
        <v>1177</v>
      </c>
      <c r="B1180" t="str">
        <f t="shared" si="18"/>
        <v>*montbrehain*</v>
      </c>
    </row>
    <row r="1181" spans="1:2" x14ac:dyDescent="0.35">
      <c r="A1181" t="s">
        <v>1178</v>
      </c>
      <c r="B1181" t="str">
        <f t="shared" si="18"/>
        <v>*erloy*</v>
      </c>
    </row>
    <row r="1182" spans="1:2" x14ac:dyDescent="0.35">
      <c r="A1182" t="s">
        <v>1179</v>
      </c>
      <c r="B1182" t="str">
        <f t="shared" si="18"/>
        <v>*papleux*</v>
      </c>
    </row>
    <row r="1183" spans="1:2" x14ac:dyDescent="0.35">
      <c r="A1183" t="s">
        <v>1180</v>
      </c>
      <c r="B1183" t="str">
        <f t="shared" si="18"/>
        <v>*seboncourt*</v>
      </c>
    </row>
    <row r="1184" spans="1:2" x14ac:dyDescent="0.35">
      <c r="A1184" t="s">
        <v>1181</v>
      </c>
      <c r="B1184" t="str">
        <f t="shared" si="18"/>
        <v>*hannapes*</v>
      </c>
    </row>
    <row r="1185" spans="1:2" x14ac:dyDescent="0.35">
      <c r="A1185" t="s">
        <v>1182</v>
      </c>
      <c r="B1185" t="str">
        <f t="shared" si="18"/>
        <v>*monceau sur oise*</v>
      </c>
    </row>
    <row r="1186" spans="1:2" x14ac:dyDescent="0.35">
      <c r="A1186" t="s">
        <v>1183</v>
      </c>
      <c r="B1186" t="str">
        <f t="shared" si="18"/>
        <v>*froidmont cohartille*</v>
      </c>
    </row>
    <row r="1187" spans="1:2" x14ac:dyDescent="0.35">
      <c r="A1187" t="s">
        <v>1184</v>
      </c>
      <c r="B1187" t="str">
        <f t="shared" si="18"/>
        <v>*resigny*</v>
      </c>
    </row>
    <row r="1188" spans="1:2" x14ac:dyDescent="0.35">
      <c r="A1188" t="s">
        <v>1185</v>
      </c>
      <c r="B1188" t="str">
        <f t="shared" si="18"/>
        <v>*sery les mezieres*</v>
      </c>
    </row>
    <row r="1189" spans="1:2" x14ac:dyDescent="0.35">
      <c r="A1189" t="s">
        <v>1186</v>
      </c>
      <c r="B1189" t="str">
        <f t="shared" si="18"/>
        <v>*merlieux et fouquerolles*</v>
      </c>
    </row>
    <row r="1190" spans="1:2" x14ac:dyDescent="0.35">
      <c r="A1190" t="s">
        <v>1187</v>
      </c>
      <c r="B1190" t="str">
        <f t="shared" si="18"/>
        <v>*l epine aux bois*</v>
      </c>
    </row>
    <row r="1191" spans="1:2" x14ac:dyDescent="0.35">
      <c r="A1191" t="s">
        <v>1188</v>
      </c>
      <c r="B1191" t="str">
        <f t="shared" si="18"/>
        <v>*andelain*</v>
      </c>
    </row>
    <row r="1192" spans="1:2" x14ac:dyDescent="0.35">
      <c r="A1192" t="s">
        <v>1189</v>
      </c>
      <c r="B1192" t="str">
        <f t="shared" si="18"/>
        <v>*jeancourt*</v>
      </c>
    </row>
    <row r="1193" spans="1:2" x14ac:dyDescent="0.35">
      <c r="A1193" t="s">
        <v>1190</v>
      </c>
      <c r="B1193" t="str">
        <f t="shared" si="18"/>
        <v>*essises*</v>
      </c>
    </row>
    <row r="1194" spans="1:2" x14ac:dyDescent="0.35">
      <c r="A1194" t="s">
        <v>1191</v>
      </c>
      <c r="B1194" t="str">
        <f t="shared" si="18"/>
        <v>*villers cotterets*</v>
      </c>
    </row>
    <row r="1195" spans="1:2" x14ac:dyDescent="0.35">
      <c r="A1195" t="s">
        <v>1192</v>
      </c>
      <c r="B1195" t="str">
        <f t="shared" si="18"/>
        <v>*soupir*</v>
      </c>
    </row>
    <row r="1196" spans="1:2" x14ac:dyDescent="0.35">
      <c r="A1196" t="s">
        <v>1193</v>
      </c>
      <c r="B1196" t="str">
        <f t="shared" si="18"/>
        <v>*camelin*</v>
      </c>
    </row>
    <row r="1197" spans="1:2" x14ac:dyDescent="0.35">
      <c r="A1197" t="s">
        <v>1194</v>
      </c>
      <c r="B1197" t="str">
        <f t="shared" si="18"/>
        <v>*longueval barbonval*</v>
      </c>
    </row>
    <row r="1198" spans="1:2" x14ac:dyDescent="0.35">
      <c r="A1198" t="s">
        <v>1195</v>
      </c>
      <c r="B1198" t="str">
        <f t="shared" si="18"/>
        <v>*gergny*</v>
      </c>
    </row>
    <row r="1199" spans="1:2" x14ac:dyDescent="0.35">
      <c r="A1199" t="s">
        <v>1196</v>
      </c>
      <c r="B1199" t="str">
        <f t="shared" si="18"/>
        <v>*bohain en vermandois*</v>
      </c>
    </row>
    <row r="1200" spans="1:2" x14ac:dyDescent="0.35">
      <c r="A1200" t="s">
        <v>1197</v>
      </c>
      <c r="B1200" t="str">
        <f t="shared" si="18"/>
        <v>*wimy*</v>
      </c>
    </row>
    <row r="1201" spans="1:2" x14ac:dyDescent="0.35">
      <c r="A1201" t="s">
        <v>1198</v>
      </c>
      <c r="B1201" t="str">
        <f t="shared" si="18"/>
        <v>*mondrepuis*</v>
      </c>
    </row>
    <row r="1202" spans="1:2" x14ac:dyDescent="0.35">
      <c r="A1202" t="s">
        <v>1199</v>
      </c>
      <c r="B1202" t="str">
        <f t="shared" si="18"/>
        <v>*chamouille*</v>
      </c>
    </row>
    <row r="1203" spans="1:2" x14ac:dyDescent="0.35">
      <c r="A1203" t="s">
        <v>1200</v>
      </c>
      <c r="B1203" t="str">
        <f t="shared" si="18"/>
        <v>*rougeries*</v>
      </c>
    </row>
    <row r="1204" spans="1:2" x14ac:dyDescent="0.35">
      <c r="A1204" t="s">
        <v>1201</v>
      </c>
      <c r="B1204" t="str">
        <f t="shared" si="18"/>
        <v>*hary*</v>
      </c>
    </row>
    <row r="1205" spans="1:2" x14ac:dyDescent="0.35">
      <c r="A1205" t="s">
        <v>1202</v>
      </c>
      <c r="B1205" t="str">
        <f t="shared" si="18"/>
        <v>*iviers*</v>
      </c>
    </row>
    <row r="1206" spans="1:2" x14ac:dyDescent="0.35">
      <c r="A1206" t="s">
        <v>1203</v>
      </c>
      <c r="B1206" t="str">
        <f t="shared" si="18"/>
        <v>*noroy sur ourcq*</v>
      </c>
    </row>
    <row r="1207" spans="1:2" x14ac:dyDescent="0.35">
      <c r="A1207" t="s">
        <v>1204</v>
      </c>
      <c r="B1207" t="str">
        <f t="shared" si="18"/>
        <v>*danizy*</v>
      </c>
    </row>
    <row r="1208" spans="1:2" x14ac:dyDescent="0.35">
      <c r="A1208" t="s">
        <v>1205</v>
      </c>
      <c r="B1208" t="str">
        <f t="shared" si="18"/>
        <v>*gauchy*</v>
      </c>
    </row>
    <row r="1209" spans="1:2" x14ac:dyDescent="0.35">
      <c r="A1209" t="s">
        <v>1206</v>
      </c>
      <c r="B1209" t="str">
        <f t="shared" si="18"/>
        <v>*laffaux*</v>
      </c>
    </row>
    <row r="1210" spans="1:2" x14ac:dyDescent="0.35">
      <c r="A1210" t="s">
        <v>1207</v>
      </c>
      <c r="B1210" t="str">
        <f t="shared" si="18"/>
        <v>*pouilly sur serre*</v>
      </c>
    </row>
    <row r="1211" spans="1:2" x14ac:dyDescent="0.35">
      <c r="A1211" t="s">
        <v>1208</v>
      </c>
      <c r="B1211" t="str">
        <f t="shared" si="18"/>
        <v>*trucy*</v>
      </c>
    </row>
    <row r="1212" spans="1:2" x14ac:dyDescent="0.35">
      <c r="A1212" t="s">
        <v>1209</v>
      </c>
      <c r="B1212" t="str">
        <f t="shared" si="18"/>
        <v>*vesles et caumont*</v>
      </c>
    </row>
    <row r="1213" spans="1:2" x14ac:dyDescent="0.35">
      <c r="A1213" t="s">
        <v>1210</v>
      </c>
      <c r="B1213" t="str">
        <f t="shared" si="18"/>
        <v>*oulchy la ville*</v>
      </c>
    </row>
    <row r="1214" spans="1:2" x14ac:dyDescent="0.35">
      <c r="A1214" t="s">
        <v>1211</v>
      </c>
      <c r="B1214" t="str">
        <f t="shared" si="18"/>
        <v>*bourguignon sous coucy*</v>
      </c>
    </row>
    <row r="1215" spans="1:2" x14ac:dyDescent="0.35">
      <c r="A1215" t="s">
        <v>1212</v>
      </c>
      <c r="B1215" t="str">
        <f t="shared" si="18"/>
        <v>*coucy les eppes*</v>
      </c>
    </row>
    <row r="1216" spans="1:2" x14ac:dyDescent="0.35">
      <c r="A1216" t="s">
        <v>1213</v>
      </c>
      <c r="B1216" t="str">
        <f t="shared" si="18"/>
        <v>*juvincourt et damary*</v>
      </c>
    </row>
    <row r="1217" spans="1:2" x14ac:dyDescent="0.35">
      <c r="A1217" t="s">
        <v>1214</v>
      </c>
      <c r="B1217" t="str">
        <f t="shared" si="18"/>
        <v>*trefcon*</v>
      </c>
    </row>
    <row r="1218" spans="1:2" x14ac:dyDescent="0.35">
      <c r="A1218" t="s">
        <v>1215</v>
      </c>
      <c r="B1218" t="str">
        <f t="shared" ref="B1218:B1281" si="19">_xlfn.CONCAT("*",A1218,"*")</f>
        <v>*voyenne*</v>
      </c>
    </row>
    <row r="1219" spans="1:2" x14ac:dyDescent="0.35">
      <c r="A1219" t="s">
        <v>1216</v>
      </c>
      <c r="B1219" t="str">
        <f t="shared" si="19"/>
        <v>*launoy*</v>
      </c>
    </row>
    <row r="1220" spans="1:2" x14ac:dyDescent="0.35">
      <c r="A1220" t="s">
        <v>1217</v>
      </c>
      <c r="B1220" t="str">
        <f t="shared" si="19"/>
        <v>*craonnelle*</v>
      </c>
    </row>
    <row r="1221" spans="1:2" x14ac:dyDescent="0.35">
      <c r="A1221" t="s">
        <v>1218</v>
      </c>
      <c r="B1221" t="str">
        <f t="shared" si="19"/>
        <v>*vendresse beaulne*</v>
      </c>
    </row>
    <row r="1222" spans="1:2" x14ac:dyDescent="0.35">
      <c r="A1222" t="s">
        <v>1219</v>
      </c>
      <c r="B1222" t="str">
        <f t="shared" si="19"/>
        <v>*braye en laonnois*</v>
      </c>
    </row>
    <row r="1223" spans="1:2" x14ac:dyDescent="0.35">
      <c r="A1223" t="s">
        <v>1220</v>
      </c>
      <c r="B1223" t="str">
        <f t="shared" si="19"/>
        <v>*sancy les cheminots*</v>
      </c>
    </row>
    <row r="1224" spans="1:2" x14ac:dyDescent="0.35">
      <c r="A1224" t="s">
        <v>1221</v>
      </c>
      <c r="B1224" t="str">
        <f t="shared" si="19"/>
        <v>*remies*</v>
      </c>
    </row>
    <row r="1225" spans="1:2" x14ac:dyDescent="0.35">
      <c r="A1225" t="s">
        <v>1222</v>
      </c>
      <c r="B1225" t="str">
        <f t="shared" si="19"/>
        <v>*pierremande*</v>
      </c>
    </row>
    <row r="1226" spans="1:2" x14ac:dyDescent="0.35">
      <c r="A1226" t="s">
        <v>1223</v>
      </c>
      <c r="B1226" t="str">
        <f t="shared" si="19"/>
        <v>*cerny les bucy*</v>
      </c>
    </row>
    <row r="1227" spans="1:2" x14ac:dyDescent="0.35">
      <c r="A1227" t="s">
        <v>1224</v>
      </c>
      <c r="B1227" t="str">
        <f t="shared" si="19"/>
        <v>*pasly*</v>
      </c>
    </row>
    <row r="1228" spans="1:2" x14ac:dyDescent="0.35">
      <c r="A1228" t="s">
        <v>1225</v>
      </c>
      <c r="B1228" t="str">
        <f t="shared" si="19"/>
        <v>*autreville*</v>
      </c>
    </row>
    <row r="1229" spans="1:2" x14ac:dyDescent="0.35">
      <c r="A1229" t="s">
        <v>1226</v>
      </c>
      <c r="B1229" t="str">
        <f t="shared" si="19"/>
        <v>*oeuilly*</v>
      </c>
    </row>
    <row r="1230" spans="1:2" x14ac:dyDescent="0.35">
      <c r="A1230" t="s">
        <v>1227</v>
      </c>
      <c r="B1230" t="str">
        <f t="shared" si="19"/>
        <v>*saint paul aux bois*</v>
      </c>
    </row>
    <row r="1231" spans="1:2" x14ac:dyDescent="0.35">
      <c r="A1231" t="s">
        <v>1228</v>
      </c>
      <c r="B1231" t="str">
        <f t="shared" si="19"/>
        <v>*lucy le bocage*</v>
      </c>
    </row>
    <row r="1232" spans="1:2" x14ac:dyDescent="0.35">
      <c r="A1232" t="s">
        <v>1229</v>
      </c>
      <c r="B1232" t="str">
        <f t="shared" si="19"/>
        <v>*coupru*</v>
      </c>
    </row>
    <row r="1233" spans="1:2" x14ac:dyDescent="0.35">
      <c r="A1233" t="s">
        <v>1230</v>
      </c>
      <c r="B1233" t="str">
        <f t="shared" si="19"/>
        <v>*augy*</v>
      </c>
    </row>
    <row r="1234" spans="1:2" x14ac:dyDescent="0.35">
      <c r="A1234" t="s">
        <v>1231</v>
      </c>
      <c r="B1234" t="str">
        <f t="shared" si="19"/>
        <v>*essomes sur marne*</v>
      </c>
    </row>
    <row r="1235" spans="1:2" x14ac:dyDescent="0.35">
      <c r="A1235" t="s">
        <v>1232</v>
      </c>
      <c r="B1235" t="str">
        <f t="shared" si="19"/>
        <v>*venizel*</v>
      </c>
    </row>
    <row r="1236" spans="1:2" x14ac:dyDescent="0.35">
      <c r="A1236" t="s">
        <v>1233</v>
      </c>
      <c r="B1236" t="str">
        <f t="shared" si="19"/>
        <v>*neure*</v>
      </c>
    </row>
    <row r="1237" spans="1:2" x14ac:dyDescent="0.35">
      <c r="A1237" t="s">
        <v>1234</v>
      </c>
      <c r="B1237" t="str">
        <f t="shared" si="19"/>
        <v>*andelaroche*</v>
      </c>
    </row>
    <row r="1238" spans="1:2" x14ac:dyDescent="0.35">
      <c r="A1238" t="s">
        <v>1235</v>
      </c>
      <c r="B1238" t="str">
        <f t="shared" si="19"/>
        <v>*limoise*</v>
      </c>
    </row>
    <row r="1239" spans="1:2" x14ac:dyDescent="0.35">
      <c r="A1239" t="s">
        <v>1236</v>
      </c>
      <c r="B1239" t="str">
        <f t="shared" si="19"/>
        <v>*vendat*</v>
      </c>
    </row>
    <row r="1240" spans="1:2" x14ac:dyDescent="0.35">
      <c r="A1240" t="s">
        <v>1237</v>
      </c>
      <c r="B1240" t="str">
        <f t="shared" si="19"/>
        <v>*louchy montfand*</v>
      </c>
    </row>
    <row r="1241" spans="1:2" x14ac:dyDescent="0.35">
      <c r="A1241" t="s">
        <v>1238</v>
      </c>
      <c r="B1241" t="str">
        <f t="shared" si="19"/>
        <v>*desertines*</v>
      </c>
    </row>
    <row r="1242" spans="1:2" x14ac:dyDescent="0.35">
      <c r="A1242" t="s">
        <v>1239</v>
      </c>
      <c r="B1242" t="str">
        <f t="shared" si="19"/>
        <v>*montaiguet en forez*</v>
      </c>
    </row>
    <row r="1243" spans="1:2" x14ac:dyDescent="0.35">
      <c r="A1243" t="s">
        <v>1240</v>
      </c>
      <c r="B1243" t="str">
        <f t="shared" si="19"/>
        <v>*saint yorre*</v>
      </c>
    </row>
    <row r="1244" spans="1:2" x14ac:dyDescent="0.35">
      <c r="A1244" t="s">
        <v>1241</v>
      </c>
      <c r="B1244" t="str">
        <f t="shared" si="19"/>
        <v>*garnat sur engievre*</v>
      </c>
    </row>
    <row r="1245" spans="1:2" x14ac:dyDescent="0.35">
      <c r="A1245" t="s">
        <v>1242</v>
      </c>
      <c r="B1245" t="str">
        <f t="shared" si="19"/>
        <v>*arronnes*</v>
      </c>
    </row>
    <row r="1246" spans="1:2" x14ac:dyDescent="0.35">
      <c r="A1246" t="s">
        <v>1243</v>
      </c>
      <c r="B1246" t="str">
        <f t="shared" si="19"/>
        <v>*chezelle*</v>
      </c>
    </row>
    <row r="1247" spans="1:2" x14ac:dyDescent="0.35">
      <c r="A1247" t="s">
        <v>1244</v>
      </c>
      <c r="B1247" t="str">
        <f t="shared" si="19"/>
        <v>*chatelus*</v>
      </c>
    </row>
    <row r="1248" spans="1:2" x14ac:dyDescent="0.35">
      <c r="A1248" t="s">
        <v>1245</v>
      </c>
      <c r="B1248" t="str">
        <f t="shared" si="19"/>
        <v>*la chapelle aux chasses*</v>
      </c>
    </row>
    <row r="1249" spans="1:2" x14ac:dyDescent="0.35">
      <c r="A1249" t="s">
        <v>1246</v>
      </c>
      <c r="B1249" t="str">
        <f t="shared" si="19"/>
        <v>*saint palais*</v>
      </c>
    </row>
    <row r="1250" spans="1:2" x14ac:dyDescent="0.35">
      <c r="A1250" t="s">
        <v>1247</v>
      </c>
      <c r="B1250" t="str">
        <f t="shared" si="19"/>
        <v>*fleuriel*</v>
      </c>
    </row>
    <row r="1251" spans="1:2" x14ac:dyDescent="0.35">
      <c r="A1251" t="s">
        <v>1248</v>
      </c>
      <c r="B1251" t="str">
        <f t="shared" si="19"/>
        <v>*lavault sainte anne*</v>
      </c>
    </row>
    <row r="1252" spans="1:2" x14ac:dyDescent="0.35">
      <c r="A1252" t="s">
        <v>1249</v>
      </c>
      <c r="B1252" t="str">
        <f t="shared" si="19"/>
        <v>*bayet*</v>
      </c>
    </row>
    <row r="1253" spans="1:2" x14ac:dyDescent="0.35">
      <c r="A1253" t="s">
        <v>1250</v>
      </c>
      <c r="B1253" t="str">
        <f t="shared" si="19"/>
        <v>*servilly*</v>
      </c>
    </row>
    <row r="1254" spans="1:2" x14ac:dyDescent="0.35">
      <c r="A1254" t="s">
        <v>1251</v>
      </c>
      <c r="B1254" t="str">
        <f t="shared" si="19"/>
        <v>*chatillon*</v>
      </c>
    </row>
    <row r="1255" spans="1:2" x14ac:dyDescent="0.35">
      <c r="A1255" t="s">
        <v>1252</v>
      </c>
      <c r="B1255" t="str">
        <f t="shared" si="19"/>
        <v>*huriel*</v>
      </c>
    </row>
    <row r="1256" spans="1:2" x14ac:dyDescent="0.35">
      <c r="A1256" t="s">
        <v>1253</v>
      </c>
      <c r="B1256" t="str">
        <f t="shared" si="19"/>
        <v>*deux chaises*</v>
      </c>
    </row>
    <row r="1257" spans="1:2" x14ac:dyDescent="0.35">
      <c r="A1257" t="s">
        <v>1254</v>
      </c>
      <c r="B1257" t="str">
        <f t="shared" si="19"/>
        <v>*saint priest en murat*</v>
      </c>
    </row>
    <row r="1258" spans="1:2" x14ac:dyDescent="0.35">
      <c r="A1258" t="s">
        <v>1255</v>
      </c>
      <c r="B1258" t="str">
        <f t="shared" si="19"/>
        <v>*villebret*</v>
      </c>
    </row>
    <row r="1259" spans="1:2" x14ac:dyDescent="0.35">
      <c r="A1259" t="s">
        <v>1256</v>
      </c>
      <c r="B1259" t="str">
        <f t="shared" si="19"/>
        <v>*neuilly en donjon*</v>
      </c>
    </row>
    <row r="1260" spans="1:2" x14ac:dyDescent="0.35">
      <c r="A1260" t="s">
        <v>1257</v>
      </c>
      <c r="B1260" t="str">
        <f t="shared" si="19"/>
        <v>*saint fargeol*</v>
      </c>
    </row>
    <row r="1261" spans="1:2" x14ac:dyDescent="0.35">
      <c r="A1261" t="s">
        <v>1258</v>
      </c>
      <c r="B1261" t="str">
        <f t="shared" si="19"/>
        <v>*isle et bardais*</v>
      </c>
    </row>
    <row r="1262" spans="1:2" x14ac:dyDescent="0.35">
      <c r="A1262" t="s">
        <v>1259</v>
      </c>
      <c r="B1262" t="str">
        <f t="shared" si="19"/>
        <v>*domerat*</v>
      </c>
    </row>
    <row r="1263" spans="1:2" x14ac:dyDescent="0.35">
      <c r="A1263" t="s">
        <v>1260</v>
      </c>
      <c r="B1263" t="str">
        <f t="shared" si="19"/>
        <v>*taxat senat*</v>
      </c>
    </row>
    <row r="1264" spans="1:2" x14ac:dyDescent="0.35">
      <c r="A1264" t="s">
        <v>1261</v>
      </c>
      <c r="B1264" t="str">
        <f t="shared" si="19"/>
        <v>*saint menoux*</v>
      </c>
    </row>
    <row r="1265" spans="1:2" x14ac:dyDescent="0.35">
      <c r="A1265" t="s">
        <v>1262</v>
      </c>
      <c r="B1265" t="str">
        <f t="shared" si="19"/>
        <v>*archignat*</v>
      </c>
    </row>
    <row r="1266" spans="1:2" x14ac:dyDescent="0.35">
      <c r="A1266" t="s">
        <v>1263</v>
      </c>
      <c r="B1266" t="str">
        <f t="shared" si="19"/>
        <v>*saligny sur roudon*</v>
      </c>
    </row>
    <row r="1267" spans="1:2" x14ac:dyDescent="0.35">
      <c r="A1267" t="s">
        <v>1264</v>
      </c>
      <c r="B1267" t="str">
        <f t="shared" si="19"/>
        <v>*montord*</v>
      </c>
    </row>
    <row r="1268" spans="1:2" x14ac:dyDescent="0.35">
      <c r="A1268" t="s">
        <v>1265</v>
      </c>
      <c r="B1268" t="str">
        <f t="shared" si="19"/>
        <v>*souvigny*</v>
      </c>
    </row>
    <row r="1269" spans="1:2" x14ac:dyDescent="0.35">
      <c r="A1269" t="s">
        <v>1266</v>
      </c>
      <c r="B1269" t="str">
        <f t="shared" si="19"/>
        <v>*louroux hodement*</v>
      </c>
    </row>
    <row r="1270" spans="1:2" x14ac:dyDescent="0.35">
      <c r="A1270" t="s">
        <v>1267</v>
      </c>
      <c r="B1270" t="str">
        <f t="shared" si="19"/>
        <v>*hyds*</v>
      </c>
    </row>
    <row r="1271" spans="1:2" x14ac:dyDescent="0.35">
      <c r="A1271" t="s">
        <v>1268</v>
      </c>
      <c r="B1271" t="str">
        <f t="shared" si="19"/>
        <v>*buxieres les mines*</v>
      </c>
    </row>
    <row r="1272" spans="1:2" x14ac:dyDescent="0.35">
      <c r="A1272" t="s">
        <v>1269</v>
      </c>
      <c r="B1272" t="str">
        <f t="shared" si="19"/>
        <v>*beaulon*</v>
      </c>
    </row>
    <row r="1273" spans="1:2" x14ac:dyDescent="0.35">
      <c r="A1273" t="s">
        <v>1270</v>
      </c>
      <c r="B1273" t="str">
        <f t="shared" si="19"/>
        <v>*valignat*</v>
      </c>
    </row>
    <row r="1274" spans="1:2" x14ac:dyDescent="0.35">
      <c r="A1274" t="s">
        <v>1271</v>
      </c>
      <c r="B1274" t="str">
        <f t="shared" si="19"/>
        <v>*doyet*</v>
      </c>
    </row>
    <row r="1275" spans="1:2" x14ac:dyDescent="0.35">
      <c r="A1275" t="s">
        <v>1272</v>
      </c>
      <c r="B1275" t="str">
        <f t="shared" si="19"/>
        <v>*vallon en sully*</v>
      </c>
    </row>
    <row r="1276" spans="1:2" x14ac:dyDescent="0.35">
      <c r="A1276" t="s">
        <v>1273</v>
      </c>
      <c r="B1276" t="str">
        <f t="shared" si="19"/>
        <v>*meaulne*</v>
      </c>
    </row>
    <row r="1277" spans="1:2" x14ac:dyDescent="0.35">
      <c r="A1277" t="s">
        <v>1274</v>
      </c>
      <c r="B1277" t="str">
        <f t="shared" si="19"/>
        <v>*bourbon l archambault*</v>
      </c>
    </row>
    <row r="1278" spans="1:2" x14ac:dyDescent="0.35">
      <c r="A1278" t="s">
        <v>1275</v>
      </c>
      <c r="B1278" t="str">
        <f t="shared" si="19"/>
        <v>*neris les bains*</v>
      </c>
    </row>
    <row r="1279" spans="1:2" x14ac:dyDescent="0.35">
      <c r="A1279" t="s">
        <v>1276</v>
      </c>
      <c r="B1279" t="str">
        <f t="shared" si="19"/>
        <v>*lavoine*</v>
      </c>
    </row>
    <row r="1280" spans="1:2" x14ac:dyDescent="0.35">
      <c r="A1280" t="s">
        <v>1277</v>
      </c>
      <c r="B1280" t="str">
        <f t="shared" si="19"/>
        <v>*liernolles*</v>
      </c>
    </row>
    <row r="1281" spans="1:2" x14ac:dyDescent="0.35">
      <c r="A1281" t="s">
        <v>1278</v>
      </c>
      <c r="B1281" t="str">
        <f t="shared" si="19"/>
        <v>*meillers*</v>
      </c>
    </row>
    <row r="1282" spans="1:2" x14ac:dyDescent="0.35">
      <c r="A1282" t="s">
        <v>1279</v>
      </c>
      <c r="B1282" t="str">
        <f t="shared" ref="B1282:B1345" si="20">_xlfn.CONCAT("*",A1282,"*")</f>
        <v>*arfeuilles*</v>
      </c>
    </row>
    <row r="1283" spans="1:2" x14ac:dyDescent="0.35">
      <c r="A1283" t="s">
        <v>1280</v>
      </c>
      <c r="B1283" t="str">
        <f t="shared" si="20"/>
        <v>*bouce*</v>
      </c>
    </row>
    <row r="1284" spans="1:2" x14ac:dyDescent="0.35">
      <c r="A1284" t="s">
        <v>1281</v>
      </c>
      <c r="B1284" t="str">
        <f t="shared" si="20"/>
        <v>*teillet argenty*</v>
      </c>
    </row>
    <row r="1285" spans="1:2" x14ac:dyDescent="0.35">
      <c r="A1285" t="s">
        <v>1282</v>
      </c>
      <c r="B1285" t="str">
        <f t="shared" si="20"/>
        <v>*yzeure*</v>
      </c>
    </row>
    <row r="1286" spans="1:2" x14ac:dyDescent="0.35">
      <c r="A1286" t="s">
        <v>1283</v>
      </c>
      <c r="B1286" t="str">
        <f t="shared" si="20"/>
        <v>*gannat*</v>
      </c>
    </row>
    <row r="1287" spans="1:2" x14ac:dyDescent="0.35">
      <c r="A1287" t="s">
        <v>1284</v>
      </c>
      <c r="B1287" t="str">
        <f t="shared" si="20"/>
        <v>*loddes*</v>
      </c>
    </row>
    <row r="1288" spans="1:2" x14ac:dyDescent="0.35">
      <c r="A1288" t="s">
        <v>1285</v>
      </c>
      <c r="B1288" t="str">
        <f t="shared" si="20"/>
        <v>*chouvigny*</v>
      </c>
    </row>
    <row r="1289" spans="1:2" x14ac:dyDescent="0.35">
      <c r="A1289" t="s">
        <v>1286</v>
      </c>
      <c r="B1289" t="str">
        <f t="shared" si="20"/>
        <v>*la ferte hauterive*</v>
      </c>
    </row>
    <row r="1290" spans="1:2" x14ac:dyDescent="0.35">
      <c r="A1290" t="s">
        <v>1287</v>
      </c>
      <c r="B1290" t="str">
        <f t="shared" si="20"/>
        <v>*espinasse vozelle*</v>
      </c>
    </row>
    <row r="1291" spans="1:2" x14ac:dyDescent="0.35">
      <c r="A1291" t="s">
        <v>1288</v>
      </c>
      <c r="B1291" t="str">
        <f t="shared" si="20"/>
        <v>*neuvy*</v>
      </c>
    </row>
    <row r="1292" spans="1:2" x14ac:dyDescent="0.35">
      <c r="A1292" t="s">
        <v>1289</v>
      </c>
      <c r="B1292" t="str">
        <f t="shared" si="20"/>
        <v>*chappes*</v>
      </c>
    </row>
    <row r="1293" spans="1:2" x14ac:dyDescent="0.35">
      <c r="A1293" t="s">
        <v>1290</v>
      </c>
      <c r="B1293" t="str">
        <f t="shared" si="20"/>
        <v>*theneuille*</v>
      </c>
    </row>
    <row r="1294" spans="1:2" x14ac:dyDescent="0.35">
      <c r="A1294" t="s">
        <v>1291</v>
      </c>
      <c r="B1294" t="str">
        <f t="shared" si="20"/>
        <v>*saint ennemond*</v>
      </c>
    </row>
    <row r="1295" spans="1:2" x14ac:dyDescent="0.35">
      <c r="A1295" t="s">
        <v>1292</v>
      </c>
      <c r="B1295" t="str">
        <f t="shared" si="20"/>
        <v>*montlucon*</v>
      </c>
    </row>
    <row r="1296" spans="1:2" x14ac:dyDescent="0.35">
      <c r="A1296" t="s">
        <v>1293</v>
      </c>
      <c r="B1296" t="str">
        <f t="shared" si="20"/>
        <v>*vitray*</v>
      </c>
    </row>
    <row r="1297" spans="1:2" x14ac:dyDescent="0.35">
      <c r="A1297" t="s">
        <v>1294</v>
      </c>
      <c r="B1297" t="str">
        <f t="shared" si="20"/>
        <v>*cressanges*</v>
      </c>
    </row>
    <row r="1298" spans="1:2" x14ac:dyDescent="0.35">
      <c r="A1298" t="s">
        <v>1295</v>
      </c>
      <c r="B1298" t="str">
        <f t="shared" si="20"/>
        <v>*autry issards*</v>
      </c>
    </row>
    <row r="1299" spans="1:2" x14ac:dyDescent="0.35">
      <c r="A1299" t="s">
        <v>1296</v>
      </c>
      <c r="B1299" t="str">
        <f t="shared" si="20"/>
        <v>*viplaix*</v>
      </c>
    </row>
    <row r="1300" spans="1:2" x14ac:dyDescent="0.35">
      <c r="A1300" t="s">
        <v>1297</v>
      </c>
      <c r="B1300" t="str">
        <f t="shared" si="20"/>
        <v>*chazemais*</v>
      </c>
    </row>
    <row r="1301" spans="1:2" x14ac:dyDescent="0.35">
      <c r="A1301" t="s">
        <v>1298</v>
      </c>
      <c r="B1301" t="str">
        <f t="shared" si="20"/>
        <v>*saint leger sur vouzance*</v>
      </c>
    </row>
    <row r="1302" spans="1:2" x14ac:dyDescent="0.35">
      <c r="A1302" t="s">
        <v>1299</v>
      </c>
      <c r="B1302" t="str">
        <f t="shared" si="20"/>
        <v>*besson*</v>
      </c>
    </row>
    <row r="1303" spans="1:2" x14ac:dyDescent="0.35">
      <c r="A1303" t="s">
        <v>1300</v>
      </c>
      <c r="B1303" t="str">
        <f t="shared" si="20"/>
        <v>*mesples*</v>
      </c>
    </row>
    <row r="1304" spans="1:2" x14ac:dyDescent="0.35">
      <c r="A1304" t="s">
        <v>1301</v>
      </c>
      <c r="B1304" t="str">
        <f t="shared" si="20"/>
        <v>*ferrieres sur sichon*</v>
      </c>
    </row>
    <row r="1305" spans="1:2" x14ac:dyDescent="0.35">
      <c r="A1305" t="s">
        <v>1302</v>
      </c>
      <c r="B1305" t="str">
        <f t="shared" si="20"/>
        <v>*le montet*</v>
      </c>
    </row>
    <row r="1306" spans="1:2" x14ac:dyDescent="0.35">
      <c r="A1306" t="s">
        <v>1303</v>
      </c>
      <c r="B1306" t="str">
        <f t="shared" si="20"/>
        <v>*treteau*</v>
      </c>
    </row>
    <row r="1307" spans="1:2" x14ac:dyDescent="0.35">
      <c r="A1307" t="s">
        <v>1304</v>
      </c>
      <c r="B1307" t="str">
        <f t="shared" si="20"/>
        <v>*saint bonnet troncais*</v>
      </c>
    </row>
    <row r="1308" spans="1:2" x14ac:dyDescent="0.35">
      <c r="A1308" t="s">
        <v>1305</v>
      </c>
      <c r="B1308" t="str">
        <f t="shared" si="20"/>
        <v>*ainay le chateau*</v>
      </c>
    </row>
    <row r="1309" spans="1:2" x14ac:dyDescent="0.35">
      <c r="A1309" t="s">
        <v>1306</v>
      </c>
      <c r="B1309" t="str">
        <f t="shared" si="20"/>
        <v>*braize*</v>
      </c>
    </row>
    <row r="1310" spans="1:2" x14ac:dyDescent="0.35">
      <c r="A1310" t="s">
        <v>1307</v>
      </c>
      <c r="B1310" t="str">
        <f t="shared" si="20"/>
        <v>*vaumas*</v>
      </c>
    </row>
    <row r="1311" spans="1:2" x14ac:dyDescent="0.35">
      <c r="A1311" t="s">
        <v>1308</v>
      </c>
      <c r="B1311" t="str">
        <f t="shared" si="20"/>
        <v>*valigny*</v>
      </c>
    </row>
    <row r="1312" spans="1:2" x14ac:dyDescent="0.35">
      <c r="A1312" t="s">
        <v>1309</v>
      </c>
      <c r="B1312" t="str">
        <f t="shared" si="20"/>
        <v>*saint remy en rollat*</v>
      </c>
    </row>
    <row r="1313" spans="1:2" x14ac:dyDescent="0.35">
      <c r="A1313" t="s">
        <v>1310</v>
      </c>
      <c r="B1313" t="str">
        <f t="shared" si="20"/>
        <v>*montilly*</v>
      </c>
    </row>
    <row r="1314" spans="1:2" x14ac:dyDescent="0.35">
      <c r="A1314" t="s">
        <v>1311</v>
      </c>
      <c r="B1314" t="str">
        <f t="shared" si="20"/>
        <v>*arpheuilles saint priest*</v>
      </c>
    </row>
    <row r="1315" spans="1:2" x14ac:dyDescent="0.35">
      <c r="A1315" t="s">
        <v>1312</v>
      </c>
      <c r="B1315" t="str">
        <f t="shared" si="20"/>
        <v>*saint bonnet de four*</v>
      </c>
    </row>
    <row r="1316" spans="1:2" x14ac:dyDescent="0.35">
      <c r="A1316" t="s">
        <v>1313</v>
      </c>
      <c r="B1316" t="str">
        <f t="shared" si="20"/>
        <v>*chamblet*</v>
      </c>
    </row>
    <row r="1317" spans="1:2" x14ac:dyDescent="0.35">
      <c r="A1317" t="s">
        <v>1314</v>
      </c>
      <c r="B1317" t="str">
        <f t="shared" si="20"/>
        <v>*colombier*</v>
      </c>
    </row>
    <row r="1318" spans="1:2" x14ac:dyDescent="0.35">
      <c r="A1318" t="s">
        <v>1315</v>
      </c>
      <c r="B1318" t="str">
        <f t="shared" si="20"/>
        <v>*paray le fresil*</v>
      </c>
    </row>
    <row r="1319" spans="1:2" x14ac:dyDescent="0.35">
      <c r="A1319" t="s">
        <v>1316</v>
      </c>
      <c r="B1319" t="str">
        <f t="shared" si="20"/>
        <v>*saint germain de salles*</v>
      </c>
    </row>
    <row r="1320" spans="1:2" x14ac:dyDescent="0.35">
      <c r="A1320" t="s">
        <v>1317</v>
      </c>
      <c r="B1320" t="str">
        <f t="shared" si="20"/>
        <v>*le brethon*</v>
      </c>
    </row>
    <row r="1321" spans="1:2" x14ac:dyDescent="0.35">
      <c r="A1321" t="s">
        <v>1318</v>
      </c>
      <c r="B1321" t="str">
        <f t="shared" si="20"/>
        <v>*le mayet de montagne*</v>
      </c>
    </row>
    <row r="1322" spans="1:2" x14ac:dyDescent="0.35">
      <c r="A1322" t="s">
        <v>1319</v>
      </c>
      <c r="B1322" t="str">
        <f t="shared" si="20"/>
        <v>*beaune d allier*</v>
      </c>
    </row>
    <row r="1323" spans="1:2" x14ac:dyDescent="0.35">
      <c r="A1323" t="s">
        <v>1320</v>
      </c>
      <c r="B1323" t="str">
        <f t="shared" si="20"/>
        <v>*thionne*</v>
      </c>
    </row>
    <row r="1324" spans="1:2" x14ac:dyDescent="0.35">
      <c r="A1324" t="s">
        <v>1321</v>
      </c>
      <c r="B1324" t="str">
        <f t="shared" si="20"/>
        <v>*gouise*</v>
      </c>
    </row>
    <row r="1325" spans="1:2" x14ac:dyDescent="0.35">
      <c r="A1325" t="s">
        <v>66</v>
      </c>
      <c r="B1325" t="str">
        <f t="shared" si="20"/>
        <v>*bressolles*</v>
      </c>
    </row>
    <row r="1326" spans="1:2" x14ac:dyDescent="0.35">
      <c r="A1326" t="s">
        <v>1322</v>
      </c>
      <c r="B1326" t="str">
        <f t="shared" si="20"/>
        <v>*montoldre*</v>
      </c>
    </row>
    <row r="1327" spans="1:2" x14ac:dyDescent="0.35">
      <c r="A1327" t="s">
        <v>1323</v>
      </c>
      <c r="B1327" t="str">
        <f t="shared" si="20"/>
        <v>*saint loup*</v>
      </c>
    </row>
    <row r="1328" spans="1:2" x14ac:dyDescent="0.35">
      <c r="A1328" t="s">
        <v>1324</v>
      </c>
      <c r="B1328" t="str">
        <f t="shared" si="20"/>
        <v>*fourilles*</v>
      </c>
    </row>
    <row r="1329" spans="1:2" x14ac:dyDescent="0.35">
      <c r="A1329" t="s">
        <v>1325</v>
      </c>
      <c r="B1329" t="str">
        <f t="shared" si="20"/>
        <v>*le bouchaud*</v>
      </c>
    </row>
    <row r="1330" spans="1:2" x14ac:dyDescent="0.35">
      <c r="A1330" t="s">
        <v>1326</v>
      </c>
      <c r="B1330" t="str">
        <f t="shared" si="20"/>
        <v>*gipcy*</v>
      </c>
    </row>
    <row r="1331" spans="1:2" x14ac:dyDescent="0.35">
      <c r="A1331" t="s">
        <v>1327</v>
      </c>
      <c r="B1331" t="str">
        <f t="shared" si="20"/>
        <v>*saint victor*</v>
      </c>
    </row>
    <row r="1332" spans="1:2" x14ac:dyDescent="0.35">
      <c r="A1332" t="s">
        <v>1328</v>
      </c>
      <c r="B1332" t="str">
        <f t="shared" si="20"/>
        <v>*neuilly le real*</v>
      </c>
    </row>
    <row r="1333" spans="1:2" x14ac:dyDescent="0.35">
      <c r="A1333" t="s">
        <v>1329</v>
      </c>
      <c r="B1333" t="str">
        <f t="shared" si="20"/>
        <v>*saint christophe*</v>
      </c>
    </row>
    <row r="1334" spans="1:2" x14ac:dyDescent="0.35">
      <c r="A1334" t="s">
        <v>1330</v>
      </c>
      <c r="B1334" t="str">
        <f t="shared" si="20"/>
        <v>*mercy*</v>
      </c>
    </row>
    <row r="1335" spans="1:2" x14ac:dyDescent="0.35">
      <c r="A1335" t="s">
        <v>1331</v>
      </c>
      <c r="B1335" t="str">
        <f t="shared" si="20"/>
        <v>*le mayet d ecole*</v>
      </c>
    </row>
    <row r="1336" spans="1:2" x14ac:dyDescent="0.35">
      <c r="A1336" t="s">
        <v>1332</v>
      </c>
      <c r="B1336" t="str">
        <f t="shared" si="20"/>
        <v>*chamberat*</v>
      </c>
    </row>
    <row r="1337" spans="1:2" x14ac:dyDescent="0.35">
      <c r="A1337" t="s">
        <v>1333</v>
      </c>
      <c r="B1337" t="str">
        <f t="shared" si="20"/>
        <v>*monetay sur allier*</v>
      </c>
    </row>
    <row r="1338" spans="1:2" x14ac:dyDescent="0.35">
      <c r="A1338" t="s">
        <v>1334</v>
      </c>
      <c r="B1338" t="str">
        <f t="shared" si="20"/>
        <v>*malicorne*</v>
      </c>
    </row>
    <row r="1339" spans="1:2" x14ac:dyDescent="0.35">
      <c r="A1339" t="s">
        <v>1335</v>
      </c>
      <c r="B1339" t="str">
        <f t="shared" si="20"/>
        <v>*verneuil en bourbonnais*</v>
      </c>
    </row>
    <row r="1340" spans="1:2" x14ac:dyDescent="0.35">
      <c r="A1340" t="s">
        <v>1336</v>
      </c>
      <c r="B1340" t="str">
        <f t="shared" si="20"/>
        <v>*cindre*</v>
      </c>
    </row>
    <row r="1341" spans="1:2" x14ac:dyDescent="0.35">
      <c r="A1341" t="s">
        <v>1337</v>
      </c>
      <c r="B1341" t="str">
        <f t="shared" si="20"/>
        <v>*bellerive sur allier*</v>
      </c>
    </row>
    <row r="1342" spans="1:2" x14ac:dyDescent="0.35">
      <c r="A1342" t="s">
        <v>1338</v>
      </c>
      <c r="B1342" t="str">
        <f t="shared" si="20"/>
        <v>*perigny*</v>
      </c>
    </row>
    <row r="1343" spans="1:2" x14ac:dyDescent="0.35">
      <c r="A1343" t="s">
        <v>1339</v>
      </c>
      <c r="B1343" t="str">
        <f t="shared" si="20"/>
        <v>*barrais bussolles*</v>
      </c>
    </row>
    <row r="1344" spans="1:2" x14ac:dyDescent="0.35">
      <c r="A1344" t="s">
        <v>1340</v>
      </c>
      <c r="B1344" t="str">
        <f t="shared" si="20"/>
        <v>*saint prix*</v>
      </c>
    </row>
    <row r="1345" spans="1:2" x14ac:dyDescent="0.35">
      <c r="A1345" t="s">
        <v>1341</v>
      </c>
      <c r="B1345" t="str">
        <f t="shared" si="20"/>
        <v>*blomard*</v>
      </c>
    </row>
    <row r="1346" spans="1:2" x14ac:dyDescent="0.35">
      <c r="A1346" t="s">
        <v>1342</v>
      </c>
      <c r="B1346" t="str">
        <f t="shared" ref="B1346:B1409" si="21">_xlfn.CONCAT("*",A1346,"*")</f>
        <v>*luneau*</v>
      </c>
    </row>
    <row r="1347" spans="1:2" x14ac:dyDescent="0.35">
      <c r="A1347" t="s">
        <v>1343</v>
      </c>
      <c r="B1347" t="str">
        <f t="shared" si="21"/>
        <v>*saint martin des lais*</v>
      </c>
    </row>
    <row r="1348" spans="1:2" x14ac:dyDescent="0.35">
      <c r="A1348" t="s">
        <v>1344</v>
      </c>
      <c r="B1348" t="str">
        <f t="shared" si="21"/>
        <v>*courcais*</v>
      </c>
    </row>
    <row r="1349" spans="1:2" x14ac:dyDescent="0.35">
      <c r="A1349" t="s">
        <v>1345</v>
      </c>
      <c r="B1349" t="str">
        <f t="shared" si="21"/>
        <v>*saulzet*</v>
      </c>
    </row>
    <row r="1350" spans="1:2" x14ac:dyDescent="0.35">
      <c r="A1350" t="s">
        <v>1346</v>
      </c>
      <c r="B1350" t="str">
        <f t="shared" si="21"/>
        <v>*ussel d allier*</v>
      </c>
    </row>
    <row r="1351" spans="1:2" x14ac:dyDescent="0.35">
      <c r="A1351" t="s">
        <v>1347</v>
      </c>
      <c r="B1351" t="str">
        <f t="shared" si="21"/>
        <v>*saint pierre laval*</v>
      </c>
    </row>
    <row r="1352" spans="1:2" x14ac:dyDescent="0.35">
      <c r="A1352" t="s">
        <v>1348</v>
      </c>
      <c r="B1352" t="str">
        <f t="shared" si="21"/>
        <v>*marcillat en combraille*</v>
      </c>
    </row>
    <row r="1353" spans="1:2" x14ac:dyDescent="0.35">
      <c r="A1353" t="s">
        <v>1349</v>
      </c>
      <c r="B1353" t="str">
        <f t="shared" si="21"/>
        <v>*saint didier la foret*</v>
      </c>
    </row>
    <row r="1354" spans="1:2" x14ac:dyDescent="0.35">
      <c r="A1354" t="s">
        <v>1350</v>
      </c>
      <c r="B1354" t="str">
        <f t="shared" si="21"/>
        <v>*mazerier*</v>
      </c>
    </row>
    <row r="1355" spans="1:2" x14ac:dyDescent="0.35">
      <c r="A1355" t="s">
        <v>1351</v>
      </c>
      <c r="B1355" t="str">
        <f t="shared" si="21"/>
        <v>*durdat larequille*</v>
      </c>
    </row>
    <row r="1356" spans="1:2" x14ac:dyDescent="0.35">
      <c r="A1356" t="s">
        <v>1352</v>
      </c>
      <c r="B1356" t="str">
        <f t="shared" si="21"/>
        <v>*monteignet sur l andelot*</v>
      </c>
    </row>
    <row r="1357" spans="1:2" x14ac:dyDescent="0.35">
      <c r="A1357" t="s">
        <v>1353</v>
      </c>
      <c r="B1357" t="str">
        <f t="shared" si="21"/>
        <v>*saint priest d andelot*</v>
      </c>
    </row>
    <row r="1358" spans="1:2" x14ac:dyDescent="0.35">
      <c r="A1358" t="s">
        <v>1354</v>
      </c>
      <c r="B1358" t="str">
        <f t="shared" si="21"/>
        <v>*gennetines*</v>
      </c>
    </row>
    <row r="1359" spans="1:2" x14ac:dyDescent="0.35">
      <c r="A1359" t="s">
        <v>1355</v>
      </c>
      <c r="B1359" t="str">
        <f t="shared" si="21"/>
        <v>*busset*</v>
      </c>
    </row>
    <row r="1360" spans="1:2" x14ac:dyDescent="0.35">
      <c r="A1360" t="s">
        <v>1356</v>
      </c>
      <c r="B1360" t="str">
        <f t="shared" si="21"/>
        <v>*givarlais*</v>
      </c>
    </row>
    <row r="1361" spans="1:2" x14ac:dyDescent="0.35">
      <c r="A1361" t="s">
        <v>1357</v>
      </c>
      <c r="B1361" t="str">
        <f t="shared" si="21"/>
        <v>*echassieres*</v>
      </c>
    </row>
    <row r="1362" spans="1:2" x14ac:dyDescent="0.35">
      <c r="A1362" t="s">
        <v>1358</v>
      </c>
      <c r="B1362" t="str">
        <f t="shared" si="21"/>
        <v>*chatelperron*</v>
      </c>
    </row>
    <row r="1363" spans="1:2" x14ac:dyDescent="0.35">
      <c r="A1363" t="s">
        <v>645</v>
      </c>
      <c r="B1363" t="str">
        <f t="shared" si="21"/>
        <v>*charmes*</v>
      </c>
    </row>
    <row r="1364" spans="1:2" x14ac:dyDescent="0.35">
      <c r="A1364" t="s">
        <v>1359</v>
      </c>
      <c r="B1364" t="str">
        <f t="shared" si="21"/>
        <v>*villefranche d allier*</v>
      </c>
    </row>
    <row r="1365" spans="1:2" x14ac:dyDescent="0.35">
      <c r="A1365" t="s">
        <v>1360</v>
      </c>
      <c r="B1365" t="str">
        <f t="shared" si="21"/>
        <v>*brugheas*</v>
      </c>
    </row>
    <row r="1366" spans="1:2" x14ac:dyDescent="0.35">
      <c r="A1366" t="s">
        <v>1361</v>
      </c>
      <c r="B1366" t="str">
        <f t="shared" si="21"/>
        <v>*saint martinien*</v>
      </c>
    </row>
    <row r="1367" spans="1:2" x14ac:dyDescent="0.35">
      <c r="A1367" t="s">
        <v>1362</v>
      </c>
      <c r="B1367" t="str">
        <f t="shared" si="21"/>
        <v>*le breuil*</v>
      </c>
    </row>
    <row r="1368" spans="1:2" x14ac:dyDescent="0.35">
      <c r="A1368" t="s">
        <v>1363</v>
      </c>
      <c r="B1368" t="str">
        <f t="shared" si="21"/>
        <v>*saint pourcain sur sioule*</v>
      </c>
    </row>
    <row r="1369" spans="1:2" x14ac:dyDescent="0.35">
      <c r="A1369" t="s">
        <v>1364</v>
      </c>
      <c r="B1369" t="str">
        <f t="shared" si="21"/>
        <v>*sazeret*</v>
      </c>
    </row>
    <row r="1370" spans="1:2" x14ac:dyDescent="0.35">
      <c r="A1370" t="s">
        <v>1365</v>
      </c>
      <c r="B1370" t="str">
        <f t="shared" si="21"/>
        <v>*vichy*</v>
      </c>
    </row>
    <row r="1371" spans="1:2" x14ac:dyDescent="0.35">
      <c r="A1371" t="s">
        <v>1366</v>
      </c>
      <c r="B1371" t="str">
        <f t="shared" si="21"/>
        <v>*vernusse*</v>
      </c>
    </row>
    <row r="1372" spans="1:2" x14ac:dyDescent="0.35">
      <c r="A1372" t="s">
        <v>1367</v>
      </c>
      <c r="B1372" t="str">
        <f t="shared" si="21"/>
        <v>*jaligny sur besbre*</v>
      </c>
    </row>
    <row r="1373" spans="1:2" x14ac:dyDescent="0.35">
      <c r="A1373" t="s">
        <v>1368</v>
      </c>
      <c r="B1373" t="str">
        <f t="shared" si="21"/>
        <v>*droiturier*</v>
      </c>
    </row>
    <row r="1374" spans="1:2" x14ac:dyDescent="0.35">
      <c r="A1374" t="s">
        <v>1369</v>
      </c>
      <c r="B1374" t="str">
        <f t="shared" si="21"/>
        <v>*le vernet*</v>
      </c>
    </row>
    <row r="1375" spans="1:2" x14ac:dyDescent="0.35">
      <c r="A1375" t="s">
        <v>1370</v>
      </c>
      <c r="B1375" t="str">
        <f t="shared" si="21"/>
        <v>*herisson*</v>
      </c>
    </row>
    <row r="1376" spans="1:2" x14ac:dyDescent="0.35">
      <c r="A1376" t="s">
        <v>1371</v>
      </c>
      <c r="B1376" t="str">
        <f t="shared" si="21"/>
        <v>*deneuille les chantelle*</v>
      </c>
    </row>
    <row r="1377" spans="1:2" x14ac:dyDescent="0.35">
      <c r="A1377" t="s">
        <v>1372</v>
      </c>
      <c r="B1377" t="str">
        <f t="shared" si="21"/>
        <v>*coulandon*</v>
      </c>
    </row>
    <row r="1378" spans="1:2" x14ac:dyDescent="0.35">
      <c r="A1378" t="s">
        <v>1373</v>
      </c>
      <c r="B1378" t="str">
        <f t="shared" si="21"/>
        <v>*molles*</v>
      </c>
    </row>
    <row r="1379" spans="1:2" x14ac:dyDescent="0.35">
      <c r="A1379" t="s">
        <v>1374</v>
      </c>
      <c r="B1379" t="str">
        <f t="shared" si="21"/>
        <v>*saint gerand de vaux*</v>
      </c>
    </row>
    <row r="1380" spans="1:2" x14ac:dyDescent="0.35">
      <c r="A1380" t="s">
        <v>1375</v>
      </c>
      <c r="B1380" t="str">
        <f t="shared" si="21"/>
        <v>*avrilly*</v>
      </c>
    </row>
    <row r="1381" spans="1:2" x14ac:dyDescent="0.35">
      <c r="A1381" t="s">
        <v>1376</v>
      </c>
      <c r="B1381" t="str">
        <f t="shared" si="21"/>
        <v>*varennes sur teche*</v>
      </c>
    </row>
    <row r="1382" spans="1:2" x14ac:dyDescent="0.35">
      <c r="A1382" t="s">
        <v>1377</v>
      </c>
      <c r="B1382" t="str">
        <f t="shared" si="21"/>
        <v>*le veurdre*</v>
      </c>
    </row>
    <row r="1383" spans="1:2" x14ac:dyDescent="0.35">
      <c r="A1383" t="s">
        <v>1378</v>
      </c>
      <c r="B1383" t="str">
        <f t="shared" si="21"/>
        <v>*nassigny*</v>
      </c>
    </row>
    <row r="1384" spans="1:2" x14ac:dyDescent="0.35">
      <c r="A1384" t="s">
        <v>1379</v>
      </c>
      <c r="B1384" t="str">
        <f t="shared" si="21"/>
        <v>*urcay*</v>
      </c>
    </row>
    <row r="1385" spans="1:2" x14ac:dyDescent="0.35">
      <c r="A1385" t="s">
        <v>1380</v>
      </c>
      <c r="B1385" t="str">
        <f t="shared" si="21"/>
        <v>*deneuille les mines*</v>
      </c>
    </row>
    <row r="1386" spans="1:2" x14ac:dyDescent="0.35">
      <c r="A1386" t="s">
        <v>1381</v>
      </c>
      <c r="B1386" t="str">
        <f t="shared" si="21"/>
        <v>*bellenaves*</v>
      </c>
    </row>
    <row r="1387" spans="1:2" x14ac:dyDescent="0.35">
      <c r="A1387" t="s">
        <v>1382</v>
      </c>
      <c r="B1387" t="str">
        <f t="shared" si="21"/>
        <v>*hauterive*</v>
      </c>
    </row>
    <row r="1388" spans="1:2" x14ac:dyDescent="0.35">
      <c r="A1388" t="s">
        <v>1383</v>
      </c>
      <c r="B1388" t="str">
        <f t="shared" si="21"/>
        <v>*treignat*</v>
      </c>
    </row>
    <row r="1389" spans="1:2" x14ac:dyDescent="0.35">
      <c r="A1389" t="s">
        <v>1384</v>
      </c>
      <c r="B1389" t="str">
        <f t="shared" si="21"/>
        <v>*noyant d allier*</v>
      </c>
    </row>
    <row r="1390" spans="1:2" x14ac:dyDescent="0.35">
      <c r="A1390" t="s">
        <v>830</v>
      </c>
      <c r="B1390" t="str">
        <f t="shared" si="21"/>
        <v>*bagneux*</v>
      </c>
    </row>
    <row r="1391" spans="1:2" x14ac:dyDescent="0.35">
      <c r="A1391" t="s">
        <v>1385</v>
      </c>
      <c r="B1391" t="str">
        <f t="shared" si="21"/>
        <v>*saint voir*</v>
      </c>
    </row>
    <row r="1392" spans="1:2" x14ac:dyDescent="0.35">
      <c r="A1392" t="s">
        <v>1386</v>
      </c>
      <c r="B1392" t="str">
        <f t="shared" si="21"/>
        <v>*bransat*</v>
      </c>
    </row>
    <row r="1393" spans="1:2" x14ac:dyDescent="0.35">
      <c r="A1393" t="s">
        <v>1387</v>
      </c>
      <c r="B1393" t="str">
        <f t="shared" si="21"/>
        <v>*le theil*</v>
      </c>
    </row>
    <row r="1394" spans="1:2" x14ac:dyDescent="0.35">
      <c r="A1394" t="s">
        <v>1388</v>
      </c>
      <c r="B1394" t="str">
        <f t="shared" si="21"/>
        <v>*le donjon*</v>
      </c>
    </row>
    <row r="1395" spans="1:2" x14ac:dyDescent="0.35">
      <c r="A1395" t="s">
        <v>1389</v>
      </c>
      <c r="B1395" t="str">
        <f t="shared" si="21"/>
        <v>*montbeugny*</v>
      </c>
    </row>
    <row r="1396" spans="1:2" x14ac:dyDescent="0.35">
      <c r="A1396" t="s">
        <v>1390</v>
      </c>
      <c r="B1396" t="str">
        <f t="shared" si="21"/>
        <v>*louroux de beaune*</v>
      </c>
    </row>
    <row r="1397" spans="1:2" x14ac:dyDescent="0.35">
      <c r="A1397" t="s">
        <v>1391</v>
      </c>
      <c r="B1397" t="str">
        <f t="shared" si="21"/>
        <v>*sanssat*</v>
      </c>
    </row>
    <row r="1398" spans="1:2" x14ac:dyDescent="0.35">
      <c r="A1398" t="s">
        <v>1392</v>
      </c>
      <c r="B1398" t="str">
        <f t="shared" si="21"/>
        <v>*commentry*</v>
      </c>
    </row>
    <row r="1399" spans="1:2" x14ac:dyDescent="0.35">
      <c r="A1399" t="s">
        <v>1393</v>
      </c>
      <c r="B1399" t="str">
        <f t="shared" si="21"/>
        <v>*cognat lyonne*</v>
      </c>
    </row>
    <row r="1400" spans="1:2" x14ac:dyDescent="0.35">
      <c r="A1400" t="s">
        <v>1394</v>
      </c>
      <c r="B1400" t="str">
        <f t="shared" si="21"/>
        <v>*seuillet*</v>
      </c>
    </row>
    <row r="1401" spans="1:2" x14ac:dyDescent="0.35">
      <c r="A1401" t="s">
        <v>1395</v>
      </c>
      <c r="B1401" t="str">
        <f t="shared" si="21"/>
        <v>*poezat*</v>
      </c>
    </row>
    <row r="1402" spans="1:2" x14ac:dyDescent="0.35">
      <c r="A1402" t="s">
        <v>1396</v>
      </c>
      <c r="B1402" t="str">
        <f t="shared" si="21"/>
        <v>*estivareilles*</v>
      </c>
    </row>
    <row r="1403" spans="1:2" x14ac:dyDescent="0.35">
      <c r="A1403" t="s">
        <v>1397</v>
      </c>
      <c r="B1403" t="str">
        <f t="shared" si="21"/>
        <v>*la chapelle*</v>
      </c>
    </row>
    <row r="1404" spans="1:2" x14ac:dyDescent="0.35">
      <c r="A1404" t="s">
        <v>1398</v>
      </c>
      <c r="B1404" t="str">
        <f t="shared" si="21"/>
        <v>*isserpent*</v>
      </c>
    </row>
    <row r="1405" spans="1:2" x14ac:dyDescent="0.35">
      <c r="A1405" t="s">
        <v>1399</v>
      </c>
      <c r="B1405" t="str">
        <f t="shared" si="21"/>
        <v>*saint desire*</v>
      </c>
    </row>
    <row r="1406" spans="1:2" x14ac:dyDescent="0.35">
      <c r="A1406" t="s">
        <v>1400</v>
      </c>
      <c r="B1406" t="str">
        <f t="shared" si="21"/>
        <v>*montcombroux les mines*</v>
      </c>
    </row>
    <row r="1407" spans="1:2" x14ac:dyDescent="0.35">
      <c r="A1407" t="s">
        <v>1401</v>
      </c>
      <c r="B1407" t="str">
        <f t="shared" si="21"/>
        <v>*vieure*</v>
      </c>
    </row>
    <row r="1408" spans="1:2" x14ac:dyDescent="0.35">
      <c r="A1408" t="s">
        <v>1402</v>
      </c>
      <c r="B1408" t="str">
        <f t="shared" si="21"/>
        <v>*saint aubin le monial*</v>
      </c>
    </row>
    <row r="1409" spans="1:2" x14ac:dyDescent="0.35">
      <c r="A1409" t="s">
        <v>1403</v>
      </c>
      <c r="B1409" t="str">
        <f t="shared" si="21"/>
        <v>*monetay sur loire*</v>
      </c>
    </row>
    <row r="1410" spans="1:2" x14ac:dyDescent="0.35">
      <c r="A1410" t="s">
        <v>1404</v>
      </c>
      <c r="B1410" t="str">
        <f t="shared" ref="B1410:B1473" si="22">_xlfn.CONCAT("*",A1410,"*")</f>
        <v>*bert*</v>
      </c>
    </row>
    <row r="1411" spans="1:2" x14ac:dyDescent="0.35">
      <c r="A1411" t="s">
        <v>1405</v>
      </c>
      <c r="B1411" t="str">
        <f t="shared" si="22"/>
        <v>*saint felix*</v>
      </c>
    </row>
    <row r="1412" spans="1:2" x14ac:dyDescent="0.35">
      <c r="A1412" t="s">
        <v>1406</v>
      </c>
      <c r="B1412" t="str">
        <f t="shared" si="22"/>
        <v>*saint angel*</v>
      </c>
    </row>
    <row r="1413" spans="1:2" x14ac:dyDescent="0.35">
      <c r="A1413" t="s">
        <v>1407</v>
      </c>
      <c r="B1413" t="str">
        <f t="shared" si="22"/>
        <v>*serbannes*</v>
      </c>
    </row>
    <row r="1414" spans="1:2" x14ac:dyDescent="0.35">
      <c r="A1414" t="s">
        <v>1408</v>
      </c>
      <c r="B1414" t="str">
        <f t="shared" si="22"/>
        <v>*barberier*</v>
      </c>
    </row>
    <row r="1415" spans="1:2" x14ac:dyDescent="0.35">
      <c r="A1415" t="s">
        <v>1409</v>
      </c>
      <c r="B1415" t="str">
        <f t="shared" si="22"/>
        <v>*treban*</v>
      </c>
    </row>
    <row r="1416" spans="1:2" x14ac:dyDescent="0.35">
      <c r="A1416" t="s">
        <v>1410</v>
      </c>
      <c r="B1416" t="str">
        <f t="shared" si="22"/>
        <v>*lafeline*</v>
      </c>
    </row>
    <row r="1417" spans="1:2" x14ac:dyDescent="0.35">
      <c r="A1417" t="s">
        <v>1411</v>
      </c>
      <c r="B1417" t="str">
        <f t="shared" si="22"/>
        <v>*biozat*</v>
      </c>
    </row>
    <row r="1418" spans="1:2" x14ac:dyDescent="0.35">
      <c r="A1418" t="s">
        <v>1412</v>
      </c>
      <c r="B1418" t="str">
        <f t="shared" si="22"/>
        <v>*quinssaines*</v>
      </c>
    </row>
    <row r="1419" spans="1:2" x14ac:dyDescent="0.35">
      <c r="A1419" t="s">
        <v>1413</v>
      </c>
      <c r="B1419" t="str">
        <f t="shared" si="22"/>
        <v>*ygrande*</v>
      </c>
    </row>
    <row r="1420" spans="1:2" x14ac:dyDescent="0.35">
      <c r="A1420" t="s">
        <v>1414</v>
      </c>
      <c r="B1420" t="str">
        <f t="shared" si="22"/>
        <v>*escurolles*</v>
      </c>
    </row>
    <row r="1421" spans="1:2" x14ac:dyDescent="0.35">
      <c r="A1421" t="s">
        <v>1415</v>
      </c>
      <c r="B1421" t="str">
        <f t="shared" si="22"/>
        <v>*venas*</v>
      </c>
    </row>
    <row r="1422" spans="1:2" x14ac:dyDescent="0.35">
      <c r="A1422" t="s">
        <v>1416</v>
      </c>
      <c r="B1422" t="str">
        <f t="shared" si="22"/>
        <v>*vaux*</v>
      </c>
    </row>
    <row r="1423" spans="1:2" x14ac:dyDescent="0.35">
      <c r="A1423" t="s">
        <v>1417</v>
      </c>
      <c r="B1423" t="str">
        <f t="shared" si="22"/>
        <v>*rongeres*</v>
      </c>
    </row>
    <row r="1424" spans="1:2" x14ac:dyDescent="0.35">
      <c r="A1424" t="s">
        <v>1418</v>
      </c>
      <c r="B1424" t="str">
        <f t="shared" si="22"/>
        <v>*montmarault*</v>
      </c>
    </row>
    <row r="1425" spans="1:2" x14ac:dyDescent="0.35">
      <c r="A1425" t="s">
        <v>1419</v>
      </c>
      <c r="B1425" t="str">
        <f t="shared" si="22"/>
        <v>*premilhat*</v>
      </c>
    </row>
    <row r="1426" spans="1:2" x14ac:dyDescent="0.35">
      <c r="A1426" t="s">
        <v>1420</v>
      </c>
      <c r="B1426" t="str">
        <f t="shared" si="22"/>
        <v>*chapeau*</v>
      </c>
    </row>
    <row r="1427" spans="1:2" x14ac:dyDescent="0.35">
      <c r="A1427" t="s">
        <v>1421</v>
      </c>
      <c r="B1427" t="str">
        <f t="shared" si="22"/>
        <v>*lamaids*</v>
      </c>
    </row>
    <row r="1428" spans="1:2" x14ac:dyDescent="0.35">
      <c r="A1428" t="s">
        <v>1422</v>
      </c>
      <c r="B1428" t="str">
        <f t="shared" si="22"/>
        <v>*laprugne*</v>
      </c>
    </row>
    <row r="1429" spans="1:2" x14ac:dyDescent="0.35">
      <c r="A1429" t="s">
        <v>1423</v>
      </c>
      <c r="B1429" t="str">
        <f t="shared" si="22"/>
        <v>*saint bonnet de rochefort*</v>
      </c>
    </row>
    <row r="1430" spans="1:2" x14ac:dyDescent="0.35">
      <c r="A1430" t="s">
        <v>1424</v>
      </c>
      <c r="B1430" t="str">
        <f t="shared" si="22"/>
        <v>*letelon*</v>
      </c>
    </row>
    <row r="1431" spans="1:2" x14ac:dyDescent="0.35">
      <c r="A1431" t="s">
        <v>1425</v>
      </c>
      <c r="B1431" t="str">
        <f t="shared" si="22"/>
        <v>*nizerolles*</v>
      </c>
    </row>
    <row r="1432" spans="1:2" x14ac:dyDescent="0.35">
      <c r="A1432" t="s">
        <v>1426</v>
      </c>
      <c r="B1432" t="str">
        <f t="shared" si="22"/>
        <v>*villeneuve sur allier*</v>
      </c>
    </row>
    <row r="1433" spans="1:2" x14ac:dyDescent="0.35">
      <c r="A1433" t="s">
        <v>1427</v>
      </c>
      <c r="B1433" t="str">
        <f t="shared" si="22"/>
        <v>*verneix*</v>
      </c>
    </row>
    <row r="1434" spans="1:2" x14ac:dyDescent="0.35">
      <c r="A1434" t="s">
        <v>1428</v>
      </c>
      <c r="B1434" t="str">
        <f t="shared" si="22"/>
        <v>*saint eloy d allier*</v>
      </c>
    </row>
    <row r="1435" spans="1:2" x14ac:dyDescent="0.35">
      <c r="A1435" t="s">
        <v>1429</v>
      </c>
      <c r="B1435" t="str">
        <f t="shared" si="22"/>
        <v>*gannay sur loire*</v>
      </c>
    </row>
    <row r="1436" spans="1:2" x14ac:dyDescent="0.35">
      <c r="A1436" t="s">
        <v>1430</v>
      </c>
      <c r="B1436" t="str">
        <f t="shared" si="22"/>
        <v>*audes*</v>
      </c>
    </row>
    <row r="1437" spans="1:2" x14ac:dyDescent="0.35">
      <c r="A1437" t="s">
        <v>1431</v>
      </c>
      <c r="B1437" t="str">
        <f t="shared" si="22"/>
        <v>*nades*</v>
      </c>
    </row>
    <row r="1438" spans="1:2" x14ac:dyDescent="0.35">
      <c r="A1438" t="s">
        <v>1432</v>
      </c>
      <c r="B1438" t="str">
        <f t="shared" si="22"/>
        <v>*molinet*</v>
      </c>
    </row>
    <row r="1439" spans="1:2" x14ac:dyDescent="0.35">
      <c r="A1439" t="s">
        <v>1433</v>
      </c>
      <c r="B1439" t="str">
        <f t="shared" si="22"/>
        <v>*saint didier en donjon*</v>
      </c>
    </row>
    <row r="1440" spans="1:2" x14ac:dyDescent="0.35">
      <c r="A1440" t="s">
        <v>1434</v>
      </c>
      <c r="B1440" t="str">
        <f t="shared" si="22"/>
        <v>*chatel de neuvre*</v>
      </c>
    </row>
    <row r="1441" spans="1:2" x14ac:dyDescent="0.35">
      <c r="A1441" t="s">
        <v>1435</v>
      </c>
      <c r="B1441" t="str">
        <f t="shared" si="22"/>
        <v>*saint leon*</v>
      </c>
    </row>
    <row r="1442" spans="1:2" x14ac:dyDescent="0.35">
      <c r="A1442" t="s">
        <v>1436</v>
      </c>
      <c r="B1442" t="str">
        <f t="shared" si="22"/>
        <v>*lurcy levis*</v>
      </c>
    </row>
    <row r="1443" spans="1:2" x14ac:dyDescent="0.35">
      <c r="A1443" t="s">
        <v>1437</v>
      </c>
      <c r="B1443" t="str">
        <f t="shared" si="22"/>
        <v>*meillard*</v>
      </c>
    </row>
    <row r="1444" spans="1:2" x14ac:dyDescent="0.35">
      <c r="A1444" t="s">
        <v>1438</v>
      </c>
      <c r="B1444" t="str">
        <f t="shared" si="22"/>
        <v>*chavroches*</v>
      </c>
    </row>
    <row r="1445" spans="1:2" x14ac:dyDescent="0.35">
      <c r="A1445" t="s">
        <v>1439</v>
      </c>
      <c r="B1445" t="str">
        <f t="shared" si="22"/>
        <v>*murat*</v>
      </c>
    </row>
    <row r="1446" spans="1:2" x14ac:dyDescent="0.35">
      <c r="A1446" t="s">
        <v>1440</v>
      </c>
      <c r="B1446" t="str">
        <f t="shared" si="22"/>
        <v>*chateau sur allier*</v>
      </c>
    </row>
    <row r="1447" spans="1:2" x14ac:dyDescent="0.35">
      <c r="A1447" t="s">
        <v>1441</v>
      </c>
      <c r="B1447" t="str">
        <f t="shared" si="22"/>
        <v>*bezenet*</v>
      </c>
    </row>
    <row r="1448" spans="1:2" x14ac:dyDescent="0.35">
      <c r="A1448" t="s">
        <v>1442</v>
      </c>
      <c r="B1448" t="str">
        <f t="shared" si="22"/>
        <v>*ronnet*</v>
      </c>
    </row>
    <row r="1449" spans="1:2" x14ac:dyDescent="0.35">
      <c r="A1449" t="s">
        <v>1443</v>
      </c>
      <c r="B1449" t="str">
        <f t="shared" si="22"/>
        <v>*target*</v>
      </c>
    </row>
    <row r="1450" spans="1:2" x14ac:dyDescent="0.35">
      <c r="A1450" t="s">
        <v>1444</v>
      </c>
      <c r="B1450" t="str">
        <f t="shared" si="22"/>
        <v>*chareil cintrat*</v>
      </c>
    </row>
    <row r="1451" spans="1:2" x14ac:dyDescent="0.35">
      <c r="A1451" t="s">
        <v>1445</v>
      </c>
      <c r="B1451" t="str">
        <f t="shared" si="22"/>
        <v>*mazirat*</v>
      </c>
    </row>
    <row r="1452" spans="1:2" x14ac:dyDescent="0.35">
      <c r="A1452" t="s">
        <v>1446</v>
      </c>
      <c r="B1452" t="str">
        <f t="shared" si="22"/>
        <v>*pouzy mesangy*</v>
      </c>
    </row>
    <row r="1453" spans="1:2" x14ac:dyDescent="0.35">
      <c r="A1453" t="s">
        <v>1447</v>
      </c>
      <c r="B1453" t="str">
        <f t="shared" si="22"/>
        <v>*saint leopardin d augy*</v>
      </c>
    </row>
    <row r="1454" spans="1:2" x14ac:dyDescent="0.35">
      <c r="A1454" t="s">
        <v>1448</v>
      </c>
      <c r="B1454" t="str">
        <f t="shared" si="22"/>
        <v>*saint hilaire*</v>
      </c>
    </row>
    <row r="1455" spans="1:2" x14ac:dyDescent="0.35">
      <c r="A1455" t="s">
        <v>1449</v>
      </c>
      <c r="B1455" t="str">
        <f t="shared" si="22"/>
        <v>*maillet*</v>
      </c>
    </row>
    <row r="1456" spans="1:2" x14ac:dyDescent="0.35">
      <c r="A1456" t="s">
        <v>1450</v>
      </c>
      <c r="B1456" t="str">
        <f t="shared" si="22"/>
        <v>*lenax*</v>
      </c>
    </row>
    <row r="1457" spans="1:2" x14ac:dyDescent="0.35">
      <c r="A1457" t="s">
        <v>1451</v>
      </c>
      <c r="B1457" t="str">
        <f t="shared" si="22"/>
        <v>*la petite marche*</v>
      </c>
    </row>
    <row r="1458" spans="1:2" x14ac:dyDescent="0.35">
      <c r="A1458" t="s">
        <v>1452</v>
      </c>
      <c r="B1458" t="str">
        <f t="shared" si="22"/>
        <v>*sainte therence*</v>
      </c>
    </row>
    <row r="1459" spans="1:2" x14ac:dyDescent="0.35">
      <c r="A1459" t="s">
        <v>1453</v>
      </c>
      <c r="B1459" t="str">
        <f t="shared" si="22"/>
        <v>*coutansouze*</v>
      </c>
    </row>
    <row r="1460" spans="1:2" x14ac:dyDescent="0.35">
      <c r="A1460" t="s">
        <v>1454</v>
      </c>
      <c r="B1460" t="str">
        <f t="shared" si="22"/>
        <v>*agonges*</v>
      </c>
    </row>
    <row r="1461" spans="1:2" x14ac:dyDescent="0.35">
      <c r="A1461" t="s">
        <v>1455</v>
      </c>
      <c r="B1461" t="str">
        <f t="shared" si="22"/>
        <v>*vicq*</v>
      </c>
    </row>
    <row r="1462" spans="1:2" x14ac:dyDescent="0.35">
      <c r="A1462" t="s">
        <v>1456</v>
      </c>
      <c r="B1462" t="str">
        <f t="shared" si="22"/>
        <v>*bost*</v>
      </c>
    </row>
    <row r="1463" spans="1:2" x14ac:dyDescent="0.35">
      <c r="A1463" t="s">
        <v>1457</v>
      </c>
      <c r="B1463" t="str">
        <f t="shared" si="22"/>
        <v>*abrest*</v>
      </c>
    </row>
    <row r="1464" spans="1:2" x14ac:dyDescent="0.35">
      <c r="A1464" t="s">
        <v>1458</v>
      </c>
      <c r="B1464" t="str">
        <f t="shared" si="22"/>
        <v>*billy*</v>
      </c>
    </row>
    <row r="1465" spans="1:2" x14ac:dyDescent="0.35">
      <c r="A1465" t="s">
        <v>570</v>
      </c>
      <c r="B1465" t="str">
        <f t="shared" si="22"/>
        <v>*saint clement*</v>
      </c>
    </row>
    <row r="1466" spans="1:2" x14ac:dyDescent="0.35">
      <c r="A1466" t="s">
        <v>1459</v>
      </c>
      <c r="B1466" t="str">
        <f t="shared" si="22"/>
        <v>*saint etienne de vicq*</v>
      </c>
    </row>
    <row r="1467" spans="1:2" x14ac:dyDescent="0.35">
      <c r="A1467" t="s">
        <v>1460</v>
      </c>
      <c r="B1467" t="str">
        <f t="shared" si="22"/>
        <v>*saint plaisir*</v>
      </c>
    </row>
    <row r="1468" spans="1:2" x14ac:dyDescent="0.35">
      <c r="A1468" t="s">
        <v>1461</v>
      </c>
      <c r="B1468" t="str">
        <f t="shared" si="22"/>
        <v>*chemilly*</v>
      </c>
    </row>
    <row r="1469" spans="1:2" x14ac:dyDescent="0.35">
      <c r="A1469" t="s">
        <v>1462</v>
      </c>
      <c r="B1469" t="str">
        <f t="shared" si="22"/>
        <v>*reugny*</v>
      </c>
    </row>
    <row r="1470" spans="1:2" x14ac:dyDescent="0.35">
      <c r="A1470" t="s">
        <v>1463</v>
      </c>
      <c r="B1470" t="str">
        <f t="shared" si="22"/>
        <v>*magnet*</v>
      </c>
    </row>
    <row r="1471" spans="1:2" x14ac:dyDescent="0.35">
      <c r="A1471" t="s">
        <v>1464</v>
      </c>
      <c r="B1471" t="str">
        <f t="shared" si="22"/>
        <v>*lapalisse*</v>
      </c>
    </row>
    <row r="1472" spans="1:2" x14ac:dyDescent="0.35">
      <c r="A1472" t="s">
        <v>1465</v>
      </c>
      <c r="B1472" t="str">
        <f t="shared" si="22"/>
        <v>*saint sauvier*</v>
      </c>
    </row>
    <row r="1473" spans="1:2" x14ac:dyDescent="0.35">
      <c r="A1473" t="s">
        <v>1466</v>
      </c>
      <c r="B1473" t="str">
        <f t="shared" si="22"/>
        <v>*billezois*</v>
      </c>
    </row>
    <row r="1474" spans="1:2" x14ac:dyDescent="0.35">
      <c r="A1474" t="s">
        <v>1467</v>
      </c>
      <c r="B1474" t="str">
        <f t="shared" ref="B1474:B1537" si="23">_xlfn.CONCAT("*",A1474,"*")</f>
        <v>*cosne d allier*</v>
      </c>
    </row>
    <row r="1475" spans="1:2" x14ac:dyDescent="0.35">
      <c r="A1475" t="s">
        <v>1468</v>
      </c>
      <c r="B1475" t="str">
        <f t="shared" si="23"/>
        <v>*chirat l eglise*</v>
      </c>
    </row>
    <row r="1476" spans="1:2" x14ac:dyDescent="0.35">
      <c r="A1476" t="s">
        <v>1469</v>
      </c>
      <c r="B1476" t="str">
        <f t="shared" si="23"/>
        <v>*avermes*</v>
      </c>
    </row>
    <row r="1477" spans="1:2" x14ac:dyDescent="0.35">
      <c r="A1477" t="s">
        <v>1470</v>
      </c>
      <c r="B1477" t="str">
        <f t="shared" si="23"/>
        <v>*voussac*</v>
      </c>
    </row>
    <row r="1478" spans="1:2" x14ac:dyDescent="0.35">
      <c r="A1478" t="s">
        <v>1471</v>
      </c>
      <c r="B1478" t="str">
        <f t="shared" si="23"/>
        <v>*saint pourcain sur besbre*</v>
      </c>
    </row>
    <row r="1479" spans="1:2" x14ac:dyDescent="0.35">
      <c r="A1479" t="s">
        <v>1472</v>
      </c>
      <c r="B1479" t="str">
        <f t="shared" si="23"/>
        <v>*diou*</v>
      </c>
    </row>
    <row r="1480" spans="1:2" x14ac:dyDescent="0.35">
      <c r="A1480" t="s">
        <v>1473</v>
      </c>
      <c r="B1480" t="str">
        <f t="shared" si="23"/>
        <v>*brout vernet*</v>
      </c>
    </row>
    <row r="1481" spans="1:2" x14ac:dyDescent="0.35">
      <c r="A1481" t="s">
        <v>1474</v>
      </c>
      <c r="B1481" t="str">
        <f t="shared" si="23"/>
        <v>*la chapelaude*</v>
      </c>
    </row>
    <row r="1482" spans="1:2" x14ac:dyDescent="0.35">
      <c r="A1482" t="s">
        <v>1475</v>
      </c>
      <c r="B1482" t="str">
        <f t="shared" si="23"/>
        <v>*langy*</v>
      </c>
    </row>
    <row r="1483" spans="1:2" x14ac:dyDescent="0.35">
      <c r="A1483" t="s">
        <v>1476</v>
      </c>
      <c r="B1483" t="str">
        <f t="shared" si="23"/>
        <v>*saint germain des fosses*</v>
      </c>
    </row>
    <row r="1484" spans="1:2" x14ac:dyDescent="0.35">
      <c r="A1484" t="s">
        <v>1477</v>
      </c>
      <c r="B1484" t="str">
        <f t="shared" si="23"/>
        <v>*charroux*</v>
      </c>
    </row>
    <row r="1485" spans="1:2" x14ac:dyDescent="0.35">
      <c r="A1485" t="s">
        <v>1478</v>
      </c>
      <c r="B1485" t="str">
        <f t="shared" si="23"/>
        <v>*sussat*</v>
      </c>
    </row>
    <row r="1486" spans="1:2" x14ac:dyDescent="0.35">
      <c r="A1486" t="s">
        <v>1479</v>
      </c>
      <c r="B1486" t="str">
        <f t="shared" si="23"/>
        <v>*veauce*</v>
      </c>
    </row>
    <row r="1487" spans="1:2" x14ac:dyDescent="0.35">
      <c r="A1487" t="s">
        <v>1480</v>
      </c>
      <c r="B1487" t="str">
        <f t="shared" si="23"/>
        <v>*naves*</v>
      </c>
    </row>
    <row r="1488" spans="1:2" x14ac:dyDescent="0.35">
      <c r="A1488" t="s">
        <v>1481</v>
      </c>
      <c r="B1488" t="str">
        <f t="shared" si="23"/>
        <v>*aubigny*</v>
      </c>
    </row>
    <row r="1489" spans="1:2" x14ac:dyDescent="0.35">
      <c r="A1489" t="s">
        <v>1482</v>
      </c>
      <c r="B1489" t="str">
        <f t="shared" si="23"/>
        <v>*lalizolle*</v>
      </c>
    </row>
    <row r="1490" spans="1:2" x14ac:dyDescent="0.35">
      <c r="A1490" t="s">
        <v>1483</v>
      </c>
      <c r="B1490" t="str">
        <f t="shared" si="23"/>
        <v>*saulcet*</v>
      </c>
    </row>
    <row r="1491" spans="1:2" x14ac:dyDescent="0.35">
      <c r="A1491" t="s">
        <v>1484</v>
      </c>
      <c r="B1491" t="str">
        <f t="shared" si="23"/>
        <v>*chatel montagne*</v>
      </c>
    </row>
    <row r="1492" spans="1:2" x14ac:dyDescent="0.35">
      <c r="A1492" t="s">
        <v>1485</v>
      </c>
      <c r="B1492" t="str">
        <f t="shared" si="23"/>
        <v>*bizeneuille*</v>
      </c>
    </row>
    <row r="1493" spans="1:2" x14ac:dyDescent="0.35">
      <c r="A1493" t="s">
        <v>1486</v>
      </c>
      <c r="B1493" t="str">
        <f t="shared" si="23"/>
        <v>*terjat*</v>
      </c>
    </row>
    <row r="1494" spans="1:2" x14ac:dyDescent="0.35">
      <c r="A1494" t="s">
        <v>1487</v>
      </c>
      <c r="B1494" t="str">
        <f t="shared" si="23"/>
        <v>*aurouer*</v>
      </c>
    </row>
    <row r="1495" spans="1:2" x14ac:dyDescent="0.35">
      <c r="A1495" t="s">
        <v>1488</v>
      </c>
      <c r="B1495" t="str">
        <f t="shared" si="23"/>
        <v>*couzon*</v>
      </c>
    </row>
    <row r="1496" spans="1:2" x14ac:dyDescent="0.35">
      <c r="A1496" t="s">
        <v>1489</v>
      </c>
      <c r="B1496" t="str">
        <f t="shared" si="23"/>
        <v>*cusset*</v>
      </c>
    </row>
    <row r="1497" spans="1:2" x14ac:dyDescent="0.35">
      <c r="A1497" t="s">
        <v>1490</v>
      </c>
      <c r="B1497" t="str">
        <f t="shared" si="23"/>
        <v>*monestier*</v>
      </c>
    </row>
    <row r="1498" spans="1:2" x14ac:dyDescent="0.35">
      <c r="A1498" t="s">
        <v>1491</v>
      </c>
      <c r="B1498" t="str">
        <f t="shared" si="23"/>
        <v>*saint gerand le puy*</v>
      </c>
    </row>
    <row r="1499" spans="1:2" x14ac:dyDescent="0.35">
      <c r="A1499" t="s">
        <v>1492</v>
      </c>
      <c r="B1499" t="str">
        <f t="shared" si="23"/>
        <v>*saint marcel en marcillat*</v>
      </c>
    </row>
    <row r="1500" spans="1:2" x14ac:dyDescent="0.35">
      <c r="A1500" t="s">
        <v>1493</v>
      </c>
      <c r="B1500" t="str">
        <f t="shared" si="23"/>
        <v>*trevol*</v>
      </c>
    </row>
    <row r="1501" spans="1:2" x14ac:dyDescent="0.35">
      <c r="A1501" t="s">
        <v>1494</v>
      </c>
      <c r="B1501" t="str">
        <f t="shared" si="23"/>
        <v>*le vilhain*</v>
      </c>
    </row>
    <row r="1502" spans="1:2" x14ac:dyDescent="0.35">
      <c r="A1502" t="s">
        <v>1495</v>
      </c>
      <c r="B1502" t="str">
        <f t="shared" si="23"/>
        <v>*lusigny*</v>
      </c>
    </row>
    <row r="1503" spans="1:2" x14ac:dyDescent="0.35">
      <c r="A1503" t="s">
        <v>1496</v>
      </c>
      <c r="B1503" t="str">
        <f t="shared" si="23"/>
        <v>*saint marcel en murat*</v>
      </c>
    </row>
    <row r="1504" spans="1:2" x14ac:dyDescent="0.35">
      <c r="A1504" t="s">
        <v>1497</v>
      </c>
      <c r="B1504" t="str">
        <f t="shared" si="23"/>
        <v>*crechy*</v>
      </c>
    </row>
    <row r="1505" spans="1:2" x14ac:dyDescent="0.35">
      <c r="A1505" t="s">
        <v>1498</v>
      </c>
      <c r="B1505" t="str">
        <f t="shared" si="23"/>
        <v>*chavenon*</v>
      </c>
    </row>
    <row r="1506" spans="1:2" x14ac:dyDescent="0.35">
      <c r="A1506" t="s">
        <v>1499</v>
      </c>
      <c r="B1506" t="str">
        <f t="shared" si="23"/>
        <v>*marigny*</v>
      </c>
    </row>
    <row r="1507" spans="1:2" x14ac:dyDescent="0.35">
      <c r="A1507" t="s">
        <v>1500</v>
      </c>
      <c r="B1507" t="str">
        <f t="shared" si="23"/>
        <v>*trezelles*</v>
      </c>
    </row>
    <row r="1508" spans="1:2" x14ac:dyDescent="0.35">
      <c r="A1508" t="s">
        <v>1501</v>
      </c>
      <c r="B1508" t="str">
        <f t="shared" si="23"/>
        <v>*la celle*</v>
      </c>
    </row>
    <row r="1509" spans="1:2" x14ac:dyDescent="0.35">
      <c r="A1509" t="s">
        <v>1502</v>
      </c>
      <c r="B1509" t="str">
        <f t="shared" si="23"/>
        <v>*saint pont*</v>
      </c>
    </row>
    <row r="1510" spans="1:2" x14ac:dyDescent="0.35">
      <c r="A1510" t="s">
        <v>1503</v>
      </c>
      <c r="B1510" t="str">
        <f t="shared" si="23"/>
        <v>*coulanges*</v>
      </c>
    </row>
    <row r="1511" spans="1:2" x14ac:dyDescent="0.35">
      <c r="A1511" t="s">
        <v>1504</v>
      </c>
      <c r="B1511" t="str">
        <f t="shared" si="23"/>
        <v>*saint sornin*</v>
      </c>
    </row>
    <row r="1512" spans="1:2" x14ac:dyDescent="0.35">
      <c r="A1512" t="s">
        <v>1505</v>
      </c>
      <c r="B1512" t="str">
        <f t="shared" si="23"/>
        <v>*creuzier le vieux*</v>
      </c>
    </row>
    <row r="1513" spans="1:2" x14ac:dyDescent="0.35">
      <c r="A1513" t="s">
        <v>1506</v>
      </c>
      <c r="B1513" t="str">
        <f t="shared" si="23"/>
        <v>*montaigu le blin*</v>
      </c>
    </row>
    <row r="1514" spans="1:2" x14ac:dyDescent="0.35">
      <c r="A1514" t="s">
        <v>1507</v>
      </c>
      <c r="B1514" t="str">
        <f t="shared" si="23"/>
        <v>*couleuvre*</v>
      </c>
    </row>
    <row r="1515" spans="1:2" x14ac:dyDescent="0.35">
      <c r="A1515" t="s">
        <v>445</v>
      </c>
      <c r="B1515" t="str">
        <f t="shared" si="23"/>
        <v>*moulins*</v>
      </c>
    </row>
    <row r="1516" spans="1:2" x14ac:dyDescent="0.35">
      <c r="A1516" t="s">
        <v>1508</v>
      </c>
      <c r="B1516" t="str">
        <f t="shared" si="23"/>
        <v>*ebreuil*</v>
      </c>
    </row>
    <row r="1517" spans="1:2" x14ac:dyDescent="0.35">
      <c r="A1517" t="s">
        <v>1509</v>
      </c>
      <c r="B1517" t="str">
        <f t="shared" si="23"/>
        <v>*le pin*</v>
      </c>
    </row>
    <row r="1518" spans="1:2" x14ac:dyDescent="0.35">
      <c r="A1518" t="s">
        <v>1510</v>
      </c>
      <c r="B1518" t="str">
        <f t="shared" si="23"/>
        <v>*begues*</v>
      </c>
    </row>
    <row r="1519" spans="1:2" x14ac:dyDescent="0.35">
      <c r="A1519" t="s">
        <v>1511</v>
      </c>
      <c r="B1519" t="str">
        <f t="shared" si="23"/>
        <v>*la chabanne*</v>
      </c>
    </row>
    <row r="1520" spans="1:2" x14ac:dyDescent="0.35">
      <c r="A1520" t="s">
        <v>1512</v>
      </c>
      <c r="B1520" t="str">
        <f t="shared" si="23"/>
        <v>*saint nicolas des biefs*</v>
      </c>
    </row>
    <row r="1521" spans="1:2" x14ac:dyDescent="0.35">
      <c r="A1521" t="s">
        <v>1513</v>
      </c>
      <c r="B1521" t="str">
        <f t="shared" si="23"/>
        <v>*chantelle*</v>
      </c>
    </row>
    <row r="1522" spans="1:2" x14ac:dyDescent="0.35">
      <c r="A1522" t="s">
        <v>1514</v>
      </c>
      <c r="B1522" t="str">
        <f t="shared" si="23"/>
        <v>*chassenard*</v>
      </c>
    </row>
    <row r="1523" spans="1:2" x14ac:dyDescent="0.35">
      <c r="A1523" t="s">
        <v>1515</v>
      </c>
      <c r="B1523" t="str">
        <f t="shared" si="23"/>
        <v>*bessay sur allier*</v>
      </c>
    </row>
    <row r="1524" spans="1:2" x14ac:dyDescent="0.35">
      <c r="A1524" t="s">
        <v>1516</v>
      </c>
      <c r="B1524" t="str">
        <f t="shared" si="23"/>
        <v>*louroux bourbonnais*</v>
      </c>
    </row>
    <row r="1525" spans="1:2" x14ac:dyDescent="0.35">
      <c r="A1525" t="s">
        <v>1517</v>
      </c>
      <c r="B1525" t="str">
        <f t="shared" si="23"/>
        <v>*loriges*</v>
      </c>
    </row>
    <row r="1526" spans="1:2" x14ac:dyDescent="0.35">
      <c r="A1526" t="s">
        <v>1518</v>
      </c>
      <c r="B1526" t="str">
        <f t="shared" si="23"/>
        <v>*toulon sur allier*</v>
      </c>
    </row>
    <row r="1527" spans="1:2" x14ac:dyDescent="0.35">
      <c r="A1527" t="s">
        <v>1519</v>
      </c>
      <c r="B1527" t="str">
        <f t="shared" si="23"/>
        <v>*mariol*</v>
      </c>
    </row>
    <row r="1528" spans="1:2" x14ac:dyDescent="0.35">
      <c r="A1528" t="s">
        <v>1520</v>
      </c>
      <c r="B1528" t="str">
        <f t="shared" si="23"/>
        <v>*chezy*</v>
      </c>
    </row>
    <row r="1529" spans="1:2" x14ac:dyDescent="0.35">
      <c r="A1529" t="s">
        <v>1521</v>
      </c>
      <c r="B1529" t="str">
        <f t="shared" si="23"/>
        <v>*thiel sur acolin*</v>
      </c>
    </row>
    <row r="1530" spans="1:2" x14ac:dyDescent="0.35">
      <c r="A1530" t="s">
        <v>1522</v>
      </c>
      <c r="B1530" t="str">
        <f t="shared" si="23"/>
        <v>*tronget*</v>
      </c>
    </row>
    <row r="1531" spans="1:2" x14ac:dyDescent="0.35">
      <c r="A1531" t="s">
        <v>1523</v>
      </c>
      <c r="B1531" t="str">
        <f t="shared" si="23"/>
        <v>*jenzat*</v>
      </c>
    </row>
    <row r="1532" spans="1:2" x14ac:dyDescent="0.35">
      <c r="A1532" t="s">
        <v>1524</v>
      </c>
      <c r="B1532" t="str">
        <f t="shared" si="23"/>
        <v>*rocles*</v>
      </c>
    </row>
    <row r="1533" spans="1:2" x14ac:dyDescent="0.35">
      <c r="A1533" t="s">
        <v>1525</v>
      </c>
      <c r="B1533" t="str">
        <f t="shared" si="23"/>
        <v>*bresnay*</v>
      </c>
    </row>
    <row r="1534" spans="1:2" x14ac:dyDescent="0.35">
      <c r="A1534" t="s">
        <v>1526</v>
      </c>
      <c r="B1534" t="str">
        <f t="shared" si="23"/>
        <v>*la guillermie*</v>
      </c>
    </row>
    <row r="1535" spans="1:2" x14ac:dyDescent="0.35">
      <c r="A1535" t="s">
        <v>1527</v>
      </c>
      <c r="B1535" t="str">
        <f t="shared" si="23"/>
        <v>*sauvagny*</v>
      </c>
    </row>
    <row r="1536" spans="1:2" x14ac:dyDescent="0.35">
      <c r="A1536" t="s">
        <v>1528</v>
      </c>
      <c r="B1536" t="str">
        <f t="shared" si="23"/>
        <v>*cerilly*</v>
      </c>
    </row>
    <row r="1537" spans="1:2" x14ac:dyDescent="0.35">
      <c r="A1537" t="s">
        <v>1529</v>
      </c>
      <c r="B1537" t="str">
        <f t="shared" si="23"/>
        <v>*sorbier*</v>
      </c>
    </row>
    <row r="1538" spans="1:2" x14ac:dyDescent="0.35">
      <c r="A1538" t="s">
        <v>1530</v>
      </c>
      <c r="B1538" t="str">
        <f t="shared" ref="B1538:B1601" si="24">_xlfn.CONCAT("*",A1538,"*")</f>
        <v>*contigny*</v>
      </c>
    </row>
    <row r="1539" spans="1:2" x14ac:dyDescent="0.35">
      <c r="A1539" t="s">
        <v>1531</v>
      </c>
      <c r="B1539" t="str">
        <f t="shared" si="24"/>
        <v>*cesset*</v>
      </c>
    </row>
    <row r="1540" spans="1:2" x14ac:dyDescent="0.35">
      <c r="A1540" t="s">
        <v>1532</v>
      </c>
      <c r="B1540" t="str">
        <f t="shared" si="24"/>
        <v>*paray sous briailles*</v>
      </c>
    </row>
    <row r="1541" spans="1:2" x14ac:dyDescent="0.35">
      <c r="A1541" t="s">
        <v>1533</v>
      </c>
      <c r="B1541" t="str">
        <f t="shared" si="24"/>
        <v>*montvicq*</v>
      </c>
    </row>
    <row r="1542" spans="1:2" x14ac:dyDescent="0.35">
      <c r="A1542" t="s">
        <v>1534</v>
      </c>
      <c r="B1542" t="str">
        <f t="shared" si="24"/>
        <v>*saint caprais*</v>
      </c>
    </row>
    <row r="1543" spans="1:2" x14ac:dyDescent="0.35">
      <c r="A1543" t="s">
        <v>1535</v>
      </c>
      <c r="B1543" t="str">
        <f t="shared" si="24"/>
        <v>*varennes sur allier*</v>
      </c>
    </row>
    <row r="1544" spans="1:2" x14ac:dyDescent="0.35">
      <c r="A1544" t="s">
        <v>1536</v>
      </c>
      <c r="B1544" t="str">
        <f t="shared" si="24"/>
        <v>*creuzier le neuf*</v>
      </c>
    </row>
    <row r="1545" spans="1:2" x14ac:dyDescent="0.35">
      <c r="A1545" t="s">
        <v>1537</v>
      </c>
      <c r="B1545" t="str">
        <f t="shared" si="24"/>
        <v>*franchesse*</v>
      </c>
    </row>
    <row r="1546" spans="1:2" x14ac:dyDescent="0.35">
      <c r="A1546" t="s">
        <v>1538</v>
      </c>
      <c r="B1546" t="str">
        <f t="shared" si="24"/>
        <v>*dompierre sur besbre*</v>
      </c>
    </row>
    <row r="1547" spans="1:2" x14ac:dyDescent="0.35">
      <c r="A1547" t="s">
        <v>1539</v>
      </c>
      <c r="B1547" t="str">
        <f t="shared" si="24"/>
        <v>*etroussat*</v>
      </c>
    </row>
    <row r="1548" spans="1:2" x14ac:dyDescent="0.35">
      <c r="A1548" t="s">
        <v>1540</v>
      </c>
      <c r="B1548" t="str">
        <f t="shared" si="24"/>
        <v>*charmeil*</v>
      </c>
    </row>
    <row r="1549" spans="1:2" x14ac:dyDescent="0.35">
      <c r="A1549" t="s">
        <v>1541</v>
      </c>
      <c r="B1549" t="str">
        <f t="shared" si="24"/>
        <v>*chevagnes*</v>
      </c>
    </row>
    <row r="1550" spans="1:2" x14ac:dyDescent="0.35">
      <c r="A1550" t="s">
        <v>1542</v>
      </c>
      <c r="B1550" t="str">
        <f t="shared" si="24"/>
        <v>*pierrefitte sur loire*</v>
      </c>
    </row>
    <row r="1551" spans="1:2" x14ac:dyDescent="0.35">
      <c r="A1551" t="s">
        <v>1543</v>
      </c>
      <c r="B1551" t="str">
        <f t="shared" si="24"/>
        <v>*saint genest*</v>
      </c>
    </row>
    <row r="1552" spans="1:2" x14ac:dyDescent="0.35">
      <c r="A1552" t="s">
        <v>1544</v>
      </c>
      <c r="B1552" t="str">
        <f t="shared" si="24"/>
        <v>*tortezais*</v>
      </c>
    </row>
    <row r="1553" spans="1:2" x14ac:dyDescent="0.35">
      <c r="A1553" t="s">
        <v>1545</v>
      </c>
      <c r="B1553" t="str">
        <f t="shared" si="24"/>
        <v>*louroux de bouble*</v>
      </c>
    </row>
    <row r="1554" spans="1:2" x14ac:dyDescent="0.35">
      <c r="A1554" t="s">
        <v>1546</v>
      </c>
      <c r="B1554" t="str">
        <f t="shared" si="24"/>
        <v>*lignerolles*</v>
      </c>
    </row>
    <row r="1555" spans="1:2" x14ac:dyDescent="0.35">
      <c r="A1555" t="s">
        <v>1547</v>
      </c>
      <c r="B1555" t="str">
        <f t="shared" si="24"/>
        <v>*marcenat*</v>
      </c>
    </row>
    <row r="1556" spans="1:2" x14ac:dyDescent="0.35">
      <c r="A1556" t="s">
        <v>1548</v>
      </c>
      <c r="B1556" t="str">
        <f t="shared" si="24"/>
        <v>*la robine sur galabre*</v>
      </c>
    </row>
    <row r="1557" spans="1:2" x14ac:dyDescent="0.35">
      <c r="A1557" t="s">
        <v>1549</v>
      </c>
      <c r="B1557" t="str">
        <f t="shared" si="24"/>
        <v>*turriers*</v>
      </c>
    </row>
    <row r="1558" spans="1:2" x14ac:dyDescent="0.35">
      <c r="A1558" t="s">
        <v>1550</v>
      </c>
      <c r="B1558" t="str">
        <f t="shared" si="24"/>
        <v>*theze*</v>
      </c>
    </row>
    <row r="1559" spans="1:2" x14ac:dyDescent="0.35">
      <c r="A1559" t="s">
        <v>1551</v>
      </c>
      <c r="B1559" t="str">
        <f t="shared" si="24"/>
        <v>*rougon*</v>
      </c>
    </row>
    <row r="1560" spans="1:2" x14ac:dyDescent="0.35">
      <c r="A1560" t="s">
        <v>1552</v>
      </c>
      <c r="B1560" t="str">
        <f t="shared" si="24"/>
        <v>*blieux*</v>
      </c>
    </row>
    <row r="1561" spans="1:2" x14ac:dyDescent="0.35">
      <c r="A1561" t="s">
        <v>1553</v>
      </c>
      <c r="B1561" t="str">
        <f t="shared" si="24"/>
        <v>*valbelle*</v>
      </c>
    </row>
    <row r="1562" spans="1:2" x14ac:dyDescent="0.35">
      <c r="A1562" t="s">
        <v>1554</v>
      </c>
      <c r="B1562" t="str">
        <f t="shared" si="24"/>
        <v>*saint jeannet*</v>
      </c>
    </row>
    <row r="1563" spans="1:2" x14ac:dyDescent="0.35">
      <c r="A1563" t="s">
        <v>1555</v>
      </c>
      <c r="B1563" t="str">
        <f t="shared" si="24"/>
        <v>*quinson*</v>
      </c>
    </row>
    <row r="1564" spans="1:2" x14ac:dyDescent="0.35">
      <c r="A1564" t="s">
        <v>1556</v>
      </c>
      <c r="B1564" t="str">
        <f t="shared" si="24"/>
        <v>*les mees*</v>
      </c>
    </row>
    <row r="1565" spans="1:2" x14ac:dyDescent="0.35">
      <c r="A1565" t="s">
        <v>1557</v>
      </c>
      <c r="B1565" t="str">
        <f t="shared" si="24"/>
        <v>*la mure argens*</v>
      </c>
    </row>
    <row r="1566" spans="1:2" x14ac:dyDescent="0.35">
      <c r="A1566" t="s">
        <v>1558</v>
      </c>
      <c r="B1566" t="str">
        <f t="shared" si="24"/>
        <v>*curel*</v>
      </c>
    </row>
    <row r="1567" spans="1:2" x14ac:dyDescent="0.35">
      <c r="A1567" t="s">
        <v>140</v>
      </c>
      <c r="B1567" t="str">
        <f t="shared" si="24"/>
        <v>*villeneuve*</v>
      </c>
    </row>
    <row r="1568" spans="1:2" x14ac:dyDescent="0.35">
      <c r="A1568" t="s">
        <v>1559</v>
      </c>
      <c r="B1568" t="str">
        <f t="shared" si="24"/>
        <v>*montfort*</v>
      </c>
    </row>
    <row r="1569" spans="1:2" x14ac:dyDescent="0.35">
      <c r="A1569" t="s">
        <v>1560</v>
      </c>
      <c r="B1569" t="str">
        <f t="shared" si="24"/>
        <v>*la rochette*</v>
      </c>
    </row>
    <row r="1570" spans="1:2" x14ac:dyDescent="0.35">
      <c r="A1570" t="s">
        <v>1561</v>
      </c>
      <c r="B1570" t="str">
        <f t="shared" si="24"/>
        <v>*vaumeilh*</v>
      </c>
    </row>
    <row r="1571" spans="1:2" x14ac:dyDescent="0.35">
      <c r="A1571" t="s">
        <v>1562</v>
      </c>
      <c r="B1571" t="str">
        <f t="shared" si="24"/>
        <v>*entrages*</v>
      </c>
    </row>
    <row r="1572" spans="1:2" x14ac:dyDescent="0.35">
      <c r="A1572" t="s">
        <v>1563</v>
      </c>
      <c r="B1572" t="str">
        <f t="shared" si="24"/>
        <v>*seyne*</v>
      </c>
    </row>
    <row r="1573" spans="1:2" x14ac:dyDescent="0.35">
      <c r="A1573" t="s">
        <v>1564</v>
      </c>
      <c r="B1573" t="str">
        <f t="shared" si="24"/>
        <v>*marcoux*</v>
      </c>
    </row>
    <row r="1574" spans="1:2" x14ac:dyDescent="0.35">
      <c r="A1574" t="s">
        <v>1565</v>
      </c>
      <c r="B1574" t="str">
        <f t="shared" si="24"/>
        <v>*colmars*</v>
      </c>
    </row>
    <row r="1575" spans="1:2" x14ac:dyDescent="0.35">
      <c r="A1575" t="s">
        <v>1566</v>
      </c>
      <c r="B1575" t="str">
        <f t="shared" si="24"/>
        <v>*chateauneuf miravail*</v>
      </c>
    </row>
    <row r="1576" spans="1:2" x14ac:dyDescent="0.35">
      <c r="A1576" t="s">
        <v>1567</v>
      </c>
      <c r="B1576" t="str">
        <f t="shared" si="24"/>
        <v>*forcalquier*</v>
      </c>
    </row>
    <row r="1577" spans="1:2" x14ac:dyDescent="0.35">
      <c r="A1577" t="s">
        <v>1568</v>
      </c>
      <c r="B1577" t="str">
        <f t="shared" si="24"/>
        <v>*vacheres*</v>
      </c>
    </row>
    <row r="1578" spans="1:2" x14ac:dyDescent="0.35">
      <c r="A1578" t="s">
        <v>1569</v>
      </c>
      <c r="B1578" t="str">
        <f t="shared" si="24"/>
        <v>*saint julien d asse*</v>
      </c>
    </row>
    <row r="1579" spans="1:2" x14ac:dyDescent="0.35">
      <c r="A1579" t="s">
        <v>1570</v>
      </c>
      <c r="B1579" t="str">
        <f t="shared" si="24"/>
        <v>*mirabeau*</v>
      </c>
    </row>
    <row r="1580" spans="1:2" x14ac:dyDescent="0.35">
      <c r="A1580" t="s">
        <v>1571</v>
      </c>
      <c r="B1580" t="str">
        <f t="shared" si="24"/>
        <v>*entrevaux*</v>
      </c>
    </row>
    <row r="1581" spans="1:2" x14ac:dyDescent="0.35">
      <c r="A1581" t="s">
        <v>1572</v>
      </c>
      <c r="B1581" t="str">
        <f t="shared" si="24"/>
        <v>*dauphin*</v>
      </c>
    </row>
    <row r="1582" spans="1:2" x14ac:dyDescent="0.35">
      <c r="A1582" t="s">
        <v>1573</v>
      </c>
      <c r="B1582" t="str">
        <f t="shared" si="24"/>
        <v>*saint pierre*</v>
      </c>
    </row>
    <row r="1583" spans="1:2" x14ac:dyDescent="0.35">
      <c r="A1583" t="s">
        <v>1574</v>
      </c>
      <c r="B1583" t="str">
        <f t="shared" si="24"/>
        <v>*puimichel*</v>
      </c>
    </row>
    <row r="1584" spans="1:2" x14ac:dyDescent="0.35">
      <c r="A1584" t="s">
        <v>1575</v>
      </c>
      <c r="B1584" t="str">
        <f t="shared" si="24"/>
        <v>*sausses*</v>
      </c>
    </row>
    <row r="1585" spans="1:2" x14ac:dyDescent="0.35">
      <c r="A1585" t="s">
        <v>1576</v>
      </c>
      <c r="B1585" t="str">
        <f t="shared" si="24"/>
        <v>*braux*</v>
      </c>
    </row>
    <row r="1586" spans="1:2" x14ac:dyDescent="0.35">
      <c r="A1586" t="s">
        <v>1577</v>
      </c>
      <c r="B1586" t="str">
        <f t="shared" si="24"/>
        <v>*faucon du caire*</v>
      </c>
    </row>
    <row r="1587" spans="1:2" x14ac:dyDescent="0.35">
      <c r="A1587" t="s">
        <v>1578</v>
      </c>
      <c r="B1587" t="str">
        <f t="shared" si="24"/>
        <v>*saint maime*</v>
      </c>
    </row>
    <row r="1588" spans="1:2" x14ac:dyDescent="0.35">
      <c r="A1588" t="s">
        <v>1579</v>
      </c>
      <c r="B1588" t="str">
        <f t="shared" si="24"/>
        <v>*saint geniez*</v>
      </c>
    </row>
    <row r="1589" spans="1:2" x14ac:dyDescent="0.35">
      <c r="A1589" t="s">
        <v>1580</v>
      </c>
      <c r="B1589" t="str">
        <f t="shared" si="24"/>
        <v>*le castellet*</v>
      </c>
    </row>
    <row r="1590" spans="1:2" x14ac:dyDescent="0.35">
      <c r="A1590" t="s">
        <v>1581</v>
      </c>
      <c r="B1590" t="str">
        <f t="shared" si="24"/>
        <v>*enchastrayes*</v>
      </c>
    </row>
    <row r="1591" spans="1:2" x14ac:dyDescent="0.35">
      <c r="A1591" t="s">
        <v>1582</v>
      </c>
      <c r="B1591" t="str">
        <f t="shared" si="24"/>
        <v>*aiglun*</v>
      </c>
    </row>
    <row r="1592" spans="1:2" x14ac:dyDescent="0.35">
      <c r="A1592" t="s">
        <v>1583</v>
      </c>
      <c r="B1592" t="str">
        <f t="shared" si="24"/>
        <v>*claret*</v>
      </c>
    </row>
    <row r="1593" spans="1:2" x14ac:dyDescent="0.35">
      <c r="A1593" t="s">
        <v>1584</v>
      </c>
      <c r="B1593" t="str">
        <f t="shared" si="24"/>
        <v>*saint martin les eaux*</v>
      </c>
    </row>
    <row r="1594" spans="1:2" x14ac:dyDescent="0.35">
      <c r="A1594" t="s">
        <v>1585</v>
      </c>
      <c r="B1594" t="str">
        <f t="shared" si="24"/>
        <v>*le chaffaut saint jurson*</v>
      </c>
    </row>
    <row r="1595" spans="1:2" x14ac:dyDescent="0.35">
      <c r="A1595" t="s">
        <v>1586</v>
      </c>
      <c r="B1595" t="str">
        <f t="shared" si="24"/>
        <v>*revest du bion*</v>
      </c>
    </row>
    <row r="1596" spans="1:2" x14ac:dyDescent="0.35">
      <c r="A1596" t="s">
        <v>1587</v>
      </c>
      <c r="B1596" t="str">
        <f t="shared" si="24"/>
        <v>*la rochegiron*</v>
      </c>
    </row>
    <row r="1597" spans="1:2" x14ac:dyDescent="0.35">
      <c r="A1597" t="s">
        <v>1588</v>
      </c>
      <c r="B1597" t="str">
        <f t="shared" si="24"/>
        <v>*clumanc*</v>
      </c>
    </row>
    <row r="1598" spans="1:2" x14ac:dyDescent="0.35">
      <c r="A1598" t="s">
        <v>1589</v>
      </c>
      <c r="B1598" t="str">
        <f t="shared" si="24"/>
        <v>*demandolx*</v>
      </c>
    </row>
    <row r="1599" spans="1:2" x14ac:dyDescent="0.35">
      <c r="A1599" t="s">
        <v>1590</v>
      </c>
      <c r="B1599" t="str">
        <f t="shared" si="24"/>
        <v>*les thuiles*</v>
      </c>
    </row>
    <row r="1600" spans="1:2" x14ac:dyDescent="0.35">
      <c r="A1600" t="s">
        <v>1591</v>
      </c>
      <c r="B1600" t="str">
        <f t="shared" si="24"/>
        <v>*saint etienne les orgues*</v>
      </c>
    </row>
    <row r="1601" spans="1:2" x14ac:dyDescent="0.35">
      <c r="A1601" t="s">
        <v>1592</v>
      </c>
      <c r="B1601" t="str">
        <f t="shared" si="24"/>
        <v>*ongles*</v>
      </c>
    </row>
    <row r="1602" spans="1:2" x14ac:dyDescent="0.35">
      <c r="A1602" t="s">
        <v>1593</v>
      </c>
      <c r="B1602" t="str">
        <f t="shared" ref="B1602:B1665" si="25">_xlfn.CONCAT("*",A1602,"*")</f>
        <v>*montagnac montpezat*</v>
      </c>
    </row>
    <row r="1603" spans="1:2" x14ac:dyDescent="0.35">
      <c r="A1603" t="s">
        <v>1594</v>
      </c>
      <c r="B1603" t="str">
        <f t="shared" si="25"/>
        <v>*la palud sur verdon*</v>
      </c>
    </row>
    <row r="1604" spans="1:2" x14ac:dyDescent="0.35">
      <c r="A1604" t="s">
        <v>1595</v>
      </c>
      <c r="B1604" t="str">
        <f t="shared" si="25"/>
        <v>*saint vincent les forts*</v>
      </c>
    </row>
    <row r="1605" spans="1:2" x14ac:dyDescent="0.35">
      <c r="A1605" t="s">
        <v>1596</v>
      </c>
      <c r="B1605" t="str">
        <f t="shared" si="25"/>
        <v>*la brillanne*</v>
      </c>
    </row>
    <row r="1606" spans="1:2" x14ac:dyDescent="0.35">
      <c r="A1606" t="s">
        <v>1597</v>
      </c>
      <c r="B1606" t="str">
        <f t="shared" si="25"/>
        <v>*pierrerue*</v>
      </c>
    </row>
    <row r="1607" spans="1:2" x14ac:dyDescent="0.35">
      <c r="A1607" t="s">
        <v>1598</v>
      </c>
      <c r="B1607" t="str">
        <f t="shared" si="25"/>
        <v>*tartonne*</v>
      </c>
    </row>
    <row r="1608" spans="1:2" x14ac:dyDescent="0.35">
      <c r="A1608" t="s">
        <v>1599</v>
      </c>
      <c r="B1608" t="str">
        <f t="shared" si="25"/>
        <v>*val de chalvagne*</v>
      </c>
    </row>
    <row r="1609" spans="1:2" x14ac:dyDescent="0.35">
      <c r="A1609" t="s">
        <v>1600</v>
      </c>
      <c r="B1609" t="str">
        <f t="shared" si="25"/>
        <v>*entrepierres*</v>
      </c>
    </row>
    <row r="1610" spans="1:2" x14ac:dyDescent="0.35">
      <c r="A1610" t="s">
        <v>1601</v>
      </c>
      <c r="B1610" t="str">
        <f t="shared" si="25"/>
        <v>*aubenas les alpes*</v>
      </c>
    </row>
    <row r="1611" spans="1:2" x14ac:dyDescent="0.35">
      <c r="A1611" t="s">
        <v>1602</v>
      </c>
      <c r="B1611" t="str">
        <f t="shared" si="25"/>
        <v>*meyronnes*</v>
      </c>
    </row>
    <row r="1612" spans="1:2" x14ac:dyDescent="0.35">
      <c r="A1612" t="s">
        <v>1603</v>
      </c>
      <c r="B1612" t="str">
        <f t="shared" si="25"/>
        <v>*thorame basse*</v>
      </c>
    </row>
    <row r="1613" spans="1:2" x14ac:dyDescent="0.35">
      <c r="A1613" t="s">
        <v>1604</v>
      </c>
      <c r="B1613" t="str">
        <f t="shared" si="25"/>
        <v>*montsalier*</v>
      </c>
    </row>
    <row r="1614" spans="1:2" x14ac:dyDescent="0.35">
      <c r="A1614" t="s">
        <v>1605</v>
      </c>
      <c r="B1614" t="str">
        <f t="shared" si="25"/>
        <v>*saint laurent du verdon*</v>
      </c>
    </row>
    <row r="1615" spans="1:2" x14ac:dyDescent="0.35">
      <c r="A1615" t="s">
        <v>1606</v>
      </c>
      <c r="B1615" t="str">
        <f t="shared" si="25"/>
        <v>*allemagne en provence*</v>
      </c>
    </row>
    <row r="1616" spans="1:2" x14ac:dyDescent="0.35">
      <c r="A1616" t="s">
        <v>1607</v>
      </c>
      <c r="B1616" t="str">
        <f t="shared" si="25"/>
        <v>*montfuron*</v>
      </c>
    </row>
    <row r="1617" spans="1:2" x14ac:dyDescent="0.35">
      <c r="A1617" t="s">
        <v>1608</v>
      </c>
      <c r="B1617" t="str">
        <f t="shared" si="25"/>
        <v>*saint michel l observatoire*</v>
      </c>
    </row>
    <row r="1618" spans="1:2" x14ac:dyDescent="0.35">
      <c r="A1618" t="s">
        <v>1609</v>
      </c>
      <c r="B1618" t="str">
        <f t="shared" si="25"/>
        <v>*soleilhas*</v>
      </c>
    </row>
    <row r="1619" spans="1:2" x14ac:dyDescent="0.35">
      <c r="A1619" t="s">
        <v>1610</v>
      </c>
      <c r="B1619" t="str">
        <f t="shared" si="25"/>
        <v>*larche*</v>
      </c>
    </row>
    <row r="1620" spans="1:2" x14ac:dyDescent="0.35">
      <c r="A1620" t="s">
        <v>1611</v>
      </c>
      <c r="B1620" t="str">
        <f t="shared" si="25"/>
        <v>*pierrevert*</v>
      </c>
    </row>
    <row r="1621" spans="1:2" x14ac:dyDescent="0.35">
      <c r="A1621" t="s">
        <v>1612</v>
      </c>
      <c r="B1621" t="str">
        <f t="shared" si="25"/>
        <v>*sainte croix du verdon*</v>
      </c>
    </row>
    <row r="1622" spans="1:2" x14ac:dyDescent="0.35">
      <c r="A1622" t="s">
        <v>1613</v>
      </c>
      <c r="B1622" t="str">
        <f t="shared" si="25"/>
        <v>*volx*</v>
      </c>
    </row>
    <row r="1623" spans="1:2" x14ac:dyDescent="0.35">
      <c r="A1623" t="s">
        <v>1614</v>
      </c>
      <c r="B1623" t="str">
        <f t="shared" si="25"/>
        <v>*saint paul sur ubaye*</v>
      </c>
    </row>
    <row r="1624" spans="1:2" x14ac:dyDescent="0.35">
      <c r="A1624" t="s">
        <v>1615</v>
      </c>
      <c r="B1624" t="str">
        <f t="shared" si="25"/>
        <v>*sigoyer*</v>
      </c>
    </row>
    <row r="1625" spans="1:2" x14ac:dyDescent="0.35">
      <c r="A1625" t="s">
        <v>1616</v>
      </c>
      <c r="B1625" t="str">
        <f t="shared" si="25"/>
        <v>*le castellard melan*</v>
      </c>
    </row>
    <row r="1626" spans="1:2" x14ac:dyDescent="0.35">
      <c r="A1626" t="s">
        <v>1617</v>
      </c>
      <c r="B1626" t="str">
        <f t="shared" si="25"/>
        <v>*bevons*</v>
      </c>
    </row>
    <row r="1627" spans="1:2" x14ac:dyDescent="0.35">
      <c r="A1627" t="s">
        <v>1618</v>
      </c>
      <c r="B1627" t="str">
        <f t="shared" si="25"/>
        <v>*aubignosc*</v>
      </c>
    </row>
    <row r="1628" spans="1:2" x14ac:dyDescent="0.35">
      <c r="A1628" t="s">
        <v>1619</v>
      </c>
      <c r="B1628" t="str">
        <f t="shared" si="25"/>
        <v>*clamensane*</v>
      </c>
    </row>
    <row r="1629" spans="1:2" x14ac:dyDescent="0.35">
      <c r="A1629" t="s">
        <v>1620</v>
      </c>
      <c r="B1629" t="str">
        <f t="shared" si="25"/>
        <v>*l escale*</v>
      </c>
    </row>
    <row r="1630" spans="1:2" x14ac:dyDescent="0.35">
      <c r="A1630" t="s">
        <v>1621</v>
      </c>
      <c r="B1630" t="str">
        <f t="shared" si="25"/>
        <v>*chateau arnoux saint auban*</v>
      </c>
    </row>
    <row r="1631" spans="1:2" x14ac:dyDescent="0.35">
      <c r="A1631" t="s">
        <v>1622</v>
      </c>
      <c r="B1631" t="str">
        <f t="shared" si="25"/>
        <v>*archail*</v>
      </c>
    </row>
    <row r="1632" spans="1:2" x14ac:dyDescent="0.35">
      <c r="A1632" t="s">
        <v>1623</v>
      </c>
      <c r="B1632" t="str">
        <f t="shared" si="25"/>
        <v>*saint jacques*</v>
      </c>
    </row>
    <row r="1633" spans="1:2" x14ac:dyDescent="0.35">
      <c r="A1633" t="s">
        <v>1624</v>
      </c>
      <c r="B1633" t="str">
        <f t="shared" si="25"/>
        <v>*chateaufort*</v>
      </c>
    </row>
    <row r="1634" spans="1:2" x14ac:dyDescent="0.35">
      <c r="A1634" t="s">
        <v>1625</v>
      </c>
      <c r="B1634" t="str">
        <f t="shared" si="25"/>
        <v>*l hospitalet*</v>
      </c>
    </row>
    <row r="1635" spans="1:2" x14ac:dyDescent="0.35">
      <c r="A1635" t="s">
        <v>1626</v>
      </c>
      <c r="B1635" t="str">
        <f t="shared" si="25"/>
        <v>*villemus*</v>
      </c>
    </row>
    <row r="1636" spans="1:2" x14ac:dyDescent="0.35">
      <c r="A1636" t="s">
        <v>1627</v>
      </c>
      <c r="B1636" t="str">
        <f t="shared" si="25"/>
        <v>*niozelles*</v>
      </c>
    </row>
    <row r="1637" spans="1:2" x14ac:dyDescent="0.35">
      <c r="A1637" t="s">
        <v>1369</v>
      </c>
      <c r="B1637" t="str">
        <f t="shared" si="25"/>
        <v>*le vernet*</v>
      </c>
    </row>
    <row r="1638" spans="1:2" x14ac:dyDescent="0.35">
      <c r="A1638" t="s">
        <v>1628</v>
      </c>
      <c r="B1638" t="str">
        <f t="shared" si="25"/>
        <v>*mallemoisson*</v>
      </c>
    </row>
    <row r="1639" spans="1:2" x14ac:dyDescent="0.35">
      <c r="A1639" t="s">
        <v>1629</v>
      </c>
      <c r="B1639" t="str">
        <f t="shared" si="25"/>
        <v>*oppedette*</v>
      </c>
    </row>
    <row r="1640" spans="1:2" x14ac:dyDescent="0.35">
      <c r="A1640" t="s">
        <v>1630</v>
      </c>
      <c r="B1640" t="str">
        <f t="shared" si="25"/>
        <v>*le lauzet ubaye*</v>
      </c>
    </row>
    <row r="1641" spans="1:2" x14ac:dyDescent="0.35">
      <c r="A1641" t="s">
        <v>1631</v>
      </c>
      <c r="B1641" t="str">
        <f t="shared" si="25"/>
        <v>*barreme*</v>
      </c>
    </row>
    <row r="1642" spans="1:2" x14ac:dyDescent="0.35">
      <c r="A1642" t="s">
        <v>1632</v>
      </c>
      <c r="B1642" t="str">
        <f t="shared" si="25"/>
        <v>*valavoire*</v>
      </c>
    </row>
    <row r="1643" spans="1:2" x14ac:dyDescent="0.35">
      <c r="A1643" t="s">
        <v>1633</v>
      </c>
      <c r="B1643" t="str">
        <f t="shared" si="25"/>
        <v>*cruis*</v>
      </c>
    </row>
    <row r="1644" spans="1:2" x14ac:dyDescent="0.35">
      <c r="A1644" t="s">
        <v>1634</v>
      </c>
      <c r="B1644" t="str">
        <f t="shared" si="25"/>
        <v>*jausiers*</v>
      </c>
    </row>
    <row r="1645" spans="1:2" x14ac:dyDescent="0.35">
      <c r="A1645" t="s">
        <v>1635</v>
      </c>
      <c r="B1645" t="str">
        <f t="shared" si="25"/>
        <v>*mane*</v>
      </c>
    </row>
    <row r="1646" spans="1:2" x14ac:dyDescent="0.35">
      <c r="A1646" t="s">
        <v>1636</v>
      </c>
      <c r="B1646" t="str">
        <f t="shared" si="25"/>
        <v>*esparron de verdon*</v>
      </c>
    </row>
    <row r="1647" spans="1:2" x14ac:dyDescent="0.35">
      <c r="A1647" t="s">
        <v>1637</v>
      </c>
      <c r="B1647" t="str">
        <f t="shared" si="25"/>
        <v>*simiane la rotonde*</v>
      </c>
    </row>
    <row r="1648" spans="1:2" x14ac:dyDescent="0.35">
      <c r="A1648" t="s">
        <v>1638</v>
      </c>
      <c r="B1648" t="str">
        <f t="shared" si="25"/>
        <v>*montclar*</v>
      </c>
    </row>
    <row r="1649" spans="1:2" x14ac:dyDescent="0.35">
      <c r="A1649" t="s">
        <v>1639</v>
      </c>
      <c r="B1649" t="str">
        <f t="shared" si="25"/>
        <v>*estoublon*</v>
      </c>
    </row>
    <row r="1650" spans="1:2" x14ac:dyDescent="0.35">
      <c r="A1650" t="s">
        <v>1640</v>
      </c>
      <c r="B1650" t="str">
        <f t="shared" si="25"/>
        <v>*la garde*</v>
      </c>
    </row>
    <row r="1651" spans="1:2" x14ac:dyDescent="0.35">
      <c r="A1651" t="s">
        <v>1641</v>
      </c>
      <c r="B1651" t="str">
        <f t="shared" si="25"/>
        <v>*puimoisson*</v>
      </c>
    </row>
    <row r="1652" spans="1:2" x14ac:dyDescent="0.35">
      <c r="A1652" t="s">
        <v>1642</v>
      </c>
      <c r="B1652" t="str">
        <f t="shared" si="25"/>
        <v>*bellaffaire*</v>
      </c>
    </row>
    <row r="1653" spans="1:2" x14ac:dyDescent="0.35">
      <c r="A1653" t="s">
        <v>1643</v>
      </c>
      <c r="B1653" t="str">
        <f t="shared" si="25"/>
        <v>*la motte du caire*</v>
      </c>
    </row>
    <row r="1654" spans="1:2" x14ac:dyDescent="0.35">
      <c r="A1654" t="s">
        <v>1644</v>
      </c>
      <c r="B1654" t="str">
        <f t="shared" si="25"/>
        <v>*montjustin*</v>
      </c>
    </row>
    <row r="1655" spans="1:2" x14ac:dyDescent="0.35">
      <c r="A1655" t="s">
        <v>1645</v>
      </c>
      <c r="B1655" t="str">
        <f t="shared" si="25"/>
        <v>*riez*</v>
      </c>
    </row>
    <row r="1656" spans="1:2" x14ac:dyDescent="0.35">
      <c r="A1656" t="s">
        <v>1646</v>
      </c>
      <c r="B1656" t="str">
        <f t="shared" si="25"/>
        <v>*bras d asse*</v>
      </c>
    </row>
    <row r="1657" spans="1:2" x14ac:dyDescent="0.35">
      <c r="A1657" t="s">
        <v>1647</v>
      </c>
      <c r="B1657" t="str">
        <f t="shared" si="25"/>
        <v>*sainte tulle*</v>
      </c>
    </row>
    <row r="1658" spans="1:2" x14ac:dyDescent="0.35">
      <c r="A1658" t="s">
        <v>1648</v>
      </c>
      <c r="B1658" t="str">
        <f t="shared" si="25"/>
        <v>*redortiers*</v>
      </c>
    </row>
    <row r="1659" spans="1:2" x14ac:dyDescent="0.35">
      <c r="A1659" t="s">
        <v>1649</v>
      </c>
      <c r="B1659" t="str">
        <f t="shared" si="25"/>
        <v>*allos*</v>
      </c>
    </row>
    <row r="1660" spans="1:2" x14ac:dyDescent="0.35">
      <c r="A1660" t="s">
        <v>1650</v>
      </c>
      <c r="B1660" t="str">
        <f t="shared" si="25"/>
        <v>*moriez*</v>
      </c>
    </row>
    <row r="1661" spans="1:2" x14ac:dyDescent="0.35">
      <c r="A1661" t="s">
        <v>1651</v>
      </c>
      <c r="B1661" t="str">
        <f t="shared" si="25"/>
        <v>*moustiers sainte marie*</v>
      </c>
    </row>
    <row r="1662" spans="1:2" x14ac:dyDescent="0.35">
      <c r="A1662" t="s">
        <v>1652</v>
      </c>
      <c r="B1662" t="str">
        <f t="shared" si="25"/>
        <v>*saumane*</v>
      </c>
    </row>
    <row r="1663" spans="1:2" x14ac:dyDescent="0.35">
      <c r="A1663" t="s">
        <v>1653</v>
      </c>
      <c r="B1663" t="str">
        <f t="shared" si="25"/>
        <v>*mison*</v>
      </c>
    </row>
    <row r="1664" spans="1:2" x14ac:dyDescent="0.35">
      <c r="A1664" t="s">
        <v>1654</v>
      </c>
      <c r="B1664" t="str">
        <f t="shared" si="25"/>
        <v>*peyruis*</v>
      </c>
    </row>
    <row r="1665" spans="1:2" x14ac:dyDescent="0.35">
      <c r="A1665" t="s">
        <v>1655</v>
      </c>
      <c r="B1665" t="str">
        <f t="shared" si="25"/>
        <v>*verdaches*</v>
      </c>
    </row>
    <row r="1666" spans="1:2" x14ac:dyDescent="0.35">
      <c r="A1666" t="s">
        <v>1656</v>
      </c>
      <c r="B1666" t="str">
        <f t="shared" ref="B1666:B1729" si="26">_xlfn.CONCAT("*",A1666,"*")</f>
        <v>*ubraye*</v>
      </c>
    </row>
    <row r="1667" spans="1:2" x14ac:dyDescent="0.35">
      <c r="A1667" t="s">
        <v>1657</v>
      </c>
      <c r="B1667" t="str">
        <f t="shared" si="26"/>
        <v>*la breole*</v>
      </c>
    </row>
    <row r="1668" spans="1:2" x14ac:dyDescent="0.35">
      <c r="A1668" t="s">
        <v>1658</v>
      </c>
      <c r="B1668" t="str">
        <f t="shared" si="26"/>
        <v>*thoard*</v>
      </c>
    </row>
    <row r="1669" spans="1:2" x14ac:dyDescent="0.35">
      <c r="A1669" t="s">
        <v>129</v>
      </c>
      <c r="B1669" t="str">
        <f t="shared" si="26"/>
        <v>*saint benoit*</v>
      </c>
    </row>
    <row r="1670" spans="1:2" x14ac:dyDescent="0.35">
      <c r="A1670" t="s">
        <v>1659</v>
      </c>
      <c r="B1670" t="str">
        <f t="shared" si="26"/>
        <v>*beynes*</v>
      </c>
    </row>
    <row r="1671" spans="1:2" x14ac:dyDescent="0.35">
      <c r="A1671" t="s">
        <v>1660</v>
      </c>
      <c r="B1671" t="str">
        <f t="shared" si="26"/>
        <v>*valernes*</v>
      </c>
    </row>
    <row r="1672" spans="1:2" x14ac:dyDescent="0.35">
      <c r="A1672" t="s">
        <v>1661</v>
      </c>
      <c r="B1672" t="str">
        <f t="shared" si="26"/>
        <v>*malijai*</v>
      </c>
    </row>
    <row r="1673" spans="1:2" x14ac:dyDescent="0.35">
      <c r="A1673" t="s">
        <v>1662</v>
      </c>
      <c r="B1673" t="str">
        <f t="shared" si="26"/>
        <v>*lurs*</v>
      </c>
    </row>
    <row r="1674" spans="1:2" x14ac:dyDescent="0.35">
      <c r="A1674" t="s">
        <v>1663</v>
      </c>
      <c r="B1674" t="str">
        <f t="shared" si="26"/>
        <v>*auzet*</v>
      </c>
    </row>
    <row r="1675" spans="1:2" x14ac:dyDescent="0.35">
      <c r="A1675" t="s">
        <v>1664</v>
      </c>
      <c r="B1675" t="str">
        <f t="shared" si="26"/>
        <v>*chateauneuf val saint donat*</v>
      </c>
    </row>
    <row r="1676" spans="1:2" x14ac:dyDescent="0.35">
      <c r="A1676" t="s">
        <v>1665</v>
      </c>
      <c r="B1676" t="str">
        <f t="shared" si="26"/>
        <v>*mallefougasse auges*</v>
      </c>
    </row>
    <row r="1677" spans="1:2" x14ac:dyDescent="0.35">
      <c r="A1677" t="s">
        <v>1666</v>
      </c>
      <c r="B1677" t="str">
        <f t="shared" si="26"/>
        <v>*saint lions*</v>
      </c>
    </row>
    <row r="1678" spans="1:2" x14ac:dyDescent="0.35">
      <c r="A1678" t="s">
        <v>1667</v>
      </c>
      <c r="B1678" t="str">
        <f t="shared" si="26"/>
        <v>*angles*</v>
      </c>
    </row>
    <row r="1679" spans="1:2" x14ac:dyDescent="0.35">
      <c r="A1679" t="s">
        <v>1668</v>
      </c>
      <c r="B1679" t="str">
        <f t="shared" si="26"/>
        <v>*nibles*</v>
      </c>
    </row>
    <row r="1680" spans="1:2" x14ac:dyDescent="0.35">
      <c r="A1680" t="s">
        <v>1669</v>
      </c>
      <c r="B1680" t="str">
        <f t="shared" si="26"/>
        <v>*revest saint martin*</v>
      </c>
    </row>
    <row r="1681" spans="1:2" x14ac:dyDescent="0.35">
      <c r="A1681" t="s">
        <v>1670</v>
      </c>
      <c r="B1681" t="str">
        <f t="shared" si="26"/>
        <v>*reillanne*</v>
      </c>
    </row>
    <row r="1682" spans="1:2" x14ac:dyDescent="0.35">
      <c r="A1682" t="s">
        <v>1671</v>
      </c>
      <c r="B1682" t="str">
        <f t="shared" si="26"/>
        <v>*allons*</v>
      </c>
    </row>
    <row r="1683" spans="1:2" x14ac:dyDescent="0.35">
      <c r="A1683" t="s">
        <v>1672</v>
      </c>
      <c r="B1683" t="str">
        <f t="shared" si="26"/>
        <v>*castellane*</v>
      </c>
    </row>
    <row r="1684" spans="1:2" x14ac:dyDescent="0.35">
      <c r="A1684" t="s">
        <v>1673</v>
      </c>
      <c r="B1684" t="str">
        <f t="shared" si="26"/>
        <v>*ganagobie*</v>
      </c>
    </row>
    <row r="1685" spans="1:2" x14ac:dyDescent="0.35">
      <c r="A1685" t="s">
        <v>1674</v>
      </c>
      <c r="B1685" t="str">
        <f t="shared" si="26"/>
        <v>*volonne*</v>
      </c>
    </row>
    <row r="1686" spans="1:2" x14ac:dyDescent="0.35">
      <c r="A1686" t="s">
        <v>1675</v>
      </c>
      <c r="B1686" t="str">
        <f t="shared" si="26"/>
        <v>*montlaux*</v>
      </c>
    </row>
    <row r="1687" spans="1:2" x14ac:dyDescent="0.35">
      <c r="A1687" t="s">
        <v>1676</v>
      </c>
      <c r="B1687" t="str">
        <f t="shared" si="26"/>
        <v>*oraison*</v>
      </c>
    </row>
    <row r="1688" spans="1:2" x14ac:dyDescent="0.35">
      <c r="A1688" t="s">
        <v>1677</v>
      </c>
      <c r="B1688" t="str">
        <f t="shared" si="26"/>
        <v>*saint andre les alpes*</v>
      </c>
    </row>
    <row r="1689" spans="1:2" x14ac:dyDescent="0.35">
      <c r="A1689" t="s">
        <v>1678</v>
      </c>
      <c r="B1689" t="str">
        <f t="shared" si="26"/>
        <v>*vergons*</v>
      </c>
    </row>
    <row r="1690" spans="1:2" x14ac:dyDescent="0.35">
      <c r="A1690" t="s">
        <v>1679</v>
      </c>
      <c r="B1690" t="str">
        <f t="shared" si="26"/>
        <v>*sigonce*</v>
      </c>
    </row>
    <row r="1691" spans="1:2" x14ac:dyDescent="0.35">
      <c r="A1691" t="s">
        <v>1680</v>
      </c>
      <c r="B1691" t="str">
        <f t="shared" si="26"/>
        <v>*chaudon norante*</v>
      </c>
    </row>
    <row r="1692" spans="1:2" x14ac:dyDescent="0.35">
      <c r="A1692" t="s">
        <v>1681</v>
      </c>
      <c r="B1692" t="str">
        <f t="shared" si="26"/>
        <v>*barles*</v>
      </c>
    </row>
    <row r="1693" spans="1:2" x14ac:dyDescent="0.35">
      <c r="A1693" t="s">
        <v>1682</v>
      </c>
      <c r="B1693" t="str">
        <f t="shared" si="26"/>
        <v>*gigors*</v>
      </c>
    </row>
    <row r="1694" spans="1:2" x14ac:dyDescent="0.35">
      <c r="A1694" t="s">
        <v>1683</v>
      </c>
      <c r="B1694" t="str">
        <f t="shared" si="26"/>
        <v>*pontis*</v>
      </c>
    </row>
    <row r="1695" spans="1:2" x14ac:dyDescent="0.35">
      <c r="A1695" t="s">
        <v>1684</v>
      </c>
      <c r="B1695" t="str">
        <f t="shared" si="26"/>
        <v>*limans*</v>
      </c>
    </row>
    <row r="1696" spans="1:2" x14ac:dyDescent="0.35">
      <c r="A1696" t="s">
        <v>1685</v>
      </c>
      <c r="B1696" t="str">
        <f t="shared" si="26"/>
        <v>*meolans revel*</v>
      </c>
    </row>
    <row r="1697" spans="1:2" x14ac:dyDescent="0.35">
      <c r="A1697" t="s">
        <v>1686</v>
      </c>
      <c r="B1697" t="str">
        <f t="shared" si="26"/>
        <v>*lardiers*</v>
      </c>
    </row>
    <row r="1698" spans="1:2" x14ac:dyDescent="0.35">
      <c r="A1698" t="s">
        <v>1687</v>
      </c>
      <c r="B1698" t="str">
        <f t="shared" si="26"/>
        <v>*authon*</v>
      </c>
    </row>
    <row r="1699" spans="1:2" x14ac:dyDescent="0.35">
      <c r="A1699" t="s">
        <v>1688</v>
      </c>
      <c r="B1699" t="str">
        <f t="shared" si="26"/>
        <v>*prads haute bleone*</v>
      </c>
    </row>
    <row r="1700" spans="1:2" x14ac:dyDescent="0.35">
      <c r="A1700" t="s">
        <v>1689</v>
      </c>
      <c r="B1700" t="str">
        <f t="shared" si="26"/>
        <v>*mezel*</v>
      </c>
    </row>
    <row r="1701" spans="1:2" x14ac:dyDescent="0.35">
      <c r="A1701" t="s">
        <v>1690</v>
      </c>
      <c r="B1701" t="str">
        <f t="shared" si="26"/>
        <v>*uvernet fours*</v>
      </c>
    </row>
    <row r="1702" spans="1:2" x14ac:dyDescent="0.35">
      <c r="A1702" t="s">
        <v>1691</v>
      </c>
      <c r="B1702" t="str">
        <f t="shared" si="26"/>
        <v>*barcelonnette*</v>
      </c>
    </row>
    <row r="1703" spans="1:2" x14ac:dyDescent="0.35">
      <c r="A1703" t="s">
        <v>1692</v>
      </c>
      <c r="B1703" t="str">
        <f t="shared" si="26"/>
        <v>*faucon de barcelonnette*</v>
      </c>
    </row>
    <row r="1704" spans="1:2" x14ac:dyDescent="0.35">
      <c r="A1704" t="s">
        <v>1693</v>
      </c>
      <c r="B1704" t="str">
        <f t="shared" si="26"/>
        <v>*valensole*</v>
      </c>
    </row>
    <row r="1705" spans="1:2" x14ac:dyDescent="0.35">
      <c r="A1705" t="s">
        <v>1694</v>
      </c>
      <c r="B1705" t="str">
        <f t="shared" si="26"/>
        <v>*salignac*</v>
      </c>
    </row>
    <row r="1706" spans="1:2" x14ac:dyDescent="0.35">
      <c r="A1706" t="s">
        <v>1695</v>
      </c>
      <c r="B1706" t="str">
        <f t="shared" si="26"/>
        <v>*corbieres*</v>
      </c>
    </row>
    <row r="1707" spans="1:2" x14ac:dyDescent="0.35">
      <c r="A1707" t="s">
        <v>1696</v>
      </c>
      <c r="B1707" t="str">
        <f t="shared" si="26"/>
        <v>*le brusquet*</v>
      </c>
    </row>
    <row r="1708" spans="1:2" x14ac:dyDescent="0.35">
      <c r="A1708" t="s">
        <v>1697</v>
      </c>
      <c r="B1708" t="str">
        <f t="shared" si="26"/>
        <v>*le caire*</v>
      </c>
    </row>
    <row r="1709" spans="1:2" x14ac:dyDescent="0.35">
      <c r="A1709" t="s">
        <v>1698</v>
      </c>
      <c r="B1709" t="str">
        <f t="shared" si="26"/>
        <v>*sisteron*</v>
      </c>
    </row>
    <row r="1710" spans="1:2" x14ac:dyDescent="0.35">
      <c r="A1710" t="s">
        <v>1699</v>
      </c>
      <c r="B1710" t="str">
        <f t="shared" si="26"/>
        <v>*la javie*</v>
      </c>
    </row>
    <row r="1711" spans="1:2" x14ac:dyDescent="0.35">
      <c r="A1711" t="s">
        <v>1700</v>
      </c>
      <c r="B1711" t="str">
        <f t="shared" si="26"/>
        <v>*noyers sur jabron*</v>
      </c>
    </row>
    <row r="1712" spans="1:2" x14ac:dyDescent="0.35">
      <c r="A1712" t="s">
        <v>1701</v>
      </c>
      <c r="B1712" t="str">
        <f t="shared" si="26"/>
        <v>*lambruisse*</v>
      </c>
    </row>
    <row r="1713" spans="1:2" x14ac:dyDescent="0.35">
      <c r="A1713" t="s">
        <v>1702</v>
      </c>
      <c r="B1713" t="str">
        <f t="shared" si="26"/>
        <v>*la condamine chatelard*</v>
      </c>
    </row>
    <row r="1714" spans="1:2" x14ac:dyDescent="0.35">
      <c r="A1714" t="s">
        <v>1703</v>
      </c>
      <c r="B1714" t="str">
        <f t="shared" si="26"/>
        <v>*saint jurs*</v>
      </c>
    </row>
    <row r="1715" spans="1:2" x14ac:dyDescent="0.35">
      <c r="A1715" t="s">
        <v>1704</v>
      </c>
      <c r="B1715" t="str">
        <f t="shared" si="26"/>
        <v>*banon*</v>
      </c>
    </row>
    <row r="1716" spans="1:2" x14ac:dyDescent="0.35">
      <c r="A1716" t="s">
        <v>1705</v>
      </c>
      <c r="B1716" t="str">
        <f t="shared" si="26"/>
        <v>*venterol*</v>
      </c>
    </row>
    <row r="1717" spans="1:2" x14ac:dyDescent="0.35">
      <c r="A1717" t="s">
        <v>1706</v>
      </c>
      <c r="B1717" t="str">
        <f t="shared" si="26"/>
        <v>*castellet les sausses*</v>
      </c>
    </row>
    <row r="1718" spans="1:2" x14ac:dyDescent="0.35">
      <c r="A1718" t="s">
        <v>1707</v>
      </c>
      <c r="B1718" t="str">
        <f t="shared" si="26"/>
        <v>*manosque*</v>
      </c>
    </row>
    <row r="1719" spans="1:2" x14ac:dyDescent="0.35">
      <c r="A1719" t="s">
        <v>1708</v>
      </c>
      <c r="B1719" t="str">
        <f t="shared" si="26"/>
        <v>*beaujeu*</v>
      </c>
    </row>
    <row r="1720" spans="1:2" x14ac:dyDescent="0.35">
      <c r="A1720" t="s">
        <v>1709</v>
      </c>
      <c r="B1720" t="str">
        <f t="shared" si="26"/>
        <v>*beauvezer*</v>
      </c>
    </row>
    <row r="1721" spans="1:2" x14ac:dyDescent="0.35">
      <c r="A1721" t="s">
        <v>1710</v>
      </c>
      <c r="B1721" t="str">
        <f t="shared" si="26"/>
        <v>*le fugeret*</v>
      </c>
    </row>
    <row r="1722" spans="1:2" x14ac:dyDescent="0.35">
      <c r="A1722" t="s">
        <v>1711</v>
      </c>
      <c r="B1722" t="str">
        <f t="shared" si="26"/>
        <v>*selonnet*</v>
      </c>
    </row>
    <row r="1723" spans="1:2" x14ac:dyDescent="0.35">
      <c r="A1723" t="s">
        <v>1712</v>
      </c>
      <c r="B1723" t="str">
        <f t="shared" si="26"/>
        <v>*senez*</v>
      </c>
    </row>
    <row r="1724" spans="1:2" x14ac:dyDescent="0.35">
      <c r="A1724" t="s">
        <v>1713</v>
      </c>
      <c r="B1724" t="str">
        <f t="shared" si="26"/>
        <v>*chateauredon*</v>
      </c>
    </row>
    <row r="1725" spans="1:2" x14ac:dyDescent="0.35">
      <c r="A1725" t="s">
        <v>1714</v>
      </c>
      <c r="B1725" t="str">
        <f t="shared" si="26"/>
        <v>*saint martin de bromes*</v>
      </c>
    </row>
    <row r="1726" spans="1:2" x14ac:dyDescent="0.35">
      <c r="A1726" t="s">
        <v>1715</v>
      </c>
      <c r="B1726" t="str">
        <f t="shared" si="26"/>
        <v>*roumoules*</v>
      </c>
    </row>
    <row r="1727" spans="1:2" x14ac:dyDescent="0.35">
      <c r="A1727" t="s">
        <v>1716</v>
      </c>
      <c r="B1727" t="str">
        <f t="shared" si="26"/>
        <v>*piegut*</v>
      </c>
    </row>
    <row r="1728" spans="1:2" x14ac:dyDescent="0.35">
      <c r="A1728" t="s">
        <v>1717</v>
      </c>
      <c r="B1728" t="str">
        <f t="shared" si="26"/>
        <v>*brunet*</v>
      </c>
    </row>
    <row r="1729" spans="1:2" x14ac:dyDescent="0.35">
      <c r="A1729" t="s">
        <v>1718</v>
      </c>
      <c r="B1729" t="str">
        <f t="shared" si="26"/>
        <v>*melve*</v>
      </c>
    </row>
    <row r="1730" spans="1:2" x14ac:dyDescent="0.35">
      <c r="A1730" t="s">
        <v>1719</v>
      </c>
      <c r="B1730" t="str">
        <f t="shared" ref="B1730:B1793" si="27">_xlfn.CONCAT("*",A1730,"*")</f>
        <v>*saint julien du verdon*</v>
      </c>
    </row>
    <row r="1731" spans="1:2" x14ac:dyDescent="0.35">
      <c r="A1731" t="s">
        <v>1720</v>
      </c>
      <c r="B1731" t="str">
        <f t="shared" si="27"/>
        <v>*draix*</v>
      </c>
    </row>
    <row r="1732" spans="1:2" x14ac:dyDescent="0.35">
      <c r="A1732" t="s">
        <v>1721</v>
      </c>
      <c r="B1732" t="str">
        <f t="shared" si="27"/>
        <v>*fontienne*</v>
      </c>
    </row>
    <row r="1733" spans="1:2" x14ac:dyDescent="0.35">
      <c r="A1733" t="s">
        <v>1722</v>
      </c>
      <c r="B1733" t="str">
        <f t="shared" si="27"/>
        <v>*hautes duyes*</v>
      </c>
    </row>
    <row r="1734" spans="1:2" x14ac:dyDescent="0.35">
      <c r="A1734" t="s">
        <v>1723</v>
      </c>
      <c r="B1734" t="str">
        <f t="shared" si="27"/>
        <v>*saint vincent sur jabron*</v>
      </c>
    </row>
    <row r="1735" spans="1:2" x14ac:dyDescent="0.35">
      <c r="A1735" t="s">
        <v>1724</v>
      </c>
      <c r="B1735" t="str">
        <f t="shared" si="27"/>
        <v>*champtercier*</v>
      </c>
    </row>
    <row r="1736" spans="1:2" x14ac:dyDescent="0.35">
      <c r="A1736" t="s">
        <v>1725</v>
      </c>
      <c r="B1736" t="str">
        <f t="shared" si="27"/>
        <v>*cereste*</v>
      </c>
    </row>
    <row r="1737" spans="1:2" x14ac:dyDescent="0.35">
      <c r="A1737" t="s">
        <v>1726</v>
      </c>
      <c r="B1737" t="str">
        <f t="shared" si="27"/>
        <v>*meailles*</v>
      </c>
    </row>
    <row r="1738" spans="1:2" x14ac:dyDescent="0.35">
      <c r="A1738" t="s">
        <v>1727</v>
      </c>
      <c r="B1738" t="str">
        <f t="shared" si="27"/>
        <v>*entrevennes*</v>
      </c>
    </row>
    <row r="1739" spans="1:2" x14ac:dyDescent="0.35">
      <c r="A1739" t="s">
        <v>1728</v>
      </c>
      <c r="B1739" t="str">
        <f t="shared" si="27"/>
        <v>*digne les bains*</v>
      </c>
    </row>
    <row r="1740" spans="1:2" x14ac:dyDescent="0.35">
      <c r="A1740" t="s">
        <v>1729</v>
      </c>
      <c r="B1740" t="str">
        <f t="shared" si="27"/>
        <v>*peipin*</v>
      </c>
    </row>
    <row r="1741" spans="1:2" x14ac:dyDescent="0.35">
      <c r="A1741" t="s">
        <v>1730</v>
      </c>
      <c r="B1741" t="str">
        <f t="shared" si="27"/>
        <v>*thorame haute*</v>
      </c>
    </row>
    <row r="1742" spans="1:2" x14ac:dyDescent="0.35">
      <c r="A1742" t="s">
        <v>1731</v>
      </c>
      <c r="B1742" t="str">
        <f t="shared" si="27"/>
        <v>*peyroules*</v>
      </c>
    </row>
    <row r="1743" spans="1:2" x14ac:dyDescent="0.35">
      <c r="A1743" t="s">
        <v>1732</v>
      </c>
      <c r="B1743" t="str">
        <f t="shared" si="27"/>
        <v>*revest des brousses*</v>
      </c>
    </row>
    <row r="1744" spans="1:2" x14ac:dyDescent="0.35">
      <c r="A1744" t="s">
        <v>1733</v>
      </c>
      <c r="B1744" t="str">
        <f t="shared" si="27"/>
        <v>*greoux les bains*</v>
      </c>
    </row>
    <row r="1745" spans="1:2" x14ac:dyDescent="0.35">
      <c r="A1745" t="s">
        <v>1734</v>
      </c>
      <c r="B1745" t="str">
        <f t="shared" si="27"/>
        <v>*saint martin les seyne*</v>
      </c>
    </row>
    <row r="1746" spans="1:2" x14ac:dyDescent="0.35">
      <c r="A1746" t="s">
        <v>1735</v>
      </c>
      <c r="B1746" t="str">
        <f t="shared" si="27"/>
        <v>*bayons*</v>
      </c>
    </row>
    <row r="1747" spans="1:2" x14ac:dyDescent="0.35">
      <c r="A1747" t="s">
        <v>1736</v>
      </c>
      <c r="B1747" t="str">
        <f t="shared" si="27"/>
        <v>*sainte croix a lauze*</v>
      </c>
    </row>
    <row r="1748" spans="1:2" x14ac:dyDescent="0.35">
      <c r="A1748" t="s">
        <v>1737</v>
      </c>
      <c r="B1748" t="str">
        <f t="shared" si="27"/>
        <v>*barras*</v>
      </c>
    </row>
    <row r="1749" spans="1:2" x14ac:dyDescent="0.35">
      <c r="A1749" t="s">
        <v>1738</v>
      </c>
      <c r="B1749" t="str">
        <f t="shared" si="27"/>
        <v>*saint pons*</v>
      </c>
    </row>
    <row r="1750" spans="1:2" x14ac:dyDescent="0.35">
      <c r="A1750" t="s">
        <v>1739</v>
      </c>
      <c r="B1750" t="str">
        <f t="shared" si="27"/>
        <v>*curbans*</v>
      </c>
    </row>
    <row r="1751" spans="1:2" x14ac:dyDescent="0.35">
      <c r="A1751" t="s">
        <v>1740</v>
      </c>
      <c r="B1751" t="str">
        <f t="shared" si="27"/>
        <v>*villars colmars*</v>
      </c>
    </row>
    <row r="1752" spans="1:2" x14ac:dyDescent="0.35">
      <c r="A1752" t="s">
        <v>1741</v>
      </c>
      <c r="B1752" t="str">
        <f t="shared" si="27"/>
        <v>*les omergues*</v>
      </c>
    </row>
    <row r="1753" spans="1:2" x14ac:dyDescent="0.35">
      <c r="A1753" t="s">
        <v>1742</v>
      </c>
      <c r="B1753" t="str">
        <f t="shared" si="27"/>
        <v>*annot*</v>
      </c>
    </row>
    <row r="1754" spans="1:2" x14ac:dyDescent="0.35">
      <c r="A1754" t="s">
        <v>1743</v>
      </c>
      <c r="B1754" t="str">
        <f t="shared" si="27"/>
        <v>*majastres*</v>
      </c>
    </row>
    <row r="1755" spans="1:2" x14ac:dyDescent="0.35">
      <c r="A1755" t="s">
        <v>1744</v>
      </c>
      <c r="B1755" t="str">
        <f t="shared" si="27"/>
        <v>*sourribes*</v>
      </c>
    </row>
    <row r="1756" spans="1:2" x14ac:dyDescent="0.35">
      <c r="A1756" t="s">
        <v>1745</v>
      </c>
      <c r="B1756" t="str">
        <f t="shared" si="27"/>
        <v>*salerans*</v>
      </c>
    </row>
    <row r="1757" spans="1:2" x14ac:dyDescent="0.35">
      <c r="A1757" t="s">
        <v>1746</v>
      </c>
      <c r="B1757" t="str">
        <f t="shared" si="27"/>
        <v>*risoul*</v>
      </c>
    </row>
    <row r="1758" spans="1:2" x14ac:dyDescent="0.35">
      <c r="A1758" t="s">
        <v>1747</v>
      </c>
      <c r="B1758" t="str">
        <f t="shared" si="27"/>
        <v>*veynes*</v>
      </c>
    </row>
    <row r="1759" spans="1:2" x14ac:dyDescent="0.35">
      <c r="A1759" t="s">
        <v>1748</v>
      </c>
      <c r="B1759" t="str">
        <f t="shared" si="27"/>
        <v>*monetier allemont*</v>
      </c>
    </row>
    <row r="1760" spans="1:2" x14ac:dyDescent="0.35">
      <c r="A1760" t="s">
        <v>1749</v>
      </c>
      <c r="B1760" t="str">
        <f t="shared" si="27"/>
        <v>*remollon*</v>
      </c>
    </row>
    <row r="1761" spans="1:2" x14ac:dyDescent="0.35">
      <c r="A1761" t="s">
        <v>1750</v>
      </c>
      <c r="B1761" t="str">
        <f t="shared" si="27"/>
        <v>*saint apollinaire*</v>
      </c>
    </row>
    <row r="1762" spans="1:2" x14ac:dyDescent="0.35">
      <c r="A1762" t="s">
        <v>1751</v>
      </c>
      <c r="B1762" t="str">
        <f t="shared" si="27"/>
        <v>*montmaur*</v>
      </c>
    </row>
    <row r="1763" spans="1:2" x14ac:dyDescent="0.35">
      <c r="A1763" t="s">
        <v>1752</v>
      </c>
      <c r="B1763" t="str">
        <f t="shared" si="27"/>
        <v>*rabou*</v>
      </c>
    </row>
    <row r="1764" spans="1:2" x14ac:dyDescent="0.35">
      <c r="A1764" t="s">
        <v>1753</v>
      </c>
      <c r="B1764" t="str">
        <f t="shared" si="27"/>
        <v>*la roche des arnauds*</v>
      </c>
    </row>
    <row r="1765" spans="1:2" x14ac:dyDescent="0.35">
      <c r="A1765" t="s">
        <v>1754</v>
      </c>
      <c r="B1765" t="str">
        <f t="shared" si="27"/>
        <v>*barcillonnette*</v>
      </c>
    </row>
    <row r="1766" spans="1:2" x14ac:dyDescent="0.35">
      <c r="A1766" t="s">
        <v>1755</v>
      </c>
      <c r="B1766" t="str">
        <f t="shared" si="27"/>
        <v>*la batie neuve*</v>
      </c>
    </row>
    <row r="1767" spans="1:2" x14ac:dyDescent="0.35">
      <c r="A1767" t="s">
        <v>1756</v>
      </c>
      <c r="B1767" t="str">
        <f t="shared" si="27"/>
        <v>*montgenevre*</v>
      </c>
    </row>
    <row r="1768" spans="1:2" x14ac:dyDescent="0.35">
      <c r="A1768" t="s">
        <v>1757</v>
      </c>
      <c r="B1768" t="str">
        <f t="shared" si="27"/>
        <v>*manteyer*</v>
      </c>
    </row>
    <row r="1769" spans="1:2" x14ac:dyDescent="0.35">
      <c r="A1769" t="s">
        <v>1758</v>
      </c>
      <c r="B1769" t="str">
        <f t="shared" si="27"/>
        <v>*cervieres*</v>
      </c>
    </row>
    <row r="1770" spans="1:2" x14ac:dyDescent="0.35">
      <c r="A1770" t="s">
        <v>1759</v>
      </c>
      <c r="B1770" t="str">
        <f t="shared" si="27"/>
        <v>*la saulce*</v>
      </c>
    </row>
    <row r="1771" spans="1:2" x14ac:dyDescent="0.35">
      <c r="A1771" t="s">
        <v>1760</v>
      </c>
      <c r="B1771" t="str">
        <f t="shared" si="27"/>
        <v>*vallouise*</v>
      </c>
    </row>
    <row r="1772" spans="1:2" x14ac:dyDescent="0.35">
      <c r="A1772" t="s">
        <v>1761</v>
      </c>
      <c r="B1772" t="str">
        <f t="shared" si="27"/>
        <v>*puy saint andre*</v>
      </c>
    </row>
    <row r="1773" spans="1:2" x14ac:dyDescent="0.35">
      <c r="A1773" t="s">
        <v>1762</v>
      </c>
      <c r="B1773" t="str">
        <f t="shared" si="27"/>
        <v>*saint etienne en devoluy*</v>
      </c>
    </row>
    <row r="1774" spans="1:2" x14ac:dyDescent="0.35">
      <c r="A1774" t="s">
        <v>1560</v>
      </c>
      <c r="B1774" t="str">
        <f t="shared" si="27"/>
        <v>*la rochette*</v>
      </c>
    </row>
    <row r="1775" spans="1:2" x14ac:dyDescent="0.35">
      <c r="A1775" t="s">
        <v>1763</v>
      </c>
      <c r="B1775" t="str">
        <f t="shared" si="27"/>
        <v>*montgardin*</v>
      </c>
    </row>
    <row r="1776" spans="1:2" x14ac:dyDescent="0.35">
      <c r="A1776" t="s">
        <v>1764</v>
      </c>
      <c r="B1776" t="str">
        <f t="shared" si="27"/>
        <v>*saint chaffrey*</v>
      </c>
    </row>
    <row r="1777" spans="1:2" x14ac:dyDescent="0.35">
      <c r="A1777" t="s">
        <v>1765</v>
      </c>
      <c r="B1777" t="str">
        <f t="shared" si="27"/>
        <v>*saint julien en beauchene*</v>
      </c>
    </row>
    <row r="1778" spans="1:2" x14ac:dyDescent="0.35">
      <c r="A1778" t="s">
        <v>1766</v>
      </c>
      <c r="B1778" t="str">
        <f t="shared" si="27"/>
        <v>*saint firmin*</v>
      </c>
    </row>
    <row r="1779" spans="1:2" x14ac:dyDescent="0.35">
      <c r="A1779" t="s">
        <v>1767</v>
      </c>
      <c r="B1779" t="str">
        <f t="shared" si="27"/>
        <v>*chabestan*</v>
      </c>
    </row>
    <row r="1780" spans="1:2" x14ac:dyDescent="0.35">
      <c r="A1780" t="s">
        <v>1768</v>
      </c>
      <c r="B1780" t="str">
        <f t="shared" si="27"/>
        <v>*val des pres*</v>
      </c>
    </row>
    <row r="1781" spans="1:2" x14ac:dyDescent="0.35">
      <c r="A1781" t="s">
        <v>1769</v>
      </c>
      <c r="B1781" t="str">
        <f t="shared" si="27"/>
        <v>*sorbiers*</v>
      </c>
    </row>
    <row r="1782" spans="1:2" x14ac:dyDescent="0.35">
      <c r="A1782" t="s">
        <v>1770</v>
      </c>
      <c r="B1782" t="str">
        <f t="shared" si="27"/>
        <v>*champoleon*</v>
      </c>
    </row>
    <row r="1783" spans="1:2" x14ac:dyDescent="0.35">
      <c r="A1783" t="s">
        <v>1771</v>
      </c>
      <c r="B1783" t="str">
        <f t="shared" si="27"/>
        <v>*espinasses*</v>
      </c>
    </row>
    <row r="1784" spans="1:2" x14ac:dyDescent="0.35">
      <c r="A1784" t="s">
        <v>1772</v>
      </c>
      <c r="B1784" t="str">
        <f t="shared" si="27"/>
        <v>*saint crepin*</v>
      </c>
    </row>
    <row r="1785" spans="1:2" x14ac:dyDescent="0.35">
      <c r="A1785" t="s">
        <v>1773</v>
      </c>
      <c r="B1785" t="str">
        <f t="shared" si="27"/>
        <v>*saint laurent du cros*</v>
      </c>
    </row>
    <row r="1786" spans="1:2" x14ac:dyDescent="0.35">
      <c r="A1786" t="s">
        <v>1774</v>
      </c>
      <c r="B1786" t="str">
        <f t="shared" si="27"/>
        <v>*poligny*</v>
      </c>
    </row>
    <row r="1787" spans="1:2" x14ac:dyDescent="0.35">
      <c r="A1787" t="s">
        <v>1775</v>
      </c>
      <c r="B1787" t="str">
        <f t="shared" si="27"/>
        <v>*mereuil*</v>
      </c>
    </row>
    <row r="1788" spans="1:2" x14ac:dyDescent="0.35">
      <c r="A1788" t="s">
        <v>1776</v>
      </c>
      <c r="B1788" t="str">
        <f t="shared" si="27"/>
        <v>*chabottes*</v>
      </c>
    </row>
    <row r="1789" spans="1:2" x14ac:dyDescent="0.35">
      <c r="A1789" t="s">
        <v>1777</v>
      </c>
      <c r="B1789" t="str">
        <f t="shared" si="27"/>
        <v>*montmorin*</v>
      </c>
    </row>
    <row r="1790" spans="1:2" x14ac:dyDescent="0.35">
      <c r="A1790" t="s">
        <v>1778</v>
      </c>
      <c r="B1790" t="str">
        <f t="shared" si="27"/>
        <v>*etoile saint cyrice*</v>
      </c>
    </row>
    <row r="1791" spans="1:2" x14ac:dyDescent="0.35">
      <c r="A1791" t="s">
        <v>1779</v>
      </c>
      <c r="B1791" t="str">
        <f t="shared" si="27"/>
        <v>*ristolas*</v>
      </c>
    </row>
    <row r="1792" spans="1:2" x14ac:dyDescent="0.35">
      <c r="A1792" t="s">
        <v>1780</v>
      </c>
      <c r="B1792" t="str">
        <f t="shared" si="27"/>
        <v>*arvieux*</v>
      </c>
    </row>
    <row r="1793" spans="1:2" x14ac:dyDescent="0.35">
      <c r="A1793" t="s">
        <v>1781</v>
      </c>
      <c r="B1793" t="str">
        <f t="shared" si="27"/>
        <v>*prunieres*</v>
      </c>
    </row>
    <row r="1794" spans="1:2" x14ac:dyDescent="0.35">
      <c r="A1794" t="s">
        <v>1782</v>
      </c>
      <c r="B1794" t="str">
        <f t="shared" ref="B1794:B1857" si="28">_xlfn.CONCAT("*",A1794,"*")</f>
        <v>*la chapelle en valgaudemar*</v>
      </c>
    </row>
    <row r="1795" spans="1:2" x14ac:dyDescent="0.35">
      <c r="A1795" t="s">
        <v>1783</v>
      </c>
      <c r="B1795" t="str">
        <f t="shared" si="28"/>
        <v>*neffes*</v>
      </c>
    </row>
    <row r="1796" spans="1:2" x14ac:dyDescent="0.35">
      <c r="A1796" t="s">
        <v>1784</v>
      </c>
      <c r="B1796" t="str">
        <f t="shared" si="28"/>
        <v>*orcieres*</v>
      </c>
    </row>
    <row r="1797" spans="1:2" x14ac:dyDescent="0.35">
      <c r="A1797" t="s">
        <v>1785</v>
      </c>
      <c r="B1797" t="str">
        <f t="shared" si="28"/>
        <v>*pelvoux*</v>
      </c>
    </row>
    <row r="1798" spans="1:2" x14ac:dyDescent="0.35">
      <c r="A1798" t="s">
        <v>1786</v>
      </c>
      <c r="B1798" t="str">
        <f t="shared" si="28"/>
        <v>*benevent et charbillac*</v>
      </c>
    </row>
    <row r="1799" spans="1:2" x14ac:dyDescent="0.35">
      <c r="A1799" t="s">
        <v>1787</v>
      </c>
      <c r="B1799" t="str">
        <f t="shared" si="28"/>
        <v>*saint veran*</v>
      </c>
    </row>
    <row r="1800" spans="1:2" x14ac:dyDescent="0.35">
      <c r="A1800" t="s">
        <v>1788</v>
      </c>
      <c r="B1800" t="str">
        <f t="shared" si="28"/>
        <v>*lagrand*</v>
      </c>
    </row>
    <row r="1801" spans="1:2" x14ac:dyDescent="0.35">
      <c r="A1801" t="s">
        <v>1789</v>
      </c>
      <c r="B1801" t="str">
        <f t="shared" si="28"/>
        <v>*saint bonnet en champsaur*</v>
      </c>
    </row>
    <row r="1802" spans="1:2" x14ac:dyDescent="0.35">
      <c r="A1802" t="s">
        <v>1790</v>
      </c>
      <c r="B1802" t="str">
        <f t="shared" si="28"/>
        <v>*embrun*</v>
      </c>
    </row>
    <row r="1803" spans="1:2" x14ac:dyDescent="0.35">
      <c r="A1803" t="s">
        <v>1791</v>
      </c>
      <c r="B1803" t="str">
        <f t="shared" si="28"/>
        <v>*eygliers*</v>
      </c>
    </row>
    <row r="1804" spans="1:2" x14ac:dyDescent="0.35">
      <c r="A1804" t="s">
        <v>1792</v>
      </c>
      <c r="B1804" t="str">
        <f t="shared" si="28"/>
        <v>*champcella*</v>
      </c>
    </row>
    <row r="1805" spans="1:2" x14ac:dyDescent="0.35">
      <c r="A1805" t="s">
        <v>1793</v>
      </c>
      <c r="B1805" t="str">
        <f t="shared" si="28"/>
        <v>*puy saint eusebe*</v>
      </c>
    </row>
    <row r="1806" spans="1:2" x14ac:dyDescent="0.35">
      <c r="A1806" t="s">
        <v>1794</v>
      </c>
      <c r="B1806" t="str">
        <f t="shared" si="28"/>
        <v>*chateauroux les alpes*</v>
      </c>
    </row>
    <row r="1807" spans="1:2" x14ac:dyDescent="0.35">
      <c r="A1807" t="s">
        <v>1795</v>
      </c>
      <c r="B1807" t="str">
        <f t="shared" si="28"/>
        <v>*crots*</v>
      </c>
    </row>
    <row r="1808" spans="1:2" x14ac:dyDescent="0.35">
      <c r="A1808" t="s">
        <v>1796</v>
      </c>
      <c r="B1808" t="str">
        <f t="shared" si="28"/>
        <v>*forest saint julien*</v>
      </c>
    </row>
    <row r="1809" spans="1:2" x14ac:dyDescent="0.35">
      <c r="A1809" t="s">
        <v>1797</v>
      </c>
      <c r="B1809" t="str">
        <f t="shared" si="28"/>
        <v>*savournon*</v>
      </c>
    </row>
    <row r="1810" spans="1:2" x14ac:dyDescent="0.35">
      <c r="A1810" t="s">
        <v>1798</v>
      </c>
      <c r="B1810" t="str">
        <f t="shared" si="28"/>
        <v>*les vigneaux*</v>
      </c>
    </row>
    <row r="1811" spans="1:2" x14ac:dyDescent="0.35">
      <c r="A1811" t="s">
        <v>1799</v>
      </c>
      <c r="B1811" t="str">
        <f t="shared" si="28"/>
        <v>*les infournas*</v>
      </c>
    </row>
    <row r="1812" spans="1:2" x14ac:dyDescent="0.35">
      <c r="A1812" t="s">
        <v>1800</v>
      </c>
      <c r="B1812" t="str">
        <f t="shared" si="28"/>
        <v>*oze*</v>
      </c>
    </row>
    <row r="1813" spans="1:2" x14ac:dyDescent="0.35">
      <c r="A1813" t="s">
        <v>1801</v>
      </c>
      <c r="B1813" t="str">
        <f t="shared" si="28"/>
        <v>*jarjayes*</v>
      </c>
    </row>
    <row r="1814" spans="1:2" x14ac:dyDescent="0.35">
      <c r="A1814" t="s">
        <v>1802</v>
      </c>
      <c r="B1814" t="str">
        <f t="shared" si="28"/>
        <v>*reotier*</v>
      </c>
    </row>
    <row r="1815" spans="1:2" x14ac:dyDescent="0.35">
      <c r="A1815" t="s">
        <v>1803</v>
      </c>
      <c r="B1815" t="str">
        <f t="shared" si="28"/>
        <v>*montrond*</v>
      </c>
    </row>
    <row r="1816" spans="1:2" x14ac:dyDescent="0.35">
      <c r="A1816" t="s">
        <v>1804</v>
      </c>
      <c r="B1816" t="str">
        <f t="shared" si="28"/>
        <v>*la haute beaume*</v>
      </c>
    </row>
    <row r="1817" spans="1:2" x14ac:dyDescent="0.35">
      <c r="A1817" t="s">
        <v>1805</v>
      </c>
      <c r="B1817" t="str">
        <f t="shared" si="28"/>
        <v>*saint eusebe en champsaur*</v>
      </c>
    </row>
    <row r="1818" spans="1:2" x14ac:dyDescent="0.35">
      <c r="A1818" t="s">
        <v>1806</v>
      </c>
      <c r="B1818" t="str">
        <f t="shared" si="28"/>
        <v>*avancon*</v>
      </c>
    </row>
    <row r="1819" spans="1:2" x14ac:dyDescent="0.35">
      <c r="A1819" t="s">
        <v>1807</v>
      </c>
      <c r="B1819" t="str">
        <f t="shared" si="28"/>
        <v>*gap*</v>
      </c>
    </row>
    <row r="1820" spans="1:2" x14ac:dyDescent="0.35">
      <c r="A1820" t="s">
        <v>1808</v>
      </c>
      <c r="B1820" t="str">
        <f t="shared" si="28"/>
        <v>*savines le lac*</v>
      </c>
    </row>
    <row r="1821" spans="1:2" x14ac:dyDescent="0.35">
      <c r="A1821" t="s">
        <v>1809</v>
      </c>
      <c r="B1821" t="str">
        <f t="shared" si="28"/>
        <v>*lettret*</v>
      </c>
    </row>
    <row r="1822" spans="1:2" x14ac:dyDescent="0.35">
      <c r="A1822" t="s">
        <v>1810</v>
      </c>
      <c r="B1822" t="str">
        <f t="shared" si="28"/>
        <v>*aspres sur buech*</v>
      </c>
    </row>
    <row r="1823" spans="1:2" x14ac:dyDescent="0.35">
      <c r="A1823" t="s">
        <v>1811</v>
      </c>
      <c r="B1823" t="str">
        <f t="shared" si="28"/>
        <v>*ceillac*</v>
      </c>
    </row>
    <row r="1824" spans="1:2" x14ac:dyDescent="0.35">
      <c r="A1824" t="s">
        <v>1812</v>
      </c>
      <c r="B1824" t="str">
        <f t="shared" si="28"/>
        <v>*villar loubiere*</v>
      </c>
    </row>
    <row r="1825" spans="1:2" x14ac:dyDescent="0.35">
      <c r="A1825" t="s">
        <v>1813</v>
      </c>
      <c r="B1825" t="str">
        <f t="shared" si="28"/>
        <v>*guillestre*</v>
      </c>
    </row>
    <row r="1826" spans="1:2" x14ac:dyDescent="0.35">
      <c r="A1826" t="s">
        <v>1814</v>
      </c>
      <c r="B1826" t="str">
        <f t="shared" si="28"/>
        <v>*le monetier les bains*</v>
      </c>
    </row>
    <row r="1827" spans="1:2" x14ac:dyDescent="0.35">
      <c r="A1827" t="s">
        <v>1815</v>
      </c>
      <c r="B1827" t="str">
        <f t="shared" si="28"/>
        <v>*les costes*</v>
      </c>
    </row>
    <row r="1828" spans="1:2" x14ac:dyDescent="0.35">
      <c r="A1828" t="s">
        <v>1816</v>
      </c>
      <c r="B1828" t="str">
        <f t="shared" si="28"/>
        <v>*ribeyret*</v>
      </c>
    </row>
    <row r="1829" spans="1:2" x14ac:dyDescent="0.35">
      <c r="A1829" t="s">
        <v>1817</v>
      </c>
      <c r="B1829" t="str">
        <f t="shared" si="28"/>
        <v>*saint jacques en valgodemard*</v>
      </c>
    </row>
    <row r="1830" spans="1:2" x14ac:dyDescent="0.35">
      <c r="A1830" t="s">
        <v>1818</v>
      </c>
      <c r="B1830" t="str">
        <f t="shared" si="28"/>
        <v>*sigottier*</v>
      </c>
    </row>
    <row r="1831" spans="1:2" x14ac:dyDescent="0.35">
      <c r="A1831" t="s">
        <v>1819</v>
      </c>
      <c r="B1831" t="str">
        <f t="shared" si="28"/>
        <v>*bruis*</v>
      </c>
    </row>
    <row r="1832" spans="1:2" x14ac:dyDescent="0.35">
      <c r="A1832" t="s">
        <v>1820</v>
      </c>
      <c r="B1832" t="str">
        <f t="shared" si="28"/>
        <v>*saint andre de rosans*</v>
      </c>
    </row>
    <row r="1833" spans="1:2" x14ac:dyDescent="0.35">
      <c r="A1833" t="s">
        <v>1821</v>
      </c>
      <c r="B1833" t="str">
        <f t="shared" si="28"/>
        <v>*saint leger les melezes*</v>
      </c>
    </row>
    <row r="1834" spans="1:2" x14ac:dyDescent="0.35">
      <c r="A1834" t="s">
        <v>1822</v>
      </c>
      <c r="B1834" t="str">
        <f t="shared" si="28"/>
        <v>*rambaud*</v>
      </c>
    </row>
    <row r="1835" spans="1:2" x14ac:dyDescent="0.35">
      <c r="A1835" t="s">
        <v>1823</v>
      </c>
      <c r="B1835" t="str">
        <f t="shared" si="28"/>
        <v>*puy saint vincent*</v>
      </c>
    </row>
    <row r="1836" spans="1:2" x14ac:dyDescent="0.35">
      <c r="A1836" t="s">
        <v>1824</v>
      </c>
      <c r="B1836" t="str">
        <f t="shared" si="28"/>
        <v>*saint pierre avez*</v>
      </c>
    </row>
    <row r="1837" spans="1:2" x14ac:dyDescent="0.35">
      <c r="A1837" t="s">
        <v>1825</v>
      </c>
      <c r="B1837" t="str">
        <f t="shared" si="28"/>
        <v>*saint sauveur*</v>
      </c>
    </row>
    <row r="1838" spans="1:2" x14ac:dyDescent="0.35">
      <c r="A1838" t="s">
        <v>1826</v>
      </c>
      <c r="B1838" t="str">
        <f t="shared" si="28"/>
        <v>*la roche de rame*</v>
      </c>
    </row>
    <row r="1839" spans="1:2" x14ac:dyDescent="0.35">
      <c r="A1839" t="s">
        <v>1827</v>
      </c>
      <c r="B1839" t="str">
        <f t="shared" si="28"/>
        <v>*agnieres en devoluy*</v>
      </c>
    </row>
    <row r="1840" spans="1:2" x14ac:dyDescent="0.35">
      <c r="A1840" t="s">
        <v>1828</v>
      </c>
      <c r="B1840" t="str">
        <f t="shared" si="28"/>
        <v>*la grave*</v>
      </c>
    </row>
    <row r="1841" spans="1:2" x14ac:dyDescent="0.35">
      <c r="A1841" t="s">
        <v>1829</v>
      </c>
      <c r="B1841" t="str">
        <f t="shared" si="28"/>
        <v>*chateau ville vieille*</v>
      </c>
    </row>
    <row r="1842" spans="1:2" x14ac:dyDescent="0.35">
      <c r="A1842" t="s">
        <v>1830</v>
      </c>
      <c r="B1842" t="str">
        <f t="shared" si="28"/>
        <v>*upaix*</v>
      </c>
    </row>
    <row r="1843" spans="1:2" x14ac:dyDescent="0.35">
      <c r="A1843" t="s">
        <v>1831</v>
      </c>
      <c r="B1843" t="str">
        <f t="shared" si="28"/>
        <v>*aspres les corps*</v>
      </c>
    </row>
    <row r="1844" spans="1:2" x14ac:dyDescent="0.35">
      <c r="A1844" t="s">
        <v>1832</v>
      </c>
      <c r="B1844" t="str">
        <f t="shared" si="28"/>
        <v>*nevache*</v>
      </c>
    </row>
    <row r="1845" spans="1:2" x14ac:dyDescent="0.35">
      <c r="A1845" t="s">
        <v>1833</v>
      </c>
      <c r="B1845" t="str">
        <f t="shared" si="28"/>
        <v>*eyguians*</v>
      </c>
    </row>
    <row r="1846" spans="1:2" x14ac:dyDescent="0.35">
      <c r="A1846" t="s">
        <v>1834</v>
      </c>
      <c r="B1846" t="str">
        <f t="shared" si="28"/>
        <v>*la salle les alpes*</v>
      </c>
    </row>
    <row r="1847" spans="1:2" x14ac:dyDescent="0.35">
      <c r="A1847" t="s">
        <v>1835</v>
      </c>
      <c r="B1847" t="str">
        <f t="shared" si="28"/>
        <v>*antonaves*</v>
      </c>
    </row>
    <row r="1848" spans="1:2" x14ac:dyDescent="0.35">
      <c r="A1848" t="s">
        <v>1836</v>
      </c>
      <c r="B1848" t="str">
        <f t="shared" si="28"/>
        <v>*molines en queyras*</v>
      </c>
    </row>
    <row r="1849" spans="1:2" x14ac:dyDescent="0.35">
      <c r="A1849" t="s">
        <v>1837</v>
      </c>
      <c r="B1849" t="str">
        <f t="shared" si="28"/>
        <v>*montbrand*</v>
      </c>
    </row>
    <row r="1850" spans="1:2" x14ac:dyDescent="0.35">
      <c r="A1850" t="s">
        <v>1838</v>
      </c>
      <c r="B1850" t="str">
        <f t="shared" si="28"/>
        <v>*l argentiere la bessee*</v>
      </c>
    </row>
    <row r="1851" spans="1:2" x14ac:dyDescent="0.35">
      <c r="A1851" t="s">
        <v>1839</v>
      </c>
      <c r="B1851" t="str">
        <f t="shared" si="28"/>
        <v>*la beaume*</v>
      </c>
    </row>
    <row r="1852" spans="1:2" x14ac:dyDescent="0.35">
      <c r="A1852" t="s">
        <v>1840</v>
      </c>
      <c r="B1852" t="str">
        <f t="shared" si="28"/>
        <v>*le saix*</v>
      </c>
    </row>
    <row r="1853" spans="1:2" x14ac:dyDescent="0.35">
      <c r="A1853" t="s">
        <v>1841</v>
      </c>
      <c r="B1853" t="str">
        <f t="shared" si="28"/>
        <v>*le glaizil*</v>
      </c>
    </row>
    <row r="1854" spans="1:2" x14ac:dyDescent="0.35">
      <c r="A1854" t="s">
        <v>1842</v>
      </c>
      <c r="B1854" t="str">
        <f t="shared" si="28"/>
        <v>*la motte en champsaur*</v>
      </c>
    </row>
    <row r="1855" spans="1:2" x14ac:dyDescent="0.35">
      <c r="A1855" t="s">
        <v>1843</v>
      </c>
      <c r="B1855" t="str">
        <f t="shared" si="28"/>
        <v>*chateauneuf de chabre*</v>
      </c>
    </row>
    <row r="1856" spans="1:2" x14ac:dyDescent="0.35">
      <c r="A1856" t="s">
        <v>1844</v>
      </c>
      <c r="B1856" t="str">
        <f t="shared" si="28"/>
        <v>*theus*</v>
      </c>
    </row>
    <row r="1857" spans="1:2" x14ac:dyDescent="0.35">
      <c r="A1857" t="s">
        <v>1845</v>
      </c>
      <c r="B1857" t="str">
        <f t="shared" si="28"/>
        <v>*saint martin de queyrieres*</v>
      </c>
    </row>
    <row r="1858" spans="1:2" x14ac:dyDescent="0.35">
      <c r="A1858" t="s">
        <v>1846</v>
      </c>
      <c r="B1858" t="str">
        <f t="shared" ref="B1858:B1921" si="29">_xlfn.CONCAT("*",A1858,"*")</f>
        <v>*la cluse*</v>
      </c>
    </row>
    <row r="1859" spans="1:2" x14ac:dyDescent="0.35">
      <c r="A1859" t="s">
        <v>1847</v>
      </c>
      <c r="B1859" t="str">
        <f t="shared" si="29"/>
        <v>*breziers*</v>
      </c>
    </row>
    <row r="1860" spans="1:2" x14ac:dyDescent="0.35">
      <c r="A1860" t="s">
        <v>1848</v>
      </c>
      <c r="B1860" t="str">
        <f t="shared" si="29"/>
        <v>*saint clement sur durance*</v>
      </c>
    </row>
    <row r="1861" spans="1:2" x14ac:dyDescent="0.35">
      <c r="A1861" t="s">
        <v>1849</v>
      </c>
      <c r="B1861" t="str">
        <f t="shared" si="29"/>
        <v>*barret sur meouge*</v>
      </c>
    </row>
    <row r="1862" spans="1:2" x14ac:dyDescent="0.35">
      <c r="A1862" t="s">
        <v>1850</v>
      </c>
      <c r="B1862" t="str">
        <f t="shared" si="29"/>
        <v>*la freissinouse*</v>
      </c>
    </row>
    <row r="1863" spans="1:2" x14ac:dyDescent="0.35">
      <c r="A1863" t="s">
        <v>1851</v>
      </c>
      <c r="B1863" t="str">
        <f t="shared" si="29"/>
        <v>*le poet*</v>
      </c>
    </row>
    <row r="1864" spans="1:2" x14ac:dyDescent="0.35">
      <c r="A1864" t="s">
        <v>1852</v>
      </c>
      <c r="B1864" t="str">
        <f t="shared" si="29"/>
        <v>*sainte marie*</v>
      </c>
    </row>
    <row r="1865" spans="1:2" x14ac:dyDescent="0.35">
      <c r="A1865" t="s">
        <v>1853</v>
      </c>
      <c r="B1865" t="str">
        <f t="shared" si="29"/>
        <v>*vitrolles*</v>
      </c>
    </row>
    <row r="1866" spans="1:2" x14ac:dyDescent="0.35">
      <c r="A1866" t="s">
        <v>1854</v>
      </c>
      <c r="B1866" t="str">
        <f t="shared" si="29"/>
        <v>*sainte colombe*</v>
      </c>
    </row>
    <row r="1867" spans="1:2" x14ac:dyDescent="0.35">
      <c r="A1867" t="s">
        <v>1855</v>
      </c>
      <c r="B1867" t="str">
        <f t="shared" si="29"/>
        <v>*trescleoux*</v>
      </c>
    </row>
    <row r="1868" spans="1:2" x14ac:dyDescent="0.35">
      <c r="A1868" t="s">
        <v>1856</v>
      </c>
      <c r="B1868" t="str">
        <f t="shared" si="29"/>
        <v>*saint julien en champsaur*</v>
      </c>
    </row>
    <row r="1869" spans="1:2" x14ac:dyDescent="0.35">
      <c r="A1869" t="s">
        <v>1857</v>
      </c>
      <c r="B1869" t="str">
        <f t="shared" si="29"/>
        <v>*lazer*</v>
      </c>
    </row>
    <row r="1870" spans="1:2" x14ac:dyDescent="0.35">
      <c r="A1870" t="s">
        <v>1858</v>
      </c>
      <c r="B1870" t="str">
        <f t="shared" si="29"/>
        <v>*baratier*</v>
      </c>
    </row>
    <row r="1871" spans="1:2" x14ac:dyDescent="0.35">
      <c r="A1871" t="s">
        <v>1859</v>
      </c>
      <c r="B1871" t="str">
        <f t="shared" si="29"/>
        <v>*laragne monteglin*</v>
      </c>
    </row>
    <row r="1872" spans="1:2" x14ac:dyDescent="0.35">
      <c r="A1872" t="s">
        <v>1860</v>
      </c>
      <c r="B1872" t="str">
        <f t="shared" si="29"/>
        <v>*la fare en champsaur*</v>
      </c>
    </row>
    <row r="1873" spans="1:2" x14ac:dyDescent="0.35">
      <c r="A1873" t="s">
        <v>1615</v>
      </c>
      <c r="B1873" t="str">
        <f t="shared" si="29"/>
        <v>*sigoyer*</v>
      </c>
    </row>
    <row r="1874" spans="1:2" x14ac:dyDescent="0.35">
      <c r="A1874" t="s">
        <v>1861</v>
      </c>
      <c r="B1874" t="str">
        <f t="shared" si="29"/>
        <v>*chateauneuf d oze*</v>
      </c>
    </row>
    <row r="1875" spans="1:2" x14ac:dyDescent="0.35">
      <c r="A1875" t="s">
        <v>1862</v>
      </c>
      <c r="B1875" t="str">
        <f t="shared" si="29"/>
        <v>*serres*</v>
      </c>
    </row>
    <row r="1876" spans="1:2" x14ac:dyDescent="0.35">
      <c r="A1876" t="s">
        <v>1863</v>
      </c>
      <c r="B1876" t="str">
        <f t="shared" si="29"/>
        <v>*puy saint pierre*</v>
      </c>
    </row>
    <row r="1877" spans="1:2" x14ac:dyDescent="0.35">
      <c r="A1877" t="s">
        <v>1864</v>
      </c>
      <c r="B1877" t="str">
        <f t="shared" si="29"/>
        <v>*moydans*</v>
      </c>
    </row>
    <row r="1878" spans="1:2" x14ac:dyDescent="0.35">
      <c r="A1878" t="s">
        <v>1865</v>
      </c>
      <c r="B1878" t="str">
        <f t="shared" si="29"/>
        <v>*fouillouse*</v>
      </c>
    </row>
    <row r="1879" spans="1:2" x14ac:dyDescent="0.35">
      <c r="A1879" t="s">
        <v>1866</v>
      </c>
      <c r="B1879" t="str">
        <f t="shared" si="29"/>
        <v>*montjay*</v>
      </c>
    </row>
    <row r="1880" spans="1:2" x14ac:dyDescent="0.35">
      <c r="A1880" t="s">
        <v>1867</v>
      </c>
      <c r="B1880" t="str">
        <f t="shared" si="29"/>
        <v>*furmeyer*</v>
      </c>
    </row>
    <row r="1881" spans="1:2" x14ac:dyDescent="0.35">
      <c r="A1881" t="s">
        <v>1868</v>
      </c>
      <c r="B1881" t="str">
        <f t="shared" si="29"/>
        <v>*le bersac*</v>
      </c>
    </row>
    <row r="1882" spans="1:2" x14ac:dyDescent="0.35">
      <c r="A1882" t="s">
        <v>1869</v>
      </c>
      <c r="B1882" t="str">
        <f t="shared" si="29"/>
        <v>*montclus*</v>
      </c>
    </row>
    <row r="1883" spans="1:2" x14ac:dyDescent="0.35">
      <c r="A1883" t="s">
        <v>1870</v>
      </c>
      <c r="B1883" t="str">
        <f t="shared" si="29"/>
        <v>*les orres*</v>
      </c>
    </row>
    <row r="1884" spans="1:2" x14ac:dyDescent="0.35">
      <c r="A1884" t="s">
        <v>1871</v>
      </c>
      <c r="B1884" t="str">
        <f t="shared" si="29"/>
        <v>*chauffayer*</v>
      </c>
    </row>
    <row r="1885" spans="1:2" x14ac:dyDescent="0.35">
      <c r="A1885" t="s">
        <v>1872</v>
      </c>
      <c r="B1885" t="str">
        <f t="shared" si="29"/>
        <v>*saint auban d oze*</v>
      </c>
    </row>
    <row r="1886" spans="1:2" x14ac:dyDescent="0.35">
      <c r="A1886" t="s">
        <v>1873</v>
      </c>
      <c r="B1886" t="str">
        <f t="shared" si="29"/>
        <v>*saint etienne le laus*</v>
      </c>
    </row>
    <row r="1887" spans="1:2" x14ac:dyDescent="0.35">
      <c r="A1887" t="s">
        <v>1874</v>
      </c>
      <c r="B1887" t="str">
        <f t="shared" si="29"/>
        <v>*orpierre*</v>
      </c>
    </row>
    <row r="1888" spans="1:2" x14ac:dyDescent="0.35">
      <c r="A1888" t="s">
        <v>1875</v>
      </c>
      <c r="B1888" t="str">
        <f t="shared" si="29"/>
        <v>*aspremont*</v>
      </c>
    </row>
    <row r="1889" spans="1:2" x14ac:dyDescent="0.35">
      <c r="A1889" t="s">
        <v>1876</v>
      </c>
      <c r="B1889" t="str">
        <f t="shared" si="29"/>
        <v>*saint jean saint nicolas*</v>
      </c>
    </row>
    <row r="1890" spans="1:2" x14ac:dyDescent="0.35">
      <c r="A1890" t="s">
        <v>1877</v>
      </c>
      <c r="B1890" t="str">
        <f t="shared" si="29"/>
        <v>*freissinieres*</v>
      </c>
    </row>
    <row r="1891" spans="1:2" x14ac:dyDescent="0.35">
      <c r="A1891" t="s">
        <v>1878</v>
      </c>
      <c r="B1891" t="str">
        <f t="shared" si="29"/>
        <v>*chateauvieux*</v>
      </c>
    </row>
    <row r="1892" spans="1:2" x14ac:dyDescent="0.35">
      <c r="A1892" t="s">
        <v>1879</v>
      </c>
      <c r="B1892" t="str">
        <f t="shared" si="29"/>
        <v>*saint genis*</v>
      </c>
    </row>
    <row r="1893" spans="1:2" x14ac:dyDescent="0.35">
      <c r="A1893" t="s">
        <v>1880</v>
      </c>
      <c r="B1893" t="str">
        <f t="shared" si="29"/>
        <v>*la piarre*</v>
      </c>
    </row>
    <row r="1894" spans="1:2" x14ac:dyDescent="0.35">
      <c r="A1894" t="s">
        <v>1881</v>
      </c>
      <c r="B1894" t="str">
        <f t="shared" si="29"/>
        <v>*esparron*</v>
      </c>
    </row>
    <row r="1895" spans="1:2" x14ac:dyDescent="0.35">
      <c r="A1895" t="s">
        <v>1882</v>
      </c>
      <c r="B1895" t="str">
        <f t="shared" si="29"/>
        <v>*l epine*</v>
      </c>
    </row>
    <row r="1896" spans="1:2" x14ac:dyDescent="0.35">
      <c r="A1896" t="s">
        <v>1883</v>
      </c>
      <c r="B1896" t="str">
        <f t="shared" si="29"/>
        <v>*saint maurice en valgodemard*</v>
      </c>
    </row>
    <row r="1897" spans="1:2" x14ac:dyDescent="0.35">
      <c r="A1897" t="s">
        <v>1884</v>
      </c>
      <c r="B1897" t="str">
        <f t="shared" si="29"/>
        <v>*lardier et valenca*</v>
      </c>
    </row>
    <row r="1898" spans="1:2" x14ac:dyDescent="0.35">
      <c r="A1898" t="s">
        <v>1885</v>
      </c>
      <c r="B1898" t="str">
        <f t="shared" si="29"/>
        <v>*aiguilles*</v>
      </c>
    </row>
    <row r="1899" spans="1:2" x14ac:dyDescent="0.35">
      <c r="A1899" t="s">
        <v>1886</v>
      </c>
      <c r="B1899" t="str">
        <f t="shared" si="29"/>
        <v>*saint andre d embrun*</v>
      </c>
    </row>
    <row r="1900" spans="1:2" x14ac:dyDescent="0.35">
      <c r="A1900" t="s">
        <v>1887</v>
      </c>
      <c r="B1900" t="str">
        <f t="shared" si="29"/>
        <v>*saleon*</v>
      </c>
    </row>
    <row r="1901" spans="1:2" x14ac:dyDescent="0.35">
      <c r="A1901" t="s">
        <v>1888</v>
      </c>
      <c r="B1901" t="str">
        <f t="shared" si="29"/>
        <v>*pelleautier*</v>
      </c>
    </row>
    <row r="1902" spans="1:2" x14ac:dyDescent="0.35">
      <c r="A1902" t="s">
        <v>1889</v>
      </c>
      <c r="B1902" t="str">
        <f t="shared" si="29"/>
        <v>*saint michel de chaillol*</v>
      </c>
    </row>
    <row r="1903" spans="1:2" x14ac:dyDescent="0.35">
      <c r="A1903" t="s">
        <v>1890</v>
      </c>
      <c r="B1903" t="str">
        <f t="shared" si="29"/>
        <v>*saint pierre d argencon*</v>
      </c>
    </row>
    <row r="1904" spans="1:2" x14ac:dyDescent="0.35">
      <c r="A1904" t="s">
        <v>1891</v>
      </c>
      <c r="B1904" t="str">
        <f t="shared" si="29"/>
        <v>*chorges*</v>
      </c>
    </row>
    <row r="1905" spans="1:2" x14ac:dyDescent="0.35">
      <c r="A1905" t="s">
        <v>1892</v>
      </c>
      <c r="B1905" t="str">
        <f t="shared" si="29"/>
        <v>*abries*</v>
      </c>
    </row>
    <row r="1906" spans="1:2" x14ac:dyDescent="0.35">
      <c r="A1906" t="s">
        <v>1893</v>
      </c>
      <c r="B1906" t="str">
        <f t="shared" si="29"/>
        <v>*nossage et benevent*</v>
      </c>
    </row>
    <row r="1907" spans="1:2" x14ac:dyDescent="0.35">
      <c r="A1907" t="s">
        <v>1894</v>
      </c>
      <c r="B1907" t="str">
        <f t="shared" si="29"/>
        <v>*le sauze du lac*</v>
      </c>
    </row>
    <row r="1908" spans="1:2" x14ac:dyDescent="0.35">
      <c r="A1908" t="s">
        <v>1895</v>
      </c>
      <c r="B1908" t="str">
        <f t="shared" si="29"/>
        <v>*ventavon*</v>
      </c>
    </row>
    <row r="1909" spans="1:2" x14ac:dyDescent="0.35">
      <c r="A1909" t="s">
        <v>1896</v>
      </c>
      <c r="B1909" t="str">
        <f t="shared" si="29"/>
        <v>*rousset*</v>
      </c>
    </row>
    <row r="1910" spans="1:2" x14ac:dyDescent="0.35">
      <c r="A1910" t="s">
        <v>1897</v>
      </c>
      <c r="B1910" t="str">
        <f t="shared" si="29"/>
        <v>*eourres*</v>
      </c>
    </row>
    <row r="1911" spans="1:2" x14ac:dyDescent="0.35">
      <c r="A1911" t="s">
        <v>1898</v>
      </c>
      <c r="B1911" t="str">
        <f t="shared" si="29"/>
        <v>*villar saint pancrace*</v>
      </c>
    </row>
    <row r="1912" spans="1:2" x14ac:dyDescent="0.35">
      <c r="A1912" t="s">
        <v>1899</v>
      </c>
      <c r="B1912" t="str">
        <f t="shared" si="29"/>
        <v>*la faurie*</v>
      </c>
    </row>
    <row r="1913" spans="1:2" x14ac:dyDescent="0.35">
      <c r="A1913" t="s">
        <v>1900</v>
      </c>
      <c r="B1913" t="str">
        <f t="shared" si="29"/>
        <v>*la batie montsaleon*</v>
      </c>
    </row>
    <row r="1914" spans="1:2" x14ac:dyDescent="0.35">
      <c r="A1914" t="s">
        <v>1901</v>
      </c>
      <c r="B1914" t="str">
        <f t="shared" si="29"/>
        <v>*la batie vieille*</v>
      </c>
    </row>
    <row r="1915" spans="1:2" x14ac:dyDescent="0.35">
      <c r="A1915" t="s">
        <v>1902</v>
      </c>
      <c r="B1915" t="str">
        <f t="shared" si="29"/>
        <v>*le noyer*</v>
      </c>
    </row>
    <row r="1916" spans="1:2" x14ac:dyDescent="0.35">
      <c r="A1916" t="s">
        <v>1903</v>
      </c>
      <c r="B1916" t="str">
        <f t="shared" si="29"/>
        <v>*rosans*</v>
      </c>
    </row>
    <row r="1917" spans="1:2" x14ac:dyDescent="0.35">
      <c r="A1917" t="s">
        <v>1904</v>
      </c>
      <c r="B1917" t="str">
        <f t="shared" si="29"/>
        <v>*valserres*</v>
      </c>
    </row>
    <row r="1918" spans="1:2" x14ac:dyDescent="0.35">
      <c r="A1918" t="s">
        <v>1905</v>
      </c>
      <c r="B1918" t="str">
        <f t="shared" si="29"/>
        <v>*rochebrune*</v>
      </c>
    </row>
    <row r="1919" spans="1:2" x14ac:dyDescent="0.35">
      <c r="A1919" t="s">
        <v>1906</v>
      </c>
      <c r="B1919" t="str">
        <f t="shared" si="29"/>
        <v>*tallard*</v>
      </c>
    </row>
    <row r="1920" spans="1:2" x14ac:dyDescent="0.35">
      <c r="A1920" t="s">
        <v>1907</v>
      </c>
      <c r="B1920" t="str">
        <f t="shared" si="29"/>
        <v>*saint disdier*</v>
      </c>
    </row>
    <row r="1921" spans="1:2" x14ac:dyDescent="0.35">
      <c r="A1921" t="s">
        <v>1908</v>
      </c>
      <c r="B1921" t="str">
        <f t="shared" si="29"/>
        <v>*ribiers*</v>
      </c>
    </row>
    <row r="1922" spans="1:2" x14ac:dyDescent="0.35">
      <c r="A1922" t="s">
        <v>1909</v>
      </c>
      <c r="B1922" t="str">
        <f t="shared" ref="B1922:B1985" si="30">_xlfn.CONCAT("*",A1922,"*")</f>
        <v>*chanousse*</v>
      </c>
    </row>
    <row r="1923" spans="1:2" x14ac:dyDescent="0.35">
      <c r="A1923" t="s">
        <v>1910</v>
      </c>
      <c r="B1923" t="str">
        <f t="shared" si="30"/>
        <v>*buissard*</v>
      </c>
    </row>
    <row r="1924" spans="1:2" x14ac:dyDescent="0.35">
      <c r="A1924" t="s">
        <v>1911</v>
      </c>
      <c r="B1924" t="str">
        <f t="shared" si="30"/>
        <v>*villar d arene*</v>
      </c>
    </row>
    <row r="1925" spans="1:2" x14ac:dyDescent="0.35">
      <c r="A1925" t="s">
        <v>1912</v>
      </c>
      <c r="B1925" t="str">
        <f t="shared" si="30"/>
        <v>*ancelle*</v>
      </c>
    </row>
    <row r="1926" spans="1:2" x14ac:dyDescent="0.35">
      <c r="A1926" t="s">
        <v>1913</v>
      </c>
      <c r="B1926" t="str">
        <f t="shared" si="30"/>
        <v>*briancon*</v>
      </c>
    </row>
    <row r="1927" spans="1:2" x14ac:dyDescent="0.35">
      <c r="A1927" t="s">
        <v>1914</v>
      </c>
      <c r="B1927" t="str">
        <f t="shared" si="30"/>
        <v>*laye*</v>
      </c>
    </row>
    <row r="1928" spans="1:2" x14ac:dyDescent="0.35">
      <c r="A1928" t="s">
        <v>1915</v>
      </c>
      <c r="B1928" t="str">
        <f t="shared" si="30"/>
        <v>*mont dauphin*</v>
      </c>
    </row>
    <row r="1929" spans="1:2" x14ac:dyDescent="0.35">
      <c r="A1929" t="s">
        <v>1916</v>
      </c>
      <c r="B1929" t="str">
        <f t="shared" si="30"/>
        <v>*puy sanieres*</v>
      </c>
    </row>
    <row r="1930" spans="1:2" x14ac:dyDescent="0.35">
      <c r="A1930" t="s">
        <v>1917</v>
      </c>
      <c r="B1930" t="str">
        <f t="shared" si="30"/>
        <v>*reallon*</v>
      </c>
    </row>
    <row r="1931" spans="1:2" x14ac:dyDescent="0.35">
      <c r="A1931" t="s">
        <v>1918</v>
      </c>
      <c r="B1931" t="str">
        <f t="shared" si="30"/>
        <v>*crevoux*</v>
      </c>
    </row>
    <row r="1932" spans="1:2" x14ac:dyDescent="0.35">
      <c r="A1932" t="s">
        <v>1919</v>
      </c>
      <c r="B1932" t="str">
        <f t="shared" si="30"/>
        <v>*vars*</v>
      </c>
    </row>
    <row r="1933" spans="1:2" x14ac:dyDescent="0.35">
      <c r="A1933" t="s">
        <v>1920</v>
      </c>
      <c r="B1933" t="str">
        <f t="shared" si="30"/>
        <v>*la roquette sur var*</v>
      </c>
    </row>
    <row r="1934" spans="1:2" x14ac:dyDescent="0.35">
      <c r="A1934" t="s">
        <v>1921</v>
      </c>
      <c r="B1934" t="str">
        <f t="shared" si="30"/>
        <v>*bairols*</v>
      </c>
    </row>
    <row r="1935" spans="1:2" x14ac:dyDescent="0.35">
      <c r="A1935" t="s">
        <v>1875</v>
      </c>
      <c r="B1935" t="str">
        <f t="shared" si="30"/>
        <v>*aspremont*</v>
      </c>
    </row>
    <row r="1936" spans="1:2" x14ac:dyDescent="0.35">
      <c r="A1936" t="s">
        <v>1922</v>
      </c>
      <c r="B1936" t="str">
        <f t="shared" si="30"/>
        <v>*colomars*</v>
      </c>
    </row>
    <row r="1937" spans="1:2" x14ac:dyDescent="0.35">
      <c r="A1937" t="s">
        <v>1923</v>
      </c>
      <c r="B1937" t="str">
        <f t="shared" si="30"/>
        <v>*castagniers*</v>
      </c>
    </row>
    <row r="1938" spans="1:2" x14ac:dyDescent="0.35">
      <c r="A1938" t="s">
        <v>1924</v>
      </c>
      <c r="B1938" t="str">
        <f t="shared" si="30"/>
        <v>*la gaude*</v>
      </c>
    </row>
    <row r="1939" spans="1:2" x14ac:dyDescent="0.35">
      <c r="A1939" t="s">
        <v>1925</v>
      </c>
      <c r="B1939" t="str">
        <f t="shared" si="30"/>
        <v>*vence*</v>
      </c>
    </row>
    <row r="1940" spans="1:2" x14ac:dyDescent="0.35">
      <c r="A1940" t="s">
        <v>1926</v>
      </c>
      <c r="B1940" t="str">
        <f t="shared" si="30"/>
        <v>*gattieres*</v>
      </c>
    </row>
    <row r="1941" spans="1:2" x14ac:dyDescent="0.35">
      <c r="A1941" t="s">
        <v>1927</v>
      </c>
      <c r="B1941" t="str">
        <f t="shared" si="30"/>
        <v>*grasse*</v>
      </c>
    </row>
    <row r="1942" spans="1:2" x14ac:dyDescent="0.35">
      <c r="A1942" t="s">
        <v>1928</v>
      </c>
      <c r="B1942" t="str">
        <f t="shared" si="30"/>
        <v>*speracedes*</v>
      </c>
    </row>
    <row r="1943" spans="1:2" x14ac:dyDescent="0.35">
      <c r="A1943" t="s">
        <v>1929</v>
      </c>
      <c r="B1943" t="str">
        <f t="shared" si="30"/>
        <v>*courmes*</v>
      </c>
    </row>
    <row r="1944" spans="1:2" x14ac:dyDescent="0.35">
      <c r="A1944" t="s">
        <v>1930</v>
      </c>
      <c r="B1944" t="str">
        <f t="shared" si="30"/>
        <v>*les mujouls*</v>
      </c>
    </row>
    <row r="1945" spans="1:2" x14ac:dyDescent="0.35">
      <c r="A1945" t="s">
        <v>1931</v>
      </c>
      <c r="B1945" t="str">
        <f t="shared" si="30"/>
        <v>*levens*</v>
      </c>
    </row>
    <row r="1946" spans="1:2" x14ac:dyDescent="0.35">
      <c r="A1946" t="s">
        <v>1932</v>
      </c>
      <c r="B1946" t="str">
        <f t="shared" si="30"/>
        <v>*touet sur var*</v>
      </c>
    </row>
    <row r="1947" spans="1:2" x14ac:dyDescent="0.35">
      <c r="A1947" t="s">
        <v>1933</v>
      </c>
      <c r="B1947" t="str">
        <f t="shared" si="30"/>
        <v>*saint leger*</v>
      </c>
    </row>
    <row r="1948" spans="1:2" x14ac:dyDescent="0.35">
      <c r="A1948" t="s">
        <v>1934</v>
      </c>
      <c r="B1948" t="str">
        <f t="shared" si="30"/>
        <v>*les ferres*</v>
      </c>
    </row>
    <row r="1949" spans="1:2" x14ac:dyDescent="0.35">
      <c r="A1949" t="s">
        <v>1935</v>
      </c>
      <c r="B1949" t="str">
        <f t="shared" si="30"/>
        <v>*tourette du chateau*</v>
      </c>
    </row>
    <row r="1950" spans="1:2" x14ac:dyDescent="0.35">
      <c r="A1950" t="s">
        <v>1936</v>
      </c>
      <c r="B1950" t="str">
        <f t="shared" si="30"/>
        <v>*tourrettes sur loup*</v>
      </c>
    </row>
    <row r="1951" spans="1:2" x14ac:dyDescent="0.35">
      <c r="A1951" t="s">
        <v>1937</v>
      </c>
      <c r="B1951" t="str">
        <f t="shared" si="30"/>
        <v>*coaraze*</v>
      </c>
    </row>
    <row r="1952" spans="1:2" x14ac:dyDescent="0.35">
      <c r="A1952" t="s">
        <v>1938</v>
      </c>
      <c r="B1952" t="str">
        <f t="shared" si="30"/>
        <v>*saint martin du var*</v>
      </c>
    </row>
    <row r="1953" spans="1:2" x14ac:dyDescent="0.35">
      <c r="A1953" t="s">
        <v>1939</v>
      </c>
      <c r="B1953" t="str">
        <f t="shared" si="30"/>
        <v>*peymeinade*</v>
      </c>
    </row>
    <row r="1954" spans="1:2" x14ac:dyDescent="0.35">
      <c r="A1954" t="s">
        <v>1940</v>
      </c>
      <c r="B1954" t="str">
        <f t="shared" si="30"/>
        <v>*beausoleil*</v>
      </c>
    </row>
    <row r="1955" spans="1:2" x14ac:dyDescent="0.35">
      <c r="A1955" t="s">
        <v>1941</v>
      </c>
      <c r="B1955" t="str">
        <f t="shared" si="30"/>
        <v>*duranus*</v>
      </c>
    </row>
    <row r="1956" spans="1:2" x14ac:dyDescent="0.35">
      <c r="A1956" t="s">
        <v>1942</v>
      </c>
      <c r="B1956" t="str">
        <f t="shared" si="30"/>
        <v>*auvare*</v>
      </c>
    </row>
    <row r="1957" spans="1:2" x14ac:dyDescent="0.35">
      <c r="A1957" t="s">
        <v>1943</v>
      </c>
      <c r="B1957" t="str">
        <f t="shared" si="30"/>
        <v>*amirat*</v>
      </c>
    </row>
    <row r="1958" spans="1:2" x14ac:dyDescent="0.35">
      <c r="A1958" t="s">
        <v>1944</v>
      </c>
      <c r="B1958" t="str">
        <f t="shared" si="30"/>
        <v>*peone*</v>
      </c>
    </row>
    <row r="1959" spans="1:2" x14ac:dyDescent="0.35">
      <c r="A1959" t="s">
        <v>1945</v>
      </c>
      <c r="B1959" t="str">
        <f t="shared" si="30"/>
        <v>*roquefort les pins*</v>
      </c>
    </row>
    <row r="1960" spans="1:2" x14ac:dyDescent="0.35">
      <c r="A1960" t="s">
        <v>1946</v>
      </c>
      <c r="B1960" t="str">
        <f t="shared" si="30"/>
        <v>*saint dalmas le selvage*</v>
      </c>
    </row>
    <row r="1961" spans="1:2" x14ac:dyDescent="0.35">
      <c r="A1961" t="s">
        <v>1947</v>
      </c>
      <c r="B1961" t="str">
        <f t="shared" si="30"/>
        <v>*utelle*</v>
      </c>
    </row>
    <row r="1962" spans="1:2" x14ac:dyDescent="0.35">
      <c r="A1962" t="s">
        <v>1948</v>
      </c>
      <c r="B1962" t="str">
        <f t="shared" si="30"/>
        <v>*blausasc*</v>
      </c>
    </row>
    <row r="1963" spans="1:2" x14ac:dyDescent="0.35">
      <c r="A1963" t="s">
        <v>1949</v>
      </c>
      <c r="B1963" t="str">
        <f t="shared" si="30"/>
        <v>*biot*</v>
      </c>
    </row>
    <row r="1964" spans="1:2" x14ac:dyDescent="0.35">
      <c r="A1964" t="s">
        <v>1950</v>
      </c>
      <c r="B1964" t="str">
        <f t="shared" si="30"/>
        <v>*villefranche sur mer*</v>
      </c>
    </row>
    <row r="1965" spans="1:2" x14ac:dyDescent="0.35">
      <c r="A1965" t="s">
        <v>1951</v>
      </c>
      <c r="B1965" t="str">
        <f t="shared" si="30"/>
        <v>*la tour*</v>
      </c>
    </row>
    <row r="1966" spans="1:2" x14ac:dyDescent="0.35">
      <c r="A1966" t="s">
        <v>1952</v>
      </c>
      <c r="B1966" t="str">
        <f t="shared" si="30"/>
        <v>*tourrette levens*</v>
      </c>
    </row>
    <row r="1967" spans="1:2" x14ac:dyDescent="0.35">
      <c r="A1967" t="s">
        <v>1953</v>
      </c>
      <c r="B1967" t="str">
        <f t="shared" si="30"/>
        <v>*la bollene vesubie*</v>
      </c>
    </row>
    <row r="1968" spans="1:2" x14ac:dyDescent="0.35">
      <c r="A1968" t="s">
        <v>1954</v>
      </c>
      <c r="B1968" t="str">
        <f t="shared" si="30"/>
        <v>*valbonne*</v>
      </c>
    </row>
    <row r="1969" spans="1:2" x14ac:dyDescent="0.35">
      <c r="A1969" t="s">
        <v>1955</v>
      </c>
      <c r="B1969" t="str">
        <f t="shared" si="30"/>
        <v>*puget theniers*</v>
      </c>
    </row>
    <row r="1970" spans="1:2" x14ac:dyDescent="0.35">
      <c r="A1970" t="s">
        <v>1956</v>
      </c>
      <c r="B1970" t="str">
        <f t="shared" si="30"/>
        <v>*saint martin d entraunes*</v>
      </c>
    </row>
    <row r="1971" spans="1:2" x14ac:dyDescent="0.35">
      <c r="A1971" t="s">
        <v>1957</v>
      </c>
      <c r="B1971" t="str">
        <f t="shared" si="30"/>
        <v>*sauze*</v>
      </c>
    </row>
    <row r="1972" spans="1:2" x14ac:dyDescent="0.35">
      <c r="A1972" t="s">
        <v>1958</v>
      </c>
      <c r="B1972" t="str">
        <f t="shared" si="30"/>
        <v>*vallauris*</v>
      </c>
    </row>
    <row r="1973" spans="1:2" x14ac:dyDescent="0.35">
      <c r="A1973" t="s">
        <v>1959</v>
      </c>
      <c r="B1973" t="str">
        <f t="shared" si="30"/>
        <v>*puget rostang*</v>
      </c>
    </row>
    <row r="1974" spans="1:2" x14ac:dyDescent="0.35">
      <c r="A1974" t="s">
        <v>1960</v>
      </c>
      <c r="B1974" t="str">
        <f t="shared" si="30"/>
        <v>*entraunes*</v>
      </c>
    </row>
    <row r="1975" spans="1:2" x14ac:dyDescent="0.35">
      <c r="A1975" t="s">
        <v>1961</v>
      </c>
      <c r="B1975" t="str">
        <f t="shared" si="30"/>
        <v>*saint sauveur sur tinee*</v>
      </c>
    </row>
    <row r="1976" spans="1:2" x14ac:dyDescent="0.35">
      <c r="A1976" t="s">
        <v>1962</v>
      </c>
      <c r="B1976" t="str">
        <f t="shared" si="30"/>
        <v>*saint paul de vence*</v>
      </c>
    </row>
    <row r="1977" spans="1:2" x14ac:dyDescent="0.35">
      <c r="A1977" t="s">
        <v>1963</v>
      </c>
      <c r="B1977" t="str">
        <f t="shared" si="30"/>
        <v>*fontan*</v>
      </c>
    </row>
    <row r="1978" spans="1:2" x14ac:dyDescent="0.35">
      <c r="A1978" t="s">
        <v>1964</v>
      </c>
      <c r="B1978" t="str">
        <f t="shared" si="30"/>
        <v>*sospel*</v>
      </c>
    </row>
    <row r="1979" spans="1:2" x14ac:dyDescent="0.35">
      <c r="A1979" t="s">
        <v>1965</v>
      </c>
      <c r="B1979" t="str">
        <f t="shared" si="30"/>
        <v>*la brigue*</v>
      </c>
    </row>
    <row r="1980" spans="1:2" x14ac:dyDescent="0.35">
      <c r="A1980" t="s">
        <v>1966</v>
      </c>
      <c r="B1980" t="str">
        <f t="shared" si="30"/>
        <v>*drap*</v>
      </c>
    </row>
    <row r="1981" spans="1:2" x14ac:dyDescent="0.35">
      <c r="A1981" t="s">
        <v>1967</v>
      </c>
      <c r="B1981" t="str">
        <f t="shared" si="30"/>
        <v>*moulinet*</v>
      </c>
    </row>
    <row r="1982" spans="1:2" x14ac:dyDescent="0.35">
      <c r="A1982" t="s">
        <v>1968</v>
      </c>
      <c r="B1982" t="str">
        <f t="shared" si="30"/>
        <v>*roquesteron grasse*</v>
      </c>
    </row>
    <row r="1983" spans="1:2" x14ac:dyDescent="0.35">
      <c r="A1983" t="s">
        <v>1969</v>
      </c>
      <c r="B1983" t="str">
        <f t="shared" si="30"/>
        <v>*saint antonin*</v>
      </c>
    </row>
    <row r="1984" spans="1:2" x14ac:dyDescent="0.35">
      <c r="A1984" t="s">
        <v>1970</v>
      </c>
      <c r="B1984" t="str">
        <f t="shared" si="30"/>
        <v>*auribeau sur siagne*</v>
      </c>
    </row>
    <row r="1985" spans="1:2" x14ac:dyDescent="0.35">
      <c r="A1985" t="s">
        <v>1971</v>
      </c>
      <c r="B1985" t="str">
        <f t="shared" si="30"/>
        <v>*revest les roches*</v>
      </c>
    </row>
    <row r="1986" spans="1:2" x14ac:dyDescent="0.35">
      <c r="A1986" t="s">
        <v>1972</v>
      </c>
      <c r="B1986" t="str">
        <f t="shared" ref="B1986:B2049" si="31">_xlfn.CONCAT("*",A1986,"*")</f>
        <v>*la turbie*</v>
      </c>
    </row>
    <row r="1987" spans="1:2" x14ac:dyDescent="0.35">
      <c r="A1987" t="s">
        <v>1973</v>
      </c>
      <c r="B1987" t="str">
        <f t="shared" si="31"/>
        <v>*brianconnet*</v>
      </c>
    </row>
    <row r="1988" spans="1:2" x14ac:dyDescent="0.35">
      <c r="A1988" t="s">
        <v>1974</v>
      </c>
      <c r="B1988" t="str">
        <f t="shared" si="31"/>
        <v>*contes*</v>
      </c>
    </row>
    <row r="1989" spans="1:2" x14ac:dyDescent="0.35">
      <c r="A1989" t="s">
        <v>1975</v>
      </c>
      <c r="B1989" t="str">
        <f t="shared" si="31"/>
        <v>*castillon*</v>
      </c>
    </row>
    <row r="1990" spans="1:2" x14ac:dyDescent="0.35">
      <c r="A1990" t="s">
        <v>1976</v>
      </c>
      <c r="B1990" t="str">
        <f t="shared" si="31"/>
        <v>*touet de l escarene*</v>
      </c>
    </row>
    <row r="1991" spans="1:2" x14ac:dyDescent="0.35">
      <c r="A1991" t="s">
        <v>1977</v>
      </c>
      <c r="B1991" t="str">
        <f t="shared" si="31"/>
        <v>*valderoure*</v>
      </c>
    </row>
    <row r="1992" spans="1:2" x14ac:dyDescent="0.35">
      <c r="A1992" t="s">
        <v>1978</v>
      </c>
      <c r="B1992" t="str">
        <f t="shared" si="31"/>
        <v>*escragnolles*</v>
      </c>
    </row>
    <row r="1993" spans="1:2" x14ac:dyDescent="0.35">
      <c r="A1993" t="s">
        <v>1979</v>
      </c>
      <c r="B1993" t="str">
        <f t="shared" si="31"/>
        <v>*pierrefeu*</v>
      </c>
    </row>
    <row r="1994" spans="1:2" x14ac:dyDescent="0.35">
      <c r="A1994" t="s">
        <v>1980</v>
      </c>
      <c r="B1994" t="str">
        <f t="shared" si="31"/>
        <v>*mouans sartoux*</v>
      </c>
    </row>
    <row r="1995" spans="1:2" x14ac:dyDescent="0.35">
      <c r="A1995" t="s">
        <v>1981</v>
      </c>
      <c r="B1995" t="str">
        <f t="shared" si="31"/>
        <v>*andon*</v>
      </c>
    </row>
    <row r="1996" spans="1:2" x14ac:dyDescent="0.35">
      <c r="A1996" t="s">
        <v>1982</v>
      </c>
      <c r="B1996" t="str">
        <f t="shared" si="31"/>
        <v>*belvedere*</v>
      </c>
    </row>
    <row r="1997" spans="1:2" x14ac:dyDescent="0.35">
      <c r="A1997" t="s">
        <v>1983</v>
      </c>
      <c r="B1997" t="str">
        <f t="shared" si="31"/>
        <v>*saint andre de la roche*</v>
      </c>
    </row>
    <row r="1998" spans="1:2" x14ac:dyDescent="0.35">
      <c r="A1998" t="s">
        <v>1984</v>
      </c>
      <c r="B1998" t="str">
        <f t="shared" si="31"/>
        <v>*malaussene*</v>
      </c>
    </row>
    <row r="1999" spans="1:2" x14ac:dyDescent="0.35">
      <c r="A1999" t="s">
        <v>1985</v>
      </c>
      <c r="B1999" t="str">
        <f t="shared" si="31"/>
        <v>*beuil*</v>
      </c>
    </row>
    <row r="2000" spans="1:2" x14ac:dyDescent="0.35">
      <c r="A2000" t="s">
        <v>1986</v>
      </c>
      <c r="B2000" t="str">
        <f t="shared" si="31"/>
        <v>*antibes*</v>
      </c>
    </row>
    <row r="2001" spans="1:2" x14ac:dyDescent="0.35">
      <c r="A2001" t="s">
        <v>1987</v>
      </c>
      <c r="B2001" t="str">
        <f t="shared" si="31"/>
        <v>*eze*</v>
      </c>
    </row>
    <row r="2002" spans="1:2" x14ac:dyDescent="0.35">
      <c r="A2002" t="s">
        <v>1988</v>
      </c>
      <c r="B2002" t="str">
        <f t="shared" si="31"/>
        <v>*rigaud*</v>
      </c>
    </row>
    <row r="2003" spans="1:2" x14ac:dyDescent="0.35">
      <c r="A2003" t="s">
        <v>1989</v>
      </c>
      <c r="B2003" t="str">
        <f t="shared" si="31"/>
        <v>*cannes*</v>
      </c>
    </row>
    <row r="2004" spans="1:2" x14ac:dyDescent="0.35">
      <c r="A2004" t="s">
        <v>1990</v>
      </c>
      <c r="B2004" t="str">
        <f t="shared" si="31"/>
        <v>*villeneuve loubet*</v>
      </c>
    </row>
    <row r="2005" spans="1:2" x14ac:dyDescent="0.35">
      <c r="A2005" t="s">
        <v>1554</v>
      </c>
      <c r="B2005" t="str">
        <f t="shared" si="31"/>
        <v>*saint jeannet*</v>
      </c>
    </row>
    <row r="2006" spans="1:2" x14ac:dyDescent="0.35">
      <c r="A2006" t="s">
        <v>1991</v>
      </c>
      <c r="B2006" t="str">
        <f t="shared" si="31"/>
        <v>*le bar sur loup*</v>
      </c>
    </row>
    <row r="2007" spans="1:2" x14ac:dyDescent="0.35">
      <c r="A2007" t="s">
        <v>1992</v>
      </c>
      <c r="B2007" t="str">
        <f t="shared" si="31"/>
        <v>*opio*</v>
      </c>
    </row>
    <row r="2008" spans="1:2" x14ac:dyDescent="0.35">
      <c r="A2008" t="s">
        <v>1993</v>
      </c>
      <c r="B2008" t="str">
        <f t="shared" si="31"/>
        <v>*pegomas*</v>
      </c>
    </row>
    <row r="2009" spans="1:2" x14ac:dyDescent="0.35">
      <c r="A2009" t="s">
        <v>1994</v>
      </c>
      <c r="B2009" t="str">
        <f t="shared" si="31"/>
        <v>*isola*</v>
      </c>
    </row>
    <row r="2010" spans="1:2" x14ac:dyDescent="0.35">
      <c r="A2010" t="s">
        <v>1995</v>
      </c>
      <c r="B2010" t="str">
        <f t="shared" si="31"/>
        <v>*la penne*</v>
      </c>
    </row>
    <row r="2011" spans="1:2" x14ac:dyDescent="0.35">
      <c r="A2011" t="s">
        <v>1996</v>
      </c>
      <c r="B2011" t="str">
        <f t="shared" si="31"/>
        <v>*chateauneuf d entraunes*</v>
      </c>
    </row>
    <row r="2012" spans="1:2" x14ac:dyDescent="0.35">
      <c r="A2012" t="s">
        <v>1997</v>
      </c>
      <c r="B2012" t="str">
        <f t="shared" si="31"/>
        <v>*saint vallier de thiey*</v>
      </c>
    </row>
    <row r="2013" spans="1:2" x14ac:dyDescent="0.35">
      <c r="A2013" t="s">
        <v>1998</v>
      </c>
      <c r="B2013" t="str">
        <f t="shared" si="31"/>
        <v>*tournefort*</v>
      </c>
    </row>
    <row r="2014" spans="1:2" x14ac:dyDescent="0.35">
      <c r="A2014" t="s">
        <v>1999</v>
      </c>
      <c r="B2014" t="str">
        <f t="shared" si="31"/>
        <v>*mougins*</v>
      </c>
    </row>
    <row r="2015" spans="1:2" x14ac:dyDescent="0.35">
      <c r="A2015" t="s">
        <v>2000</v>
      </c>
      <c r="B2015" t="str">
        <f t="shared" si="31"/>
        <v>*saorge*</v>
      </c>
    </row>
    <row r="2016" spans="1:2" x14ac:dyDescent="0.35">
      <c r="A2016" t="s">
        <v>2001</v>
      </c>
      <c r="B2016" t="str">
        <f t="shared" si="31"/>
        <v>*chateauneuf villevieille*</v>
      </c>
    </row>
    <row r="2017" spans="1:2" x14ac:dyDescent="0.35">
      <c r="A2017" t="s">
        <v>2002</v>
      </c>
      <c r="B2017" t="str">
        <f t="shared" si="31"/>
        <v>*rimplas*</v>
      </c>
    </row>
    <row r="2018" spans="1:2" x14ac:dyDescent="0.35">
      <c r="A2018" t="s">
        <v>2003</v>
      </c>
      <c r="B2018" t="str">
        <f t="shared" si="31"/>
        <v>*le cannet*</v>
      </c>
    </row>
    <row r="2019" spans="1:2" x14ac:dyDescent="0.35">
      <c r="A2019" t="s">
        <v>2004</v>
      </c>
      <c r="B2019" t="str">
        <f t="shared" si="31"/>
        <v>*sallagriffon*</v>
      </c>
    </row>
    <row r="2020" spans="1:2" x14ac:dyDescent="0.35">
      <c r="A2020" t="s">
        <v>2005</v>
      </c>
      <c r="B2020" t="str">
        <f t="shared" si="31"/>
        <v>*lieuche*</v>
      </c>
    </row>
    <row r="2021" spans="1:2" x14ac:dyDescent="0.35">
      <c r="A2021" t="s">
        <v>2006</v>
      </c>
      <c r="B2021" t="str">
        <f t="shared" si="31"/>
        <v>*coursegoules*</v>
      </c>
    </row>
    <row r="2022" spans="1:2" x14ac:dyDescent="0.35">
      <c r="A2022" t="s">
        <v>2007</v>
      </c>
      <c r="B2022" t="str">
        <f t="shared" si="31"/>
        <v>*collongues*</v>
      </c>
    </row>
    <row r="2023" spans="1:2" x14ac:dyDescent="0.35">
      <c r="A2023" t="s">
        <v>2008</v>
      </c>
      <c r="B2023" t="str">
        <f t="shared" si="31"/>
        <v>*peille*</v>
      </c>
    </row>
    <row r="2024" spans="1:2" x14ac:dyDescent="0.35">
      <c r="A2024" t="s">
        <v>2009</v>
      </c>
      <c r="B2024" t="str">
        <f t="shared" si="31"/>
        <v>*carros*</v>
      </c>
    </row>
    <row r="2025" spans="1:2" x14ac:dyDescent="0.35">
      <c r="A2025" t="s">
        <v>2010</v>
      </c>
      <c r="B2025" t="str">
        <f t="shared" si="31"/>
        <v>*gilette*</v>
      </c>
    </row>
    <row r="2026" spans="1:2" x14ac:dyDescent="0.35">
      <c r="A2026" t="s">
        <v>2011</v>
      </c>
      <c r="B2026" t="str">
        <f t="shared" si="31"/>
        <v>*thiery*</v>
      </c>
    </row>
    <row r="2027" spans="1:2" x14ac:dyDescent="0.35">
      <c r="A2027" t="s">
        <v>2012</v>
      </c>
      <c r="B2027" t="str">
        <f t="shared" si="31"/>
        <v>*la trinite*</v>
      </c>
    </row>
    <row r="2028" spans="1:2" x14ac:dyDescent="0.35">
      <c r="A2028" t="s">
        <v>2013</v>
      </c>
      <c r="B2028" t="str">
        <f t="shared" si="31"/>
        <v>*le rouret*</v>
      </c>
    </row>
    <row r="2029" spans="1:2" x14ac:dyDescent="0.35">
      <c r="A2029" t="s">
        <v>2014</v>
      </c>
      <c r="B2029" t="str">
        <f t="shared" si="31"/>
        <v>*clans*</v>
      </c>
    </row>
    <row r="2030" spans="1:2" x14ac:dyDescent="0.35">
      <c r="A2030" t="s">
        <v>2015</v>
      </c>
      <c r="B2030" t="str">
        <f t="shared" si="31"/>
        <v>*cabris*</v>
      </c>
    </row>
    <row r="2031" spans="1:2" x14ac:dyDescent="0.35">
      <c r="A2031" t="s">
        <v>2016</v>
      </c>
      <c r="B2031" t="str">
        <f t="shared" si="31"/>
        <v>*cagnes sur mer*</v>
      </c>
    </row>
    <row r="2032" spans="1:2" x14ac:dyDescent="0.35">
      <c r="A2032" t="s">
        <v>2017</v>
      </c>
      <c r="B2032" t="str">
        <f t="shared" si="31"/>
        <v>*greolieres*</v>
      </c>
    </row>
    <row r="2033" spans="1:2" x14ac:dyDescent="0.35">
      <c r="A2033" t="s">
        <v>2018</v>
      </c>
      <c r="B2033" t="str">
        <f t="shared" si="31"/>
        <v>*la croix sur roudoule*</v>
      </c>
    </row>
    <row r="2034" spans="1:2" x14ac:dyDescent="0.35">
      <c r="A2034" t="s">
        <v>2019</v>
      </c>
      <c r="B2034" t="str">
        <f t="shared" si="31"/>
        <v>*le tignet*</v>
      </c>
    </row>
    <row r="2035" spans="1:2" x14ac:dyDescent="0.35">
      <c r="A2035" t="s">
        <v>2020</v>
      </c>
      <c r="B2035" t="str">
        <f t="shared" si="31"/>
        <v>*bonson*</v>
      </c>
    </row>
    <row r="2036" spans="1:2" x14ac:dyDescent="0.35">
      <c r="A2036" t="s">
        <v>2021</v>
      </c>
      <c r="B2036" t="str">
        <f t="shared" si="31"/>
        <v>*roubion*</v>
      </c>
    </row>
    <row r="2037" spans="1:2" x14ac:dyDescent="0.35">
      <c r="A2037" t="s">
        <v>2022</v>
      </c>
      <c r="B2037" t="str">
        <f t="shared" si="31"/>
        <v>*bendejun*</v>
      </c>
    </row>
    <row r="2038" spans="1:2" x14ac:dyDescent="0.35">
      <c r="A2038" t="s">
        <v>2023</v>
      </c>
      <c r="B2038" t="str">
        <f t="shared" si="31"/>
        <v>*roquebilliere*</v>
      </c>
    </row>
    <row r="2039" spans="1:2" x14ac:dyDescent="0.35">
      <c r="A2039" t="s">
        <v>2024</v>
      </c>
      <c r="B2039" t="str">
        <f t="shared" si="31"/>
        <v>*bezaudun les alpes*</v>
      </c>
    </row>
    <row r="2040" spans="1:2" x14ac:dyDescent="0.35">
      <c r="A2040" t="s">
        <v>2025</v>
      </c>
      <c r="B2040" t="str">
        <f t="shared" si="31"/>
        <v>*gars*</v>
      </c>
    </row>
    <row r="2041" spans="1:2" x14ac:dyDescent="0.35">
      <c r="A2041" t="s">
        <v>2026</v>
      </c>
      <c r="B2041" t="str">
        <f t="shared" si="31"/>
        <v>*theoule sur mer*</v>
      </c>
    </row>
    <row r="2042" spans="1:2" x14ac:dyDescent="0.35">
      <c r="A2042" t="s">
        <v>2027</v>
      </c>
      <c r="B2042" t="str">
        <f t="shared" si="31"/>
        <v>*menton*</v>
      </c>
    </row>
    <row r="2043" spans="1:2" x14ac:dyDescent="0.35">
      <c r="A2043" t="s">
        <v>2028</v>
      </c>
      <c r="B2043" t="str">
        <f t="shared" si="31"/>
        <v>*saint auban*</v>
      </c>
    </row>
    <row r="2044" spans="1:2" x14ac:dyDescent="0.35">
      <c r="A2044" t="s">
        <v>2029</v>
      </c>
      <c r="B2044" t="str">
        <f t="shared" si="31"/>
        <v>*saint laurent du var*</v>
      </c>
    </row>
    <row r="2045" spans="1:2" x14ac:dyDescent="0.35">
      <c r="A2045" t="s">
        <v>2030</v>
      </c>
      <c r="B2045" t="str">
        <f t="shared" si="31"/>
        <v>*peillon*</v>
      </c>
    </row>
    <row r="2046" spans="1:2" x14ac:dyDescent="0.35">
      <c r="A2046" t="s">
        <v>2031</v>
      </c>
      <c r="B2046" t="str">
        <f t="shared" si="31"/>
        <v>*gorbio*</v>
      </c>
    </row>
    <row r="2047" spans="1:2" x14ac:dyDescent="0.35">
      <c r="A2047" t="s">
        <v>2032</v>
      </c>
      <c r="B2047" t="str">
        <f t="shared" si="31"/>
        <v>*la roquette sur siagne*</v>
      </c>
    </row>
    <row r="2048" spans="1:2" x14ac:dyDescent="0.35">
      <c r="A2048" t="s">
        <v>2033</v>
      </c>
      <c r="B2048" t="str">
        <f t="shared" si="31"/>
        <v>*cantaron*</v>
      </c>
    </row>
    <row r="2049" spans="1:2" x14ac:dyDescent="0.35">
      <c r="A2049" t="s">
        <v>2034</v>
      </c>
      <c r="B2049" t="str">
        <f t="shared" si="31"/>
        <v>*le mas*</v>
      </c>
    </row>
    <row r="2050" spans="1:2" x14ac:dyDescent="0.35">
      <c r="A2050" t="s">
        <v>2035</v>
      </c>
      <c r="B2050" t="str">
        <f t="shared" ref="B2050:B2113" si="32">_xlfn.CONCAT("*",A2050,"*")</f>
        <v>*nice*</v>
      </c>
    </row>
    <row r="2051" spans="1:2" x14ac:dyDescent="0.35">
      <c r="A2051" t="s">
        <v>2036</v>
      </c>
      <c r="B2051" t="str">
        <f t="shared" si="32"/>
        <v>*caille*</v>
      </c>
    </row>
    <row r="2052" spans="1:2" x14ac:dyDescent="0.35">
      <c r="A2052" t="s">
        <v>2037</v>
      </c>
      <c r="B2052" t="str">
        <f t="shared" si="32"/>
        <v>*chateauneuf grasse*</v>
      </c>
    </row>
    <row r="2053" spans="1:2" x14ac:dyDescent="0.35">
      <c r="A2053" t="s">
        <v>2038</v>
      </c>
      <c r="B2053" t="str">
        <f t="shared" si="32"/>
        <v>*seranon*</v>
      </c>
    </row>
    <row r="2054" spans="1:2" x14ac:dyDescent="0.35">
      <c r="A2054" t="s">
        <v>2039</v>
      </c>
      <c r="B2054" t="str">
        <f t="shared" si="32"/>
        <v>*saint martin vesubie*</v>
      </c>
    </row>
    <row r="2055" spans="1:2" x14ac:dyDescent="0.35">
      <c r="A2055" t="s">
        <v>2040</v>
      </c>
      <c r="B2055" t="str">
        <f t="shared" si="32"/>
        <v>*ilonse*</v>
      </c>
    </row>
    <row r="2056" spans="1:2" x14ac:dyDescent="0.35">
      <c r="A2056" t="s">
        <v>2041</v>
      </c>
      <c r="B2056" t="str">
        <f t="shared" si="32"/>
        <v>*castellar*</v>
      </c>
    </row>
    <row r="2057" spans="1:2" x14ac:dyDescent="0.35">
      <c r="A2057" t="s">
        <v>2042</v>
      </c>
      <c r="B2057" t="str">
        <f t="shared" si="32"/>
        <v>*luceram*</v>
      </c>
    </row>
    <row r="2058" spans="1:2" x14ac:dyDescent="0.35">
      <c r="A2058" t="s">
        <v>2043</v>
      </c>
      <c r="B2058" t="str">
        <f t="shared" si="32"/>
        <v>*lantosque*</v>
      </c>
    </row>
    <row r="2059" spans="1:2" x14ac:dyDescent="0.35">
      <c r="A2059" t="s">
        <v>1582</v>
      </c>
      <c r="B2059" t="str">
        <f t="shared" si="32"/>
        <v>*aiglun*</v>
      </c>
    </row>
    <row r="2060" spans="1:2" x14ac:dyDescent="0.35">
      <c r="A2060" t="s">
        <v>2044</v>
      </c>
      <c r="B2060" t="str">
        <f t="shared" si="32"/>
        <v>*daluis*</v>
      </c>
    </row>
    <row r="2061" spans="1:2" x14ac:dyDescent="0.35">
      <c r="A2061" t="s">
        <v>2045</v>
      </c>
      <c r="B2061" t="str">
        <f t="shared" si="32"/>
        <v>*saint jean cap ferrat*</v>
      </c>
    </row>
    <row r="2062" spans="1:2" x14ac:dyDescent="0.35">
      <c r="A2062" t="s">
        <v>2046</v>
      </c>
      <c r="B2062" t="str">
        <f t="shared" si="32"/>
        <v>*caussols*</v>
      </c>
    </row>
    <row r="2063" spans="1:2" x14ac:dyDescent="0.35">
      <c r="A2063" t="s">
        <v>2047</v>
      </c>
      <c r="B2063" t="str">
        <f t="shared" si="32"/>
        <v>*tende*</v>
      </c>
    </row>
    <row r="2064" spans="1:2" x14ac:dyDescent="0.35">
      <c r="A2064" t="s">
        <v>2048</v>
      </c>
      <c r="B2064" t="str">
        <f t="shared" si="32"/>
        <v>*consegudes*</v>
      </c>
    </row>
    <row r="2065" spans="1:2" x14ac:dyDescent="0.35">
      <c r="A2065" t="s">
        <v>2049</v>
      </c>
      <c r="B2065" t="str">
        <f t="shared" si="32"/>
        <v>*sigale*</v>
      </c>
    </row>
    <row r="2066" spans="1:2" x14ac:dyDescent="0.35">
      <c r="A2066" t="s">
        <v>2050</v>
      </c>
      <c r="B2066" t="str">
        <f t="shared" si="32"/>
        <v>*le broc*</v>
      </c>
    </row>
    <row r="2067" spans="1:2" x14ac:dyDescent="0.35">
      <c r="A2067" t="s">
        <v>2051</v>
      </c>
      <c r="B2067" t="str">
        <f t="shared" si="32"/>
        <v>*ascros*</v>
      </c>
    </row>
    <row r="2068" spans="1:2" x14ac:dyDescent="0.35">
      <c r="A2068" t="s">
        <v>2052</v>
      </c>
      <c r="B2068" t="str">
        <f t="shared" si="32"/>
        <v>*guillaumes*</v>
      </c>
    </row>
    <row r="2069" spans="1:2" x14ac:dyDescent="0.35">
      <c r="A2069" t="s">
        <v>2053</v>
      </c>
      <c r="B2069" t="str">
        <f t="shared" si="32"/>
        <v>*venanson*</v>
      </c>
    </row>
    <row r="2070" spans="1:2" x14ac:dyDescent="0.35">
      <c r="A2070" t="s">
        <v>2054</v>
      </c>
      <c r="B2070" t="str">
        <f t="shared" si="32"/>
        <v>*bouyon*</v>
      </c>
    </row>
    <row r="2071" spans="1:2" x14ac:dyDescent="0.35">
      <c r="A2071" t="s">
        <v>2055</v>
      </c>
      <c r="B2071" t="str">
        <f t="shared" si="32"/>
        <v>*roure*</v>
      </c>
    </row>
    <row r="2072" spans="1:2" x14ac:dyDescent="0.35">
      <c r="A2072" t="s">
        <v>2056</v>
      </c>
      <c r="B2072" t="str">
        <f t="shared" si="32"/>
        <v>*falicon*</v>
      </c>
    </row>
    <row r="2073" spans="1:2" x14ac:dyDescent="0.35">
      <c r="A2073" t="s">
        <v>2057</v>
      </c>
      <c r="B2073" t="str">
        <f t="shared" si="32"/>
        <v>*toudon*</v>
      </c>
    </row>
    <row r="2074" spans="1:2" x14ac:dyDescent="0.35">
      <c r="A2074" t="s">
        <v>2058</v>
      </c>
      <c r="B2074" t="str">
        <f t="shared" si="32"/>
        <v>*villeneuve d entraunes*</v>
      </c>
    </row>
    <row r="2075" spans="1:2" x14ac:dyDescent="0.35">
      <c r="A2075" t="s">
        <v>2059</v>
      </c>
      <c r="B2075" t="str">
        <f t="shared" si="32"/>
        <v>*roquesteron*</v>
      </c>
    </row>
    <row r="2076" spans="1:2" x14ac:dyDescent="0.35">
      <c r="A2076" t="s">
        <v>2060</v>
      </c>
      <c r="B2076" t="str">
        <f t="shared" si="32"/>
        <v>*breil sur roya*</v>
      </c>
    </row>
    <row r="2077" spans="1:2" x14ac:dyDescent="0.35">
      <c r="A2077" t="s">
        <v>2061</v>
      </c>
      <c r="B2077" t="str">
        <f t="shared" si="32"/>
        <v>*roquebrune cap martin*</v>
      </c>
    </row>
    <row r="2078" spans="1:2" x14ac:dyDescent="0.35">
      <c r="A2078" t="s">
        <v>2062</v>
      </c>
      <c r="B2078" t="str">
        <f t="shared" si="32"/>
        <v>*beaulieu sur mer*</v>
      </c>
    </row>
    <row r="2079" spans="1:2" x14ac:dyDescent="0.35">
      <c r="A2079" t="s">
        <v>2063</v>
      </c>
      <c r="B2079" t="str">
        <f t="shared" si="32"/>
        <v>*villars sur var*</v>
      </c>
    </row>
    <row r="2080" spans="1:2" x14ac:dyDescent="0.35">
      <c r="A2080" t="s">
        <v>2064</v>
      </c>
      <c r="B2080" t="str">
        <f t="shared" si="32"/>
        <v>*pierlas*</v>
      </c>
    </row>
    <row r="2081" spans="1:2" x14ac:dyDescent="0.35">
      <c r="A2081" t="s">
        <v>2065</v>
      </c>
      <c r="B2081" t="str">
        <f t="shared" si="32"/>
        <v>*cap d ail*</v>
      </c>
    </row>
    <row r="2082" spans="1:2" x14ac:dyDescent="0.35">
      <c r="A2082" t="s">
        <v>2066</v>
      </c>
      <c r="B2082" t="str">
        <f t="shared" si="32"/>
        <v>*cuebris*</v>
      </c>
    </row>
    <row r="2083" spans="1:2" x14ac:dyDescent="0.35">
      <c r="A2083" t="s">
        <v>2067</v>
      </c>
      <c r="B2083" t="str">
        <f t="shared" si="32"/>
        <v>*saint blaise*</v>
      </c>
    </row>
    <row r="2084" spans="1:2" x14ac:dyDescent="0.35">
      <c r="A2084" t="s">
        <v>2068</v>
      </c>
      <c r="B2084" t="str">
        <f t="shared" si="32"/>
        <v>*l escarene*</v>
      </c>
    </row>
    <row r="2085" spans="1:2" x14ac:dyDescent="0.35">
      <c r="A2085" t="s">
        <v>2069</v>
      </c>
      <c r="B2085" t="str">
        <f t="shared" si="32"/>
        <v>*saint cezaire sur siagne*</v>
      </c>
    </row>
    <row r="2086" spans="1:2" x14ac:dyDescent="0.35">
      <c r="A2086" t="s">
        <v>2070</v>
      </c>
      <c r="B2086" t="str">
        <f t="shared" si="32"/>
        <v>*cipieres*</v>
      </c>
    </row>
    <row r="2087" spans="1:2" x14ac:dyDescent="0.35">
      <c r="A2087" t="s">
        <v>2071</v>
      </c>
      <c r="B2087" t="str">
        <f t="shared" si="32"/>
        <v>*la colle sur loup*</v>
      </c>
    </row>
    <row r="2088" spans="1:2" x14ac:dyDescent="0.35">
      <c r="A2088" t="s">
        <v>2072</v>
      </c>
      <c r="B2088" t="str">
        <f t="shared" si="32"/>
        <v>*sainte agnes*</v>
      </c>
    </row>
    <row r="2089" spans="1:2" x14ac:dyDescent="0.35">
      <c r="A2089" t="s">
        <v>2073</v>
      </c>
      <c r="B2089" t="str">
        <f t="shared" si="32"/>
        <v>*saint etienne de tinee*</v>
      </c>
    </row>
    <row r="2090" spans="1:2" x14ac:dyDescent="0.35">
      <c r="A2090" t="s">
        <v>2074</v>
      </c>
      <c r="B2090" t="str">
        <f t="shared" si="32"/>
        <v>*valdeblore*</v>
      </c>
    </row>
    <row r="2091" spans="1:2" x14ac:dyDescent="0.35">
      <c r="A2091" t="s">
        <v>2075</v>
      </c>
      <c r="B2091" t="str">
        <f t="shared" si="32"/>
        <v>*mandelieu la napoule*</v>
      </c>
    </row>
    <row r="2092" spans="1:2" x14ac:dyDescent="0.35">
      <c r="A2092" t="s">
        <v>2076</v>
      </c>
      <c r="B2092" t="str">
        <f t="shared" si="32"/>
        <v>*berre les alpes*</v>
      </c>
    </row>
    <row r="2093" spans="1:2" x14ac:dyDescent="0.35">
      <c r="A2093" t="s">
        <v>2077</v>
      </c>
      <c r="B2093" t="str">
        <f t="shared" si="32"/>
        <v>*marie*</v>
      </c>
    </row>
    <row r="2094" spans="1:2" x14ac:dyDescent="0.35">
      <c r="A2094" t="s">
        <v>2078</v>
      </c>
      <c r="B2094" t="str">
        <f t="shared" si="32"/>
        <v>*gourdon*</v>
      </c>
    </row>
    <row r="2095" spans="1:2" x14ac:dyDescent="0.35">
      <c r="A2095" t="s">
        <v>2079</v>
      </c>
      <c r="B2095" t="str">
        <f t="shared" si="32"/>
        <v>*massoins*</v>
      </c>
    </row>
    <row r="2096" spans="1:2" x14ac:dyDescent="0.35">
      <c r="A2096" t="s">
        <v>2080</v>
      </c>
      <c r="B2096" t="str">
        <f t="shared" si="32"/>
        <v>*saint jeure d andaure*</v>
      </c>
    </row>
    <row r="2097" spans="1:2" x14ac:dyDescent="0.35">
      <c r="A2097" t="s">
        <v>2081</v>
      </c>
      <c r="B2097" t="str">
        <f t="shared" si="32"/>
        <v>*andance*</v>
      </c>
    </row>
    <row r="2098" spans="1:2" x14ac:dyDescent="0.35">
      <c r="A2098" t="s">
        <v>2082</v>
      </c>
      <c r="B2098" t="str">
        <f t="shared" si="32"/>
        <v>*charnas*</v>
      </c>
    </row>
    <row r="2099" spans="1:2" x14ac:dyDescent="0.35">
      <c r="A2099" t="s">
        <v>2083</v>
      </c>
      <c r="B2099" t="str">
        <f t="shared" si="32"/>
        <v>*ucel*</v>
      </c>
    </row>
    <row r="2100" spans="1:2" x14ac:dyDescent="0.35">
      <c r="A2100" t="s">
        <v>2084</v>
      </c>
      <c r="B2100" t="str">
        <f t="shared" si="32"/>
        <v>*prades*</v>
      </c>
    </row>
    <row r="2101" spans="1:2" x14ac:dyDescent="0.35">
      <c r="A2101" t="s">
        <v>2085</v>
      </c>
      <c r="B2101" t="str">
        <f t="shared" si="32"/>
        <v>*coucouron*</v>
      </c>
    </row>
    <row r="2102" spans="1:2" x14ac:dyDescent="0.35">
      <c r="A2102" t="s">
        <v>2086</v>
      </c>
      <c r="B2102" t="str">
        <f t="shared" si="32"/>
        <v>*thueyts*</v>
      </c>
    </row>
    <row r="2103" spans="1:2" x14ac:dyDescent="0.35">
      <c r="A2103" t="s">
        <v>2087</v>
      </c>
      <c r="B2103" t="str">
        <f t="shared" si="32"/>
        <v>*beaumont*</v>
      </c>
    </row>
    <row r="2104" spans="1:2" x14ac:dyDescent="0.35">
      <c r="A2104" t="s">
        <v>2088</v>
      </c>
      <c r="B2104" t="str">
        <f t="shared" si="32"/>
        <v>*gilhoc sur ormeze*</v>
      </c>
    </row>
    <row r="2105" spans="1:2" x14ac:dyDescent="0.35">
      <c r="A2105" t="s">
        <v>2089</v>
      </c>
      <c r="B2105" t="str">
        <f t="shared" si="32"/>
        <v>*saint sernin*</v>
      </c>
    </row>
    <row r="2106" spans="1:2" x14ac:dyDescent="0.35">
      <c r="A2106" t="s">
        <v>2090</v>
      </c>
      <c r="B2106" t="str">
        <f t="shared" si="32"/>
        <v>*saint andre de cruzieres*</v>
      </c>
    </row>
    <row r="2107" spans="1:2" x14ac:dyDescent="0.35">
      <c r="A2107" t="s">
        <v>2091</v>
      </c>
      <c r="B2107" t="str">
        <f t="shared" si="32"/>
        <v>*larnas*</v>
      </c>
    </row>
    <row r="2108" spans="1:2" x14ac:dyDescent="0.35">
      <c r="A2108" t="s">
        <v>2092</v>
      </c>
      <c r="B2108" t="str">
        <f t="shared" si="32"/>
        <v>*saint laurent du pape*</v>
      </c>
    </row>
    <row r="2109" spans="1:2" x14ac:dyDescent="0.35">
      <c r="A2109" t="s">
        <v>2093</v>
      </c>
      <c r="B2109" t="str">
        <f t="shared" si="32"/>
        <v>*saint peray*</v>
      </c>
    </row>
    <row r="2110" spans="1:2" x14ac:dyDescent="0.35">
      <c r="A2110" t="s">
        <v>2094</v>
      </c>
      <c r="B2110" t="str">
        <f t="shared" si="32"/>
        <v>*sainte marguerite lafigere*</v>
      </c>
    </row>
    <row r="2111" spans="1:2" x14ac:dyDescent="0.35">
      <c r="A2111" t="s">
        <v>2095</v>
      </c>
      <c r="B2111" t="str">
        <f t="shared" si="32"/>
        <v>*silhac*</v>
      </c>
    </row>
    <row r="2112" spans="1:2" x14ac:dyDescent="0.35">
      <c r="A2112" t="s">
        <v>2096</v>
      </c>
      <c r="B2112" t="str">
        <f t="shared" si="32"/>
        <v>*boffres*</v>
      </c>
    </row>
    <row r="2113" spans="1:2" x14ac:dyDescent="0.35">
      <c r="A2113" t="s">
        <v>2097</v>
      </c>
      <c r="B2113" t="str">
        <f t="shared" si="32"/>
        <v>*dompnac*</v>
      </c>
    </row>
    <row r="2114" spans="1:2" x14ac:dyDescent="0.35">
      <c r="A2114" t="s">
        <v>2098</v>
      </c>
      <c r="B2114" t="str">
        <f t="shared" ref="B2114:B2177" si="33">_xlfn.CONCAT("*",A2114,"*")</f>
        <v>*veyras*</v>
      </c>
    </row>
    <row r="2115" spans="1:2" x14ac:dyDescent="0.35">
      <c r="A2115" t="s">
        <v>2099</v>
      </c>
      <c r="B2115" t="str">
        <f t="shared" si="33"/>
        <v>*saint pierre saint jean*</v>
      </c>
    </row>
    <row r="2116" spans="1:2" x14ac:dyDescent="0.35">
      <c r="A2116" t="s">
        <v>2100</v>
      </c>
      <c r="B2116" t="str">
        <f t="shared" si="33"/>
        <v>*alboussiere*</v>
      </c>
    </row>
    <row r="2117" spans="1:2" x14ac:dyDescent="0.35">
      <c r="A2117" t="s">
        <v>2101</v>
      </c>
      <c r="B2117" t="str">
        <f t="shared" si="33"/>
        <v>*flaviac*</v>
      </c>
    </row>
    <row r="2118" spans="1:2" x14ac:dyDescent="0.35">
      <c r="A2118" t="s">
        <v>2102</v>
      </c>
      <c r="B2118" t="str">
        <f t="shared" si="33"/>
        <v>*saint vincent de durfort*</v>
      </c>
    </row>
    <row r="2119" spans="1:2" x14ac:dyDescent="0.35">
      <c r="A2119" t="s">
        <v>2103</v>
      </c>
      <c r="B2119" t="str">
        <f t="shared" si="33"/>
        <v>*chateaubourg*</v>
      </c>
    </row>
    <row r="2120" spans="1:2" x14ac:dyDescent="0.35">
      <c r="A2120" t="s">
        <v>2104</v>
      </c>
      <c r="B2120" t="str">
        <f t="shared" si="33"/>
        <v>*saint pierre de colombier*</v>
      </c>
    </row>
    <row r="2121" spans="1:2" x14ac:dyDescent="0.35">
      <c r="A2121" t="s">
        <v>2105</v>
      </c>
      <c r="B2121" t="str">
        <f t="shared" si="33"/>
        <v>*saint alban en montagne*</v>
      </c>
    </row>
    <row r="2122" spans="1:2" x14ac:dyDescent="0.35">
      <c r="A2122" t="s">
        <v>2106</v>
      </c>
      <c r="B2122" t="str">
        <f t="shared" si="33"/>
        <v>*saint symphorien de mahun*</v>
      </c>
    </row>
    <row r="2123" spans="1:2" x14ac:dyDescent="0.35">
      <c r="A2123" t="s">
        <v>2107</v>
      </c>
      <c r="B2123" t="str">
        <f t="shared" si="33"/>
        <v>*villeneuve de berg*</v>
      </c>
    </row>
    <row r="2124" spans="1:2" x14ac:dyDescent="0.35">
      <c r="A2124" t="s">
        <v>2108</v>
      </c>
      <c r="B2124" t="str">
        <f t="shared" si="33"/>
        <v>*talencieux*</v>
      </c>
    </row>
    <row r="2125" spans="1:2" x14ac:dyDescent="0.35">
      <c r="A2125" t="s">
        <v>2109</v>
      </c>
      <c r="B2125" t="str">
        <f t="shared" si="33"/>
        <v>*plats*</v>
      </c>
    </row>
    <row r="2126" spans="1:2" x14ac:dyDescent="0.35">
      <c r="A2126" t="s">
        <v>2110</v>
      </c>
      <c r="B2126" t="str">
        <f t="shared" si="33"/>
        <v>*colombier le vieux*</v>
      </c>
    </row>
    <row r="2127" spans="1:2" x14ac:dyDescent="0.35">
      <c r="A2127" t="s">
        <v>2111</v>
      </c>
      <c r="B2127" t="str">
        <f t="shared" si="33"/>
        <v>*accons*</v>
      </c>
    </row>
    <row r="2128" spans="1:2" x14ac:dyDescent="0.35">
      <c r="A2128" t="s">
        <v>2112</v>
      </c>
      <c r="B2128" t="str">
        <f t="shared" si="33"/>
        <v>*ardoix*</v>
      </c>
    </row>
    <row r="2129" spans="1:2" x14ac:dyDescent="0.35">
      <c r="A2129" t="s">
        <v>2113</v>
      </c>
      <c r="B2129" t="str">
        <f t="shared" si="33"/>
        <v>*saint julien le roux*</v>
      </c>
    </row>
    <row r="2130" spans="1:2" x14ac:dyDescent="0.35">
      <c r="A2130" t="s">
        <v>2114</v>
      </c>
      <c r="B2130" t="str">
        <f t="shared" si="33"/>
        <v>*boucieu le roi*</v>
      </c>
    </row>
    <row r="2131" spans="1:2" x14ac:dyDescent="0.35">
      <c r="A2131" t="s">
        <v>2115</v>
      </c>
      <c r="B2131" t="str">
        <f t="shared" si="33"/>
        <v>*saint andre lachamp*</v>
      </c>
    </row>
    <row r="2132" spans="1:2" x14ac:dyDescent="0.35">
      <c r="A2132" t="s">
        <v>2116</v>
      </c>
      <c r="B2132" t="str">
        <f t="shared" si="33"/>
        <v>*saint jean le centenier*</v>
      </c>
    </row>
    <row r="2133" spans="1:2" x14ac:dyDescent="0.35">
      <c r="A2133" t="s">
        <v>2117</v>
      </c>
      <c r="B2133" t="str">
        <f t="shared" si="33"/>
        <v>*creysseilles*</v>
      </c>
    </row>
    <row r="2134" spans="1:2" x14ac:dyDescent="0.35">
      <c r="A2134" t="s">
        <v>2118</v>
      </c>
      <c r="B2134" t="str">
        <f t="shared" si="33"/>
        <v>*saint georges les bains*</v>
      </c>
    </row>
    <row r="2135" spans="1:2" x14ac:dyDescent="0.35">
      <c r="A2135" t="s">
        <v>2119</v>
      </c>
      <c r="B2135" t="str">
        <f t="shared" si="33"/>
        <v>*banne*</v>
      </c>
    </row>
    <row r="2136" spans="1:2" x14ac:dyDescent="0.35">
      <c r="A2136" t="s">
        <v>2120</v>
      </c>
      <c r="B2136" t="str">
        <f t="shared" si="33"/>
        <v>*le crestet*</v>
      </c>
    </row>
    <row r="2137" spans="1:2" x14ac:dyDescent="0.35">
      <c r="A2137" t="s">
        <v>2121</v>
      </c>
      <c r="B2137" t="str">
        <f t="shared" si="33"/>
        <v>*saint genest lachamp*</v>
      </c>
    </row>
    <row r="2138" spans="1:2" x14ac:dyDescent="0.35">
      <c r="A2138" t="s">
        <v>2122</v>
      </c>
      <c r="B2138" t="str">
        <f t="shared" si="33"/>
        <v>*darbres*</v>
      </c>
    </row>
    <row r="2139" spans="1:2" x14ac:dyDescent="0.35">
      <c r="A2139" t="s">
        <v>2123</v>
      </c>
      <c r="B2139" t="str">
        <f t="shared" si="33"/>
        <v>*laviolle*</v>
      </c>
    </row>
    <row r="2140" spans="1:2" x14ac:dyDescent="0.35">
      <c r="A2140" t="s">
        <v>2124</v>
      </c>
      <c r="B2140" t="str">
        <f t="shared" si="33"/>
        <v>*les salelles*</v>
      </c>
    </row>
    <row r="2141" spans="1:2" x14ac:dyDescent="0.35">
      <c r="A2141" t="s">
        <v>2125</v>
      </c>
      <c r="B2141" t="str">
        <f t="shared" si="33"/>
        <v>*sainte eulalie*</v>
      </c>
    </row>
    <row r="2142" spans="1:2" x14ac:dyDescent="0.35">
      <c r="A2142" t="s">
        <v>2126</v>
      </c>
      <c r="B2142" t="str">
        <f t="shared" si="33"/>
        <v>*saint apollinaire de rias*</v>
      </c>
    </row>
    <row r="2143" spans="1:2" x14ac:dyDescent="0.35">
      <c r="A2143" t="s">
        <v>2127</v>
      </c>
      <c r="B2143" t="str">
        <f t="shared" si="33"/>
        <v>*pereyres*</v>
      </c>
    </row>
    <row r="2144" spans="1:2" x14ac:dyDescent="0.35">
      <c r="A2144" t="s">
        <v>2128</v>
      </c>
      <c r="B2144" t="str">
        <f t="shared" si="33"/>
        <v>*chateauneuf de vernoux*</v>
      </c>
    </row>
    <row r="2145" spans="1:2" x14ac:dyDescent="0.35">
      <c r="A2145" t="s">
        <v>2129</v>
      </c>
      <c r="B2145" t="str">
        <f t="shared" si="33"/>
        <v>*valvigneres*</v>
      </c>
    </row>
    <row r="2146" spans="1:2" x14ac:dyDescent="0.35">
      <c r="A2146" t="s">
        <v>2130</v>
      </c>
      <c r="B2146" t="str">
        <f t="shared" si="33"/>
        <v>*boree*</v>
      </c>
    </row>
    <row r="2147" spans="1:2" x14ac:dyDescent="0.35">
      <c r="A2147" t="s">
        <v>2131</v>
      </c>
      <c r="B2147" t="str">
        <f t="shared" si="33"/>
        <v>*saint etienne de boulogne*</v>
      </c>
    </row>
    <row r="2148" spans="1:2" x14ac:dyDescent="0.35">
      <c r="A2148" t="s">
        <v>2132</v>
      </c>
      <c r="B2148" t="str">
        <f t="shared" si="33"/>
        <v>*montreal*</v>
      </c>
    </row>
    <row r="2149" spans="1:2" x14ac:dyDescent="0.35">
      <c r="A2149" t="s">
        <v>2133</v>
      </c>
      <c r="B2149" t="str">
        <f t="shared" si="33"/>
        <v>*grospierres*</v>
      </c>
    </row>
    <row r="2150" spans="1:2" x14ac:dyDescent="0.35">
      <c r="A2150" t="s">
        <v>2134</v>
      </c>
      <c r="B2150" t="str">
        <f t="shared" si="33"/>
        <v>*saint sauveur de cruzieres*</v>
      </c>
    </row>
    <row r="2151" spans="1:2" x14ac:dyDescent="0.35">
      <c r="A2151" t="s">
        <v>2135</v>
      </c>
      <c r="B2151" t="str">
        <f t="shared" si="33"/>
        <v>*saint andeol de fourchades*</v>
      </c>
    </row>
    <row r="2152" spans="1:2" x14ac:dyDescent="0.35">
      <c r="A2152" t="s">
        <v>2136</v>
      </c>
      <c r="B2152" t="str">
        <f t="shared" si="33"/>
        <v>*joannas*</v>
      </c>
    </row>
    <row r="2153" spans="1:2" x14ac:dyDescent="0.35">
      <c r="A2153" t="s">
        <v>2137</v>
      </c>
      <c r="B2153" t="str">
        <f t="shared" si="33"/>
        <v>*saint symphorien sous chomerac*</v>
      </c>
    </row>
    <row r="2154" spans="1:2" x14ac:dyDescent="0.35">
      <c r="A2154" t="s">
        <v>2138</v>
      </c>
      <c r="B2154" t="str">
        <f t="shared" si="33"/>
        <v>*genestelle*</v>
      </c>
    </row>
    <row r="2155" spans="1:2" x14ac:dyDescent="0.35">
      <c r="A2155" t="s">
        <v>2139</v>
      </c>
      <c r="B2155" t="str">
        <f t="shared" si="33"/>
        <v>*beauchastel*</v>
      </c>
    </row>
    <row r="2156" spans="1:2" x14ac:dyDescent="0.35">
      <c r="A2156" t="s">
        <v>2140</v>
      </c>
      <c r="B2156" t="str">
        <f t="shared" si="33"/>
        <v>*saint andeol de berg*</v>
      </c>
    </row>
    <row r="2157" spans="1:2" x14ac:dyDescent="0.35">
      <c r="A2157" t="s">
        <v>2141</v>
      </c>
      <c r="B2157" t="str">
        <f t="shared" si="33"/>
        <v>*saint martin de valamas*</v>
      </c>
    </row>
    <row r="2158" spans="1:2" x14ac:dyDescent="0.35">
      <c r="A2158" t="s">
        <v>2142</v>
      </c>
      <c r="B2158" t="str">
        <f t="shared" si="33"/>
        <v>*saint priest*</v>
      </c>
    </row>
    <row r="2159" spans="1:2" x14ac:dyDescent="0.35">
      <c r="A2159" t="s">
        <v>2143</v>
      </c>
      <c r="B2159" t="str">
        <f t="shared" si="33"/>
        <v>*saint alban d ay*</v>
      </c>
    </row>
    <row r="2160" spans="1:2" x14ac:dyDescent="0.35">
      <c r="A2160" t="s">
        <v>2144</v>
      </c>
      <c r="B2160" t="str">
        <f t="shared" si="33"/>
        <v>*vanosc*</v>
      </c>
    </row>
    <row r="2161" spans="1:2" x14ac:dyDescent="0.35">
      <c r="A2161" t="s">
        <v>2145</v>
      </c>
      <c r="B2161" t="str">
        <f t="shared" si="33"/>
        <v>*saint sauveur de montagut*</v>
      </c>
    </row>
    <row r="2162" spans="1:2" x14ac:dyDescent="0.35">
      <c r="A2162" t="s">
        <v>2146</v>
      </c>
      <c r="B2162" t="str">
        <f t="shared" si="33"/>
        <v>*meyras*</v>
      </c>
    </row>
    <row r="2163" spans="1:2" x14ac:dyDescent="0.35">
      <c r="A2163" t="s">
        <v>2147</v>
      </c>
      <c r="B2163" t="str">
        <f t="shared" si="33"/>
        <v>*colombier le cardinal*</v>
      </c>
    </row>
    <row r="2164" spans="1:2" x14ac:dyDescent="0.35">
      <c r="A2164" t="s">
        <v>2148</v>
      </c>
      <c r="B2164" t="str">
        <f t="shared" si="33"/>
        <v>*satillieu*</v>
      </c>
    </row>
    <row r="2165" spans="1:2" x14ac:dyDescent="0.35">
      <c r="A2165" t="s">
        <v>2149</v>
      </c>
      <c r="B2165" t="str">
        <f t="shared" si="33"/>
        <v>*saint gineis en coiron*</v>
      </c>
    </row>
    <row r="2166" spans="1:2" x14ac:dyDescent="0.35">
      <c r="A2166" t="s">
        <v>2150</v>
      </c>
      <c r="B2166" t="str">
        <f t="shared" si="33"/>
        <v>*le teil*</v>
      </c>
    </row>
    <row r="2167" spans="1:2" x14ac:dyDescent="0.35">
      <c r="A2167" t="s">
        <v>2151</v>
      </c>
      <c r="B2167" t="str">
        <f t="shared" si="33"/>
        <v>*usclades et rieutord*</v>
      </c>
    </row>
    <row r="2168" spans="1:2" x14ac:dyDescent="0.35">
      <c r="A2168" t="s">
        <v>2152</v>
      </c>
      <c r="B2168" t="str">
        <f t="shared" si="33"/>
        <v>*bogy*</v>
      </c>
    </row>
    <row r="2169" spans="1:2" x14ac:dyDescent="0.35">
      <c r="A2169" t="s">
        <v>2153</v>
      </c>
      <c r="B2169" t="str">
        <f t="shared" si="33"/>
        <v>*saint cirgues de prades*</v>
      </c>
    </row>
    <row r="2170" spans="1:2" x14ac:dyDescent="0.35">
      <c r="A2170" t="s">
        <v>2154</v>
      </c>
      <c r="B2170" t="str">
        <f t="shared" si="33"/>
        <v>*le roux*</v>
      </c>
    </row>
    <row r="2171" spans="1:2" x14ac:dyDescent="0.35">
      <c r="A2171" t="s">
        <v>2155</v>
      </c>
      <c r="B2171" t="str">
        <f t="shared" si="33"/>
        <v>*bidon*</v>
      </c>
    </row>
    <row r="2172" spans="1:2" x14ac:dyDescent="0.35">
      <c r="A2172" t="s">
        <v>2156</v>
      </c>
      <c r="B2172" t="str">
        <f t="shared" si="33"/>
        <v>*planzolles*</v>
      </c>
    </row>
    <row r="2173" spans="1:2" x14ac:dyDescent="0.35">
      <c r="A2173" t="s">
        <v>2157</v>
      </c>
      <c r="B2173" t="str">
        <f t="shared" si="33"/>
        <v>*saint etienne de fontbellon*</v>
      </c>
    </row>
    <row r="2174" spans="1:2" x14ac:dyDescent="0.35">
      <c r="A2174" t="s">
        <v>2158</v>
      </c>
      <c r="B2174" t="str">
        <f t="shared" si="33"/>
        <v>*saint julien boutieres*</v>
      </c>
    </row>
    <row r="2175" spans="1:2" x14ac:dyDescent="0.35">
      <c r="A2175" t="s">
        <v>2159</v>
      </c>
      <c r="B2175" t="str">
        <f t="shared" si="33"/>
        <v>*saint fortunat sur eyrieux*</v>
      </c>
    </row>
    <row r="2176" spans="1:2" x14ac:dyDescent="0.35">
      <c r="A2176" t="s">
        <v>2160</v>
      </c>
      <c r="B2176" t="str">
        <f t="shared" si="33"/>
        <v>*mauves*</v>
      </c>
    </row>
    <row r="2177" spans="1:2" x14ac:dyDescent="0.35">
      <c r="A2177" t="s">
        <v>2161</v>
      </c>
      <c r="B2177" t="str">
        <f t="shared" si="33"/>
        <v>*ozon*</v>
      </c>
    </row>
    <row r="2178" spans="1:2" x14ac:dyDescent="0.35">
      <c r="A2178" t="s">
        <v>2162</v>
      </c>
      <c r="B2178" t="str">
        <f t="shared" ref="B2178:B2241" si="34">_xlfn.CONCAT("*",A2178,"*")</f>
        <v>*valgorge*</v>
      </c>
    </row>
    <row r="2179" spans="1:2" x14ac:dyDescent="0.35">
      <c r="A2179" t="s">
        <v>2163</v>
      </c>
      <c r="B2179" t="str">
        <f t="shared" si="34"/>
        <v>*saint barthelemy le meil*</v>
      </c>
    </row>
    <row r="2180" spans="1:2" x14ac:dyDescent="0.35">
      <c r="A2180" t="s">
        <v>2164</v>
      </c>
      <c r="B2180" t="str">
        <f t="shared" si="34"/>
        <v>*vallon pont d arc*</v>
      </c>
    </row>
    <row r="2181" spans="1:2" x14ac:dyDescent="0.35">
      <c r="A2181" t="s">
        <v>2165</v>
      </c>
      <c r="B2181" t="str">
        <f t="shared" si="34"/>
        <v>*lyas*</v>
      </c>
    </row>
    <row r="2182" spans="1:2" x14ac:dyDescent="0.35">
      <c r="A2182" t="s">
        <v>2166</v>
      </c>
      <c r="B2182" t="str">
        <f t="shared" si="34"/>
        <v>*chaneac*</v>
      </c>
    </row>
    <row r="2183" spans="1:2" x14ac:dyDescent="0.35">
      <c r="A2183" t="s">
        <v>2167</v>
      </c>
      <c r="B2183" t="str">
        <f t="shared" si="34"/>
        <v>*saint paul le jeune*</v>
      </c>
    </row>
    <row r="2184" spans="1:2" x14ac:dyDescent="0.35">
      <c r="A2184" t="s">
        <v>2168</v>
      </c>
      <c r="B2184" t="str">
        <f t="shared" si="34"/>
        <v>*lagorce*</v>
      </c>
    </row>
    <row r="2185" spans="1:2" x14ac:dyDescent="0.35">
      <c r="A2185" t="s">
        <v>2169</v>
      </c>
      <c r="B2185" t="str">
        <f t="shared" si="34"/>
        <v>*intres*</v>
      </c>
    </row>
    <row r="2186" spans="1:2" x14ac:dyDescent="0.35">
      <c r="A2186" t="s">
        <v>2170</v>
      </c>
      <c r="B2186" t="str">
        <f t="shared" si="34"/>
        <v>*saint jacques d atticieux*</v>
      </c>
    </row>
    <row r="2187" spans="1:2" x14ac:dyDescent="0.35">
      <c r="A2187" t="s">
        <v>2171</v>
      </c>
      <c r="B2187" t="str">
        <f t="shared" si="34"/>
        <v>*mayres*</v>
      </c>
    </row>
    <row r="2188" spans="1:2" x14ac:dyDescent="0.35">
      <c r="A2188" t="s">
        <v>2172</v>
      </c>
      <c r="B2188" t="str">
        <f t="shared" si="34"/>
        <v>*saint marcel d ardeche*</v>
      </c>
    </row>
    <row r="2189" spans="1:2" x14ac:dyDescent="0.35">
      <c r="A2189" t="s">
        <v>2173</v>
      </c>
      <c r="B2189" t="str">
        <f t="shared" si="34"/>
        <v>*limony*</v>
      </c>
    </row>
    <row r="2190" spans="1:2" x14ac:dyDescent="0.35">
      <c r="A2190" t="s">
        <v>2174</v>
      </c>
      <c r="B2190" t="str">
        <f t="shared" si="34"/>
        <v>*berrias et casteljau*</v>
      </c>
    </row>
    <row r="2191" spans="1:2" x14ac:dyDescent="0.35">
      <c r="A2191" t="s">
        <v>2175</v>
      </c>
      <c r="B2191" t="str">
        <f t="shared" si="34"/>
        <v>*davezieux*</v>
      </c>
    </row>
    <row r="2192" spans="1:2" x14ac:dyDescent="0.35">
      <c r="A2192" t="s">
        <v>2176</v>
      </c>
      <c r="B2192" t="str">
        <f t="shared" si="34"/>
        <v>*rochessauve*</v>
      </c>
    </row>
    <row r="2193" spans="1:2" x14ac:dyDescent="0.35">
      <c r="A2193" t="s">
        <v>2177</v>
      </c>
      <c r="B2193" t="str">
        <f t="shared" si="34"/>
        <v>*vaudevant*</v>
      </c>
    </row>
    <row r="2194" spans="1:2" x14ac:dyDescent="0.35">
      <c r="A2194" t="s">
        <v>2178</v>
      </c>
      <c r="B2194" t="str">
        <f t="shared" si="34"/>
        <v>*lalouvesc*</v>
      </c>
    </row>
    <row r="2195" spans="1:2" x14ac:dyDescent="0.35">
      <c r="A2195" t="s">
        <v>2179</v>
      </c>
      <c r="B2195" t="str">
        <f t="shared" si="34"/>
        <v>*lamastre*</v>
      </c>
    </row>
    <row r="2196" spans="1:2" x14ac:dyDescent="0.35">
      <c r="A2196" t="s">
        <v>2180</v>
      </c>
      <c r="B2196" t="str">
        <f t="shared" si="34"/>
        <v>*beauvene*</v>
      </c>
    </row>
    <row r="2197" spans="1:2" x14ac:dyDescent="0.35">
      <c r="A2197" t="s">
        <v>2181</v>
      </c>
      <c r="B2197" t="str">
        <f t="shared" si="34"/>
        <v>*duniere sur eyrieux*</v>
      </c>
    </row>
    <row r="2198" spans="1:2" x14ac:dyDescent="0.35">
      <c r="A2198" t="s">
        <v>2182</v>
      </c>
      <c r="B2198" t="str">
        <f t="shared" si="34"/>
        <v>*arcens*</v>
      </c>
    </row>
    <row r="2199" spans="1:2" x14ac:dyDescent="0.35">
      <c r="A2199" t="s">
        <v>2183</v>
      </c>
      <c r="B2199" t="str">
        <f t="shared" si="34"/>
        <v>*champis*</v>
      </c>
    </row>
    <row r="2200" spans="1:2" x14ac:dyDescent="0.35">
      <c r="A2200" t="s">
        <v>1340</v>
      </c>
      <c r="B2200" t="str">
        <f t="shared" si="34"/>
        <v>*saint prix*</v>
      </c>
    </row>
    <row r="2201" spans="1:2" x14ac:dyDescent="0.35">
      <c r="A2201" t="s">
        <v>2184</v>
      </c>
      <c r="B2201" t="str">
        <f t="shared" si="34"/>
        <v>*saint basile*</v>
      </c>
    </row>
    <row r="2202" spans="1:2" x14ac:dyDescent="0.35">
      <c r="A2202" t="s">
        <v>2185</v>
      </c>
      <c r="B2202" t="str">
        <f t="shared" si="34"/>
        <v>*mazan l abbaye*</v>
      </c>
    </row>
    <row r="2203" spans="1:2" x14ac:dyDescent="0.35">
      <c r="A2203" t="s">
        <v>2186</v>
      </c>
      <c r="B2203" t="str">
        <f t="shared" si="34"/>
        <v>*faugeres*</v>
      </c>
    </row>
    <row r="2204" spans="1:2" x14ac:dyDescent="0.35">
      <c r="A2204" t="s">
        <v>2187</v>
      </c>
      <c r="B2204" t="str">
        <f t="shared" si="34"/>
        <v>*vernoux en vivarais*</v>
      </c>
    </row>
    <row r="2205" spans="1:2" x14ac:dyDescent="0.35">
      <c r="A2205" t="s">
        <v>2188</v>
      </c>
      <c r="B2205" t="str">
        <f t="shared" si="34"/>
        <v>*laval d aurelle*</v>
      </c>
    </row>
    <row r="2206" spans="1:2" x14ac:dyDescent="0.35">
      <c r="A2206" t="s">
        <v>2189</v>
      </c>
      <c r="B2206" t="str">
        <f t="shared" si="34"/>
        <v>*tauriers*</v>
      </c>
    </row>
    <row r="2207" spans="1:2" x14ac:dyDescent="0.35">
      <c r="A2207" t="s">
        <v>2190</v>
      </c>
      <c r="B2207" t="str">
        <f t="shared" si="34"/>
        <v>*peyraud*</v>
      </c>
    </row>
    <row r="2208" spans="1:2" x14ac:dyDescent="0.35">
      <c r="A2208" t="s">
        <v>2191</v>
      </c>
      <c r="B2208" t="str">
        <f t="shared" si="34"/>
        <v>*saint pierre la roche*</v>
      </c>
    </row>
    <row r="2209" spans="1:2" x14ac:dyDescent="0.35">
      <c r="A2209" t="s">
        <v>2192</v>
      </c>
      <c r="B2209" t="str">
        <f t="shared" si="34"/>
        <v>*saint romain d ay*</v>
      </c>
    </row>
    <row r="2210" spans="1:2" x14ac:dyDescent="0.35">
      <c r="A2210" t="s">
        <v>2193</v>
      </c>
      <c r="B2210" t="str">
        <f t="shared" si="34"/>
        <v>*vernon*</v>
      </c>
    </row>
    <row r="2211" spans="1:2" x14ac:dyDescent="0.35">
      <c r="A2211" t="s">
        <v>2194</v>
      </c>
      <c r="B2211" t="str">
        <f t="shared" si="34"/>
        <v>*saint maurice en chalencon*</v>
      </c>
    </row>
    <row r="2212" spans="1:2" x14ac:dyDescent="0.35">
      <c r="A2212" t="s">
        <v>2195</v>
      </c>
      <c r="B2212" t="str">
        <f t="shared" si="34"/>
        <v>*ribes*</v>
      </c>
    </row>
    <row r="2213" spans="1:2" x14ac:dyDescent="0.35">
      <c r="A2213" t="s">
        <v>2196</v>
      </c>
      <c r="B2213" t="str">
        <f t="shared" si="34"/>
        <v>*saint bauzile*</v>
      </c>
    </row>
    <row r="2214" spans="1:2" x14ac:dyDescent="0.35">
      <c r="A2214" t="s">
        <v>2197</v>
      </c>
      <c r="B2214" t="str">
        <f t="shared" si="34"/>
        <v>*uzer*</v>
      </c>
    </row>
    <row r="2215" spans="1:2" x14ac:dyDescent="0.35">
      <c r="A2215" t="s">
        <v>2198</v>
      </c>
      <c r="B2215" t="str">
        <f t="shared" si="34"/>
        <v>*vals les bains*</v>
      </c>
    </row>
    <row r="2216" spans="1:2" x14ac:dyDescent="0.35">
      <c r="A2216" t="s">
        <v>2199</v>
      </c>
      <c r="B2216" t="str">
        <f t="shared" si="34"/>
        <v>*borne*</v>
      </c>
    </row>
    <row r="2217" spans="1:2" x14ac:dyDescent="0.35">
      <c r="A2217" t="s">
        <v>2200</v>
      </c>
      <c r="B2217" t="str">
        <f t="shared" si="34"/>
        <v>*saint germain*</v>
      </c>
    </row>
    <row r="2218" spans="1:2" x14ac:dyDescent="0.35">
      <c r="A2218" t="s">
        <v>2201</v>
      </c>
      <c r="B2218" t="str">
        <f t="shared" si="34"/>
        <v>*malarce sur la thines*</v>
      </c>
    </row>
    <row r="2219" spans="1:2" x14ac:dyDescent="0.35">
      <c r="A2219" t="s">
        <v>2202</v>
      </c>
      <c r="B2219" t="str">
        <f t="shared" si="34"/>
        <v>*cros de georand*</v>
      </c>
    </row>
    <row r="2220" spans="1:2" x14ac:dyDescent="0.35">
      <c r="A2220" t="s">
        <v>2203</v>
      </c>
      <c r="B2220" t="str">
        <f t="shared" si="34"/>
        <v>*viviers*</v>
      </c>
    </row>
    <row r="2221" spans="1:2" x14ac:dyDescent="0.35">
      <c r="A2221" t="s">
        <v>2204</v>
      </c>
      <c r="B2221" t="str">
        <f t="shared" si="34"/>
        <v>*fons*</v>
      </c>
    </row>
    <row r="2222" spans="1:2" x14ac:dyDescent="0.35">
      <c r="A2222" t="s">
        <v>2205</v>
      </c>
      <c r="B2222" t="str">
        <f t="shared" si="34"/>
        <v>*berzeme*</v>
      </c>
    </row>
    <row r="2223" spans="1:2" x14ac:dyDescent="0.35">
      <c r="A2223" t="s">
        <v>2206</v>
      </c>
      <c r="B2223" t="str">
        <f t="shared" si="34"/>
        <v>*vogue*</v>
      </c>
    </row>
    <row r="2224" spans="1:2" x14ac:dyDescent="0.35">
      <c r="A2224" t="s">
        <v>2207</v>
      </c>
      <c r="B2224" t="str">
        <f t="shared" si="34"/>
        <v>*saint remeze*</v>
      </c>
    </row>
    <row r="2225" spans="1:2" x14ac:dyDescent="0.35">
      <c r="A2225" t="s">
        <v>2208</v>
      </c>
      <c r="B2225" t="str">
        <f t="shared" si="34"/>
        <v>*saint montan*</v>
      </c>
    </row>
    <row r="2226" spans="1:2" x14ac:dyDescent="0.35">
      <c r="A2226" t="s">
        <v>2209</v>
      </c>
      <c r="B2226" t="str">
        <f t="shared" si="34"/>
        <v>*brossainc*</v>
      </c>
    </row>
    <row r="2227" spans="1:2" x14ac:dyDescent="0.35">
      <c r="A2227" t="s">
        <v>2210</v>
      </c>
      <c r="B2227" t="str">
        <f t="shared" si="34"/>
        <v>*preaux*</v>
      </c>
    </row>
    <row r="2228" spans="1:2" x14ac:dyDescent="0.35">
      <c r="A2228" t="s">
        <v>2211</v>
      </c>
      <c r="B2228" t="str">
        <f t="shared" si="34"/>
        <v>*issarles*</v>
      </c>
    </row>
    <row r="2229" spans="1:2" x14ac:dyDescent="0.35">
      <c r="A2229" t="s">
        <v>2212</v>
      </c>
      <c r="B2229" t="str">
        <f t="shared" si="34"/>
        <v>*lafarre*</v>
      </c>
    </row>
    <row r="2230" spans="1:2" x14ac:dyDescent="0.35">
      <c r="A2230" t="s">
        <v>2213</v>
      </c>
      <c r="B2230" t="str">
        <f t="shared" si="34"/>
        <v>*le plagnal*</v>
      </c>
    </row>
    <row r="2231" spans="1:2" x14ac:dyDescent="0.35">
      <c r="A2231" t="s">
        <v>2214</v>
      </c>
      <c r="B2231" t="str">
        <f t="shared" si="34"/>
        <v>*saint pierre sur doux*</v>
      </c>
    </row>
    <row r="2232" spans="1:2" x14ac:dyDescent="0.35">
      <c r="A2232" t="s">
        <v>2215</v>
      </c>
      <c r="B2232" t="str">
        <f t="shared" si="34"/>
        <v>*salavas*</v>
      </c>
    </row>
    <row r="2233" spans="1:2" x14ac:dyDescent="0.35">
      <c r="A2233" t="s">
        <v>2216</v>
      </c>
      <c r="B2233" t="str">
        <f t="shared" si="34"/>
        <v>*orgnac l aven*</v>
      </c>
    </row>
    <row r="2234" spans="1:2" x14ac:dyDescent="0.35">
      <c r="A2234" t="s">
        <v>2217</v>
      </c>
      <c r="B2234" t="str">
        <f t="shared" si="34"/>
        <v>*issamoulenc*</v>
      </c>
    </row>
    <row r="2235" spans="1:2" x14ac:dyDescent="0.35">
      <c r="A2235" t="s">
        <v>2218</v>
      </c>
      <c r="B2235" t="str">
        <f t="shared" si="34"/>
        <v>*dornas*</v>
      </c>
    </row>
    <row r="2236" spans="1:2" x14ac:dyDescent="0.35">
      <c r="A2236" t="s">
        <v>2219</v>
      </c>
      <c r="B2236" t="str">
        <f t="shared" si="34"/>
        <v>*boulieu les annonay*</v>
      </c>
    </row>
    <row r="2237" spans="1:2" x14ac:dyDescent="0.35">
      <c r="A2237" t="s">
        <v>2220</v>
      </c>
      <c r="B2237" t="str">
        <f t="shared" si="34"/>
        <v>*ailhon*</v>
      </c>
    </row>
    <row r="2238" spans="1:2" x14ac:dyDescent="0.35">
      <c r="A2238" t="s">
        <v>2221</v>
      </c>
      <c r="B2238" t="str">
        <f t="shared" si="34"/>
        <v>*saint etienne de valoux*</v>
      </c>
    </row>
    <row r="2239" spans="1:2" x14ac:dyDescent="0.35">
      <c r="A2239" t="s">
        <v>2222</v>
      </c>
      <c r="B2239" t="str">
        <f t="shared" si="34"/>
        <v>*chauzon*</v>
      </c>
    </row>
    <row r="2240" spans="1:2" x14ac:dyDescent="0.35">
      <c r="A2240" t="s">
        <v>2223</v>
      </c>
      <c r="B2240" t="str">
        <f t="shared" si="34"/>
        <v>*saint maurice d ardeche*</v>
      </c>
    </row>
    <row r="2241" spans="1:2" x14ac:dyDescent="0.35">
      <c r="A2241" t="s">
        <v>2224</v>
      </c>
      <c r="B2241" t="str">
        <f t="shared" si="34"/>
        <v>*sanilhac*</v>
      </c>
    </row>
    <row r="2242" spans="1:2" x14ac:dyDescent="0.35">
      <c r="A2242" t="s">
        <v>2225</v>
      </c>
      <c r="B2242" t="str">
        <f t="shared" ref="B2242:B2305" si="35">_xlfn.CONCAT("*",A2242,"*")</f>
        <v>*quintenas*</v>
      </c>
    </row>
    <row r="2243" spans="1:2" x14ac:dyDescent="0.35">
      <c r="A2243" t="s">
        <v>2226</v>
      </c>
      <c r="B2243" t="str">
        <f t="shared" si="35"/>
        <v>*le chambon*</v>
      </c>
    </row>
    <row r="2244" spans="1:2" x14ac:dyDescent="0.35">
      <c r="A2244" t="s">
        <v>1490</v>
      </c>
      <c r="B2244" t="str">
        <f t="shared" si="35"/>
        <v>*monestier*</v>
      </c>
    </row>
    <row r="2245" spans="1:2" x14ac:dyDescent="0.35">
      <c r="A2245" t="s">
        <v>2227</v>
      </c>
      <c r="B2245" t="str">
        <f t="shared" si="35"/>
        <v>*le beage*</v>
      </c>
    </row>
    <row r="2246" spans="1:2" x14ac:dyDescent="0.35">
      <c r="A2246" t="s">
        <v>2228</v>
      </c>
      <c r="B2246" t="str">
        <f t="shared" si="35"/>
        <v>*saint vincent de barres*</v>
      </c>
    </row>
    <row r="2247" spans="1:2" x14ac:dyDescent="0.35">
      <c r="A2247" t="s">
        <v>2229</v>
      </c>
      <c r="B2247" t="str">
        <f t="shared" si="35"/>
        <v>*saint cierge la serre*</v>
      </c>
    </row>
    <row r="2248" spans="1:2" x14ac:dyDescent="0.35">
      <c r="A2248" t="s">
        <v>2230</v>
      </c>
      <c r="B2248" t="str">
        <f t="shared" si="35"/>
        <v>*sablieres*</v>
      </c>
    </row>
    <row r="2249" spans="1:2" x14ac:dyDescent="0.35">
      <c r="A2249" t="s">
        <v>2231</v>
      </c>
      <c r="B2249" t="str">
        <f t="shared" si="35"/>
        <v>*saint clair*</v>
      </c>
    </row>
    <row r="2250" spans="1:2" x14ac:dyDescent="0.35">
      <c r="A2250" t="s">
        <v>2232</v>
      </c>
      <c r="B2250" t="str">
        <f t="shared" si="35"/>
        <v>*lanas*</v>
      </c>
    </row>
    <row r="2251" spans="1:2" x14ac:dyDescent="0.35">
      <c r="A2251" t="s">
        <v>2233</v>
      </c>
      <c r="B2251" t="str">
        <f t="shared" si="35"/>
        <v>*labatie d andaure*</v>
      </c>
    </row>
    <row r="2252" spans="1:2" x14ac:dyDescent="0.35">
      <c r="A2252" t="s">
        <v>2234</v>
      </c>
      <c r="B2252" t="str">
        <f t="shared" si="35"/>
        <v>*guilherand granges*</v>
      </c>
    </row>
    <row r="2253" spans="1:2" x14ac:dyDescent="0.35">
      <c r="A2253" t="s">
        <v>2235</v>
      </c>
      <c r="B2253" t="str">
        <f t="shared" si="35"/>
        <v>*jaunac*</v>
      </c>
    </row>
    <row r="2254" spans="1:2" x14ac:dyDescent="0.35">
      <c r="A2254" t="s">
        <v>570</v>
      </c>
      <c r="B2254" t="str">
        <f t="shared" si="35"/>
        <v>*saint clement*</v>
      </c>
    </row>
    <row r="2255" spans="1:2" x14ac:dyDescent="0.35">
      <c r="A2255" t="s">
        <v>2236</v>
      </c>
      <c r="B2255" t="str">
        <f t="shared" si="35"/>
        <v>*privas*</v>
      </c>
    </row>
    <row r="2256" spans="1:2" x14ac:dyDescent="0.35">
      <c r="A2256" t="s">
        <v>2237</v>
      </c>
      <c r="B2256" t="str">
        <f t="shared" si="35"/>
        <v>*rosieres*</v>
      </c>
    </row>
    <row r="2257" spans="1:2" x14ac:dyDescent="0.35">
      <c r="A2257" t="s">
        <v>2238</v>
      </c>
      <c r="B2257" t="str">
        <f t="shared" si="35"/>
        <v>*burzet*</v>
      </c>
    </row>
    <row r="2258" spans="1:2" x14ac:dyDescent="0.35">
      <c r="A2258" t="s">
        <v>2239</v>
      </c>
      <c r="B2258" t="str">
        <f t="shared" si="35"/>
        <v>*la souche*</v>
      </c>
    </row>
    <row r="2259" spans="1:2" x14ac:dyDescent="0.35">
      <c r="A2259" t="s">
        <v>2240</v>
      </c>
      <c r="B2259" t="str">
        <f t="shared" si="35"/>
        <v>*barnas*</v>
      </c>
    </row>
    <row r="2260" spans="1:2" x14ac:dyDescent="0.35">
      <c r="A2260" t="s">
        <v>2241</v>
      </c>
      <c r="B2260" t="str">
        <f t="shared" si="35"/>
        <v>*largentiere*</v>
      </c>
    </row>
    <row r="2261" spans="1:2" x14ac:dyDescent="0.35">
      <c r="A2261" t="s">
        <v>2242</v>
      </c>
      <c r="B2261" t="str">
        <f t="shared" si="35"/>
        <v>*gras*</v>
      </c>
    </row>
    <row r="2262" spans="1:2" x14ac:dyDescent="0.35">
      <c r="A2262" t="s">
        <v>2243</v>
      </c>
      <c r="B2262" t="str">
        <f t="shared" si="35"/>
        <v>*malbosc*</v>
      </c>
    </row>
    <row r="2263" spans="1:2" x14ac:dyDescent="0.35">
      <c r="A2263" t="s">
        <v>2244</v>
      </c>
      <c r="B2263" t="str">
        <f t="shared" si="35"/>
        <v>*lemps*</v>
      </c>
    </row>
    <row r="2264" spans="1:2" x14ac:dyDescent="0.35">
      <c r="A2264" t="s">
        <v>2245</v>
      </c>
      <c r="B2264" t="str">
        <f t="shared" si="35"/>
        <v>*nonieres*</v>
      </c>
    </row>
    <row r="2265" spans="1:2" x14ac:dyDescent="0.35">
      <c r="A2265" t="s">
        <v>2246</v>
      </c>
      <c r="B2265" t="str">
        <f t="shared" si="35"/>
        <v>*chalencon*</v>
      </c>
    </row>
    <row r="2266" spans="1:2" x14ac:dyDescent="0.35">
      <c r="A2266" t="s">
        <v>2247</v>
      </c>
      <c r="B2266" t="str">
        <f t="shared" si="35"/>
        <v>*sampzon*</v>
      </c>
    </row>
    <row r="2267" spans="1:2" x14ac:dyDescent="0.35">
      <c r="A2267" t="s">
        <v>2248</v>
      </c>
      <c r="B2267" t="str">
        <f t="shared" si="35"/>
        <v>*le lac d issarles*</v>
      </c>
    </row>
    <row r="2268" spans="1:2" x14ac:dyDescent="0.35">
      <c r="A2268" t="s">
        <v>2249</v>
      </c>
      <c r="B2268" t="str">
        <f t="shared" si="35"/>
        <v>*felines*</v>
      </c>
    </row>
    <row r="2269" spans="1:2" x14ac:dyDescent="0.35">
      <c r="A2269" t="s">
        <v>2250</v>
      </c>
      <c r="B2269" t="str">
        <f t="shared" si="35"/>
        <v>*saint martial*</v>
      </c>
    </row>
    <row r="2270" spans="1:2" x14ac:dyDescent="0.35">
      <c r="A2270" t="s">
        <v>2251</v>
      </c>
      <c r="B2270" t="str">
        <f t="shared" si="35"/>
        <v>*saint maurice d ibie*</v>
      </c>
    </row>
    <row r="2271" spans="1:2" x14ac:dyDescent="0.35">
      <c r="A2271" t="s">
        <v>2252</v>
      </c>
      <c r="B2271" t="str">
        <f t="shared" si="35"/>
        <v>*chomerac*</v>
      </c>
    </row>
    <row r="2272" spans="1:2" x14ac:dyDescent="0.35">
      <c r="A2272" t="s">
        <v>2253</v>
      </c>
      <c r="B2272" t="str">
        <f t="shared" si="35"/>
        <v>*tournon sur rhone*</v>
      </c>
    </row>
    <row r="2273" spans="1:2" x14ac:dyDescent="0.35">
      <c r="A2273" t="s">
        <v>2254</v>
      </c>
      <c r="B2273" t="str">
        <f t="shared" si="35"/>
        <v>*saint andeol de vals*</v>
      </c>
    </row>
    <row r="2274" spans="1:2" x14ac:dyDescent="0.35">
      <c r="A2274" t="s">
        <v>2255</v>
      </c>
      <c r="B2274" t="str">
        <f t="shared" si="35"/>
        <v>*saint jean de muzols*</v>
      </c>
    </row>
    <row r="2275" spans="1:2" x14ac:dyDescent="0.35">
      <c r="A2275" t="s">
        <v>2256</v>
      </c>
      <c r="B2275" t="str">
        <f t="shared" si="35"/>
        <v>*joyeuse*</v>
      </c>
    </row>
    <row r="2276" spans="1:2" x14ac:dyDescent="0.35">
      <c r="A2276" t="s">
        <v>2257</v>
      </c>
      <c r="B2276" t="str">
        <f t="shared" si="35"/>
        <v>*le pouzin*</v>
      </c>
    </row>
    <row r="2277" spans="1:2" x14ac:dyDescent="0.35">
      <c r="A2277" t="s">
        <v>2258</v>
      </c>
      <c r="B2277" t="str">
        <f t="shared" si="35"/>
        <v>*champagne*</v>
      </c>
    </row>
    <row r="2278" spans="1:2" x14ac:dyDescent="0.35">
      <c r="A2278" t="s">
        <v>2259</v>
      </c>
      <c r="B2278" t="str">
        <f t="shared" si="35"/>
        <v>*jaujac*</v>
      </c>
    </row>
    <row r="2279" spans="1:2" x14ac:dyDescent="0.35">
      <c r="A2279" t="s">
        <v>2260</v>
      </c>
      <c r="B2279" t="str">
        <f t="shared" si="35"/>
        <v>*roiffieux*</v>
      </c>
    </row>
    <row r="2280" spans="1:2" x14ac:dyDescent="0.35">
      <c r="A2280" t="s">
        <v>2261</v>
      </c>
      <c r="B2280" t="str">
        <f t="shared" si="35"/>
        <v>*labastide sur besorgues*</v>
      </c>
    </row>
    <row r="2281" spans="1:2" x14ac:dyDescent="0.35">
      <c r="A2281" t="s">
        <v>2262</v>
      </c>
      <c r="B2281" t="str">
        <f t="shared" si="35"/>
        <v>*saint felicien*</v>
      </c>
    </row>
    <row r="2282" spans="1:2" x14ac:dyDescent="0.35">
      <c r="A2282" t="s">
        <v>2263</v>
      </c>
      <c r="B2282" t="str">
        <f t="shared" si="35"/>
        <v>*saint jean roure*</v>
      </c>
    </row>
    <row r="2283" spans="1:2" x14ac:dyDescent="0.35">
      <c r="A2283" t="s">
        <v>2264</v>
      </c>
      <c r="B2283" t="str">
        <f t="shared" si="35"/>
        <v>*ruoms*</v>
      </c>
    </row>
    <row r="2284" spans="1:2" x14ac:dyDescent="0.35">
      <c r="A2284" t="s">
        <v>2265</v>
      </c>
      <c r="B2284" t="str">
        <f t="shared" si="35"/>
        <v>*saint pierreville*</v>
      </c>
    </row>
    <row r="2285" spans="1:2" x14ac:dyDescent="0.35">
      <c r="A2285" t="s">
        <v>2266</v>
      </c>
      <c r="B2285" t="str">
        <f t="shared" si="35"/>
        <v>*astet*</v>
      </c>
    </row>
    <row r="2286" spans="1:2" x14ac:dyDescent="0.35">
      <c r="A2286" t="s">
        <v>2267</v>
      </c>
      <c r="B2286" t="str">
        <f t="shared" si="35"/>
        <v>*balazuc*</v>
      </c>
    </row>
    <row r="2287" spans="1:2" x14ac:dyDescent="0.35">
      <c r="A2287" t="s">
        <v>2268</v>
      </c>
      <c r="B2287" t="str">
        <f t="shared" si="35"/>
        <v>*mirabel*</v>
      </c>
    </row>
    <row r="2288" spans="1:2" x14ac:dyDescent="0.35">
      <c r="A2288" t="s">
        <v>2269</v>
      </c>
      <c r="B2288" t="str">
        <f t="shared" si="35"/>
        <v>*saint laurent sous coiron*</v>
      </c>
    </row>
    <row r="2289" spans="1:2" x14ac:dyDescent="0.35">
      <c r="A2289" t="s">
        <v>2270</v>
      </c>
      <c r="B2289" t="str">
        <f t="shared" si="35"/>
        <v>*saint etienne de lugdares*</v>
      </c>
    </row>
    <row r="2290" spans="1:2" x14ac:dyDescent="0.35">
      <c r="A2290" t="s">
        <v>2271</v>
      </c>
      <c r="B2290" t="str">
        <f t="shared" si="35"/>
        <v>*devesset*</v>
      </c>
    </row>
    <row r="2291" spans="1:2" x14ac:dyDescent="0.35">
      <c r="A2291" t="s">
        <v>2272</v>
      </c>
      <c r="B2291" t="str">
        <f t="shared" si="35"/>
        <v>*laveyrune*</v>
      </c>
    </row>
    <row r="2292" spans="1:2" x14ac:dyDescent="0.35">
      <c r="A2292" t="s">
        <v>2273</v>
      </c>
      <c r="B2292" t="str">
        <f t="shared" si="35"/>
        <v>*arlebosc*</v>
      </c>
    </row>
    <row r="2293" spans="1:2" x14ac:dyDescent="0.35">
      <c r="A2293" t="s">
        <v>2274</v>
      </c>
      <c r="B2293" t="str">
        <f t="shared" si="35"/>
        <v>*saint melany*</v>
      </c>
    </row>
    <row r="2294" spans="1:2" x14ac:dyDescent="0.35">
      <c r="A2294" t="s">
        <v>2275</v>
      </c>
      <c r="B2294" t="str">
        <f t="shared" si="35"/>
        <v>*desaignes*</v>
      </c>
    </row>
    <row r="2295" spans="1:2" x14ac:dyDescent="0.35">
      <c r="A2295" t="s">
        <v>2276</v>
      </c>
      <c r="B2295" t="str">
        <f t="shared" si="35"/>
        <v>*prunet*</v>
      </c>
    </row>
    <row r="2296" spans="1:2" x14ac:dyDescent="0.35">
      <c r="A2296" t="s">
        <v>2277</v>
      </c>
      <c r="B2296" t="str">
        <f t="shared" si="35"/>
        <v>*saint agreve*</v>
      </c>
    </row>
    <row r="2297" spans="1:2" x14ac:dyDescent="0.35">
      <c r="A2297" t="s">
        <v>2278</v>
      </c>
      <c r="B2297" t="str">
        <f t="shared" si="35"/>
        <v>*villevocance*</v>
      </c>
    </row>
    <row r="2298" spans="1:2" x14ac:dyDescent="0.35">
      <c r="A2298" t="s">
        <v>1560</v>
      </c>
      <c r="B2298" t="str">
        <f t="shared" si="35"/>
        <v>*la rochette*</v>
      </c>
    </row>
    <row r="2299" spans="1:2" x14ac:dyDescent="0.35">
      <c r="A2299" t="s">
        <v>2279</v>
      </c>
      <c r="B2299" t="str">
        <f t="shared" si="35"/>
        <v>*saint jean chambre*</v>
      </c>
    </row>
    <row r="2300" spans="1:2" x14ac:dyDescent="0.35">
      <c r="A2300" t="s">
        <v>2280</v>
      </c>
      <c r="B2300" t="str">
        <f t="shared" si="35"/>
        <v>*mariac*</v>
      </c>
    </row>
    <row r="2301" spans="1:2" x14ac:dyDescent="0.35">
      <c r="A2301" t="s">
        <v>2281</v>
      </c>
      <c r="B2301" t="str">
        <f t="shared" si="35"/>
        <v>*juvinas*</v>
      </c>
    </row>
    <row r="2302" spans="1:2" x14ac:dyDescent="0.35">
      <c r="A2302" t="s">
        <v>2282</v>
      </c>
      <c r="B2302" t="str">
        <f t="shared" si="35"/>
        <v>*payzac*</v>
      </c>
    </row>
    <row r="2303" spans="1:2" x14ac:dyDescent="0.35">
      <c r="A2303" t="s">
        <v>2283</v>
      </c>
      <c r="B2303" t="str">
        <f t="shared" si="35"/>
        <v>*lachapelle sous aubenas*</v>
      </c>
    </row>
    <row r="2304" spans="1:2" x14ac:dyDescent="0.35">
      <c r="A2304" t="s">
        <v>2284</v>
      </c>
      <c r="B2304" t="str">
        <f t="shared" si="35"/>
        <v>*lablachere*</v>
      </c>
    </row>
    <row r="2305" spans="1:2" x14ac:dyDescent="0.35">
      <c r="A2305" t="s">
        <v>2285</v>
      </c>
      <c r="B2305" t="str">
        <f t="shared" si="35"/>
        <v>*rompon*</v>
      </c>
    </row>
    <row r="2306" spans="1:2" x14ac:dyDescent="0.35">
      <c r="A2306" t="s">
        <v>2286</v>
      </c>
      <c r="B2306" t="str">
        <f t="shared" ref="B2306:B2369" si="36">_xlfn.CONCAT("*",A2306,"*")</f>
        <v>*rochemaure*</v>
      </c>
    </row>
    <row r="2307" spans="1:2" x14ac:dyDescent="0.35">
      <c r="A2307" t="s">
        <v>2287</v>
      </c>
      <c r="B2307" t="str">
        <f t="shared" si="36"/>
        <v>*laboule*</v>
      </c>
    </row>
    <row r="2308" spans="1:2" x14ac:dyDescent="0.35">
      <c r="A2308" t="s">
        <v>2288</v>
      </c>
      <c r="B2308" t="str">
        <f t="shared" si="36"/>
        <v>*chambonas*</v>
      </c>
    </row>
    <row r="2309" spans="1:2" x14ac:dyDescent="0.35">
      <c r="A2309" t="s">
        <v>2289</v>
      </c>
      <c r="B2309" t="str">
        <f t="shared" si="36"/>
        <v>*vesseaux*</v>
      </c>
    </row>
    <row r="2310" spans="1:2" x14ac:dyDescent="0.35">
      <c r="A2310" t="s">
        <v>2290</v>
      </c>
      <c r="B2310" t="str">
        <f t="shared" si="36"/>
        <v>*cruas*</v>
      </c>
    </row>
    <row r="2311" spans="1:2" x14ac:dyDescent="0.35">
      <c r="A2311" t="s">
        <v>1524</v>
      </c>
      <c r="B2311" t="str">
        <f t="shared" si="36"/>
        <v>*rocles*</v>
      </c>
    </row>
    <row r="2312" spans="1:2" x14ac:dyDescent="0.35">
      <c r="A2312" t="s">
        <v>2291</v>
      </c>
      <c r="B2312" t="str">
        <f t="shared" si="36"/>
        <v>*saint lager bressac*</v>
      </c>
    </row>
    <row r="2313" spans="1:2" x14ac:dyDescent="0.35">
      <c r="A2313" t="s">
        <v>2292</v>
      </c>
      <c r="B2313" t="str">
        <f t="shared" si="36"/>
        <v>*saint thome*</v>
      </c>
    </row>
    <row r="2314" spans="1:2" x14ac:dyDescent="0.35">
      <c r="A2314" t="s">
        <v>2293</v>
      </c>
      <c r="B2314" t="str">
        <f t="shared" si="36"/>
        <v>*pont de labeaume*</v>
      </c>
    </row>
    <row r="2315" spans="1:2" x14ac:dyDescent="0.35">
      <c r="A2315" t="s">
        <v>2294</v>
      </c>
      <c r="B2315" t="str">
        <f t="shared" si="36"/>
        <v>*saint julien en saint alban*</v>
      </c>
    </row>
    <row r="2316" spans="1:2" x14ac:dyDescent="0.35">
      <c r="A2316" t="s">
        <v>2295</v>
      </c>
      <c r="B2316" t="str">
        <f t="shared" si="36"/>
        <v>*les vans*</v>
      </c>
    </row>
    <row r="2317" spans="1:2" x14ac:dyDescent="0.35">
      <c r="A2317" t="s">
        <v>2296</v>
      </c>
      <c r="B2317" t="str">
        <f t="shared" si="36"/>
        <v>*pailhares*</v>
      </c>
    </row>
    <row r="2318" spans="1:2" x14ac:dyDescent="0.35">
      <c r="A2318" t="s">
        <v>2297</v>
      </c>
      <c r="B2318" t="str">
        <f t="shared" si="36"/>
        <v>*coux*</v>
      </c>
    </row>
    <row r="2319" spans="1:2" x14ac:dyDescent="0.35">
      <c r="A2319" t="s">
        <v>2298</v>
      </c>
      <c r="B2319" t="str">
        <f t="shared" si="36"/>
        <v>*meysse*</v>
      </c>
    </row>
    <row r="2320" spans="1:2" x14ac:dyDescent="0.35">
      <c r="A2320" t="s">
        <v>2299</v>
      </c>
      <c r="B2320" t="str">
        <f t="shared" si="36"/>
        <v>*saint didier sous aubenas*</v>
      </c>
    </row>
    <row r="2321" spans="1:2" x14ac:dyDescent="0.35">
      <c r="A2321" t="s">
        <v>2300</v>
      </c>
      <c r="B2321" t="str">
        <f t="shared" si="36"/>
        <v>*chirols*</v>
      </c>
    </row>
    <row r="2322" spans="1:2" x14ac:dyDescent="0.35">
      <c r="A2322" t="s">
        <v>2301</v>
      </c>
      <c r="B2322" t="str">
        <f t="shared" si="36"/>
        <v>*sarras*</v>
      </c>
    </row>
    <row r="2323" spans="1:2" x14ac:dyDescent="0.35">
      <c r="A2323" t="s">
        <v>2302</v>
      </c>
      <c r="B2323" t="str">
        <f t="shared" si="36"/>
        <v>*saint joseph des bancs*</v>
      </c>
    </row>
    <row r="2324" spans="1:2" x14ac:dyDescent="0.35">
      <c r="A2324" t="s">
        <v>2303</v>
      </c>
      <c r="B2324" t="str">
        <f t="shared" si="36"/>
        <v>*saint michel de chabrillanoux*</v>
      </c>
    </row>
    <row r="2325" spans="1:2" x14ac:dyDescent="0.35">
      <c r="A2325" t="s">
        <v>2304</v>
      </c>
      <c r="B2325" t="str">
        <f t="shared" si="36"/>
        <v>*lavillatte*</v>
      </c>
    </row>
    <row r="2326" spans="1:2" x14ac:dyDescent="0.35">
      <c r="A2326" t="s">
        <v>2305</v>
      </c>
      <c r="B2326" t="str">
        <f t="shared" si="36"/>
        <v>*sagnes et goudoulet*</v>
      </c>
    </row>
    <row r="2327" spans="1:2" x14ac:dyDescent="0.35">
      <c r="A2327" t="s">
        <v>2306</v>
      </c>
      <c r="B2327" t="str">
        <f t="shared" si="36"/>
        <v>*issanlas*</v>
      </c>
    </row>
    <row r="2328" spans="1:2" x14ac:dyDescent="0.35">
      <c r="A2328" t="s">
        <v>2307</v>
      </c>
      <c r="B2328" t="str">
        <f t="shared" si="36"/>
        <v>*saint privat*</v>
      </c>
    </row>
    <row r="2329" spans="1:2" x14ac:dyDescent="0.35">
      <c r="A2329" t="s">
        <v>2308</v>
      </c>
      <c r="B2329" t="str">
        <f t="shared" si="36"/>
        <v>*annonay*</v>
      </c>
    </row>
    <row r="2330" spans="1:2" x14ac:dyDescent="0.35">
      <c r="A2330" t="s">
        <v>2309</v>
      </c>
      <c r="B2330" t="str">
        <f t="shared" si="36"/>
        <v>*pourcheres*</v>
      </c>
    </row>
    <row r="2331" spans="1:2" x14ac:dyDescent="0.35">
      <c r="A2331" t="s">
        <v>2310</v>
      </c>
      <c r="B2331" t="str">
        <f t="shared" si="36"/>
        <v>*saint martin d ardeche*</v>
      </c>
    </row>
    <row r="2332" spans="1:2" x14ac:dyDescent="0.35">
      <c r="A2332" t="s">
        <v>1738</v>
      </c>
      <c r="B2332" t="str">
        <f t="shared" si="36"/>
        <v>*saint pons*</v>
      </c>
    </row>
    <row r="2333" spans="1:2" x14ac:dyDescent="0.35">
      <c r="A2333" t="s">
        <v>2311</v>
      </c>
      <c r="B2333" t="str">
        <f t="shared" si="36"/>
        <v>*vion*</v>
      </c>
    </row>
    <row r="2334" spans="1:2" x14ac:dyDescent="0.35">
      <c r="A2334" t="s">
        <v>2312</v>
      </c>
      <c r="B2334" t="str">
        <f t="shared" si="36"/>
        <v>*les ollieres sur eyrieux*</v>
      </c>
    </row>
    <row r="2335" spans="1:2" x14ac:dyDescent="0.35">
      <c r="A2335" t="s">
        <v>2313</v>
      </c>
      <c r="B2335" t="str">
        <f t="shared" si="36"/>
        <v>*saint barthelemy grozon*</v>
      </c>
    </row>
    <row r="2336" spans="1:2" x14ac:dyDescent="0.35">
      <c r="A2336" t="s">
        <v>2314</v>
      </c>
      <c r="B2336" t="str">
        <f t="shared" si="36"/>
        <v>*rochecolombe*</v>
      </c>
    </row>
    <row r="2337" spans="1:2" x14ac:dyDescent="0.35">
      <c r="A2337" t="s">
        <v>2315</v>
      </c>
      <c r="B2337" t="str">
        <f t="shared" si="36"/>
        <v>*montselgues*</v>
      </c>
    </row>
    <row r="2338" spans="1:2" x14ac:dyDescent="0.35">
      <c r="A2338" t="s">
        <v>2316</v>
      </c>
      <c r="B2338" t="str">
        <f t="shared" si="36"/>
        <v>*labastide de virac*</v>
      </c>
    </row>
    <row r="2339" spans="1:2" x14ac:dyDescent="0.35">
      <c r="A2339" t="s">
        <v>2317</v>
      </c>
      <c r="B2339" t="str">
        <f t="shared" si="36"/>
        <v>*savas*</v>
      </c>
    </row>
    <row r="2340" spans="1:2" x14ac:dyDescent="0.35">
      <c r="A2340" t="s">
        <v>2318</v>
      </c>
      <c r="B2340" t="str">
        <f t="shared" si="36"/>
        <v>*labeaume*</v>
      </c>
    </row>
    <row r="2341" spans="1:2" x14ac:dyDescent="0.35">
      <c r="A2341" t="s">
        <v>2319</v>
      </c>
      <c r="B2341" t="str">
        <f t="shared" si="36"/>
        <v>*mercuer*</v>
      </c>
    </row>
    <row r="2342" spans="1:2" x14ac:dyDescent="0.35">
      <c r="A2342" t="s">
        <v>2320</v>
      </c>
      <c r="B2342" t="str">
        <f t="shared" si="36"/>
        <v>*pranles*</v>
      </c>
    </row>
    <row r="2343" spans="1:2" x14ac:dyDescent="0.35">
      <c r="A2343" t="s">
        <v>2321</v>
      </c>
      <c r="B2343" t="str">
        <f t="shared" si="36"/>
        <v>*gravieres*</v>
      </c>
    </row>
    <row r="2344" spans="1:2" x14ac:dyDescent="0.35">
      <c r="A2344" t="s">
        <v>2322</v>
      </c>
      <c r="B2344" t="str">
        <f t="shared" si="36"/>
        <v>*saint marcel les annonay*</v>
      </c>
    </row>
    <row r="2345" spans="1:2" x14ac:dyDescent="0.35">
      <c r="A2345" t="s">
        <v>2323</v>
      </c>
      <c r="B2345" t="str">
        <f t="shared" si="36"/>
        <v>*bourg saint andeol*</v>
      </c>
    </row>
    <row r="2346" spans="1:2" x14ac:dyDescent="0.35">
      <c r="A2346" t="s">
        <v>2324</v>
      </c>
      <c r="B2346" t="str">
        <f t="shared" si="36"/>
        <v>*chazeaux*</v>
      </c>
    </row>
    <row r="2347" spans="1:2" x14ac:dyDescent="0.35">
      <c r="A2347" t="s">
        <v>2325</v>
      </c>
      <c r="B2347" t="str">
        <f t="shared" si="36"/>
        <v>*arras sur rhone*</v>
      </c>
    </row>
    <row r="2348" spans="1:2" x14ac:dyDescent="0.35">
      <c r="A2348" t="s">
        <v>2326</v>
      </c>
      <c r="B2348" t="str">
        <f t="shared" si="36"/>
        <v>*vinezac*</v>
      </c>
    </row>
    <row r="2349" spans="1:2" x14ac:dyDescent="0.35">
      <c r="A2349" t="s">
        <v>2327</v>
      </c>
      <c r="B2349" t="str">
        <f t="shared" si="36"/>
        <v>*saint romain de lerps*</v>
      </c>
    </row>
    <row r="2350" spans="1:2" x14ac:dyDescent="0.35">
      <c r="A2350" t="s">
        <v>2328</v>
      </c>
      <c r="B2350" t="str">
        <f t="shared" si="36"/>
        <v>*gilhac et bruzac*</v>
      </c>
    </row>
    <row r="2351" spans="1:2" x14ac:dyDescent="0.35">
      <c r="A2351" t="s">
        <v>2329</v>
      </c>
      <c r="B2351" t="str">
        <f t="shared" si="36"/>
        <v>*montpezat sous bauzon*</v>
      </c>
    </row>
    <row r="2352" spans="1:2" x14ac:dyDescent="0.35">
      <c r="A2352" t="s">
        <v>2330</v>
      </c>
      <c r="B2352" t="str">
        <f t="shared" si="36"/>
        <v>*etables*</v>
      </c>
    </row>
    <row r="2353" spans="1:2" x14ac:dyDescent="0.35">
      <c r="A2353" t="s">
        <v>2331</v>
      </c>
      <c r="B2353" t="str">
        <f t="shared" si="36"/>
        <v>*empurany*</v>
      </c>
    </row>
    <row r="2354" spans="1:2" x14ac:dyDescent="0.35">
      <c r="A2354" t="s">
        <v>2332</v>
      </c>
      <c r="B2354" t="str">
        <f t="shared" si="36"/>
        <v>*saint julien du serre*</v>
      </c>
    </row>
    <row r="2355" spans="1:2" x14ac:dyDescent="0.35">
      <c r="A2355" t="s">
        <v>2333</v>
      </c>
      <c r="B2355" t="str">
        <f t="shared" si="36"/>
        <v>*lachamp raphael*</v>
      </c>
    </row>
    <row r="2356" spans="1:2" x14ac:dyDescent="0.35">
      <c r="A2356" t="s">
        <v>2334</v>
      </c>
      <c r="B2356" t="str">
        <f t="shared" si="36"/>
        <v>*saint julien du gua*</v>
      </c>
    </row>
    <row r="2357" spans="1:2" x14ac:dyDescent="0.35">
      <c r="A2357" t="s">
        <v>2335</v>
      </c>
      <c r="B2357" t="str">
        <f t="shared" si="36"/>
        <v>*antraigues sur volane*</v>
      </c>
    </row>
    <row r="2358" spans="1:2" x14ac:dyDescent="0.35">
      <c r="A2358" t="s">
        <v>2336</v>
      </c>
      <c r="B2358" t="str">
        <f t="shared" si="36"/>
        <v>*saint martin sur lavezon*</v>
      </c>
    </row>
    <row r="2359" spans="1:2" x14ac:dyDescent="0.35">
      <c r="A2359" t="s">
        <v>2337</v>
      </c>
      <c r="B2359" t="str">
        <f t="shared" si="36"/>
        <v>*saint andre en vivarais*</v>
      </c>
    </row>
    <row r="2360" spans="1:2" x14ac:dyDescent="0.35">
      <c r="A2360" t="s">
        <v>2338</v>
      </c>
      <c r="B2360" t="str">
        <f t="shared" si="36"/>
        <v>*saint etienne de serre*</v>
      </c>
    </row>
    <row r="2361" spans="1:2" x14ac:dyDescent="0.35">
      <c r="A2361" t="s">
        <v>2339</v>
      </c>
      <c r="B2361" t="str">
        <f t="shared" si="36"/>
        <v>*rochepaule*</v>
      </c>
    </row>
    <row r="2362" spans="1:2" x14ac:dyDescent="0.35">
      <c r="A2362" t="s">
        <v>2340</v>
      </c>
      <c r="B2362" t="str">
        <f t="shared" si="36"/>
        <v>*saint alban auriolles*</v>
      </c>
    </row>
    <row r="2363" spans="1:2" x14ac:dyDescent="0.35">
      <c r="A2363" t="s">
        <v>2078</v>
      </c>
      <c r="B2363" t="str">
        <f t="shared" si="36"/>
        <v>*gourdon*</v>
      </c>
    </row>
    <row r="2364" spans="1:2" x14ac:dyDescent="0.35">
      <c r="A2364" t="s">
        <v>2341</v>
      </c>
      <c r="B2364" t="str">
        <f t="shared" si="36"/>
        <v>*cheminas*</v>
      </c>
    </row>
    <row r="2365" spans="1:2" x14ac:dyDescent="0.35">
      <c r="A2365" t="s">
        <v>2342</v>
      </c>
      <c r="B2365" t="str">
        <f t="shared" si="36"/>
        <v>*glun*</v>
      </c>
    </row>
    <row r="2366" spans="1:2" x14ac:dyDescent="0.35">
      <c r="A2366" t="s">
        <v>2343</v>
      </c>
      <c r="B2366" t="str">
        <f t="shared" si="36"/>
        <v>*saint cyr*</v>
      </c>
    </row>
    <row r="2367" spans="1:2" x14ac:dyDescent="0.35">
      <c r="A2367" t="s">
        <v>2344</v>
      </c>
      <c r="B2367" t="str">
        <f t="shared" si="36"/>
        <v>*saint cirgues en montagne*</v>
      </c>
    </row>
    <row r="2368" spans="1:2" x14ac:dyDescent="0.35">
      <c r="A2368" t="s">
        <v>2345</v>
      </c>
      <c r="B2368" t="str">
        <f t="shared" si="36"/>
        <v>*saint barthelemy le plain*</v>
      </c>
    </row>
    <row r="2369" spans="1:2" x14ac:dyDescent="0.35">
      <c r="A2369" t="s">
        <v>2346</v>
      </c>
      <c r="B2369" t="str">
        <f t="shared" si="36"/>
        <v>*alba la romaine*</v>
      </c>
    </row>
    <row r="2370" spans="1:2" x14ac:dyDescent="0.35">
      <c r="A2370" t="s">
        <v>2347</v>
      </c>
      <c r="B2370" t="str">
        <f t="shared" ref="B2370:B2433" si="37">_xlfn.CONCAT("*",A2370,"*")</f>
        <v>*sceautres*</v>
      </c>
    </row>
    <row r="2371" spans="1:2" x14ac:dyDescent="0.35">
      <c r="A2371" t="s">
        <v>2348</v>
      </c>
      <c r="B2371" t="str">
        <f t="shared" si="37"/>
        <v>*saint cierge sous le cheylard*</v>
      </c>
    </row>
    <row r="2372" spans="1:2" x14ac:dyDescent="0.35">
      <c r="A2372" t="s">
        <v>2349</v>
      </c>
      <c r="B2372" t="str">
        <f t="shared" si="37"/>
        <v>*lalevade d ardeche*</v>
      </c>
    </row>
    <row r="2373" spans="1:2" x14ac:dyDescent="0.35">
      <c r="A2373" t="s">
        <v>2350</v>
      </c>
      <c r="B2373" t="str">
        <f t="shared" si="37"/>
        <v>*saint julien vocance*</v>
      </c>
    </row>
    <row r="2374" spans="1:2" x14ac:dyDescent="0.35">
      <c r="A2374" t="s">
        <v>2351</v>
      </c>
      <c r="B2374" t="str">
        <f t="shared" si="37"/>
        <v>*peaugres*</v>
      </c>
    </row>
    <row r="2375" spans="1:2" x14ac:dyDescent="0.35">
      <c r="A2375" t="s">
        <v>2352</v>
      </c>
      <c r="B2375" t="str">
        <f t="shared" si="37"/>
        <v>*le cheylard*</v>
      </c>
    </row>
    <row r="2376" spans="1:2" x14ac:dyDescent="0.35">
      <c r="A2376" t="s">
        <v>2353</v>
      </c>
      <c r="B2376" t="str">
        <f t="shared" si="37"/>
        <v>*saint julien labrousse*</v>
      </c>
    </row>
    <row r="2377" spans="1:2" x14ac:dyDescent="0.35">
      <c r="A2377" t="s">
        <v>2354</v>
      </c>
      <c r="B2377" t="str">
        <f t="shared" si="37"/>
        <v>*laurac en vivarais*</v>
      </c>
    </row>
    <row r="2378" spans="1:2" x14ac:dyDescent="0.35">
      <c r="A2378" t="s">
        <v>2355</v>
      </c>
      <c r="B2378" t="str">
        <f t="shared" si="37"/>
        <v>*colombier le jeune*</v>
      </c>
    </row>
    <row r="2379" spans="1:2" x14ac:dyDescent="0.35">
      <c r="A2379" t="s">
        <v>2356</v>
      </c>
      <c r="B2379" t="str">
        <f t="shared" si="37"/>
        <v>*saint michel d aurance*</v>
      </c>
    </row>
    <row r="2380" spans="1:2" x14ac:dyDescent="0.35">
      <c r="A2380" t="s">
        <v>2357</v>
      </c>
      <c r="B2380" t="str">
        <f t="shared" si="37"/>
        <v>*vocance*</v>
      </c>
    </row>
    <row r="2381" spans="1:2" x14ac:dyDescent="0.35">
      <c r="A2381" t="s">
        <v>2358</v>
      </c>
      <c r="B2381" t="str">
        <f t="shared" si="37"/>
        <v>*gluiras*</v>
      </c>
    </row>
    <row r="2382" spans="1:2" x14ac:dyDescent="0.35">
      <c r="A2382" t="s">
        <v>2359</v>
      </c>
      <c r="B2382" t="str">
        <f t="shared" si="37"/>
        <v>*toulaud*</v>
      </c>
    </row>
    <row r="2383" spans="1:2" x14ac:dyDescent="0.35">
      <c r="A2383" t="s">
        <v>2360</v>
      </c>
      <c r="B2383" t="str">
        <f t="shared" si="37"/>
        <v>*bessas*</v>
      </c>
    </row>
    <row r="2384" spans="1:2" x14ac:dyDescent="0.35">
      <c r="A2384" t="s">
        <v>2361</v>
      </c>
      <c r="B2384" t="str">
        <f t="shared" si="37"/>
        <v>*eclassan*</v>
      </c>
    </row>
    <row r="2385" spans="1:2" x14ac:dyDescent="0.35">
      <c r="A2385" t="s">
        <v>2362</v>
      </c>
      <c r="B2385" t="str">
        <f t="shared" si="37"/>
        <v>*rocher*</v>
      </c>
    </row>
    <row r="2386" spans="1:2" x14ac:dyDescent="0.35">
      <c r="A2386" t="s">
        <v>2363</v>
      </c>
      <c r="B2386" t="str">
        <f t="shared" si="37"/>
        <v>*mezilhac*</v>
      </c>
    </row>
    <row r="2387" spans="1:2" x14ac:dyDescent="0.35">
      <c r="A2387" t="s">
        <v>2364</v>
      </c>
      <c r="B2387" t="str">
        <f t="shared" si="37"/>
        <v>*alissas*</v>
      </c>
    </row>
    <row r="2388" spans="1:2" x14ac:dyDescent="0.35">
      <c r="A2388" t="s">
        <v>2365</v>
      </c>
      <c r="B2388" t="str">
        <f t="shared" si="37"/>
        <v>*serrieres*</v>
      </c>
    </row>
    <row r="2389" spans="1:2" x14ac:dyDescent="0.35">
      <c r="A2389" t="s">
        <v>2366</v>
      </c>
      <c r="B2389" t="str">
        <f t="shared" si="37"/>
        <v>*les assions*</v>
      </c>
    </row>
    <row r="2390" spans="1:2" x14ac:dyDescent="0.35">
      <c r="A2390" t="s">
        <v>2367</v>
      </c>
      <c r="B2390" t="str">
        <f t="shared" si="37"/>
        <v>*saint jeure d ay*</v>
      </c>
    </row>
    <row r="2391" spans="1:2" x14ac:dyDescent="0.35">
      <c r="A2391" t="s">
        <v>2368</v>
      </c>
      <c r="B2391" t="str">
        <f t="shared" si="37"/>
        <v>*vagnas*</v>
      </c>
    </row>
    <row r="2392" spans="1:2" x14ac:dyDescent="0.35">
      <c r="A2392" t="s">
        <v>2369</v>
      </c>
      <c r="B2392" t="str">
        <f t="shared" si="37"/>
        <v>*saint desirat*</v>
      </c>
    </row>
    <row r="2393" spans="1:2" x14ac:dyDescent="0.35">
      <c r="A2393" t="s">
        <v>2370</v>
      </c>
      <c r="B2393" t="str">
        <f t="shared" si="37"/>
        <v>*saint michel de boulogne*</v>
      </c>
    </row>
    <row r="2394" spans="1:2" x14ac:dyDescent="0.35">
      <c r="A2394" t="s">
        <v>2371</v>
      </c>
      <c r="B2394" t="str">
        <f t="shared" si="37"/>
        <v>*fabras*</v>
      </c>
    </row>
    <row r="2395" spans="1:2" x14ac:dyDescent="0.35">
      <c r="A2395" t="s">
        <v>2372</v>
      </c>
      <c r="B2395" t="str">
        <f t="shared" si="37"/>
        <v>*lachapelle sous chaneac*</v>
      </c>
    </row>
    <row r="2396" spans="1:2" x14ac:dyDescent="0.35">
      <c r="A2396" t="s">
        <v>2373</v>
      </c>
      <c r="B2396" t="str">
        <f t="shared" si="37"/>
        <v>*asperjoc*</v>
      </c>
    </row>
    <row r="2397" spans="1:2" x14ac:dyDescent="0.35">
      <c r="A2397" t="s">
        <v>2374</v>
      </c>
      <c r="B2397" t="str">
        <f t="shared" si="37"/>
        <v>*albon d ardeche*</v>
      </c>
    </row>
    <row r="2398" spans="1:2" x14ac:dyDescent="0.35">
      <c r="A2398" t="s">
        <v>2375</v>
      </c>
      <c r="B2398" t="str">
        <f t="shared" si="37"/>
        <v>*saint christol*</v>
      </c>
    </row>
    <row r="2399" spans="1:2" x14ac:dyDescent="0.35">
      <c r="A2399" t="s">
        <v>2376</v>
      </c>
      <c r="B2399" t="str">
        <f t="shared" si="37"/>
        <v>*la voulte sur rhone*</v>
      </c>
    </row>
    <row r="2400" spans="1:2" x14ac:dyDescent="0.35">
      <c r="A2400" t="s">
        <v>2377</v>
      </c>
      <c r="B2400" t="str">
        <f t="shared" si="37"/>
        <v>*baix*</v>
      </c>
    </row>
    <row r="2401" spans="1:2" x14ac:dyDescent="0.35">
      <c r="A2401" t="s">
        <v>2378</v>
      </c>
      <c r="B2401" t="str">
        <f t="shared" si="37"/>
        <v>*lentilleres*</v>
      </c>
    </row>
    <row r="2402" spans="1:2" x14ac:dyDescent="0.35">
      <c r="A2402" t="s">
        <v>2379</v>
      </c>
      <c r="B2402" t="str">
        <f t="shared" si="37"/>
        <v>*lesperon*</v>
      </c>
    </row>
    <row r="2403" spans="1:2" x14ac:dyDescent="0.35">
      <c r="A2403" t="s">
        <v>2380</v>
      </c>
      <c r="B2403" t="str">
        <f t="shared" si="37"/>
        <v>*lavilledieu*</v>
      </c>
    </row>
    <row r="2404" spans="1:2" x14ac:dyDescent="0.35">
      <c r="A2404" t="s">
        <v>2381</v>
      </c>
      <c r="B2404" t="str">
        <f t="shared" si="37"/>
        <v>*aizac*</v>
      </c>
    </row>
    <row r="2405" spans="1:2" x14ac:dyDescent="0.35">
      <c r="A2405" t="s">
        <v>2382</v>
      </c>
      <c r="B2405" t="str">
        <f t="shared" si="37"/>
        <v>*thorrenc*</v>
      </c>
    </row>
    <row r="2406" spans="1:2" x14ac:dyDescent="0.35">
      <c r="A2406" t="s">
        <v>2383</v>
      </c>
      <c r="B2406" t="str">
        <f t="shared" si="37"/>
        <v>*vinzieux*</v>
      </c>
    </row>
    <row r="2407" spans="1:2" x14ac:dyDescent="0.35">
      <c r="A2407" t="s">
        <v>2384</v>
      </c>
      <c r="B2407" t="str">
        <f t="shared" si="37"/>
        <v>*lussas*</v>
      </c>
    </row>
    <row r="2408" spans="1:2" x14ac:dyDescent="0.35">
      <c r="A2408" t="s">
        <v>2385</v>
      </c>
      <c r="B2408" t="str">
        <f t="shared" si="37"/>
        <v>*ajoux*</v>
      </c>
    </row>
    <row r="2409" spans="1:2" x14ac:dyDescent="0.35">
      <c r="A2409" t="s">
        <v>2386</v>
      </c>
      <c r="B2409" t="str">
        <f t="shared" si="37"/>
        <v>*bozas*</v>
      </c>
    </row>
    <row r="2410" spans="1:2" x14ac:dyDescent="0.35">
      <c r="A2410" t="s">
        <v>2387</v>
      </c>
      <c r="B2410" t="str">
        <f t="shared" si="37"/>
        <v>*marcols les eaux*</v>
      </c>
    </row>
    <row r="2411" spans="1:2" x14ac:dyDescent="0.35">
      <c r="A2411" t="s">
        <v>2388</v>
      </c>
      <c r="B2411" t="str">
        <f t="shared" si="37"/>
        <v>*soyons*</v>
      </c>
    </row>
    <row r="2412" spans="1:2" x14ac:dyDescent="0.35">
      <c r="A2412" t="s">
        <v>2389</v>
      </c>
      <c r="B2412" t="str">
        <f t="shared" si="37"/>
        <v>*lachapelle graillouse*</v>
      </c>
    </row>
    <row r="2413" spans="1:2" x14ac:dyDescent="0.35">
      <c r="A2413" t="s">
        <v>2390</v>
      </c>
      <c r="B2413" t="str">
        <f t="shared" si="37"/>
        <v>*saint sylvestre*</v>
      </c>
    </row>
    <row r="2414" spans="1:2" x14ac:dyDescent="0.35">
      <c r="A2414" t="s">
        <v>2391</v>
      </c>
      <c r="B2414" t="str">
        <f t="shared" si="37"/>
        <v>*secheras*</v>
      </c>
    </row>
    <row r="2415" spans="1:2" x14ac:dyDescent="0.35">
      <c r="A2415" t="s">
        <v>2392</v>
      </c>
      <c r="B2415" t="str">
        <f t="shared" si="37"/>
        <v>*lanarce*</v>
      </c>
    </row>
    <row r="2416" spans="1:2" x14ac:dyDescent="0.35">
      <c r="A2416" t="s">
        <v>2393</v>
      </c>
      <c r="B2416" t="str">
        <f t="shared" si="37"/>
        <v>*mars*</v>
      </c>
    </row>
    <row r="2417" spans="1:2" x14ac:dyDescent="0.35">
      <c r="A2417" t="s">
        <v>2394</v>
      </c>
      <c r="B2417" t="str">
        <f t="shared" si="37"/>
        <v>*freyssenet*</v>
      </c>
    </row>
    <row r="2418" spans="1:2" x14ac:dyDescent="0.35">
      <c r="A2418" t="s">
        <v>2395</v>
      </c>
      <c r="B2418" t="str">
        <f t="shared" si="37"/>
        <v>*loubaresse*</v>
      </c>
    </row>
    <row r="2419" spans="1:2" x14ac:dyDescent="0.35">
      <c r="A2419" t="s">
        <v>2396</v>
      </c>
      <c r="B2419" t="str">
        <f t="shared" si="37"/>
        <v>*charmes sur rhone*</v>
      </c>
    </row>
    <row r="2420" spans="1:2" x14ac:dyDescent="0.35">
      <c r="A2420" t="s">
        <v>2397</v>
      </c>
      <c r="B2420" t="str">
        <f t="shared" si="37"/>
        <v>*chassiers*</v>
      </c>
    </row>
    <row r="2421" spans="1:2" x14ac:dyDescent="0.35">
      <c r="A2421" t="s">
        <v>2398</v>
      </c>
      <c r="B2421" t="str">
        <f t="shared" si="37"/>
        <v>*labegude*</v>
      </c>
    </row>
    <row r="2422" spans="1:2" x14ac:dyDescent="0.35">
      <c r="A2422" t="s">
        <v>2399</v>
      </c>
      <c r="B2422" t="str">
        <f t="shared" si="37"/>
        <v>*vernosc les annonay*</v>
      </c>
    </row>
    <row r="2423" spans="1:2" x14ac:dyDescent="0.35">
      <c r="A2423" t="s">
        <v>2400</v>
      </c>
      <c r="B2423" t="str">
        <f t="shared" si="37"/>
        <v>*pradons*</v>
      </c>
    </row>
    <row r="2424" spans="1:2" x14ac:dyDescent="0.35">
      <c r="A2424" t="s">
        <v>2401</v>
      </c>
      <c r="B2424" t="str">
        <f t="shared" si="37"/>
        <v>*aubenas*</v>
      </c>
    </row>
    <row r="2425" spans="1:2" x14ac:dyDescent="0.35">
      <c r="A2425" t="s">
        <v>2402</v>
      </c>
      <c r="B2425" t="str">
        <f t="shared" si="37"/>
        <v>*aubignas*</v>
      </c>
    </row>
    <row r="2426" spans="1:2" x14ac:dyDescent="0.35">
      <c r="A2426" t="s">
        <v>2403</v>
      </c>
      <c r="B2426" t="str">
        <f t="shared" si="37"/>
        <v>*saint laurent les bains*</v>
      </c>
    </row>
    <row r="2427" spans="1:2" x14ac:dyDescent="0.35">
      <c r="A2427" t="s">
        <v>2404</v>
      </c>
      <c r="B2427" t="str">
        <f t="shared" si="37"/>
        <v>*chandolas*</v>
      </c>
    </row>
    <row r="2428" spans="1:2" x14ac:dyDescent="0.35">
      <c r="A2428" t="s">
        <v>2405</v>
      </c>
      <c r="B2428" t="str">
        <f t="shared" si="37"/>
        <v>*beaulieu*</v>
      </c>
    </row>
    <row r="2429" spans="1:2" x14ac:dyDescent="0.35">
      <c r="A2429" t="s">
        <v>2406</v>
      </c>
      <c r="B2429" t="str">
        <f t="shared" si="37"/>
        <v>*saint just d ardeche*</v>
      </c>
    </row>
    <row r="2430" spans="1:2" x14ac:dyDescent="0.35">
      <c r="A2430" t="s">
        <v>2407</v>
      </c>
      <c r="B2430" t="str">
        <f t="shared" si="37"/>
        <v>*nozieres*</v>
      </c>
    </row>
    <row r="2431" spans="1:2" x14ac:dyDescent="0.35">
      <c r="A2431" t="s">
        <v>1327</v>
      </c>
      <c r="B2431" t="str">
        <f t="shared" si="37"/>
        <v>*saint victor*</v>
      </c>
    </row>
    <row r="2432" spans="1:2" x14ac:dyDescent="0.35">
      <c r="A2432" t="s">
        <v>2408</v>
      </c>
      <c r="B2432" t="str">
        <f t="shared" si="37"/>
        <v>*saint genest de beauzon*</v>
      </c>
    </row>
    <row r="2433" spans="1:2" x14ac:dyDescent="0.35">
      <c r="A2433" t="s">
        <v>2409</v>
      </c>
      <c r="B2433" t="str">
        <f t="shared" si="37"/>
        <v>*cellier du luc*</v>
      </c>
    </row>
    <row r="2434" spans="1:2" x14ac:dyDescent="0.35">
      <c r="A2434" t="s">
        <v>2410</v>
      </c>
      <c r="B2434" t="str">
        <f t="shared" ref="B2434:B2497" si="38">_xlfn.CONCAT("*",A2434,"*")</f>
        <v>*cornas*</v>
      </c>
    </row>
    <row r="2435" spans="1:2" x14ac:dyDescent="0.35">
      <c r="A2435" t="s">
        <v>2411</v>
      </c>
      <c r="B2435" t="str">
        <f t="shared" si="38"/>
        <v>*les ayvelles*</v>
      </c>
    </row>
    <row r="2436" spans="1:2" x14ac:dyDescent="0.35">
      <c r="A2436" t="s">
        <v>2412</v>
      </c>
      <c r="B2436" t="str">
        <f t="shared" si="38"/>
        <v>*nouart*</v>
      </c>
    </row>
    <row r="2437" spans="1:2" x14ac:dyDescent="0.35">
      <c r="A2437" t="s">
        <v>2413</v>
      </c>
      <c r="B2437" t="str">
        <f t="shared" si="38"/>
        <v>*bayonville*</v>
      </c>
    </row>
    <row r="2438" spans="1:2" x14ac:dyDescent="0.35">
      <c r="A2438" t="s">
        <v>2414</v>
      </c>
      <c r="B2438" t="str">
        <f t="shared" si="38"/>
        <v>*tremblois les rocroi*</v>
      </c>
    </row>
    <row r="2439" spans="1:2" x14ac:dyDescent="0.35">
      <c r="A2439" t="s">
        <v>2415</v>
      </c>
      <c r="B2439" t="str">
        <f t="shared" si="38"/>
        <v>*hannogne saint martin*</v>
      </c>
    </row>
    <row r="2440" spans="1:2" x14ac:dyDescent="0.35">
      <c r="A2440" t="s">
        <v>2416</v>
      </c>
      <c r="B2440" t="str">
        <f t="shared" si="38"/>
        <v>*lametz*</v>
      </c>
    </row>
    <row r="2441" spans="1:2" x14ac:dyDescent="0.35">
      <c r="A2441" t="s">
        <v>2417</v>
      </c>
      <c r="B2441" t="str">
        <f t="shared" si="38"/>
        <v>*sault les rethel*</v>
      </c>
    </row>
    <row r="2442" spans="1:2" x14ac:dyDescent="0.35">
      <c r="A2442" t="s">
        <v>2418</v>
      </c>
      <c r="B2442" t="str">
        <f t="shared" si="38"/>
        <v>*remilly aillicourt*</v>
      </c>
    </row>
    <row r="2443" spans="1:2" x14ac:dyDescent="0.35">
      <c r="A2443" t="s">
        <v>2419</v>
      </c>
      <c r="B2443" t="str">
        <f t="shared" si="38"/>
        <v>*champlin*</v>
      </c>
    </row>
    <row r="2444" spans="1:2" x14ac:dyDescent="0.35">
      <c r="A2444" t="s">
        <v>2420</v>
      </c>
      <c r="B2444" t="str">
        <f t="shared" si="38"/>
        <v>*brognon*</v>
      </c>
    </row>
    <row r="2445" spans="1:2" x14ac:dyDescent="0.35">
      <c r="A2445" t="s">
        <v>2421</v>
      </c>
      <c r="B2445" t="str">
        <f t="shared" si="38"/>
        <v>*this*</v>
      </c>
    </row>
    <row r="2446" spans="1:2" x14ac:dyDescent="0.35">
      <c r="A2446" t="s">
        <v>2422</v>
      </c>
      <c r="B2446" t="str">
        <f t="shared" si="38"/>
        <v>*anchamps*</v>
      </c>
    </row>
    <row r="2447" spans="1:2" x14ac:dyDescent="0.35">
      <c r="A2447" t="s">
        <v>2423</v>
      </c>
      <c r="B2447" t="str">
        <f t="shared" si="38"/>
        <v>*cernion*</v>
      </c>
    </row>
    <row r="2448" spans="1:2" x14ac:dyDescent="0.35">
      <c r="A2448" t="s">
        <v>2424</v>
      </c>
      <c r="B2448" t="str">
        <f t="shared" si="38"/>
        <v>*tannay*</v>
      </c>
    </row>
    <row r="2449" spans="1:2" x14ac:dyDescent="0.35">
      <c r="A2449" t="s">
        <v>2425</v>
      </c>
      <c r="B2449" t="str">
        <f t="shared" si="38"/>
        <v>*rancennes*</v>
      </c>
    </row>
    <row r="2450" spans="1:2" x14ac:dyDescent="0.35">
      <c r="A2450" t="s">
        <v>2426</v>
      </c>
      <c r="B2450" t="str">
        <f t="shared" si="38"/>
        <v>*thugny trugny*</v>
      </c>
    </row>
    <row r="2451" spans="1:2" x14ac:dyDescent="0.35">
      <c r="A2451" t="s">
        <v>2427</v>
      </c>
      <c r="B2451" t="str">
        <f t="shared" si="38"/>
        <v>*lancon*</v>
      </c>
    </row>
    <row r="2452" spans="1:2" x14ac:dyDescent="0.35">
      <c r="A2452" t="s">
        <v>2428</v>
      </c>
      <c r="B2452" t="str">
        <f t="shared" si="38"/>
        <v>*ham sur meuse*</v>
      </c>
    </row>
    <row r="2453" spans="1:2" x14ac:dyDescent="0.35">
      <c r="A2453" t="s">
        <v>2429</v>
      </c>
      <c r="B2453" t="str">
        <f t="shared" si="38"/>
        <v>*coucy*</v>
      </c>
    </row>
    <row r="2454" spans="1:2" x14ac:dyDescent="0.35">
      <c r="A2454" t="s">
        <v>2430</v>
      </c>
      <c r="B2454" t="str">
        <f t="shared" si="38"/>
        <v>*haudrecy*</v>
      </c>
    </row>
    <row r="2455" spans="1:2" x14ac:dyDescent="0.35">
      <c r="A2455" t="s">
        <v>2431</v>
      </c>
      <c r="B2455" t="str">
        <f t="shared" si="38"/>
        <v>*fosse*</v>
      </c>
    </row>
    <row r="2456" spans="1:2" x14ac:dyDescent="0.35">
      <c r="A2456" t="s">
        <v>2432</v>
      </c>
      <c r="B2456" t="str">
        <f t="shared" si="38"/>
        <v>*fleville*</v>
      </c>
    </row>
    <row r="2457" spans="1:2" x14ac:dyDescent="0.35">
      <c r="A2457" t="s">
        <v>2433</v>
      </c>
      <c r="B2457" t="str">
        <f t="shared" si="38"/>
        <v>*montgon*</v>
      </c>
    </row>
    <row r="2458" spans="1:2" x14ac:dyDescent="0.35">
      <c r="A2458" t="s">
        <v>2434</v>
      </c>
      <c r="B2458" t="str">
        <f t="shared" si="38"/>
        <v>*logny bogny*</v>
      </c>
    </row>
    <row r="2459" spans="1:2" x14ac:dyDescent="0.35">
      <c r="A2459" t="s">
        <v>2435</v>
      </c>
      <c r="B2459" t="str">
        <f t="shared" si="38"/>
        <v>*margny*</v>
      </c>
    </row>
    <row r="2460" spans="1:2" x14ac:dyDescent="0.35">
      <c r="A2460" t="s">
        <v>2436</v>
      </c>
      <c r="B2460" t="str">
        <f t="shared" si="38"/>
        <v>*donchery*</v>
      </c>
    </row>
    <row r="2461" spans="1:2" x14ac:dyDescent="0.35">
      <c r="A2461" t="s">
        <v>2437</v>
      </c>
      <c r="B2461" t="str">
        <f t="shared" si="38"/>
        <v>*marquigny*</v>
      </c>
    </row>
    <row r="2462" spans="1:2" x14ac:dyDescent="0.35">
      <c r="A2462" t="s">
        <v>2438</v>
      </c>
      <c r="B2462" t="str">
        <f t="shared" si="38"/>
        <v>*chatel chehery*</v>
      </c>
    </row>
    <row r="2463" spans="1:2" x14ac:dyDescent="0.35">
      <c r="A2463" t="s">
        <v>2439</v>
      </c>
      <c r="B2463" t="str">
        <f t="shared" si="38"/>
        <v>*rouvroy sur audry*</v>
      </c>
    </row>
    <row r="2464" spans="1:2" x14ac:dyDescent="0.35">
      <c r="A2464" t="s">
        <v>2440</v>
      </c>
      <c r="B2464" t="str">
        <f t="shared" si="38"/>
        <v>*touligny*</v>
      </c>
    </row>
    <row r="2465" spans="1:2" x14ac:dyDescent="0.35">
      <c r="A2465" t="s">
        <v>2441</v>
      </c>
      <c r="B2465" t="str">
        <f t="shared" si="38"/>
        <v>*auvillers les forges*</v>
      </c>
    </row>
    <row r="2466" spans="1:2" x14ac:dyDescent="0.35">
      <c r="A2466" t="s">
        <v>2442</v>
      </c>
      <c r="B2466" t="str">
        <f t="shared" si="38"/>
        <v>*tourcelles chaumont*</v>
      </c>
    </row>
    <row r="2467" spans="1:2" x14ac:dyDescent="0.35">
      <c r="A2467" t="s">
        <v>2443</v>
      </c>
      <c r="B2467" t="str">
        <f t="shared" si="38"/>
        <v>*terron sur aisne*</v>
      </c>
    </row>
    <row r="2468" spans="1:2" x14ac:dyDescent="0.35">
      <c r="A2468" t="s">
        <v>2444</v>
      </c>
      <c r="B2468" t="str">
        <f t="shared" si="38"/>
        <v>*artaise le vivier*</v>
      </c>
    </row>
    <row r="2469" spans="1:2" x14ac:dyDescent="0.35">
      <c r="A2469" t="s">
        <v>2445</v>
      </c>
      <c r="B2469" t="str">
        <f t="shared" si="38"/>
        <v>*joigny sur meuse*</v>
      </c>
    </row>
    <row r="2470" spans="1:2" x14ac:dyDescent="0.35">
      <c r="A2470" t="s">
        <v>2446</v>
      </c>
      <c r="B2470" t="str">
        <f t="shared" si="38"/>
        <v>*chehery*</v>
      </c>
    </row>
    <row r="2471" spans="1:2" x14ac:dyDescent="0.35">
      <c r="A2471" t="s">
        <v>2447</v>
      </c>
      <c r="B2471" t="str">
        <f t="shared" si="38"/>
        <v>*exermont*</v>
      </c>
    </row>
    <row r="2472" spans="1:2" x14ac:dyDescent="0.35">
      <c r="A2472" t="s">
        <v>2448</v>
      </c>
      <c r="B2472" t="str">
        <f t="shared" si="38"/>
        <v>*doumely begny*</v>
      </c>
    </row>
    <row r="2473" spans="1:2" x14ac:dyDescent="0.35">
      <c r="A2473" t="s">
        <v>2449</v>
      </c>
      <c r="B2473" t="str">
        <f t="shared" si="38"/>
        <v>*bergnicourt*</v>
      </c>
    </row>
    <row r="2474" spans="1:2" x14ac:dyDescent="0.35">
      <c r="A2474" t="s">
        <v>2450</v>
      </c>
      <c r="B2474" t="str">
        <f t="shared" si="38"/>
        <v>*vaux les mouzon*</v>
      </c>
    </row>
    <row r="2475" spans="1:2" x14ac:dyDescent="0.35">
      <c r="A2475" t="s">
        <v>2451</v>
      </c>
      <c r="B2475" t="str">
        <f t="shared" si="38"/>
        <v>*verpel*</v>
      </c>
    </row>
    <row r="2476" spans="1:2" x14ac:dyDescent="0.35">
      <c r="A2476" t="s">
        <v>2452</v>
      </c>
      <c r="B2476" t="str">
        <f t="shared" si="38"/>
        <v>*angecourt*</v>
      </c>
    </row>
    <row r="2477" spans="1:2" x14ac:dyDescent="0.35">
      <c r="A2477" t="s">
        <v>2453</v>
      </c>
      <c r="B2477" t="str">
        <f t="shared" si="38"/>
        <v>*ville sur lumes*</v>
      </c>
    </row>
    <row r="2478" spans="1:2" x14ac:dyDescent="0.35">
      <c r="A2478" t="s">
        <v>2454</v>
      </c>
      <c r="B2478" t="str">
        <f t="shared" si="38"/>
        <v>*menil lepinois*</v>
      </c>
    </row>
    <row r="2479" spans="1:2" x14ac:dyDescent="0.35">
      <c r="A2479" t="s">
        <v>2455</v>
      </c>
      <c r="B2479" t="str">
        <f t="shared" si="38"/>
        <v>*leffincourt*</v>
      </c>
    </row>
    <row r="2480" spans="1:2" x14ac:dyDescent="0.35">
      <c r="A2480" t="s">
        <v>2456</v>
      </c>
      <c r="B2480" t="str">
        <f t="shared" si="38"/>
        <v>*antheny*</v>
      </c>
    </row>
    <row r="2481" spans="1:2" x14ac:dyDescent="0.35">
      <c r="A2481" t="s">
        <v>2457</v>
      </c>
      <c r="B2481" t="str">
        <f t="shared" si="38"/>
        <v>*fepin*</v>
      </c>
    </row>
    <row r="2482" spans="1:2" x14ac:dyDescent="0.35">
      <c r="A2482" t="s">
        <v>2458</v>
      </c>
      <c r="B2482" t="str">
        <f t="shared" si="38"/>
        <v>*sevigny la foret*</v>
      </c>
    </row>
    <row r="2483" spans="1:2" x14ac:dyDescent="0.35">
      <c r="A2483" t="s">
        <v>2459</v>
      </c>
      <c r="B2483" t="str">
        <f t="shared" si="38"/>
        <v>*thilay*</v>
      </c>
    </row>
    <row r="2484" spans="1:2" x14ac:dyDescent="0.35">
      <c r="A2484" t="s">
        <v>2460</v>
      </c>
      <c r="B2484" t="str">
        <f t="shared" si="38"/>
        <v>*marvaux vieux*</v>
      </c>
    </row>
    <row r="2485" spans="1:2" x14ac:dyDescent="0.35">
      <c r="A2485" t="s">
        <v>2461</v>
      </c>
      <c r="B2485" t="str">
        <f t="shared" si="38"/>
        <v>*aubrives*</v>
      </c>
    </row>
    <row r="2486" spans="1:2" x14ac:dyDescent="0.35">
      <c r="A2486" t="s">
        <v>2462</v>
      </c>
      <c r="B2486" t="str">
        <f t="shared" si="38"/>
        <v>*la besace*</v>
      </c>
    </row>
    <row r="2487" spans="1:2" x14ac:dyDescent="0.35">
      <c r="A2487" t="s">
        <v>2463</v>
      </c>
      <c r="B2487" t="str">
        <f t="shared" si="38"/>
        <v>*belleville et chatillon sur bar*</v>
      </c>
    </row>
    <row r="2488" spans="1:2" x14ac:dyDescent="0.35">
      <c r="A2488" t="s">
        <v>484</v>
      </c>
      <c r="B2488" t="str">
        <f t="shared" si="38"/>
        <v>*remaucourt*</v>
      </c>
    </row>
    <row r="2489" spans="1:2" x14ac:dyDescent="0.35">
      <c r="A2489" t="s">
        <v>2464</v>
      </c>
      <c r="B2489" t="str">
        <f t="shared" si="38"/>
        <v>*mogues*</v>
      </c>
    </row>
    <row r="2490" spans="1:2" x14ac:dyDescent="0.35">
      <c r="A2490" t="s">
        <v>2465</v>
      </c>
      <c r="B2490" t="str">
        <f t="shared" si="38"/>
        <v>*falaise*</v>
      </c>
    </row>
    <row r="2491" spans="1:2" x14ac:dyDescent="0.35">
      <c r="A2491" t="s">
        <v>2466</v>
      </c>
      <c r="B2491" t="str">
        <f t="shared" si="38"/>
        <v>*pouru saint remy*</v>
      </c>
    </row>
    <row r="2492" spans="1:2" x14ac:dyDescent="0.35">
      <c r="A2492" t="s">
        <v>2467</v>
      </c>
      <c r="B2492" t="str">
        <f t="shared" si="38"/>
        <v>*contreuve*</v>
      </c>
    </row>
    <row r="2493" spans="1:2" x14ac:dyDescent="0.35">
      <c r="A2493" t="s">
        <v>2468</v>
      </c>
      <c r="B2493" t="str">
        <f t="shared" si="38"/>
        <v>*villers le tourneur*</v>
      </c>
    </row>
    <row r="2494" spans="1:2" x14ac:dyDescent="0.35">
      <c r="A2494" t="s">
        <v>2469</v>
      </c>
      <c r="B2494" t="str">
        <f t="shared" si="38"/>
        <v>*novy chevrieres*</v>
      </c>
    </row>
    <row r="2495" spans="1:2" x14ac:dyDescent="0.35">
      <c r="A2495" t="s">
        <v>2470</v>
      </c>
      <c r="B2495" t="str">
        <f t="shared" si="38"/>
        <v>*wagnon*</v>
      </c>
    </row>
    <row r="2496" spans="1:2" x14ac:dyDescent="0.35">
      <c r="A2496" t="s">
        <v>2471</v>
      </c>
      <c r="B2496" t="str">
        <f t="shared" si="38"/>
        <v>*montcy notre dame*</v>
      </c>
    </row>
    <row r="2497" spans="1:2" x14ac:dyDescent="0.35">
      <c r="A2497" t="s">
        <v>2472</v>
      </c>
      <c r="B2497" t="str">
        <f t="shared" si="38"/>
        <v>*voncq*</v>
      </c>
    </row>
    <row r="2498" spans="1:2" x14ac:dyDescent="0.35">
      <c r="A2498" t="s">
        <v>2473</v>
      </c>
      <c r="B2498" t="str">
        <f t="shared" ref="B2498:B2561" si="39">_xlfn.CONCAT("*",A2498,"*")</f>
        <v>*sechault*</v>
      </c>
    </row>
    <row r="2499" spans="1:2" x14ac:dyDescent="0.35">
      <c r="A2499" t="s">
        <v>2474</v>
      </c>
      <c r="B2499" t="str">
        <f t="shared" si="39"/>
        <v>*ecordal*</v>
      </c>
    </row>
    <row r="2500" spans="1:2" x14ac:dyDescent="0.35">
      <c r="A2500" t="s">
        <v>1397</v>
      </c>
      <c r="B2500" t="str">
        <f t="shared" si="39"/>
        <v>*la chapelle*</v>
      </c>
    </row>
    <row r="2501" spans="1:2" x14ac:dyDescent="0.35">
      <c r="A2501" t="s">
        <v>2475</v>
      </c>
      <c r="B2501" t="str">
        <f t="shared" si="39"/>
        <v>*givry*</v>
      </c>
    </row>
    <row r="2502" spans="1:2" x14ac:dyDescent="0.35">
      <c r="A2502" t="s">
        <v>2476</v>
      </c>
      <c r="B2502" t="str">
        <f t="shared" si="39"/>
        <v>*villers devant mouzon*</v>
      </c>
    </row>
    <row r="2503" spans="1:2" x14ac:dyDescent="0.35">
      <c r="A2503" t="s">
        <v>2477</v>
      </c>
      <c r="B2503" t="str">
        <f t="shared" si="39"/>
        <v>*lepron les vallees*</v>
      </c>
    </row>
    <row r="2504" spans="1:2" x14ac:dyDescent="0.35">
      <c r="A2504" t="s">
        <v>2478</v>
      </c>
      <c r="B2504" t="str">
        <f t="shared" si="39"/>
        <v>*authe*</v>
      </c>
    </row>
    <row r="2505" spans="1:2" x14ac:dyDescent="0.35">
      <c r="A2505" t="s">
        <v>2479</v>
      </c>
      <c r="B2505" t="str">
        <f t="shared" si="39"/>
        <v>*aure*</v>
      </c>
    </row>
    <row r="2506" spans="1:2" x14ac:dyDescent="0.35">
      <c r="A2506" t="s">
        <v>2480</v>
      </c>
      <c r="B2506" t="str">
        <f t="shared" si="39"/>
        <v>*bazeilles*</v>
      </c>
    </row>
    <row r="2507" spans="1:2" x14ac:dyDescent="0.35">
      <c r="A2507" t="s">
        <v>2481</v>
      </c>
      <c r="B2507" t="str">
        <f t="shared" si="39"/>
        <v>*chaumont porcien*</v>
      </c>
    </row>
    <row r="2508" spans="1:2" x14ac:dyDescent="0.35">
      <c r="A2508" t="s">
        <v>2482</v>
      </c>
      <c r="B2508" t="str">
        <f t="shared" si="39"/>
        <v>*barbaise*</v>
      </c>
    </row>
    <row r="2509" spans="1:2" x14ac:dyDescent="0.35">
      <c r="A2509" t="s">
        <v>2483</v>
      </c>
      <c r="B2509" t="str">
        <f t="shared" si="39"/>
        <v>*boult aux bois*</v>
      </c>
    </row>
    <row r="2510" spans="1:2" x14ac:dyDescent="0.35">
      <c r="A2510" t="s">
        <v>2484</v>
      </c>
      <c r="B2510" t="str">
        <f t="shared" si="39"/>
        <v>*houldizy*</v>
      </c>
    </row>
    <row r="2511" spans="1:2" x14ac:dyDescent="0.35">
      <c r="A2511" t="s">
        <v>2485</v>
      </c>
      <c r="B2511" t="str">
        <f t="shared" si="39"/>
        <v>*dom le mesnil*</v>
      </c>
    </row>
    <row r="2512" spans="1:2" x14ac:dyDescent="0.35">
      <c r="A2512" t="s">
        <v>2486</v>
      </c>
      <c r="B2512" t="str">
        <f t="shared" si="39"/>
        <v>*murtin et bogny*</v>
      </c>
    </row>
    <row r="2513" spans="1:2" x14ac:dyDescent="0.35">
      <c r="A2513" t="s">
        <v>2487</v>
      </c>
      <c r="B2513" t="str">
        <f t="shared" si="39"/>
        <v>*corny macheromenil*</v>
      </c>
    </row>
    <row r="2514" spans="1:2" x14ac:dyDescent="0.35">
      <c r="A2514" t="s">
        <v>2488</v>
      </c>
      <c r="B2514" t="str">
        <f t="shared" si="39"/>
        <v>*remilly les pothees*</v>
      </c>
    </row>
    <row r="2515" spans="1:2" x14ac:dyDescent="0.35">
      <c r="A2515" t="s">
        <v>2489</v>
      </c>
      <c r="B2515" t="str">
        <f t="shared" si="39"/>
        <v>*vaux en dieulet*</v>
      </c>
    </row>
    <row r="2516" spans="1:2" x14ac:dyDescent="0.35">
      <c r="A2516" t="s">
        <v>2490</v>
      </c>
      <c r="B2516" t="str">
        <f t="shared" si="39"/>
        <v>*belval*</v>
      </c>
    </row>
    <row r="2517" spans="1:2" x14ac:dyDescent="0.35">
      <c r="A2517" t="s">
        <v>2491</v>
      </c>
      <c r="B2517" t="str">
        <f t="shared" si="39"/>
        <v>*neuville day*</v>
      </c>
    </row>
    <row r="2518" spans="1:2" x14ac:dyDescent="0.35">
      <c r="A2518" t="s">
        <v>2492</v>
      </c>
      <c r="B2518" t="str">
        <f t="shared" si="39"/>
        <v>*sorcy bauthemont*</v>
      </c>
    </row>
    <row r="2519" spans="1:2" x14ac:dyDescent="0.35">
      <c r="A2519" t="s">
        <v>2493</v>
      </c>
      <c r="B2519" t="str">
        <f t="shared" si="39"/>
        <v>*montcheutin*</v>
      </c>
    </row>
    <row r="2520" spans="1:2" x14ac:dyDescent="0.35">
      <c r="A2520" t="s">
        <v>2494</v>
      </c>
      <c r="B2520" t="str">
        <f t="shared" si="39"/>
        <v>*mazerny*</v>
      </c>
    </row>
    <row r="2521" spans="1:2" x14ac:dyDescent="0.35">
      <c r="A2521" t="s">
        <v>2495</v>
      </c>
      <c r="B2521" t="str">
        <f t="shared" si="39"/>
        <v>*grandham*</v>
      </c>
    </row>
    <row r="2522" spans="1:2" x14ac:dyDescent="0.35">
      <c r="A2522" t="s">
        <v>2496</v>
      </c>
      <c r="B2522" t="str">
        <f t="shared" si="39"/>
        <v>*linay*</v>
      </c>
    </row>
    <row r="2523" spans="1:2" x14ac:dyDescent="0.35">
      <c r="A2523" t="s">
        <v>2497</v>
      </c>
      <c r="B2523" t="str">
        <f t="shared" si="39"/>
        <v>*wignicourt*</v>
      </c>
    </row>
    <row r="2524" spans="1:2" x14ac:dyDescent="0.35">
      <c r="A2524" t="s">
        <v>2498</v>
      </c>
      <c r="B2524" t="str">
        <f t="shared" si="39"/>
        <v>*regniowez*</v>
      </c>
    </row>
    <row r="2525" spans="1:2" x14ac:dyDescent="0.35">
      <c r="A2525" t="s">
        <v>2499</v>
      </c>
      <c r="B2525" t="str">
        <f t="shared" si="39"/>
        <v>*chesnois auboncourt*</v>
      </c>
    </row>
    <row r="2526" spans="1:2" x14ac:dyDescent="0.35">
      <c r="A2526" t="s">
        <v>2500</v>
      </c>
      <c r="B2526" t="str">
        <f t="shared" si="39"/>
        <v>*la sabotterie*</v>
      </c>
    </row>
    <row r="2527" spans="1:2" x14ac:dyDescent="0.35">
      <c r="A2527" t="s">
        <v>2501</v>
      </c>
      <c r="B2527" t="str">
        <f t="shared" si="39"/>
        <v>*guincourt*</v>
      </c>
    </row>
    <row r="2528" spans="1:2" x14ac:dyDescent="0.35">
      <c r="A2528" t="s">
        <v>2502</v>
      </c>
      <c r="B2528" t="str">
        <f t="shared" si="39"/>
        <v>*cheveuges*</v>
      </c>
    </row>
    <row r="2529" spans="1:2" x14ac:dyDescent="0.35">
      <c r="A2529" t="s">
        <v>2503</v>
      </c>
      <c r="B2529" t="str">
        <f t="shared" si="39"/>
        <v>*banogne recouvrance*</v>
      </c>
    </row>
    <row r="2530" spans="1:2" x14ac:dyDescent="0.35">
      <c r="A2530" t="s">
        <v>2504</v>
      </c>
      <c r="B2530" t="str">
        <f t="shared" si="39"/>
        <v>*herpy l arlesienne*</v>
      </c>
    </row>
    <row r="2531" spans="1:2" x14ac:dyDescent="0.35">
      <c r="A2531" t="s">
        <v>2505</v>
      </c>
      <c r="B2531" t="str">
        <f t="shared" si="39"/>
        <v>*amagne*</v>
      </c>
    </row>
    <row r="2532" spans="1:2" x14ac:dyDescent="0.35">
      <c r="A2532" t="s">
        <v>2506</v>
      </c>
      <c r="B2532" t="str">
        <f t="shared" si="39"/>
        <v>*auge*</v>
      </c>
    </row>
    <row r="2533" spans="1:2" x14ac:dyDescent="0.35">
      <c r="A2533" t="s">
        <v>2507</v>
      </c>
      <c r="B2533" t="str">
        <f t="shared" si="39"/>
        <v>*brieulles sur bar*</v>
      </c>
    </row>
    <row r="2534" spans="1:2" x14ac:dyDescent="0.35">
      <c r="A2534" t="s">
        <v>2508</v>
      </c>
      <c r="B2534" t="str">
        <f t="shared" si="39"/>
        <v>*maisoncelle et villers*</v>
      </c>
    </row>
    <row r="2535" spans="1:2" x14ac:dyDescent="0.35">
      <c r="A2535" t="s">
        <v>2509</v>
      </c>
      <c r="B2535" t="str">
        <f t="shared" si="39"/>
        <v>*chardeny*</v>
      </c>
    </row>
    <row r="2536" spans="1:2" x14ac:dyDescent="0.35">
      <c r="A2536" t="s">
        <v>2510</v>
      </c>
      <c r="B2536" t="str">
        <f t="shared" si="39"/>
        <v>*challerange*</v>
      </c>
    </row>
    <row r="2537" spans="1:2" x14ac:dyDescent="0.35">
      <c r="A2537" t="s">
        <v>2511</v>
      </c>
      <c r="B2537" t="str">
        <f t="shared" si="39"/>
        <v>*houdilcourt*</v>
      </c>
    </row>
    <row r="2538" spans="1:2" x14ac:dyDescent="0.35">
      <c r="A2538" t="s">
        <v>2512</v>
      </c>
      <c r="B2538" t="str">
        <f t="shared" si="39"/>
        <v>*la feree*</v>
      </c>
    </row>
    <row r="2539" spans="1:2" x14ac:dyDescent="0.35">
      <c r="A2539" t="s">
        <v>2513</v>
      </c>
      <c r="B2539" t="str">
        <f t="shared" si="39"/>
        <v>*saulces champenoises*</v>
      </c>
    </row>
    <row r="2540" spans="1:2" x14ac:dyDescent="0.35">
      <c r="A2540" t="s">
        <v>2514</v>
      </c>
      <c r="B2540" t="str">
        <f t="shared" si="39"/>
        <v>*bulson*</v>
      </c>
    </row>
    <row r="2541" spans="1:2" x14ac:dyDescent="0.35">
      <c r="A2541" t="s">
        <v>2515</v>
      </c>
      <c r="B2541" t="str">
        <f t="shared" si="39"/>
        <v>*alincourt*</v>
      </c>
    </row>
    <row r="2542" spans="1:2" x14ac:dyDescent="0.35">
      <c r="A2542" t="s">
        <v>2516</v>
      </c>
      <c r="B2542" t="str">
        <f t="shared" si="39"/>
        <v>*villers sur le mont*</v>
      </c>
    </row>
    <row r="2543" spans="1:2" x14ac:dyDescent="0.35">
      <c r="A2543" t="s">
        <v>2517</v>
      </c>
      <c r="B2543" t="str">
        <f t="shared" si="39"/>
        <v>*champigneulle*</v>
      </c>
    </row>
    <row r="2544" spans="1:2" x14ac:dyDescent="0.35">
      <c r="A2544" t="s">
        <v>2518</v>
      </c>
      <c r="B2544" t="str">
        <f t="shared" si="39"/>
        <v>*neufmaison*</v>
      </c>
    </row>
    <row r="2545" spans="1:2" x14ac:dyDescent="0.35">
      <c r="A2545" t="s">
        <v>1852</v>
      </c>
      <c r="B2545" t="str">
        <f t="shared" si="39"/>
        <v>*sainte marie*</v>
      </c>
    </row>
    <row r="2546" spans="1:2" x14ac:dyDescent="0.35">
      <c r="A2546" t="s">
        <v>2519</v>
      </c>
      <c r="B2546" t="str">
        <f t="shared" si="39"/>
        <v>*viel saint remy*</v>
      </c>
    </row>
    <row r="2547" spans="1:2" x14ac:dyDescent="0.35">
      <c r="A2547" t="s">
        <v>2520</v>
      </c>
      <c r="B2547" t="str">
        <f t="shared" si="39"/>
        <v>*vireux molhain*</v>
      </c>
    </row>
    <row r="2548" spans="1:2" x14ac:dyDescent="0.35">
      <c r="A2548" t="s">
        <v>2521</v>
      </c>
      <c r="B2548" t="str">
        <f t="shared" si="39"/>
        <v>*sapogne et feucheres*</v>
      </c>
    </row>
    <row r="2549" spans="1:2" x14ac:dyDescent="0.35">
      <c r="A2549" t="s">
        <v>2522</v>
      </c>
      <c r="B2549" t="str">
        <f t="shared" si="39"/>
        <v>*blanzy la salonnaise*</v>
      </c>
    </row>
    <row r="2550" spans="1:2" x14ac:dyDescent="0.35">
      <c r="A2550" t="s">
        <v>1806</v>
      </c>
      <c r="B2550" t="str">
        <f t="shared" si="39"/>
        <v>*avancon*</v>
      </c>
    </row>
    <row r="2551" spans="1:2" x14ac:dyDescent="0.35">
      <c r="A2551" t="s">
        <v>2523</v>
      </c>
      <c r="B2551" t="str">
        <f t="shared" si="39"/>
        <v>*mont laurent*</v>
      </c>
    </row>
    <row r="2552" spans="1:2" x14ac:dyDescent="0.35">
      <c r="A2552" t="s">
        <v>2524</v>
      </c>
      <c r="B2552" t="str">
        <f t="shared" si="39"/>
        <v>*brevilly*</v>
      </c>
    </row>
    <row r="2553" spans="1:2" x14ac:dyDescent="0.35">
      <c r="A2553" t="s">
        <v>2525</v>
      </c>
      <c r="B2553" t="str">
        <f t="shared" si="39"/>
        <v>*wadelincourt*</v>
      </c>
    </row>
    <row r="2554" spans="1:2" x14ac:dyDescent="0.35">
      <c r="A2554" t="s">
        <v>2526</v>
      </c>
      <c r="B2554" t="str">
        <f t="shared" si="39"/>
        <v>*manre*</v>
      </c>
    </row>
    <row r="2555" spans="1:2" x14ac:dyDescent="0.35">
      <c r="A2555" t="s">
        <v>2527</v>
      </c>
      <c r="B2555" t="str">
        <f t="shared" si="39"/>
        <v>*tournes*</v>
      </c>
    </row>
    <row r="2556" spans="1:2" x14ac:dyDescent="0.35">
      <c r="A2556" t="s">
        <v>2528</v>
      </c>
      <c r="B2556" t="str">
        <f t="shared" si="39"/>
        <v>*fraillicourt*</v>
      </c>
    </row>
    <row r="2557" spans="1:2" x14ac:dyDescent="0.35">
      <c r="A2557" t="s">
        <v>2529</v>
      </c>
      <c r="B2557" t="str">
        <f t="shared" si="39"/>
        <v>*poix terron*</v>
      </c>
    </row>
    <row r="2558" spans="1:2" x14ac:dyDescent="0.35">
      <c r="A2558" t="s">
        <v>2530</v>
      </c>
      <c r="B2558" t="str">
        <f t="shared" si="39"/>
        <v>*seraincourt*</v>
      </c>
    </row>
    <row r="2559" spans="1:2" x14ac:dyDescent="0.35">
      <c r="A2559" t="s">
        <v>2531</v>
      </c>
      <c r="B2559" t="str">
        <f t="shared" si="39"/>
        <v>*puilly et charbeaux*</v>
      </c>
    </row>
    <row r="2560" spans="1:2" x14ac:dyDescent="0.35">
      <c r="A2560" t="s">
        <v>2532</v>
      </c>
      <c r="B2560" t="str">
        <f t="shared" si="39"/>
        <v>*sery*</v>
      </c>
    </row>
    <row r="2561" spans="1:2" x14ac:dyDescent="0.35">
      <c r="A2561" t="s">
        <v>2533</v>
      </c>
      <c r="B2561" t="str">
        <f t="shared" si="39"/>
        <v>*autry*</v>
      </c>
    </row>
    <row r="2562" spans="1:2" x14ac:dyDescent="0.35">
      <c r="A2562" t="s">
        <v>2534</v>
      </c>
      <c r="B2562" t="str">
        <f t="shared" ref="B2562:B2625" si="40">_xlfn.CONCAT("*",A2562,"*")</f>
        <v>*les petites armoises*</v>
      </c>
    </row>
    <row r="2563" spans="1:2" x14ac:dyDescent="0.35">
      <c r="A2563" t="s">
        <v>2535</v>
      </c>
      <c r="B2563" t="str">
        <f t="shared" si="40"/>
        <v>*machault*</v>
      </c>
    </row>
    <row r="2564" spans="1:2" x14ac:dyDescent="0.35">
      <c r="A2564" t="s">
        <v>2536</v>
      </c>
      <c r="B2564" t="str">
        <f t="shared" si="40"/>
        <v>*le chesne*</v>
      </c>
    </row>
    <row r="2565" spans="1:2" x14ac:dyDescent="0.35">
      <c r="A2565" t="s">
        <v>2537</v>
      </c>
      <c r="B2565" t="str">
        <f t="shared" si="40"/>
        <v>*haybes*</v>
      </c>
    </row>
    <row r="2566" spans="1:2" x14ac:dyDescent="0.35">
      <c r="A2566" t="s">
        <v>2538</v>
      </c>
      <c r="B2566" t="str">
        <f t="shared" si="40"/>
        <v>*alland huy et sausseuil*</v>
      </c>
    </row>
    <row r="2567" spans="1:2" x14ac:dyDescent="0.35">
      <c r="A2567" t="s">
        <v>2539</v>
      </c>
      <c r="B2567" t="str">
        <f t="shared" si="40"/>
        <v>*signy l abbaye*</v>
      </c>
    </row>
    <row r="2568" spans="1:2" x14ac:dyDescent="0.35">
      <c r="A2568" t="s">
        <v>2540</v>
      </c>
      <c r="B2568" t="str">
        <f t="shared" si="40"/>
        <v>*saint etienne a arnes*</v>
      </c>
    </row>
    <row r="2569" spans="1:2" x14ac:dyDescent="0.35">
      <c r="A2569" t="s">
        <v>2541</v>
      </c>
      <c r="B2569" t="str">
        <f t="shared" si="40"/>
        <v>*les grandes armoises*</v>
      </c>
    </row>
    <row r="2570" spans="1:2" x14ac:dyDescent="0.35">
      <c r="A2570" t="s">
        <v>2542</v>
      </c>
      <c r="B2570" t="str">
        <f t="shared" si="40"/>
        <v>*ville sur retourne*</v>
      </c>
    </row>
    <row r="2571" spans="1:2" x14ac:dyDescent="0.35">
      <c r="A2571" t="s">
        <v>2543</v>
      </c>
      <c r="B2571" t="str">
        <f t="shared" si="40"/>
        <v>*nouvion sur meuse*</v>
      </c>
    </row>
    <row r="2572" spans="1:2" x14ac:dyDescent="0.35">
      <c r="A2572" t="s">
        <v>2544</v>
      </c>
      <c r="B2572" t="str">
        <f t="shared" si="40"/>
        <v>*malandry*</v>
      </c>
    </row>
    <row r="2573" spans="1:2" x14ac:dyDescent="0.35">
      <c r="A2573" t="s">
        <v>2545</v>
      </c>
      <c r="B2573" t="str">
        <f t="shared" si="40"/>
        <v>*gomont*</v>
      </c>
    </row>
    <row r="2574" spans="1:2" x14ac:dyDescent="0.35">
      <c r="A2574" t="s">
        <v>2546</v>
      </c>
      <c r="B2574" t="str">
        <f t="shared" si="40"/>
        <v>*cornay*</v>
      </c>
    </row>
    <row r="2575" spans="1:2" x14ac:dyDescent="0.35">
      <c r="A2575" t="s">
        <v>2547</v>
      </c>
      <c r="B2575" t="str">
        <f t="shared" si="40"/>
        <v>*doux*</v>
      </c>
    </row>
    <row r="2576" spans="1:2" x14ac:dyDescent="0.35">
      <c r="A2576" t="s">
        <v>2548</v>
      </c>
      <c r="B2576" t="str">
        <f t="shared" si="40"/>
        <v>*omicourt*</v>
      </c>
    </row>
    <row r="2577" spans="1:2" x14ac:dyDescent="0.35">
      <c r="A2577" t="s">
        <v>2549</v>
      </c>
      <c r="B2577" t="str">
        <f t="shared" si="40"/>
        <v>*tourteron*</v>
      </c>
    </row>
    <row r="2578" spans="1:2" x14ac:dyDescent="0.35">
      <c r="A2578" t="s">
        <v>2550</v>
      </c>
      <c r="B2578" t="str">
        <f t="shared" si="40"/>
        <v>*saint pierre a arnes*</v>
      </c>
    </row>
    <row r="2579" spans="1:2" x14ac:dyDescent="0.35">
      <c r="A2579" t="s">
        <v>2551</v>
      </c>
      <c r="B2579" t="str">
        <f t="shared" si="40"/>
        <v>*givet*</v>
      </c>
    </row>
    <row r="2580" spans="1:2" x14ac:dyDescent="0.35">
      <c r="A2580" t="s">
        <v>2552</v>
      </c>
      <c r="B2580" t="str">
        <f t="shared" si="40"/>
        <v>*baalons*</v>
      </c>
    </row>
    <row r="2581" spans="1:2" x14ac:dyDescent="0.35">
      <c r="A2581" t="s">
        <v>2553</v>
      </c>
      <c r="B2581" t="str">
        <f t="shared" si="40"/>
        <v>*clavy warby*</v>
      </c>
    </row>
    <row r="2582" spans="1:2" x14ac:dyDescent="0.35">
      <c r="A2582" t="s">
        <v>2554</v>
      </c>
      <c r="B2582" t="str">
        <f t="shared" si="40"/>
        <v>*thin le moutier*</v>
      </c>
    </row>
    <row r="2583" spans="1:2" x14ac:dyDescent="0.35">
      <c r="A2583" t="s">
        <v>2555</v>
      </c>
      <c r="B2583" t="str">
        <f t="shared" si="40"/>
        <v>*ambly fleury*</v>
      </c>
    </row>
    <row r="2584" spans="1:2" x14ac:dyDescent="0.35">
      <c r="A2584" t="s">
        <v>2556</v>
      </c>
      <c r="B2584" t="str">
        <f t="shared" si="40"/>
        <v>*chilly*</v>
      </c>
    </row>
    <row r="2585" spans="1:2" x14ac:dyDescent="0.35">
      <c r="A2585" t="s">
        <v>2557</v>
      </c>
      <c r="B2585" t="str">
        <f t="shared" si="40"/>
        <v>*arnicourt*</v>
      </c>
    </row>
    <row r="2586" spans="1:2" x14ac:dyDescent="0.35">
      <c r="A2586" t="s">
        <v>2558</v>
      </c>
      <c r="B2586" t="str">
        <f t="shared" si="40"/>
        <v>*saint menges*</v>
      </c>
    </row>
    <row r="2587" spans="1:2" x14ac:dyDescent="0.35">
      <c r="A2587" t="s">
        <v>2559</v>
      </c>
      <c r="B2587" t="str">
        <f t="shared" si="40"/>
        <v>*issancourt et rumel*</v>
      </c>
    </row>
    <row r="2588" spans="1:2" x14ac:dyDescent="0.35">
      <c r="A2588" t="s">
        <v>2560</v>
      </c>
      <c r="B2588" t="str">
        <f t="shared" si="40"/>
        <v>*aire*</v>
      </c>
    </row>
    <row r="2589" spans="1:2" x14ac:dyDescent="0.35">
      <c r="A2589" t="s">
        <v>2561</v>
      </c>
      <c r="B2589" t="str">
        <f t="shared" si="40"/>
        <v>*bignicourt*</v>
      </c>
    </row>
    <row r="2590" spans="1:2" x14ac:dyDescent="0.35">
      <c r="A2590" t="s">
        <v>2562</v>
      </c>
      <c r="B2590" t="str">
        <f t="shared" si="40"/>
        <v>*rubecourt et lamecourt*</v>
      </c>
    </row>
    <row r="2591" spans="1:2" x14ac:dyDescent="0.35">
      <c r="A2591" t="s">
        <v>2563</v>
      </c>
      <c r="B2591" t="str">
        <f t="shared" si="40"/>
        <v>*marcq*</v>
      </c>
    </row>
    <row r="2592" spans="1:2" x14ac:dyDescent="0.35">
      <c r="A2592" t="s">
        <v>2564</v>
      </c>
      <c r="B2592" t="str">
        <f t="shared" si="40"/>
        <v>*chateau porcien*</v>
      </c>
    </row>
    <row r="2593" spans="1:2" x14ac:dyDescent="0.35">
      <c r="A2593" t="s">
        <v>2565</v>
      </c>
      <c r="B2593" t="str">
        <f t="shared" si="40"/>
        <v>*douzy*</v>
      </c>
    </row>
    <row r="2594" spans="1:2" x14ac:dyDescent="0.35">
      <c r="A2594" t="s">
        <v>929</v>
      </c>
      <c r="B2594" t="str">
        <f t="shared" si="40"/>
        <v>*buzancy*</v>
      </c>
    </row>
    <row r="2595" spans="1:2" x14ac:dyDescent="0.35">
      <c r="A2595" t="s">
        <v>2566</v>
      </c>
      <c r="B2595" t="str">
        <f t="shared" si="40"/>
        <v>*flaignes havys*</v>
      </c>
    </row>
    <row r="2596" spans="1:2" x14ac:dyDescent="0.35">
      <c r="A2596" t="s">
        <v>2567</v>
      </c>
      <c r="B2596" t="str">
        <f t="shared" si="40"/>
        <v>*saint laurent*</v>
      </c>
    </row>
    <row r="2597" spans="1:2" x14ac:dyDescent="0.35">
      <c r="A2597" t="s">
        <v>2568</v>
      </c>
      <c r="B2597" t="str">
        <f t="shared" si="40"/>
        <v>*bertoncourt*</v>
      </c>
    </row>
    <row r="2598" spans="1:2" x14ac:dyDescent="0.35">
      <c r="A2598" t="s">
        <v>2569</v>
      </c>
      <c r="B2598" t="str">
        <f t="shared" si="40"/>
        <v>*givonne*</v>
      </c>
    </row>
    <row r="2599" spans="1:2" x14ac:dyDescent="0.35">
      <c r="A2599" t="s">
        <v>2570</v>
      </c>
      <c r="B2599" t="str">
        <f t="shared" si="40"/>
        <v>*villers devant le thour*</v>
      </c>
    </row>
    <row r="2600" spans="1:2" x14ac:dyDescent="0.35">
      <c r="A2600" t="s">
        <v>2571</v>
      </c>
      <c r="B2600" t="str">
        <f t="shared" si="40"/>
        <v>*foisches*</v>
      </c>
    </row>
    <row r="2601" spans="1:2" x14ac:dyDescent="0.35">
      <c r="A2601" t="s">
        <v>2572</v>
      </c>
      <c r="B2601" t="str">
        <f t="shared" si="40"/>
        <v>*ham les moines*</v>
      </c>
    </row>
    <row r="2602" spans="1:2" x14ac:dyDescent="0.35">
      <c r="A2602" t="s">
        <v>2573</v>
      </c>
      <c r="B2602" t="str">
        <f t="shared" si="40"/>
        <v>*lalobbe*</v>
      </c>
    </row>
    <row r="2603" spans="1:2" x14ac:dyDescent="0.35">
      <c r="A2603" t="s">
        <v>2574</v>
      </c>
      <c r="B2603" t="str">
        <f t="shared" si="40"/>
        <v>*oches*</v>
      </c>
    </row>
    <row r="2604" spans="1:2" x14ac:dyDescent="0.35">
      <c r="A2604" t="s">
        <v>777</v>
      </c>
      <c r="B2604" t="str">
        <f t="shared" si="40"/>
        <v>*mont saint martin*</v>
      </c>
    </row>
    <row r="2605" spans="1:2" x14ac:dyDescent="0.35">
      <c r="A2605" t="s">
        <v>2575</v>
      </c>
      <c r="B2605" t="str">
        <f t="shared" si="40"/>
        <v>*osnes*</v>
      </c>
    </row>
    <row r="2606" spans="1:2" x14ac:dyDescent="0.35">
      <c r="A2606" t="s">
        <v>2576</v>
      </c>
      <c r="B2606" t="str">
        <f t="shared" si="40"/>
        <v>*quatre champs*</v>
      </c>
    </row>
    <row r="2607" spans="1:2" x14ac:dyDescent="0.35">
      <c r="A2607" t="s">
        <v>2577</v>
      </c>
      <c r="B2607" t="str">
        <f t="shared" si="40"/>
        <v>*l echelle*</v>
      </c>
    </row>
    <row r="2608" spans="1:2" x14ac:dyDescent="0.35">
      <c r="A2608" t="s">
        <v>2578</v>
      </c>
      <c r="B2608" t="str">
        <f t="shared" si="40"/>
        <v>*prez*</v>
      </c>
    </row>
    <row r="2609" spans="1:2" x14ac:dyDescent="0.35">
      <c r="A2609" t="s">
        <v>2579</v>
      </c>
      <c r="B2609" t="str">
        <f t="shared" si="40"/>
        <v>*marlemont*</v>
      </c>
    </row>
    <row r="2610" spans="1:2" x14ac:dyDescent="0.35">
      <c r="A2610" t="s">
        <v>2580</v>
      </c>
      <c r="B2610" t="str">
        <f t="shared" si="40"/>
        <v>*brienne sur aisne*</v>
      </c>
    </row>
    <row r="2611" spans="1:2" x14ac:dyDescent="0.35">
      <c r="A2611" t="s">
        <v>2581</v>
      </c>
      <c r="B2611" t="str">
        <f t="shared" si="40"/>
        <v>*champigneul sur vence*</v>
      </c>
    </row>
    <row r="2612" spans="1:2" x14ac:dyDescent="0.35">
      <c r="A2612" t="s">
        <v>2582</v>
      </c>
      <c r="B2612" t="str">
        <f t="shared" si="40"/>
        <v>*marby*</v>
      </c>
    </row>
    <row r="2613" spans="1:2" x14ac:dyDescent="0.35">
      <c r="A2613" t="s">
        <v>2583</v>
      </c>
      <c r="B2613" t="str">
        <f t="shared" si="40"/>
        <v>*thelonne*</v>
      </c>
    </row>
    <row r="2614" spans="1:2" x14ac:dyDescent="0.35">
      <c r="A2614" t="s">
        <v>2584</v>
      </c>
      <c r="B2614" t="str">
        <f t="shared" si="40"/>
        <v>*juniville*</v>
      </c>
    </row>
    <row r="2615" spans="1:2" x14ac:dyDescent="0.35">
      <c r="A2615" t="s">
        <v>2585</v>
      </c>
      <c r="B2615" t="str">
        <f t="shared" si="40"/>
        <v>*villers sur bar*</v>
      </c>
    </row>
    <row r="2616" spans="1:2" x14ac:dyDescent="0.35">
      <c r="A2616" t="s">
        <v>2586</v>
      </c>
      <c r="B2616" t="str">
        <f t="shared" si="40"/>
        <v>*glaire*</v>
      </c>
    </row>
    <row r="2617" spans="1:2" x14ac:dyDescent="0.35">
      <c r="A2617" t="s">
        <v>2587</v>
      </c>
      <c r="B2617" t="str">
        <f t="shared" si="40"/>
        <v>*neuville les this*</v>
      </c>
    </row>
    <row r="2618" spans="1:2" x14ac:dyDescent="0.35">
      <c r="A2618" t="s">
        <v>2588</v>
      </c>
      <c r="B2618" t="str">
        <f t="shared" si="40"/>
        <v>*wasigny*</v>
      </c>
    </row>
    <row r="2619" spans="1:2" x14ac:dyDescent="0.35">
      <c r="A2619" t="s">
        <v>2589</v>
      </c>
      <c r="B2619" t="str">
        <f t="shared" si="40"/>
        <v>*renwez*</v>
      </c>
    </row>
    <row r="2620" spans="1:2" x14ac:dyDescent="0.35">
      <c r="A2620" t="s">
        <v>2590</v>
      </c>
      <c r="B2620" t="str">
        <f t="shared" si="40"/>
        <v>*aouste*</v>
      </c>
    </row>
    <row r="2621" spans="1:2" x14ac:dyDescent="0.35">
      <c r="A2621" t="s">
        <v>2591</v>
      </c>
      <c r="B2621" t="str">
        <f t="shared" si="40"/>
        <v>*damouzy*</v>
      </c>
    </row>
    <row r="2622" spans="1:2" x14ac:dyDescent="0.35">
      <c r="A2622" t="s">
        <v>2592</v>
      </c>
      <c r="B2622" t="str">
        <f t="shared" si="40"/>
        <v>*hierges*</v>
      </c>
    </row>
    <row r="2623" spans="1:2" x14ac:dyDescent="0.35">
      <c r="A2623" t="s">
        <v>2593</v>
      </c>
      <c r="B2623" t="str">
        <f t="shared" si="40"/>
        <v>*poilcourt sydney*</v>
      </c>
    </row>
    <row r="2624" spans="1:2" x14ac:dyDescent="0.35">
      <c r="A2624" t="s">
        <v>2594</v>
      </c>
      <c r="B2624" t="str">
        <f t="shared" si="40"/>
        <v>*givron*</v>
      </c>
    </row>
    <row r="2625" spans="1:2" x14ac:dyDescent="0.35">
      <c r="A2625" t="s">
        <v>2595</v>
      </c>
      <c r="B2625" t="str">
        <f t="shared" si="40"/>
        <v>*longwe*</v>
      </c>
    </row>
    <row r="2626" spans="1:2" x14ac:dyDescent="0.35">
      <c r="A2626" t="s">
        <v>2596</v>
      </c>
      <c r="B2626" t="str">
        <f t="shared" ref="B2626:B2689" si="41">_xlfn.CONCAT("*",A2626,"*")</f>
        <v>*quilly*</v>
      </c>
    </row>
    <row r="2627" spans="1:2" x14ac:dyDescent="0.35">
      <c r="A2627" t="s">
        <v>2597</v>
      </c>
      <c r="B2627" t="str">
        <f t="shared" si="41"/>
        <v>*sapogne sur marche*</v>
      </c>
    </row>
    <row r="2628" spans="1:2" x14ac:dyDescent="0.35">
      <c r="A2628" t="s">
        <v>2598</v>
      </c>
      <c r="B2628" t="str">
        <f t="shared" si="41"/>
        <v>*evigny*</v>
      </c>
    </row>
    <row r="2629" spans="1:2" x14ac:dyDescent="0.35">
      <c r="A2629" t="s">
        <v>2599</v>
      </c>
      <c r="B2629" t="str">
        <f t="shared" si="41"/>
        <v>*vaux les rubigny*</v>
      </c>
    </row>
    <row r="2630" spans="1:2" x14ac:dyDescent="0.35">
      <c r="A2630" t="s">
        <v>2600</v>
      </c>
      <c r="B2630" t="str">
        <f t="shared" si="41"/>
        <v>*chalandry elaire*</v>
      </c>
    </row>
    <row r="2631" spans="1:2" x14ac:dyDescent="0.35">
      <c r="A2631" t="s">
        <v>2601</v>
      </c>
      <c r="B2631" t="str">
        <f t="shared" si="41"/>
        <v>*sommerance*</v>
      </c>
    </row>
    <row r="2632" spans="1:2" x14ac:dyDescent="0.35">
      <c r="A2632" t="s">
        <v>2602</v>
      </c>
      <c r="B2632" t="str">
        <f t="shared" si="41"/>
        <v>*mesmont*</v>
      </c>
    </row>
    <row r="2633" spans="1:2" x14ac:dyDescent="0.35">
      <c r="A2633" t="s">
        <v>2603</v>
      </c>
      <c r="B2633" t="str">
        <f t="shared" si="41"/>
        <v>*guignicourt sur vence*</v>
      </c>
    </row>
    <row r="2634" spans="1:2" x14ac:dyDescent="0.35">
      <c r="A2634" t="s">
        <v>2604</v>
      </c>
      <c r="B2634" t="str">
        <f t="shared" si="41"/>
        <v>*montherme*</v>
      </c>
    </row>
    <row r="2635" spans="1:2" x14ac:dyDescent="0.35">
      <c r="A2635" t="s">
        <v>2605</v>
      </c>
      <c r="B2635" t="str">
        <f t="shared" si="41"/>
        <v>*villy*</v>
      </c>
    </row>
    <row r="2636" spans="1:2" x14ac:dyDescent="0.35">
      <c r="A2636" t="s">
        <v>2606</v>
      </c>
      <c r="B2636" t="str">
        <f t="shared" si="41"/>
        <v>*chevieres*</v>
      </c>
    </row>
    <row r="2637" spans="1:2" x14ac:dyDescent="0.35">
      <c r="A2637" t="s">
        <v>2607</v>
      </c>
      <c r="B2637" t="str">
        <f t="shared" si="41"/>
        <v>*puiseux*</v>
      </c>
    </row>
    <row r="2638" spans="1:2" x14ac:dyDescent="0.35">
      <c r="A2638" t="s">
        <v>2608</v>
      </c>
      <c r="B2638" t="str">
        <f t="shared" si="41"/>
        <v>*nouzonville*</v>
      </c>
    </row>
    <row r="2639" spans="1:2" x14ac:dyDescent="0.35">
      <c r="A2639" t="s">
        <v>2609</v>
      </c>
      <c r="B2639" t="str">
        <f t="shared" si="41"/>
        <v>*saint marceau*</v>
      </c>
    </row>
    <row r="2640" spans="1:2" x14ac:dyDescent="0.35">
      <c r="A2640" t="s">
        <v>2610</v>
      </c>
      <c r="B2640" t="str">
        <f t="shared" si="41"/>
        <v>*blagny*</v>
      </c>
    </row>
    <row r="2641" spans="1:2" x14ac:dyDescent="0.35">
      <c r="A2641" t="s">
        <v>813</v>
      </c>
      <c r="B2641" t="str">
        <f t="shared" si="41"/>
        <v>*rocquigny*</v>
      </c>
    </row>
    <row r="2642" spans="1:2" x14ac:dyDescent="0.35">
      <c r="A2642" t="s">
        <v>2611</v>
      </c>
      <c r="B2642" t="str">
        <f t="shared" si="41"/>
        <v>*saint aignan*</v>
      </c>
    </row>
    <row r="2643" spans="1:2" x14ac:dyDescent="0.35">
      <c r="A2643" t="s">
        <v>2612</v>
      </c>
      <c r="B2643" t="str">
        <f t="shared" si="41"/>
        <v>*montigny sur vence*</v>
      </c>
    </row>
    <row r="2644" spans="1:2" x14ac:dyDescent="0.35">
      <c r="A2644" t="s">
        <v>2613</v>
      </c>
      <c r="B2644" t="str">
        <f t="shared" si="41"/>
        <v>*chemery sur bar*</v>
      </c>
    </row>
    <row r="2645" spans="1:2" x14ac:dyDescent="0.35">
      <c r="A2645" t="s">
        <v>2614</v>
      </c>
      <c r="B2645" t="str">
        <f t="shared" si="41"/>
        <v>*taizy*</v>
      </c>
    </row>
    <row r="2646" spans="1:2" x14ac:dyDescent="0.35">
      <c r="A2646" t="s">
        <v>2615</v>
      </c>
      <c r="B2646" t="str">
        <f t="shared" si="41"/>
        <v>*omont*</v>
      </c>
    </row>
    <row r="2647" spans="1:2" x14ac:dyDescent="0.35">
      <c r="A2647" t="s">
        <v>2616</v>
      </c>
      <c r="B2647" t="str">
        <f t="shared" si="41"/>
        <v>*chagny*</v>
      </c>
    </row>
    <row r="2648" spans="1:2" x14ac:dyDescent="0.35">
      <c r="A2648" t="s">
        <v>2617</v>
      </c>
      <c r="B2648" t="str">
        <f t="shared" si="41"/>
        <v>*eteignieres*</v>
      </c>
    </row>
    <row r="2649" spans="1:2" x14ac:dyDescent="0.35">
      <c r="A2649" t="s">
        <v>2618</v>
      </c>
      <c r="B2649" t="str">
        <f t="shared" si="41"/>
        <v>*bosseval et briancourt*</v>
      </c>
    </row>
    <row r="2650" spans="1:2" x14ac:dyDescent="0.35">
      <c r="A2650" t="s">
        <v>2619</v>
      </c>
      <c r="B2650" t="str">
        <f t="shared" si="41"/>
        <v>*la neuville a maire*</v>
      </c>
    </row>
    <row r="2651" spans="1:2" x14ac:dyDescent="0.35">
      <c r="A2651" t="s">
        <v>2620</v>
      </c>
      <c r="B2651" t="str">
        <f t="shared" si="41"/>
        <v>*haraucourt*</v>
      </c>
    </row>
    <row r="2652" spans="1:2" x14ac:dyDescent="0.35">
      <c r="A2652" t="s">
        <v>2621</v>
      </c>
      <c r="B2652" t="str">
        <f t="shared" si="41"/>
        <v>*hargnies*</v>
      </c>
    </row>
    <row r="2653" spans="1:2" x14ac:dyDescent="0.35">
      <c r="A2653" t="s">
        <v>2622</v>
      </c>
      <c r="B2653" t="str">
        <f t="shared" si="41"/>
        <v>*saint fergeux*</v>
      </c>
    </row>
    <row r="2654" spans="1:2" x14ac:dyDescent="0.35">
      <c r="A2654" t="s">
        <v>2623</v>
      </c>
      <c r="B2654" t="str">
        <f t="shared" si="41"/>
        <v>*la francheville*</v>
      </c>
    </row>
    <row r="2655" spans="1:2" x14ac:dyDescent="0.35">
      <c r="A2655" t="s">
        <v>2624</v>
      </c>
      <c r="B2655" t="str">
        <f t="shared" si="41"/>
        <v>*harricourt*</v>
      </c>
    </row>
    <row r="2656" spans="1:2" x14ac:dyDescent="0.35">
      <c r="A2656" t="s">
        <v>2625</v>
      </c>
      <c r="B2656" t="str">
        <f t="shared" si="41"/>
        <v>*maranwez*</v>
      </c>
    </row>
    <row r="2657" spans="1:2" x14ac:dyDescent="0.35">
      <c r="A2657" t="s">
        <v>2626</v>
      </c>
      <c r="B2657" t="str">
        <f t="shared" si="41"/>
        <v>*barby*</v>
      </c>
    </row>
    <row r="2658" spans="1:2" x14ac:dyDescent="0.35">
      <c r="A2658" t="s">
        <v>2627</v>
      </c>
      <c r="B2658" t="str">
        <f t="shared" si="41"/>
        <v>*yoncq*</v>
      </c>
    </row>
    <row r="2659" spans="1:2" x14ac:dyDescent="0.35">
      <c r="A2659" t="s">
        <v>2628</v>
      </c>
      <c r="B2659" t="str">
        <f t="shared" si="41"/>
        <v>*bourg fidele*</v>
      </c>
    </row>
    <row r="2660" spans="1:2" x14ac:dyDescent="0.35">
      <c r="A2660" t="s">
        <v>2629</v>
      </c>
      <c r="B2660" t="str">
        <f t="shared" si="41"/>
        <v>*coulommes et marqueny*</v>
      </c>
    </row>
    <row r="2661" spans="1:2" x14ac:dyDescent="0.35">
      <c r="A2661" t="s">
        <v>2630</v>
      </c>
      <c r="B2661" t="str">
        <f t="shared" si="41"/>
        <v>*son*</v>
      </c>
    </row>
    <row r="2662" spans="1:2" x14ac:dyDescent="0.35">
      <c r="A2662" t="s">
        <v>2631</v>
      </c>
      <c r="B2662" t="str">
        <f t="shared" si="41"/>
        <v>*ardeuil et montfauxelles*</v>
      </c>
    </row>
    <row r="2663" spans="1:2" x14ac:dyDescent="0.35">
      <c r="A2663" t="s">
        <v>2632</v>
      </c>
      <c r="B2663" t="str">
        <f t="shared" si="41"/>
        <v>*grivy loisy*</v>
      </c>
    </row>
    <row r="2664" spans="1:2" x14ac:dyDescent="0.35">
      <c r="A2664" t="s">
        <v>1062</v>
      </c>
      <c r="B2664" t="str">
        <f t="shared" si="41"/>
        <v>*montcornet*</v>
      </c>
    </row>
    <row r="2665" spans="1:2" x14ac:dyDescent="0.35">
      <c r="A2665" t="s">
        <v>2633</v>
      </c>
      <c r="B2665" t="str">
        <f t="shared" si="41"/>
        <v>*beffu et le morthomme*</v>
      </c>
    </row>
    <row r="2666" spans="1:2" x14ac:dyDescent="0.35">
      <c r="A2666" t="s">
        <v>2634</v>
      </c>
      <c r="B2666" t="str">
        <f t="shared" si="41"/>
        <v>*mondigny*</v>
      </c>
    </row>
    <row r="2667" spans="1:2" x14ac:dyDescent="0.35">
      <c r="A2667" t="s">
        <v>2635</v>
      </c>
      <c r="B2667" t="str">
        <f t="shared" si="41"/>
        <v>*saint pierre sur vence*</v>
      </c>
    </row>
    <row r="2668" spans="1:2" x14ac:dyDescent="0.35">
      <c r="A2668" t="s">
        <v>2636</v>
      </c>
      <c r="B2668" t="str">
        <f t="shared" si="41"/>
        <v>*gespunsart*</v>
      </c>
    </row>
    <row r="2669" spans="1:2" x14ac:dyDescent="0.35">
      <c r="A2669" t="s">
        <v>2637</v>
      </c>
      <c r="B2669" t="str">
        <f t="shared" si="41"/>
        <v>*tournavaux*</v>
      </c>
    </row>
    <row r="2670" spans="1:2" x14ac:dyDescent="0.35">
      <c r="A2670" t="s">
        <v>2638</v>
      </c>
      <c r="B2670" t="str">
        <f t="shared" si="41"/>
        <v>*neuflize*</v>
      </c>
    </row>
    <row r="2671" spans="1:2" x14ac:dyDescent="0.35">
      <c r="A2671" t="s">
        <v>2639</v>
      </c>
      <c r="B2671" t="str">
        <f t="shared" si="41"/>
        <v>*les hautes rivieres*</v>
      </c>
    </row>
    <row r="2672" spans="1:2" x14ac:dyDescent="0.35">
      <c r="A2672" t="s">
        <v>2640</v>
      </c>
      <c r="B2672" t="str">
        <f t="shared" si="41"/>
        <v>*beaumont en argonne*</v>
      </c>
    </row>
    <row r="2673" spans="1:2" x14ac:dyDescent="0.35">
      <c r="A2673" t="s">
        <v>2641</v>
      </c>
      <c r="B2673" t="str">
        <f t="shared" si="41"/>
        <v>*amblimont*</v>
      </c>
    </row>
    <row r="2674" spans="1:2" x14ac:dyDescent="0.35">
      <c r="A2674" t="s">
        <v>2642</v>
      </c>
      <c r="B2674" t="str">
        <f t="shared" si="41"/>
        <v>*saint germainmont*</v>
      </c>
    </row>
    <row r="2675" spans="1:2" x14ac:dyDescent="0.35">
      <c r="A2675" t="s">
        <v>2643</v>
      </c>
      <c r="B2675" t="str">
        <f t="shared" si="41"/>
        <v>*la croix aux bois*</v>
      </c>
    </row>
    <row r="2676" spans="1:2" x14ac:dyDescent="0.35">
      <c r="A2676" t="s">
        <v>2644</v>
      </c>
      <c r="B2676" t="str">
        <f t="shared" si="41"/>
        <v>*dricourt*</v>
      </c>
    </row>
    <row r="2677" spans="1:2" x14ac:dyDescent="0.35">
      <c r="A2677" t="s">
        <v>2645</v>
      </c>
      <c r="B2677" t="str">
        <f t="shared" si="41"/>
        <v>*brecy brieres*</v>
      </c>
    </row>
    <row r="2678" spans="1:2" x14ac:dyDescent="0.35">
      <c r="A2678" t="s">
        <v>2646</v>
      </c>
      <c r="B2678" t="str">
        <f t="shared" si="41"/>
        <v>*acy romance*</v>
      </c>
    </row>
    <row r="2679" spans="1:2" x14ac:dyDescent="0.35">
      <c r="A2679" t="s">
        <v>2647</v>
      </c>
      <c r="B2679" t="str">
        <f t="shared" si="41"/>
        <v>*floing*</v>
      </c>
    </row>
    <row r="2680" spans="1:2" x14ac:dyDescent="0.35">
      <c r="A2680" t="s">
        <v>2648</v>
      </c>
      <c r="B2680" t="str">
        <f t="shared" si="41"/>
        <v>*neufmanil*</v>
      </c>
    </row>
    <row r="2681" spans="1:2" x14ac:dyDescent="0.35">
      <c r="A2681" t="s">
        <v>2649</v>
      </c>
      <c r="B2681" t="str">
        <f t="shared" si="41"/>
        <v>*charleville mezieres*</v>
      </c>
    </row>
    <row r="2682" spans="1:2" x14ac:dyDescent="0.35">
      <c r="A2682" t="s">
        <v>2650</v>
      </c>
      <c r="B2682" t="str">
        <f t="shared" si="41"/>
        <v>*la neuville aux joutes*</v>
      </c>
    </row>
    <row r="2683" spans="1:2" x14ac:dyDescent="0.35">
      <c r="A2683" t="s">
        <v>2651</v>
      </c>
      <c r="B2683" t="str">
        <f t="shared" si="41"/>
        <v>*cliron*</v>
      </c>
    </row>
    <row r="2684" spans="1:2" x14ac:dyDescent="0.35">
      <c r="A2684" t="s">
        <v>2652</v>
      </c>
      <c r="B2684" t="str">
        <f t="shared" si="41"/>
        <v>*belval bois des dames*</v>
      </c>
    </row>
    <row r="2685" spans="1:2" x14ac:dyDescent="0.35">
      <c r="A2685" t="s">
        <v>2653</v>
      </c>
      <c r="B2685" t="str">
        <f t="shared" si="41"/>
        <v>*sevigny waleppe*</v>
      </c>
    </row>
    <row r="2686" spans="1:2" x14ac:dyDescent="0.35">
      <c r="A2686" t="s">
        <v>2654</v>
      </c>
      <c r="B2686" t="str">
        <f t="shared" si="41"/>
        <v>*tremblois les carignan*</v>
      </c>
    </row>
    <row r="2687" spans="1:2" x14ac:dyDescent="0.35">
      <c r="A2687" t="s">
        <v>2655</v>
      </c>
      <c r="B2687" t="str">
        <f t="shared" si="41"/>
        <v>*semuy*</v>
      </c>
    </row>
    <row r="2688" spans="1:2" x14ac:dyDescent="0.35">
      <c r="A2688" t="s">
        <v>2656</v>
      </c>
      <c r="B2688" t="str">
        <f t="shared" si="41"/>
        <v>*rumigny*</v>
      </c>
    </row>
    <row r="2689" spans="1:2" x14ac:dyDescent="0.35">
      <c r="A2689" t="s">
        <v>2657</v>
      </c>
      <c r="B2689" t="str">
        <f t="shared" si="41"/>
        <v>*sugny*</v>
      </c>
    </row>
    <row r="2690" spans="1:2" x14ac:dyDescent="0.35">
      <c r="A2690" t="s">
        <v>2658</v>
      </c>
      <c r="B2690" t="str">
        <f t="shared" ref="B2690:B2753" si="42">_xlfn.CONCAT("*",A2690,"*")</f>
        <v>*jonval*</v>
      </c>
    </row>
    <row r="2691" spans="1:2" x14ac:dyDescent="0.35">
      <c r="A2691" t="s">
        <v>2659</v>
      </c>
      <c r="B2691" t="str">
        <f t="shared" si="42"/>
        <v>*rimogne*</v>
      </c>
    </row>
    <row r="2692" spans="1:2" x14ac:dyDescent="0.35">
      <c r="A2692" t="s">
        <v>2660</v>
      </c>
      <c r="B2692" t="str">
        <f t="shared" si="42"/>
        <v>*saint jean aux bois*</v>
      </c>
    </row>
    <row r="2693" spans="1:2" x14ac:dyDescent="0.35">
      <c r="A2693" t="s">
        <v>2661</v>
      </c>
      <c r="B2693" t="str">
        <f t="shared" si="42"/>
        <v>*saint clement a arnes*</v>
      </c>
    </row>
    <row r="2694" spans="1:2" x14ac:dyDescent="0.35">
      <c r="A2694" t="s">
        <v>2662</v>
      </c>
      <c r="B2694" t="str">
        <f t="shared" si="42"/>
        <v>*pure*</v>
      </c>
    </row>
    <row r="2695" spans="1:2" x14ac:dyDescent="0.35">
      <c r="A2695" t="s">
        <v>2663</v>
      </c>
      <c r="B2695" t="str">
        <f t="shared" si="42"/>
        <v>*lucquy*</v>
      </c>
    </row>
    <row r="2696" spans="1:2" x14ac:dyDescent="0.35">
      <c r="A2696" t="s">
        <v>2664</v>
      </c>
      <c r="B2696" t="str">
        <f t="shared" si="42"/>
        <v>*maubert fontaine*</v>
      </c>
    </row>
    <row r="2697" spans="1:2" x14ac:dyDescent="0.35">
      <c r="A2697" t="s">
        <v>2665</v>
      </c>
      <c r="B2697" t="str">
        <f t="shared" si="42"/>
        <v>*les deux villes*</v>
      </c>
    </row>
    <row r="2698" spans="1:2" x14ac:dyDescent="0.35">
      <c r="A2698" t="s">
        <v>2666</v>
      </c>
      <c r="B2698" t="str">
        <f t="shared" si="42"/>
        <v>*germont*</v>
      </c>
    </row>
    <row r="2699" spans="1:2" x14ac:dyDescent="0.35">
      <c r="A2699" t="s">
        <v>2667</v>
      </c>
      <c r="B2699" t="str">
        <f t="shared" si="42"/>
        <v>*imecourt*</v>
      </c>
    </row>
    <row r="2700" spans="1:2" x14ac:dyDescent="0.35">
      <c r="A2700" t="s">
        <v>2668</v>
      </c>
      <c r="B2700" t="str">
        <f t="shared" si="42"/>
        <v>*savigny sur aisne*</v>
      </c>
    </row>
    <row r="2701" spans="1:2" x14ac:dyDescent="0.35">
      <c r="A2701" t="s">
        <v>2669</v>
      </c>
      <c r="B2701" t="str">
        <f t="shared" si="42"/>
        <v>*biermes*</v>
      </c>
    </row>
    <row r="2702" spans="1:2" x14ac:dyDescent="0.35">
      <c r="A2702" t="s">
        <v>2670</v>
      </c>
      <c r="B2702" t="str">
        <f t="shared" si="42"/>
        <v>*charbogne*</v>
      </c>
    </row>
    <row r="2703" spans="1:2" x14ac:dyDescent="0.35">
      <c r="A2703" t="s">
        <v>2671</v>
      </c>
      <c r="B2703" t="str">
        <f t="shared" si="42"/>
        <v>*fumay*</v>
      </c>
    </row>
    <row r="2704" spans="1:2" x14ac:dyDescent="0.35">
      <c r="A2704" t="s">
        <v>2672</v>
      </c>
      <c r="B2704" t="str">
        <f t="shared" si="42"/>
        <v>*aussonce*</v>
      </c>
    </row>
    <row r="2705" spans="1:2" x14ac:dyDescent="0.35">
      <c r="A2705" t="s">
        <v>2673</v>
      </c>
      <c r="B2705" t="str">
        <f t="shared" si="42"/>
        <v>*landrichamps*</v>
      </c>
    </row>
    <row r="2706" spans="1:2" x14ac:dyDescent="0.35">
      <c r="A2706" t="s">
        <v>2674</v>
      </c>
      <c r="B2706" t="str">
        <f t="shared" si="42"/>
        <v>*matton et clemency*</v>
      </c>
    </row>
    <row r="2707" spans="1:2" x14ac:dyDescent="0.35">
      <c r="A2707" t="s">
        <v>2675</v>
      </c>
      <c r="B2707" t="str">
        <f t="shared" si="42"/>
        <v>*etalle*</v>
      </c>
    </row>
    <row r="2708" spans="1:2" x14ac:dyDescent="0.35">
      <c r="A2708" t="s">
        <v>2676</v>
      </c>
      <c r="B2708" t="str">
        <f t="shared" si="42"/>
        <v>*briquenay*</v>
      </c>
    </row>
    <row r="2709" spans="1:2" x14ac:dyDescent="0.35">
      <c r="A2709" t="s">
        <v>2677</v>
      </c>
      <c r="B2709" t="str">
        <f t="shared" si="42"/>
        <v>*rocroi*</v>
      </c>
    </row>
    <row r="2710" spans="1:2" x14ac:dyDescent="0.35">
      <c r="A2710" t="s">
        <v>2678</v>
      </c>
      <c r="B2710" t="str">
        <f t="shared" si="42"/>
        <v>*faissault*</v>
      </c>
    </row>
    <row r="2711" spans="1:2" x14ac:dyDescent="0.35">
      <c r="A2711" t="s">
        <v>2679</v>
      </c>
      <c r="B2711" t="str">
        <f t="shared" si="42"/>
        <v>*la romagne*</v>
      </c>
    </row>
    <row r="2712" spans="1:2" x14ac:dyDescent="0.35">
      <c r="A2712" t="s">
        <v>2680</v>
      </c>
      <c r="B2712" t="str">
        <f t="shared" si="42"/>
        <v>*termes*</v>
      </c>
    </row>
    <row r="2713" spans="1:2" x14ac:dyDescent="0.35">
      <c r="A2713" t="s">
        <v>2681</v>
      </c>
      <c r="B2713" t="str">
        <f t="shared" si="42"/>
        <v>*revin*</v>
      </c>
    </row>
    <row r="2714" spans="1:2" x14ac:dyDescent="0.35">
      <c r="A2714" t="s">
        <v>1017</v>
      </c>
      <c r="B2714" t="str">
        <f t="shared" si="42"/>
        <v>*saint pierremont*</v>
      </c>
    </row>
    <row r="2715" spans="1:2" x14ac:dyDescent="0.35">
      <c r="A2715" t="s">
        <v>2682</v>
      </c>
      <c r="B2715" t="str">
        <f t="shared" si="42"/>
        <v>*prix les mezieres*</v>
      </c>
    </row>
    <row r="2716" spans="1:2" x14ac:dyDescent="0.35">
      <c r="A2716" t="s">
        <v>2683</v>
      </c>
      <c r="B2716" t="str">
        <f t="shared" si="42"/>
        <v>*saint quentin le petit*</v>
      </c>
    </row>
    <row r="2717" spans="1:2" x14ac:dyDescent="0.35">
      <c r="A2717" t="s">
        <v>2684</v>
      </c>
      <c r="B2717" t="str">
        <f t="shared" si="42"/>
        <v>*dommery*</v>
      </c>
    </row>
    <row r="2718" spans="1:2" x14ac:dyDescent="0.35">
      <c r="A2718" t="s">
        <v>2685</v>
      </c>
      <c r="B2718" t="str">
        <f t="shared" si="42"/>
        <v>*rethel*</v>
      </c>
    </row>
    <row r="2719" spans="1:2" x14ac:dyDescent="0.35">
      <c r="A2719" t="s">
        <v>2686</v>
      </c>
      <c r="B2719" t="str">
        <f t="shared" si="42"/>
        <v>*vaux montreuil*</v>
      </c>
    </row>
    <row r="2720" spans="1:2" x14ac:dyDescent="0.35">
      <c r="A2720" t="s">
        <v>2687</v>
      </c>
      <c r="B2720" t="str">
        <f t="shared" si="42"/>
        <v>*vrigne aux bois*</v>
      </c>
    </row>
    <row r="2721" spans="1:2" x14ac:dyDescent="0.35">
      <c r="A2721" t="s">
        <v>2688</v>
      </c>
      <c r="B2721" t="str">
        <f t="shared" si="42"/>
        <v>*francheval*</v>
      </c>
    </row>
    <row r="2722" spans="1:2" x14ac:dyDescent="0.35">
      <c r="A2722" t="s">
        <v>2689</v>
      </c>
      <c r="B2722" t="str">
        <f t="shared" si="42"/>
        <v>*illy*</v>
      </c>
    </row>
    <row r="2723" spans="1:2" x14ac:dyDescent="0.35">
      <c r="A2723" t="s">
        <v>2690</v>
      </c>
      <c r="B2723" t="str">
        <f t="shared" si="42"/>
        <v>*montigny sur meuse*</v>
      </c>
    </row>
    <row r="2724" spans="1:2" x14ac:dyDescent="0.35">
      <c r="A2724" t="s">
        <v>2691</v>
      </c>
      <c r="B2724" t="str">
        <f t="shared" si="42"/>
        <v>*fromelennes*</v>
      </c>
    </row>
    <row r="2725" spans="1:2" x14ac:dyDescent="0.35">
      <c r="A2725" t="s">
        <v>2692</v>
      </c>
      <c r="B2725" t="str">
        <f t="shared" si="42"/>
        <v>*escombres et le chesnois*</v>
      </c>
    </row>
    <row r="2726" spans="1:2" x14ac:dyDescent="0.35">
      <c r="A2726" t="s">
        <v>2693</v>
      </c>
      <c r="B2726" t="str">
        <f t="shared" si="42"/>
        <v>*renneville*</v>
      </c>
    </row>
    <row r="2727" spans="1:2" x14ac:dyDescent="0.35">
      <c r="A2727" t="s">
        <v>2694</v>
      </c>
      <c r="B2727" t="str">
        <f t="shared" si="42"/>
        <v>*flize*</v>
      </c>
    </row>
    <row r="2728" spans="1:2" x14ac:dyDescent="0.35">
      <c r="A2728" t="s">
        <v>303</v>
      </c>
      <c r="B2728" t="str">
        <f t="shared" si="42"/>
        <v>*saint marcel*</v>
      </c>
    </row>
    <row r="2729" spans="1:2" x14ac:dyDescent="0.35">
      <c r="A2729" t="s">
        <v>2695</v>
      </c>
      <c r="B2729" t="str">
        <f t="shared" si="42"/>
        <v>*gruyeres*</v>
      </c>
    </row>
    <row r="2730" spans="1:2" x14ac:dyDescent="0.35">
      <c r="A2730" t="s">
        <v>2696</v>
      </c>
      <c r="B2730" t="str">
        <f t="shared" si="42"/>
        <v>*elan*</v>
      </c>
    </row>
    <row r="2731" spans="1:2" x14ac:dyDescent="0.35">
      <c r="A2731" t="s">
        <v>2697</v>
      </c>
      <c r="B2731" t="str">
        <f t="shared" si="42"/>
        <v>*laifour*</v>
      </c>
    </row>
    <row r="2732" spans="1:2" x14ac:dyDescent="0.35">
      <c r="A2732" t="s">
        <v>2698</v>
      </c>
      <c r="B2732" t="str">
        <f t="shared" si="42"/>
        <v>*charnois*</v>
      </c>
    </row>
    <row r="2733" spans="1:2" x14ac:dyDescent="0.35">
      <c r="A2733" t="s">
        <v>2699</v>
      </c>
      <c r="B2733" t="str">
        <f t="shared" si="42"/>
        <v>*deville*</v>
      </c>
    </row>
    <row r="2734" spans="1:2" x14ac:dyDescent="0.35">
      <c r="A2734" t="s">
        <v>2700</v>
      </c>
      <c r="B2734" t="str">
        <f t="shared" si="42"/>
        <v>*saint remy le petit*</v>
      </c>
    </row>
    <row r="2735" spans="1:2" x14ac:dyDescent="0.35">
      <c r="A2735" t="s">
        <v>2701</v>
      </c>
      <c r="B2735" t="str">
        <f t="shared" si="42"/>
        <v>*euilly et lombut*</v>
      </c>
    </row>
    <row r="2736" spans="1:2" x14ac:dyDescent="0.35">
      <c r="A2736" t="s">
        <v>2702</v>
      </c>
      <c r="B2736" t="str">
        <f t="shared" si="42"/>
        <v>*carignan*</v>
      </c>
    </row>
    <row r="2737" spans="1:2" x14ac:dyDescent="0.35">
      <c r="A2737" t="s">
        <v>506</v>
      </c>
      <c r="B2737" t="str">
        <f t="shared" si="42"/>
        <v>*bievres*</v>
      </c>
    </row>
    <row r="2738" spans="1:2" x14ac:dyDescent="0.35">
      <c r="A2738" t="s">
        <v>2703</v>
      </c>
      <c r="B2738" t="str">
        <f t="shared" si="42"/>
        <v>*autrecourt et pourron*</v>
      </c>
    </row>
    <row r="2739" spans="1:2" x14ac:dyDescent="0.35">
      <c r="A2739" t="s">
        <v>2704</v>
      </c>
      <c r="B2739" t="str">
        <f t="shared" si="42"/>
        <v>*fromy*</v>
      </c>
    </row>
    <row r="2740" spans="1:2" x14ac:dyDescent="0.35">
      <c r="A2740" t="s">
        <v>2705</v>
      </c>
      <c r="B2740" t="str">
        <f t="shared" si="42"/>
        <v>*singly*</v>
      </c>
    </row>
    <row r="2741" spans="1:2" x14ac:dyDescent="0.35">
      <c r="A2741" t="s">
        <v>2706</v>
      </c>
      <c r="B2741" t="str">
        <f t="shared" si="42"/>
        <v>*arreux*</v>
      </c>
    </row>
    <row r="2742" spans="1:2" x14ac:dyDescent="0.35">
      <c r="A2742" t="s">
        <v>2707</v>
      </c>
      <c r="B2742" t="str">
        <f t="shared" si="42"/>
        <v>*le frety*</v>
      </c>
    </row>
    <row r="2743" spans="1:2" x14ac:dyDescent="0.35">
      <c r="A2743" t="s">
        <v>2708</v>
      </c>
      <c r="B2743" t="str">
        <f t="shared" si="42"/>
        <v>*vieux les asfeld*</v>
      </c>
    </row>
    <row r="2744" spans="1:2" x14ac:dyDescent="0.35">
      <c r="A2744" t="s">
        <v>2709</v>
      </c>
      <c r="B2744" t="str">
        <f t="shared" si="42"/>
        <v>*le thour*</v>
      </c>
    </row>
    <row r="2745" spans="1:2" x14ac:dyDescent="0.35">
      <c r="A2745" t="s">
        <v>2710</v>
      </c>
      <c r="B2745" t="str">
        <f t="shared" si="42"/>
        <v>*le chatelet sur sormonne*</v>
      </c>
    </row>
    <row r="2746" spans="1:2" x14ac:dyDescent="0.35">
      <c r="A2746" t="s">
        <v>2711</v>
      </c>
      <c r="B2746" t="str">
        <f t="shared" si="42"/>
        <v>*sachy*</v>
      </c>
    </row>
    <row r="2747" spans="1:2" x14ac:dyDescent="0.35">
      <c r="A2747" t="s">
        <v>2712</v>
      </c>
      <c r="B2747" t="str">
        <f t="shared" si="42"/>
        <v>*bourcq*</v>
      </c>
    </row>
    <row r="2748" spans="1:2" x14ac:dyDescent="0.35">
      <c r="A2748" t="s">
        <v>2713</v>
      </c>
      <c r="B2748" t="str">
        <f t="shared" si="42"/>
        <v>*lumes*</v>
      </c>
    </row>
    <row r="2749" spans="1:2" x14ac:dyDescent="0.35">
      <c r="A2749" t="s">
        <v>2714</v>
      </c>
      <c r="B2749" t="str">
        <f t="shared" si="42"/>
        <v>*balham*</v>
      </c>
    </row>
    <row r="2750" spans="1:2" x14ac:dyDescent="0.35">
      <c r="A2750" t="s">
        <v>2715</v>
      </c>
      <c r="B2750" t="str">
        <f t="shared" si="42"/>
        <v>*bogny sur meuse*</v>
      </c>
    </row>
    <row r="2751" spans="1:2" x14ac:dyDescent="0.35">
      <c r="A2751" t="s">
        <v>2716</v>
      </c>
      <c r="B2751" t="str">
        <f t="shared" si="42"/>
        <v>*les mazures*</v>
      </c>
    </row>
    <row r="2752" spans="1:2" x14ac:dyDescent="0.35">
      <c r="A2752" t="s">
        <v>2717</v>
      </c>
      <c r="B2752" t="str">
        <f t="shared" si="42"/>
        <v>*rubigny*</v>
      </c>
    </row>
    <row r="2753" spans="1:2" x14ac:dyDescent="0.35">
      <c r="A2753" t="s">
        <v>2718</v>
      </c>
      <c r="B2753" t="str">
        <f t="shared" si="42"/>
        <v>*bouconville*</v>
      </c>
    </row>
    <row r="2754" spans="1:2" x14ac:dyDescent="0.35">
      <c r="A2754" t="s">
        <v>2719</v>
      </c>
      <c r="B2754" t="str">
        <f t="shared" ref="B2754:B2817" si="43">_xlfn.CONCAT("*",A2754,"*")</f>
        <v>*etrepigny*</v>
      </c>
    </row>
    <row r="2755" spans="1:2" x14ac:dyDescent="0.35">
      <c r="A2755" t="s">
        <v>2720</v>
      </c>
      <c r="B2755" t="str">
        <f t="shared" si="43"/>
        <v>*saulces monclin*</v>
      </c>
    </row>
    <row r="2756" spans="1:2" x14ac:dyDescent="0.35">
      <c r="A2756" t="s">
        <v>2721</v>
      </c>
      <c r="B2756" t="str">
        <f t="shared" si="43"/>
        <v>*raucourt et flaba*</v>
      </c>
    </row>
    <row r="2757" spans="1:2" x14ac:dyDescent="0.35">
      <c r="A2757" t="s">
        <v>2722</v>
      </c>
      <c r="B2757" t="str">
        <f t="shared" si="43"/>
        <v>*le chatelet sur retourne*</v>
      </c>
    </row>
    <row r="2758" spans="1:2" x14ac:dyDescent="0.35">
      <c r="A2758" t="s">
        <v>2723</v>
      </c>
      <c r="B2758" t="str">
        <f t="shared" si="43"/>
        <v>*vireux wallerand*</v>
      </c>
    </row>
    <row r="2759" spans="1:2" x14ac:dyDescent="0.35">
      <c r="A2759" t="s">
        <v>2724</v>
      </c>
      <c r="B2759" t="str">
        <f t="shared" si="43"/>
        <v>*gernelle*</v>
      </c>
    </row>
    <row r="2760" spans="1:2" x14ac:dyDescent="0.35">
      <c r="A2760" t="s">
        <v>2725</v>
      </c>
      <c r="B2760" t="str">
        <f t="shared" si="43"/>
        <v>*conde les autry*</v>
      </c>
    </row>
    <row r="2761" spans="1:2" x14ac:dyDescent="0.35">
      <c r="A2761" t="s">
        <v>2726</v>
      </c>
      <c r="B2761" t="str">
        <f t="shared" si="43"/>
        <v>*rilly sur aisne*</v>
      </c>
    </row>
    <row r="2762" spans="1:2" x14ac:dyDescent="0.35">
      <c r="A2762" t="s">
        <v>2727</v>
      </c>
      <c r="B2762" t="str">
        <f t="shared" si="43"/>
        <v>*hannogne saint remy*</v>
      </c>
    </row>
    <row r="2763" spans="1:2" x14ac:dyDescent="0.35">
      <c r="A2763" t="s">
        <v>2728</v>
      </c>
      <c r="B2763" t="str">
        <f t="shared" si="43"/>
        <v>*la neuville en tourne a fuy*</v>
      </c>
    </row>
    <row r="2764" spans="1:2" x14ac:dyDescent="0.35">
      <c r="A2764" t="s">
        <v>2729</v>
      </c>
      <c r="B2764" t="str">
        <f t="shared" si="43"/>
        <v>*chuffilly roche*</v>
      </c>
    </row>
    <row r="2765" spans="1:2" x14ac:dyDescent="0.35">
      <c r="A2765" t="s">
        <v>2730</v>
      </c>
      <c r="B2765" t="str">
        <f t="shared" si="43"/>
        <v>*les alleux*</v>
      </c>
    </row>
    <row r="2766" spans="1:2" x14ac:dyDescent="0.35">
      <c r="A2766" t="s">
        <v>2731</v>
      </c>
      <c r="B2766" t="str">
        <f t="shared" si="43"/>
        <v>*warcq*</v>
      </c>
    </row>
    <row r="2767" spans="1:2" x14ac:dyDescent="0.35">
      <c r="A2767" t="s">
        <v>2732</v>
      </c>
      <c r="B2767" t="str">
        <f t="shared" si="43"/>
        <v>*vouziers*</v>
      </c>
    </row>
    <row r="2768" spans="1:2" x14ac:dyDescent="0.35">
      <c r="A2768" t="s">
        <v>2733</v>
      </c>
      <c r="B2768" t="str">
        <f t="shared" si="43"/>
        <v>*balaives et butz*</v>
      </c>
    </row>
    <row r="2769" spans="1:2" x14ac:dyDescent="0.35">
      <c r="A2769" t="s">
        <v>2734</v>
      </c>
      <c r="B2769" t="str">
        <f t="shared" si="43"/>
        <v>*boutancourt*</v>
      </c>
    </row>
    <row r="2770" spans="1:2" x14ac:dyDescent="0.35">
      <c r="A2770" t="s">
        <v>2735</v>
      </c>
      <c r="B2770" t="str">
        <f t="shared" si="43"/>
        <v>*olizy primat*</v>
      </c>
    </row>
    <row r="2771" spans="1:2" x14ac:dyDescent="0.35">
      <c r="A2771" t="s">
        <v>2736</v>
      </c>
      <c r="B2771" t="str">
        <f t="shared" si="43"/>
        <v>*draize*</v>
      </c>
    </row>
    <row r="2772" spans="1:2" x14ac:dyDescent="0.35">
      <c r="A2772" t="s">
        <v>2737</v>
      </c>
      <c r="B2772" t="str">
        <f t="shared" si="43"/>
        <v>*villers le tilleul*</v>
      </c>
    </row>
    <row r="2773" spans="1:2" x14ac:dyDescent="0.35">
      <c r="A2773" t="s">
        <v>2738</v>
      </c>
      <c r="B2773" t="str">
        <f t="shared" si="43"/>
        <v>*daigny*</v>
      </c>
    </row>
    <row r="2774" spans="1:2" x14ac:dyDescent="0.35">
      <c r="A2774" t="s">
        <v>2739</v>
      </c>
      <c r="B2774" t="str">
        <f t="shared" si="43"/>
        <v>*hannappes*</v>
      </c>
    </row>
    <row r="2775" spans="1:2" x14ac:dyDescent="0.35">
      <c r="A2775" t="s">
        <v>2740</v>
      </c>
      <c r="B2775" t="str">
        <f t="shared" si="43"/>
        <v>*estrebay*</v>
      </c>
    </row>
    <row r="2776" spans="1:2" x14ac:dyDescent="0.35">
      <c r="A2776" t="s">
        <v>2741</v>
      </c>
      <c r="B2776" t="str">
        <f t="shared" si="43"/>
        <v>*pauvres*</v>
      </c>
    </row>
    <row r="2777" spans="1:2" x14ac:dyDescent="0.35">
      <c r="A2777" t="s">
        <v>2742</v>
      </c>
      <c r="B2777" t="str">
        <f t="shared" si="43"/>
        <v>*bouvellemont*</v>
      </c>
    </row>
    <row r="2778" spans="1:2" x14ac:dyDescent="0.35">
      <c r="A2778" t="s">
        <v>2743</v>
      </c>
      <c r="B2778" t="str">
        <f t="shared" si="43"/>
        <v>*l ecaille*</v>
      </c>
    </row>
    <row r="2779" spans="1:2" x14ac:dyDescent="0.35">
      <c r="A2779" t="s">
        <v>2744</v>
      </c>
      <c r="B2779" t="str">
        <f t="shared" si="43"/>
        <v>*mouzon*</v>
      </c>
    </row>
    <row r="2780" spans="1:2" x14ac:dyDescent="0.35">
      <c r="A2780" t="s">
        <v>2745</v>
      </c>
      <c r="B2780" t="str">
        <f t="shared" si="43"/>
        <v>*secheval*</v>
      </c>
    </row>
    <row r="2781" spans="1:2" x14ac:dyDescent="0.35">
      <c r="A2781" t="s">
        <v>2746</v>
      </c>
      <c r="B2781" t="str">
        <f t="shared" si="43"/>
        <v>*ecly*</v>
      </c>
    </row>
    <row r="2782" spans="1:2" x14ac:dyDescent="0.35">
      <c r="A2782" t="s">
        <v>83</v>
      </c>
      <c r="B2782" t="str">
        <f t="shared" si="43"/>
        <v>*balan*</v>
      </c>
    </row>
    <row r="2783" spans="1:2" x14ac:dyDescent="0.35">
      <c r="A2783" t="s">
        <v>2747</v>
      </c>
      <c r="B2783" t="str">
        <f t="shared" si="43"/>
        <v>*williers*</v>
      </c>
    </row>
    <row r="2784" spans="1:2" x14ac:dyDescent="0.35">
      <c r="A2784" t="s">
        <v>2748</v>
      </c>
      <c r="B2784" t="str">
        <f t="shared" si="43"/>
        <v>*auflance*</v>
      </c>
    </row>
    <row r="2785" spans="1:2" x14ac:dyDescent="0.35">
      <c r="A2785" t="s">
        <v>2749</v>
      </c>
      <c r="B2785" t="str">
        <f t="shared" si="43"/>
        <v>*saint lambert et mont de jeux*</v>
      </c>
    </row>
    <row r="2786" spans="1:2" x14ac:dyDescent="0.35">
      <c r="A2786" t="s">
        <v>2750</v>
      </c>
      <c r="B2786" t="str">
        <f t="shared" si="43"/>
        <v>*jandun*</v>
      </c>
    </row>
    <row r="2787" spans="1:2" x14ac:dyDescent="0.35">
      <c r="A2787" t="s">
        <v>2751</v>
      </c>
      <c r="B2787" t="str">
        <f t="shared" si="43"/>
        <v>*suzanne*</v>
      </c>
    </row>
    <row r="2788" spans="1:2" x14ac:dyDescent="0.35">
      <c r="A2788" t="s">
        <v>2752</v>
      </c>
      <c r="B2788" t="str">
        <f t="shared" si="43"/>
        <v>*attigny*</v>
      </c>
    </row>
    <row r="2789" spans="1:2" x14ac:dyDescent="0.35">
      <c r="A2789" t="s">
        <v>2753</v>
      </c>
      <c r="B2789" t="str">
        <f t="shared" si="43"/>
        <v>*nanteuil sur aisne*</v>
      </c>
    </row>
    <row r="2790" spans="1:2" x14ac:dyDescent="0.35">
      <c r="A2790" t="s">
        <v>2754</v>
      </c>
      <c r="B2790" t="str">
        <f t="shared" si="43"/>
        <v>*mont saint remy*</v>
      </c>
    </row>
    <row r="2791" spans="1:2" x14ac:dyDescent="0.35">
      <c r="A2791" t="s">
        <v>2755</v>
      </c>
      <c r="B2791" t="str">
        <f t="shared" si="43"/>
        <v>*sommauthe*</v>
      </c>
    </row>
    <row r="2792" spans="1:2" x14ac:dyDescent="0.35">
      <c r="A2792" t="s">
        <v>2756</v>
      </c>
      <c r="B2792" t="str">
        <f t="shared" si="43"/>
        <v>*taillette*</v>
      </c>
    </row>
    <row r="2793" spans="1:2" x14ac:dyDescent="0.35">
      <c r="A2793" t="s">
        <v>2757</v>
      </c>
      <c r="B2793" t="str">
        <f t="shared" si="43"/>
        <v>*letanne*</v>
      </c>
    </row>
    <row r="2794" spans="1:2" x14ac:dyDescent="0.35">
      <c r="A2794" t="s">
        <v>2758</v>
      </c>
      <c r="B2794" t="str">
        <f t="shared" si="43"/>
        <v>*hagnicourt*</v>
      </c>
    </row>
    <row r="2795" spans="1:2" x14ac:dyDescent="0.35">
      <c r="A2795" t="s">
        <v>2759</v>
      </c>
      <c r="B2795" t="str">
        <f t="shared" si="43"/>
        <v>*harcy*</v>
      </c>
    </row>
    <row r="2796" spans="1:2" x14ac:dyDescent="0.35">
      <c r="A2796" t="s">
        <v>2760</v>
      </c>
      <c r="B2796" t="str">
        <f t="shared" si="43"/>
        <v>*tailly*</v>
      </c>
    </row>
    <row r="2797" spans="1:2" x14ac:dyDescent="0.35">
      <c r="A2797" t="s">
        <v>2761</v>
      </c>
      <c r="B2797" t="str">
        <f t="shared" si="43"/>
        <v>*aiglemont*</v>
      </c>
    </row>
    <row r="2798" spans="1:2" x14ac:dyDescent="0.35">
      <c r="A2798" t="s">
        <v>2762</v>
      </c>
      <c r="B2798" t="str">
        <f t="shared" si="43"/>
        <v>*avaux*</v>
      </c>
    </row>
    <row r="2799" spans="1:2" x14ac:dyDescent="0.35">
      <c r="A2799" t="s">
        <v>2763</v>
      </c>
      <c r="B2799" t="str">
        <f t="shared" si="43"/>
        <v>*aubigny les pothees*</v>
      </c>
    </row>
    <row r="2800" spans="1:2" x14ac:dyDescent="0.35">
      <c r="A2800" t="s">
        <v>2764</v>
      </c>
      <c r="B2800" t="str">
        <f t="shared" si="43"/>
        <v>*landres et saint georges*</v>
      </c>
    </row>
    <row r="2801" spans="1:2" x14ac:dyDescent="0.35">
      <c r="A2801" t="s">
        <v>2765</v>
      </c>
      <c r="B2801" t="str">
        <f t="shared" si="43"/>
        <v>*neuvizy*</v>
      </c>
    </row>
    <row r="2802" spans="1:2" x14ac:dyDescent="0.35">
      <c r="A2802" t="s">
        <v>2766</v>
      </c>
      <c r="B2802" t="str">
        <f t="shared" si="43"/>
        <v>*saint juvin*</v>
      </c>
    </row>
    <row r="2803" spans="1:2" x14ac:dyDescent="0.35">
      <c r="A2803" t="s">
        <v>2767</v>
      </c>
      <c r="B2803" t="str">
        <f t="shared" si="43"/>
        <v>*novion porcien*</v>
      </c>
    </row>
    <row r="2804" spans="1:2" x14ac:dyDescent="0.35">
      <c r="A2804" t="s">
        <v>2768</v>
      </c>
      <c r="B2804" t="str">
        <f t="shared" si="43"/>
        <v>*mouron*</v>
      </c>
    </row>
    <row r="2805" spans="1:2" x14ac:dyDescent="0.35">
      <c r="A2805" t="s">
        <v>2769</v>
      </c>
      <c r="B2805" t="str">
        <f t="shared" si="43"/>
        <v>*bar les buzancy*</v>
      </c>
    </row>
    <row r="2806" spans="1:2" x14ac:dyDescent="0.35">
      <c r="A2806" t="s">
        <v>2770</v>
      </c>
      <c r="B2806" t="str">
        <f t="shared" si="43"/>
        <v>*tetaigne*</v>
      </c>
    </row>
    <row r="2807" spans="1:2" x14ac:dyDescent="0.35">
      <c r="A2807" t="s">
        <v>2771</v>
      </c>
      <c r="B2807" t="str">
        <f t="shared" si="43"/>
        <v>*moiry*</v>
      </c>
    </row>
    <row r="2808" spans="1:2" x14ac:dyDescent="0.35">
      <c r="A2808" t="s">
        <v>2772</v>
      </c>
      <c r="B2808" t="str">
        <f t="shared" si="43"/>
        <v>*launois sur vence*</v>
      </c>
    </row>
    <row r="2809" spans="1:2" x14ac:dyDescent="0.35">
      <c r="A2809" t="b">
        <v>0</v>
      </c>
      <c r="B2809" t="str">
        <f t="shared" si="43"/>
        <v>*FAUX*</v>
      </c>
    </row>
    <row r="2810" spans="1:2" x14ac:dyDescent="0.35">
      <c r="A2810" t="s">
        <v>2773</v>
      </c>
      <c r="B2810" t="str">
        <f t="shared" si="43"/>
        <v>*fleigneux*</v>
      </c>
    </row>
    <row r="2811" spans="1:2" x14ac:dyDescent="0.35">
      <c r="A2811" t="s">
        <v>2774</v>
      </c>
      <c r="B2811" t="str">
        <f t="shared" si="43"/>
        <v>*vaux les mouron*</v>
      </c>
    </row>
    <row r="2812" spans="1:2" x14ac:dyDescent="0.35">
      <c r="A2812" t="s">
        <v>2775</v>
      </c>
      <c r="B2812" t="str">
        <f t="shared" si="43"/>
        <v>*blombay*</v>
      </c>
    </row>
    <row r="2813" spans="1:2" x14ac:dyDescent="0.35">
      <c r="A2813" t="s">
        <v>2776</v>
      </c>
      <c r="B2813" t="str">
        <f t="shared" si="43"/>
        <v>*senuc*</v>
      </c>
    </row>
    <row r="2814" spans="1:2" x14ac:dyDescent="0.35">
      <c r="A2814" t="s">
        <v>2777</v>
      </c>
      <c r="B2814" t="str">
        <f t="shared" si="43"/>
        <v>*liart*</v>
      </c>
    </row>
    <row r="2815" spans="1:2" x14ac:dyDescent="0.35">
      <c r="A2815" t="s">
        <v>2778</v>
      </c>
      <c r="B2815" t="str">
        <f t="shared" si="43"/>
        <v>*girondelle*</v>
      </c>
    </row>
    <row r="2816" spans="1:2" x14ac:dyDescent="0.35">
      <c r="A2816" t="s">
        <v>2779</v>
      </c>
      <c r="B2816" t="str">
        <f t="shared" si="43"/>
        <v>*messincourt*</v>
      </c>
    </row>
    <row r="2817" spans="1:2" x14ac:dyDescent="0.35">
      <c r="A2817" t="s">
        <v>2780</v>
      </c>
      <c r="B2817" t="str">
        <f t="shared" si="43"/>
        <v>*tagnon*</v>
      </c>
    </row>
    <row r="2818" spans="1:2" x14ac:dyDescent="0.35">
      <c r="A2818" t="s">
        <v>2781</v>
      </c>
      <c r="B2818" t="str">
        <f t="shared" ref="B2818:B2881" si="44">_xlfn.CONCAT("*",A2818,"*")</f>
        <v>*grandchamp*</v>
      </c>
    </row>
    <row r="2819" spans="1:2" x14ac:dyDescent="0.35">
      <c r="A2819" t="s">
        <v>2782</v>
      </c>
      <c r="B2819" t="str">
        <f t="shared" si="44"/>
        <v>*noyers pont maugis*</v>
      </c>
    </row>
    <row r="2820" spans="1:2" x14ac:dyDescent="0.35">
      <c r="A2820" t="s">
        <v>2783</v>
      </c>
      <c r="B2820" t="str">
        <f t="shared" si="44"/>
        <v>*mairy*</v>
      </c>
    </row>
    <row r="2821" spans="1:2" x14ac:dyDescent="0.35">
      <c r="A2821" t="s">
        <v>2784</v>
      </c>
      <c r="B2821" t="str">
        <f t="shared" si="44"/>
        <v>*villers cernay*</v>
      </c>
    </row>
    <row r="2822" spans="1:2" x14ac:dyDescent="0.35">
      <c r="A2822" t="s">
        <v>2785</v>
      </c>
      <c r="B2822" t="str">
        <f t="shared" si="44"/>
        <v>*saint loup terrier*</v>
      </c>
    </row>
    <row r="2823" spans="1:2" x14ac:dyDescent="0.35">
      <c r="A2823" t="s">
        <v>2786</v>
      </c>
      <c r="B2823" t="str">
        <f t="shared" si="44"/>
        <v>*saint morel*</v>
      </c>
    </row>
    <row r="2824" spans="1:2" x14ac:dyDescent="0.35">
      <c r="A2824" t="s">
        <v>1289</v>
      </c>
      <c r="B2824" t="str">
        <f t="shared" si="44"/>
        <v>*chappes*</v>
      </c>
    </row>
    <row r="2825" spans="1:2" x14ac:dyDescent="0.35">
      <c r="A2825" t="s">
        <v>2787</v>
      </c>
      <c r="B2825" t="str">
        <f t="shared" si="44"/>
        <v>*liry*</v>
      </c>
    </row>
    <row r="2826" spans="1:2" x14ac:dyDescent="0.35">
      <c r="A2826" t="s">
        <v>2788</v>
      </c>
      <c r="B2826" t="str">
        <f t="shared" si="44"/>
        <v>*hauvine*</v>
      </c>
    </row>
    <row r="2827" spans="1:2" x14ac:dyDescent="0.35">
      <c r="A2827" t="s">
        <v>2789</v>
      </c>
      <c r="B2827" t="str">
        <f t="shared" si="44"/>
        <v>*justine herbigny*</v>
      </c>
    </row>
    <row r="2828" spans="1:2" x14ac:dyDescent="0.35">
      <c r="A2828" t="s">
        <v>2790</v>
      </c>
      <c r="B2828" t="str">
        <f t="shared" si="44"/>
        <v>*sormonne*</v>
      </c>
    </row>
    <row r="2829" spans="1:2" x14ac:dyDescent="0.35">
      <c r="A2829" t="s">
        <v>2791</v>
      </c>
      <c r="B2829" t="str">
        <f t="shared" si="44"/>
        <v>*mars sous bourcq*</v>
      </c>
    </row>
    <row r="2830" spans="1:2" x14ac:dyDescent="0.35">
      <c r="A2830" t="s">
        <v>2792</v>
      </c>
      <c r="B2830" t="str">
        <f t="shared" si="44"/>
        <v>*saint loup en champagne*</v>
      </c>
    </row>
    <row r="2831" spans="1:2" x14ac:dyDescent="0.35">
      <c r="A2831" t="s">
        <v>2793</v>
      </c>
      <c r="B2831" t="str">
        <f t="shared" si="44"/>
        <v>*laval morency*</v>
      </c>
    </row>
    <row r="2832" spans="1:2" x14ac:dyDescent="0.35">
      <c r="A2832" t="s">
        <v>2794</v>
      </c>
      <c r="B2832" t="str">
        <f t="shared" si="44"/>
        <v>*fligny*</v>
      </c>
    </row>
    <row r="2833" spans="1:2" x14ac:dyDescent="0.35">
      <c r="A2833" t="s">
        <v>2795</v>
      </c>
      <c r="B2833" t="str">
        <f t="shared" si="44"/>
        <v>*sedan*</v>
      </c>
    </row>
    <row r="2834" spans="1:2" x14ac:dyDescent="0.35">
      <c r="A2834" t="s">
        <v>2796</v>
      </c>
      <c r="B2834" t="str">
        <f t="shared" si="44"/>
        <v>*neuville lez beaulieu*</v>
      </c>
    </row>
    <row r="2835" spans="1:2" x14ac:dyDescent="0.35">
      <c r="A2835" t="s">
        <v>2797</v>
      </c>
      <c r="B2835" t="str">
        <f t="shared" si="44"/>
        <v>*warnecourt*</v>
      </c>
    </row>
    <row r="2836" spans="1:2" x14ac:dyDescent="0.35">
      <c r="A2836" t="s">
        <v>2798</v>
      </c>
      <c r="B2836" t="str">
        <f t="shared" si="44"/>
        <v>*lonny*</v>
      </c>
    </row>
    <row r="2837" spans="1:2" x14ac:dyDescent="0.35">
      <c r="A2837" t="s">
        <v>2799</v>
      </c>
      <c r="B2837" t="str">
        <f t="shared" si="44"/>
        <v>*vendresse*</v>
      </c>
    </row>
    <row r="2838" spans="1:2" x14ac:dyDescent="0.35">
      <c r="A2838" t="s">
        <v>2800</v>
      </c>
      <c r="B2838" t="str">
        <f t="shared" si="44"/>
        <v>*villers semeuse*</v>
      </c>
    </row>
    <row r="2839" spans="1:2" x14ac:dyDescent="0.35">
      <c r="A2839" t="s">
        <v>2801</v>
      </c>
      <c r="B2839" t="str">
        <f t="shared" si="44"/>
        <v>*vrigne meuse*</v>
      </c>
    </row>
    <row r="2840" spans="1:2" x14ac:dyDescent="0.35">
      <c r="A2840" t="s">
        <v>2802</v>
      </c>
      <c r="B2840" t="str">
        <f t="shared" si="44"/>
        <v>*montmeillant*</v>
      </c>
    </row>
    <row r="2841" spans="1:2" x14ac:dyDescent="0.35">
      <c r="A2841" t="s">
        <v>2803</v>
      </c>
      <c r="B2841" t="str">
        <f t="shared" si="44"/>
        <v>*boulzicourt*</v>
      </c>
    </row>
    <row r="2842" spans="1:2" x14ac:dyDescent="0.35">
      <c r="A2842" t="s">
        <v>2804</v>
      </c>
      <c r="B2842" t="str">
        <f t="shared" si="44"/>
        <v>*la horgne*</v>
      </c>
    </row>
    <row r="2843" spans="1:2" x14ac:dyDescent="0.35">
      <c r="A2843" t="s">
        <v>2805</v>
      </c>
      <c r="B2843" t="str">
        <f t="shared" si="44"/>
        <v>*noirval*</v>
      </c>
    </row>
    <row r="2844" spans="1:2" x14ac:dyDescent="0.35">
      <c r="A2844" t="s">
        <v>2806</v>
      </c>
      <c r="B2844" t="str">
        <f t="shared" si="44"/>
        <v>*ballay*</v>
      </c>
    </row>
    <row r="2845" spans="1:2" x14ac:dyDescent="0.35">
      <c r="A2845" t="s">
        <v>2807</v>
      </c>
      <c r="B2845" t="str">
        <f t="shared" si="44"/>
        <v>*vandy*</v>
      </c>
    </row>
    <row r="2846" spans="1:2" x14ac:dyDescent="0.35">
      <c r="A2846" t="s">
        <v>2808</v>
      </c>
      <c r="B2846" t="str">
        <f t="shared" si="44"/>
        <v>*perthes*</v>
      </c>
    </row>
    <row r="2847" spans="1:2" x14ac:dyDescent="0.35">
      <c r="A2847" t="s">
        <v>2809</v>
      </c>
      <c r="B2847" t="str">
        <f t="shared" si="44"/>
        <v>*sorbon*</v>
      </c>
    </row>
    <row r="2848" spans="1:2" x14ac:dyDescent="0.35">
      <c r="A2848" t="s">
        <v>2810</v>
      </c>
      <c r="B2848" t="str">
        <f t="shared" si="44"/>
        <v>*grandpre*</v>
      </c>
    </row>
    <row r="2849" spans="1:2" x14ac:dyDescent="0.35">
      <c r="A2849" t="s">
        <v>2811</v>
      </c>
      <c r="B2849" t="str">
        <f t="shared" si="44"/>
        <v>*margut*</v>
      </c>
    </row>
    <row r="2850" spans="1:2" x14ac:dyDescent="0.35">
      <c r="A2850" t="s">
        <v>2812</v>
      </c>
      <c r="B2850" t="str">
        <f t="shared" si="44"/>
        <v>*chooz*</v>
      </c>
    </row>
    <row r="2851" spans="1:2" x14ac:dyDescent="0.35">
      <c r="A2851" t="s">
        <v>2813</v>
      </c>
      <c r="B2851" t="str">
        <f t="shared" si="44"/>
        <v>*thenorgues*</v>
      </c>
    </row>
    <row r="2852" spans="1:2" x14ac:dyDescent="0.35">
      <c r="A2852" t="s">
        <v>2814</v>
      </c>
      <c r="B2852" t="str">
        <f t="shared" si="44"/>
        <v>*signy le petit*</v>
      </c>
    </row>
    <row r="2853" spans="1:2" x14ac:dyDescent="0.35">
      <c r="A2853" t="s">
        <v>2815</v>
      </c>
      <c r="B2853" t="str">
        <f t="shared" si="44"/>
        <v>*la ferte sur chiers*</v>
      </c>
    </row>
    <row r="2854" spans="1:2" x14ac:dyDescent="0.35">
      <c r="A2854" t="s">
        <v>2816</v>
      </c>
      <c r="B2854" t="str">
        <f t="shared" si="44"/>
        <v>*sury*</v>
      </c>
    </row>
    <row r="2855" spans="1:2" x14ac:dyDescent="0.35">
      <c r="A2855" t="s">
        <v>2817</v>
      </c>
      <c r="B2855" t="str">
        <f t="shared" si="44"/>
        <v>*vrizy*</v>
      </c>
    </row>
    <row r="2856" spans="1:2" x14ac:dyDescent="0.35">
      <c r="A2856" t="s">
        <v>2818</v>
      </c>
      <c r="B2856" t="str">
        <f t="shared" si="44"/>
        <v>*vaux villaine*</v>
      </c>
    </row>
    <row r="2857" spans="1:2" x14ac:dyDescent="0.35">
      <c r="A2857" t="s">
        <v>2819</v>
      </c>
      <c r="B2857" t="str">
        <f t="shared" si="44"/>
        <v>*menil annelles*</v>
      </c>
    </row>
    <row r="2858" spans="1:2" x14ac:dyDescent="0.35">
      <c r="A2858" t="s">
        <v>2820</v>
      </c>
      <c r="B2858" t="str">
        <f t="shared" si="44"/>
        <v>*yvernaumont*</v>
      </c>
    </row>
    <row r="2859" spans="1:2" x14ac:dyDescent="0.35">
      <c r="A2859" t="s">
        <v>2821</v>
      </c>
      <c r="B2859" t="str">
        <f t="shared" si="44"/>
        <v>*louvergny*</v>
      </c>
    </row>
    <row r="2860" spans="1:2" x14ac:dyDescent="0.35">
      <c r="A2860" t="s">
        <v>2822</v>
      </c>
      <c r="B2860" t="str">
        <f t="shared" si="44"/>
        <v>*stonne*</v>
      </c>
    </row>
    <row r="2861" spans="1:2" x14ac:dyDescent="0.35">
      <c r="A2861" t="s">
        <v>767</v>
      </c>
      <c r="B2861" t="str">
        <f t="shared" si="44"/>
        <v>*hauteville*</v>
      </c>
    </row>
    <row r="2862" spans="1:2" x14ac:dyDescent="0.35">
      <c r="A2862" t="s">
        <v>415</v>
      </c>
      <c r="B2862" t="str">
        <f t="shared" si="44"/>
        <v>*apremont*</v>
      </c>
    </row>
    <row r="2863" spans="1:2" x14ac:dyDescent="0.35">
      <c r="A2863" t="s">
        <v>2823</v>
      </c>
      <c r="B2863" t="str">
        <f t="shared" si="44"/>
        <v>*cauroy*</v>
      </c>
    </row>
    <row r="2864" spans="1:2" x14ac:dyDescent="0.35">
      <c r="A2864" t="s">
        <v>2824</v>
      </c>
      <c r="B2864" t="str">
        <f t="shared" si="44"/>
        <v>*bossus les rumigny*</v>
      </c>
    </row>
    <row r="2865" spans="1:2" x14ac:dyDescent="0.35">
      <c r="A2865" t="s">
        <v>2825</v>
      </c>
      <c r="B2865" t="str">
        <f t="shared" si="44"/>
        <v>*semide*</v>
      </c>
    </row>
    <row r="2866" spans="1:2" x14ac:dyDescent="0.35">
      <c r="A2866" t="s">
        <v>2826</v>
      </c>
      <c r="B2866" t="str">
        <f t="shared" si="44"/>
        <v>*la moncelle*</v>
      </c>
    </row>
    <row r="2867" spans="1:2" x14ac:dyDescent="0.35">
      <c r="A2867" t="s">
        <v>2827</v>
      </c>
      <c r="B2867" t="str">
        <f t="shared" si="44"/>
        <v>*herbeuval*</v>
      </c>
    </row>
    <row r="2868" spans="1:2" x14ac:dyDescent="0.35">
      <c r="A2868" t="s">
        <v>2828</v>
      </c>
      <c r="B2868" t="str">
        <f t="shared" si="44"/>
        <v>*signy montlibert*</v>
      </c>
    </row>
    <row r="2869" spans="1:2" x14ac:dyDescent="0.35">
      <c r="A2869" t="s">
        <v>2829</v>
      </c>
      <c r="B2869" t="str">
        <f t="shared" si="44"/>
        <v>*roizy*</v>
      </c>
    </row>
    <row r="2870" spans="1:2" x14ac:dyDescent="0.35">
      <c r="A2870" t="s">
        <v>2830</v>
      </c>
      <c r="B2870" t="str">
        <f t="shared" si="44"/>
        <v>*sault saint remy*</v>
      </c>
    </row>
    <row r="2871" spans="1:2" x14ac:dyDescent="0.35">
      <c r="A2871" t="s">
        <v>2831</v>
      </c>
      <c r="B2871" t="str">
        <f t="shared" si="44"/>
        <v>*sainte vaubourg*</v>
      </c>
    </row>
    <row r="2872" spans="1:2" x14ac:dyDescent="0.35">
      <c r="A2872" t="s">
        <v>2832</v>
      </c>
      <c r="B2872" t="str">
        <f t="shared" si="44"/>
        <v>*la neuville les wasigny*</v>
      </c>
    </row>
    <row r="2873" spans="1:2" x14ac:dyDescent="0.35">
      <c r="A2873" t="s">
        <v>2833</v>
      </c>
      <c r="B2873" t="str">
        <f t="shared" si="44"/>
        <v>*gue d hossus*</v>
      </c>
    </row>
    <row r="2874" spans="1:2" x14ac:dyDescent="0.35">
      <c r="A2874" t="s">
        <v>2834</v>
      </c>
      <c r="B2874" t="str">
        <f t="shared" si="44"/>
        <v>*inaumont*</v>
      </c>
    </row>
    <row r="2875" spans="1:2" x14ac:dyDescent="0.35">
      <c r="A2875" t="s">
        <v>2835</v>
      </c>
      <c r="B2875" t="str">
        <f t="shared" si="44"/>
        <v>*la berliere*</v>
      </c>
    </row>
    <row r="2876" spans="1:2" x14ac:dyDescent="0.35">
      <c r="A2876" t="s">
        <v>2836</v>
      </c>
      <c r="B2876" t="str">
        <f t="shared" si="44"/>
        <v>*tarzy*</v>
      </c>
    </row>
    <row r="2877" spans="1:2" x14ac:dyDescent="0.35">
      <c r="A2877" t="s">
        <v>2837</v>
      </c>
      <c r="B2877" t="str">
        <f t="shared" si="44"/>
        <v>*vivier au court*</v>
      </c>
    </row>
    <row r="2878" spans="1:2" x14ac:dyDescent="0.35">
      <c r="A2878" t="s">
        <v>2838</v>
      </c>
      <c r="B2878" t="str">
        <f t="shared" si="44"/>
        <v>*blanchefosse et bay*</v>
      </c>
    </row>
    <row r="2879" spans="1:2" x14ac:dyDescent="0.35">
      <c r="A2879" t="s">
        <v>2839</v>
      </c>
      <c r="B2879" t="str">
        <f t="shared" si="44"/>
        <v>*pouru aux bois*</v>
      </c>
    </row>
    <row r="2880" spans="1:2" x14ac:dyDescent="0.35">
      <c r="A2880" t="s">
        <v>2840</v>
      </c>
      <c r="B2880" t="str">
        <f t="shared" si="44"/>
        <v>*sailly*</v>
      </c>
    </row>
    <row r="2881" spans="1:2" x14ac:dyDescent="0.35">
      <c r="A2881" t="s">
        <v>2841</v>
      </c>
      <c r="B2881" t="str">
        <f t="shared" si="44"/>
        <v>*raillicourt*</v>
      </c>
    </row>
    <row r="2882" spans="1:2" x14ac:dyDescent="0.35">
      <c r="A2882" t="s">
        <v>2842</v>
      </c>
      <c r="B2882" t="str">
        <f t="shared" ref="B2882:B2945" si="45">_xlfn.CONCAT("*",A2882,"*")</f>
        <v>*verrieres*</v>
      </c>
    </row>
    <row r="2883" spans="1:2" x14ac:dyDescent="0.35">
      <c r="A2883" t="s">
        <v>2843</v>
      </c>
      <c r="B2883" t="str">
        <f t="shared" si="45"/>
        <v>*conde les herpy*</v>
      </c>
    </row>
    <row r="2884" spans="1:2" x14ac:dyDescent="0.35">
      <c r="A2884" t="s">
        <v>2844</v>
      </c>
      <c r="B2884" t="str">
        <f t="shared" si="45"/>
        <v>*sy*</v>
      </c>
    </row>
    <row r="2885" spans="1:2" x14ac:dyDescent="0.35">
      <c r="A2885" t="s">
        <v>2845</v>
      </c>
      <c r="B2885" t="str">
        <f t="shared" si="45"/>
        <v>*monthois*</v>
      </c>
    </row>
    <row r="2886" spans="1:2" x14ac:dyDescent="0.35">
      <c r="A2886" t="s">
        <v>2846</v>
      </c>
      <c r="B2886" t="str">
        <f t="shared" si="45"/>
        <v>*auboncourt vauzelles*</v>
      </c>
    </row>
    <row r="2887" spans="1:2" x14ac:dyDescent="0.35">
      <c r="A2887" t="s">
        <v>2847</v>
      </c>
      <c r="B2887" t="str">
        <f t="shared" si="45"/>
        <v>*vaux champagne*</v>
      </c>
    </row>
    <row r="2888" spans="1:2" x14ac:dyDescent="0.35">
      <c r="A2888" t="s">
        <v>2848</v>
      </c>
      <c r="B2888" t="str">
        <f t="shared" si="45"/>
        <v>*haulme*</v>
      </c>
    </row>
    <row r="2889" spans="1:2" x14ac:dyDescent="0.35">
      <c r="A2889" t="s">
        <v>2849</v>
      </c>
      <c r="B2889" t="str">
        <f t="shared" si="45"/>
        <v>*la grandville*</v>
      </c>
    </row>
    <row r="2890" spans="1:2" x14ac:dyDescent="0.35">
      <c r="A2890" t="s">
        <v>2850</v>
      </c>
      <c r="B2890" t="str">
        <f t="shared" si="45"/>
        <v>*fagnon*</v>
      </c>
    </row>
    <row r="2891" spans="1:2" x14ac:dyDescent="0.35">
      <c r="A2891" t="s">
        <v>2851</v>
      </c>
      <c r="B2891" t="str">
        <f t="shared" si="45"/>
        <v>*le mont dieu*</v>
      </c>
    </row>
    <row r="2892" spans="1:2" x14ac:dyDescent="0.35">
      <c r="A2892" t="s">
        <v>2852</v>
      </c>
      <c r="B2892" t="str">
        <f t="shared" si="45"/>
        <v>*sauville*</v>
      </c>
    </row>
    <row r="2893" spans="1:2" x14ac:dyDescent="0.35">
      <c r="A2893" t="s">
        <v>2853</v>
      </c>
      <c r="B2893" t="str">
        <f t="shared" si="45"/>
        <v>*seuil*</v>
      </c>
    </row>
    <row r="2894" spans="1:2" x14ac:dyDescent="0.35">
      <c r="A2894" t="s">
        <v>2854</v>
      </c>
      <c r="B2894" t="str">
        <f t="shared" si="45"/>
        <v>*autruche*</v>
      </c>
    </row>
    <row r="2895" spans="1:2" x14ac:dyDescent="0.35">
      <c r="A2895" t="s">
        <v>2855</v>
      </c>
      <c r="B2895" t="str">
        <f t="shared" si="45"/>
        <v>*annelles*</v>
      </c>
    </row>
    <row r="2896" spans="1:2" x14ac:dyDescent="0.35">
      <c r="A2896" t="s">
        <v>2856</v>
      </c>
      <c r="B2896" t="str">
        <f t="shared" si="45"/>
        <v>*toges*</v>
      </c>
    </row>
    <row r="2897" spans="1:2" x14ac:dyDescent="0.35">
      <c r="A2897" t="s">
        <v>2857</v>
      </c>
      <c r="B2897" t="str">
        <f t="shared" si="45"/>
        <v>*asfeld*</v>
      </c>
    </row>
    <row r="2898" spans="1:2" x14ac:dyDescent="0.35">
      <c r="A2898" t="s">
        <v>2858</v>
      </c>
      <c r="B2898" t="str">
        <f t="shared" si="45"/>
        <v>*bedeilhac et aynat*</v>
      </c>
    </row>
    <row r="2899" spans="1:2" x14ac:dyDescent="0.35">
      <c r="A2899" t="s">
        <v>2859</v>
      </c>
      <c r="B2899" t="str">
        <f t="shared" si="45"/>
        <v>*contrazy*</v>
      </c>
    </row>
    <row r="2900" spans="1:2" x14ac:dyDescent="0.35">
      <c r="A2900" t="s">
        <v>2860</v>
      </c>
      <c r="B2900" t="str">
        <f t="shared" si="45"/>
        <v>*suc et sentenac*</v>
      </c>
    </row>
    <row r="2901" spans="1:2" x14ac:dyDescent="0.35">
      <c r="A2901" t="s">
        <v>2861</v>
      </c>
      <c r="B2901" t="str">
        <f t="shared" si="45"/>
        <v>*ventenac*</v>
      </c>
    </row>
    <row r="2902" spans="1:2" x14ac:dyDescent="0.35">
      <c r="A2902" t="s">
        <v>2862</v>
      </c>
      <c r="B2902" t="str">
        <f t="shared" si="45"/>
        <v>*thouars sur arize*</v>
      </c>
    </row>
    <row r="2903" spans="1:2" x14ac:dyDescent="0.35">
      <c r="A2903" t="s">
        <v>2863</v>
      </c>
      <c r="B2903" t="str">
        <f t="shared" si="45"/>
        <v>*artix*</v>
      </c>
    </row>
    <row r="2904" spans="1:2" x14ac:dyDescent="0.35">
      <c r="A2904" t="s">
        <v>2864</v>
      </c>
      <c r="B2904" t="str">
        <f t="shared" si="45"/>
        <v>*tourtouse*</v>
      </c>
    </row>
    <row r="2905" spans="1:2" x14ac:dyDescent="0.35">
      <c r="A2905" t="s">
        <v>2865</v>
      </c>
      <c r="B2905" t="str">
        <f t="shared" si="45"/>
        <v>*rieux de pelleport*</v>
      </c>
    </row>
    <row r="2906" spans="1:2" x14ac:dyDescent="0.35">
      <c r="A2906" t="s">
        <v>2866</v>
      </c>
      <c r="B2906" t="str">
        <f t="shared" si="45"/>
        <v>*besset*</v>
      </c>
    </row>
    <row r="2907" spans="1:2" x14ac:dyDescent="0.35">
      <c r="A2907" t="s">
        <v>2867</v>
      </c>
      <c r="B2907" t="str">
        <f t="shared" si="45"/>
        <v>*lieurac*</v>
      </c>
    </row>
    <row r="2908" spans="1:2" x14ac:dyDescent="0.35">
      <c r="A2908" t="s">
        <v>2868</v>
      </c>
      <c r="B2908" t="str">
        <f t="shared" si="45"/>
        <v>*vernajoul*</v>
      </c>
    </row>
    <row r="2909" spans="1:2" x14ac:dyDescent="0.35">
      <c r="A2909" t="s">
        <v>2869</v>
      </c>
      <c r="B2909" t="str">
        <f t="shared" si="45"/>
        <v>*urs*</v>
      </c>
    </row>
    <row r="2910" spans="1:2" x14ac:dyDescent="0.35">
      <c r="A2910" t="s">
        <v>2870</v>
      </c>
      <c r="B2910" t="str">
        <f t="shared" si="45"/>
        <v>*le fossat*</v>
      </c>
    </row>
    <row r="2911" spans="1:2" x14ac:dyDescent="0.35">
      <c r="A2911" t="s">
        <v>2871</v>
      </c>
      <c r="B2911" t="str">
        <f t="shared" si="45"/>
        <v>*lanoux*</v>
      </c>
    </row>
    <row r="2912" spans="1:2" x14ac:dyDescent="0.35">
      <c r="A2912" t="s">
        <v>2872</v>
      </c>
      <c r="B2912" t="str">
        <f t="shared" si="45"/>
        <v>*le bosc*</v>
      </c>
    </row>
    <row r="2913" spans="1:2" x14ac:dyDescent="0.35">
      <c r="A2913" t="s">
        <v>2873</v>
      </c>
      <c r="B2913" t="str">
        <f t="shared" si="45"/>
        <v>*casteras*</v>
      </c>
    </row>
    <row r="2914" spans="1:2" x14ac:dyDescent="0.35">
      <c r="A2914" t="s">
        <v>2874</v>
      </c>
      <c r="B2914" t="str">
        <f t="shared" si="45"/>
        <v>*montsegur*</v>
      </c>
    </row>
    <row r="2915" spans="1:2" x14ac:dyDescent="0.35">
      <c r="A2915" t="s">
        <v>2875</v>
      </c>
      <c r="B2915" t="str">
        <f t="shared" si="45"/>
        <v>*belloc*</v>
      </c>
    </row>
    <row r="2916" spans="1:2" x14ac:dyDescent="0.35">
      <c r="A2916" t="s">
        <v>2876</v>
      </c>
      <c r="B2916" t="str">
        <f t="shared" si="45"/>
        <v>*esplas de serou*</v>
      </c>
    </row>
    <row r="2917" spans="1:2" x14ac:dyDescent="0.35">
      <c r="A2917" t="s">
        <v>2877</v>
      </c>
      <c r="B2917" t="str">
        <f t="shared" si="45"/>
        <v>*lassur*</v>
      </c>
    </row>
    <row r="2918" spans="1:2" x14ac:dyDescent="0.35">
      <c r="A2918" t="s">
        <v>2878</v>
      </c>
      <c r="B2918" t="str">
        <f t="shared" si="45"/>
        <v>*eycheil*</v>
      </c>
    </row>
    <row r="2919" spans="1:2" x14ac:dyDescent="0.35">
      <c r="A2919" t="s">
        <v>2879</v>
      </c>
      <c r="B2919" t="str">
        <f t="shared" si="45"/>
        <v>*segura*</v>
      </c>
    </row>
    <row r="2920" spans="1:2" x14ac:dyDescent="0.35">
      <c r="A2920" t="s">
        <v>2880</v>
      </c>
      <c r="B2920" t="str">
        <f t="shared" si="45"/>
        <v>*dun*</v>
      </c>
    </row>
    <row r="2921" spans="1:2" x14ac:dyDescent="0.35">
      <c r="A2921" t="s">
        <v>2881</v>
      </c>
      <c r="B2921" t="str">
        <f t="shared" si="45"/>
        <v>*benagues*</v>
      </c>
    </row>
    <row r="2922" spans="1:2" x14ac:dyDescent="0.35">
      <c r="A2922" t="s">
        <v>2882</v>
      </c>
      <c r="B2922" t="str">
        <f t="shared" si="45"/>
        <v>*vebre*</v>
      </c>
    </row>
    <row r="2923" spans="1:2" x14ac:dyDescent="0.35">
      <c r="A2923" t="s">
        <v>2883</v>
      </c>
      <c r="B2923" t="str">
        <f t="shared" si="45"/>
        <v>*loubens*</v>
      </c>
    </row>
    <row r="2924" spans="1:2" x14ac:dyDescent="0.35">
      <c r="A2924" t="s">
        <v>2884</v>
      </c>
      <c r="B2924" t="str">
        <f t="shared" si="45"/>
        <v>*la bastide du salat*</v>
      </c>
    </row>
    <row r="2925" spans="1:2" x14ac:dyDescent="0.35">
      <c r="A2925" t="s">
        <v>2885</v>
      </c>
      <c r="B2925" t="str">
        <f t="shared" si="45"/>
        <v>*raissac*</v>
      </c>
    </row>
    <row r="2926" spans="1:2" x14ac:dyDescent="0.35">
      <c r="A2926" t="s">
        <v>2886</v>
      </c>
      <c r="B2926" t="str">
        <f t="shared" si="45"/>
        <v>*la tour du crieu*</v>
      </c>
    </row>
    <row r="2927" spans="1:2" x14ac:dyDescent="0.35">
      <c r="A2927" t="s">
        <v>2887</v>
      </c>
      <c r="B2927" t="str">
        <f t="shared" si="45"/>
        <v>*larbont*</v>
      </c>
    </row>
    <row r="2928" spans="1:2" x14ac:dyDescent="0.35">
      <c r="A2928" t="s">
        <v>2888</v>
      </c>
      <c r="B2928" t="str">
        <f t="shared" si="45"/>
        <v>*saint jean du castillonnais*</v>
      </c>
    </row>
    <row r="2929" spans="1:2" x14ac:dyDescent="0.35">
      <c r="A2929" t="s">
        <v>2889</v>
      </c>
      <c r="B2929" t="str">
        <f t="shared" si="45"/>
        <v>*carla de roquefort*</v>
      </c>
    </row>
    <row r="2930" spans="1:2" x14ac:dyDescent="0.35">
      <c r="A2930" t="s">
        <v>2890</v>
      </c>
      <c r="B2930" t="str">
        <f t="shared" si="45"/>
        <v>*engomer*</v>
      </c>
    </row>
    <row r="2931" spans="1:2" x14ac:dyDescent="0.35">
      <c r="A2931" t="s">
        <v>2891</v>
      </c>
      <c r="B2931" t="str">
        <f t="shared" si="45"/>
        <v>*aigues juntes*</v>
      </c>
    </row>
    <row r="2932" spans="1:2" x14ac:dyDescent="0.35">
      <c r="A2932" t="s">
        <v>2892</v>
      </c>
      <c r="B2932" t="str">
        <f t="shared" si="45"/>
        <v>*bezac*</v>
      </c>
    </row>
    <row r="2933" spans="1:2" x14ac:dyDescent="0.35">
      <c r="A2933" t="s">
        <v>2893</v>
      </c>
      <c r="B2933" t="str">
        <f t="shared" si="45"/>
        <v>*montardit*</v>
      </c>
    </row>
    <row r="2934" spans="1:2" x14ac:dyDescent="0.35">
      <c r="A2934" t="s">
        <v>2894</v>
      </c>
      <c r="B2934" t="str">
        <f t="shared" si="45"/>
        <v>*ussat*</v>
      </c>
    </row>
    <row r="2935" spans="1:2" x14ac:dyDescent="0.35">
      <c r="A2935" t="s">
        <v>2895</v>
      </c>
      <c r="B2935" t="str">
        <f t="shared" si="45"/>
        <v>*sautel*</v>
      </c>
    </row>
    <row r="2936" spans="1:2" x14ac:dyDescent="0.35">
      <c r="A2936" t="s">
        <v>2896</v>
      </c>
      <c r="B2936" t="str">
        <f t="shared" si="45"/>
        <v>*lordat*</v>
      </c>
    </row>
    <row r="2937" spans="1:2" x14ac:dyDescent="0.35">
      <c r="A2937" t="s">
        <v>2897</v>
      </c>
      <c r="B2937" t="str">
        <f t="shared" si="45"/>
        <v>*montgaillard*</v>
      </c>
    </row>
    <row r="2938" spans="1:2" x14ac:dyDescent="0.35">
      <c r="A2938" t="s">
        <v>2898</v>
      </c>
      <c r="B2938" t="str">
        <f t="shared" si="45"/>
        <v>*gajan*</v>
      </c>
    </row>
    <row r="2939" spans="1:2" x14ac:dyDescent="0.35">
      <c r="A2939" t="s">
        <v>2899</v>
      </c>
      <c r="B2939" t="str">
        <f t="shared" si="45"/>
        <v>*soulan*</v>
      </c>
    </row>
    <row r="2940" spans="1:2" x14ac:dyDescent="0.35">
      <c r="A2940" t="s">
        <v>2900</v>
      </c>
      <c r="B2940" t="str">
        <f t="shared" si="45"/>
        <v>*fabas*</v>
      </c>
    </row>
    <row r="2941" spans="1:2" x14ac:dyDescent="0.35">
      <c r="A2941" t="s">
        <v>2901</v>
      </c>
      <c r="B2941" t="str">
        <f t="shared" si="45"/>
        <v>*balagueres*</v>
      </c>
    </row>
    <row r="2942" spans="1:2" x14ac:dyDescent="0.35">
      <c r="A2942" t="s">
        <v>2902</v>
      </c>
      <c r="B2942" t="str">
        <f t="shared" si="45"/>
        <v>*labatut*</v>
      </c>
    </row>
    <row r="2943" spans="1:2" x14ac:dyDescent="0.35">
      <c r="A2943" t="s">
        <v>2903</v>
      </c>
      <c r="B2943" t="str">
        <f t="shared" si="45"/>
        <v>*ignaux*</v>
      </c>
    </row>
    <row r="2944" spans="1:2" x14ac:dyDescent="0.35">
      <c r="A2944" t="s">
        <v>2904</v>
      </c>
      <c r="B2944" t="str">
        <f t="shared" si="45"/>
        <v>*sabarat*</v>
      </c>
    </row>
    <row r="2945" spans="1:2" x14ac:dyDescent="0.35">
      <c r="A2945" t="s">
        <v>2905</v>
      </c>
      <c r="B2945" t="str">
        <f t="shared" si="45"/>
        <v>*sainte foi*</v>
      </c>
    </row>
    <row r="2946" spans="1:2" x14ac:dyDescent="0.35">
      <c r="A2946" t="s">
        <v>2906</v>
      </c>
      <c r="B2946" t="str">
        <f t="shared" ref="B2946:B3009" si="46">_xlfn.CONCAT("*",A2946,"*")</f>
        <v>*lezat sur leze*</v>
      </c>
    </row>
    <row r="2947" spans="1:2" x14ac:dyDescent="0.35">
      <c r="A2947" t="s">
        <v>2907</v>
      </c>
      <c r="B2947" t="str">
        <f t="shared" si="46"/>
        <v>*suzan*</v>
      </c>
    </row>
    <row r="2948" spans="1:2" x14ac:dyDescent="0.35">
      <c r="A2948" t="s">
        <v>2908</v>
      </c>
      <c r="B2948" t="str">
        <f t="shared" si="46"/>
        <v>*montegut en couserans*</v>
      </c>
    </row>
    <row r="2949" spans="1:2" x14ac:dyDescent="0.35">
      <c r="A2949" t="s">
        <v>2909</v>
      </c>
      <c r="B2949" t="str">
        <f t="shared" si="46"/>
        <v>*bagert*</v>
      </c>
    </row>
    <row r="2950" spans="1:2" x14ac:dyDescent="0.35">
      <c r="A2950" t="s">
        <v>2910</v>
      </c>
      <c r="B2950" t="str">
        <f t="shared" si="46"/>
        <v>*rouze*</v>
      </c>
    </row>
    <row r="2951" spans="1:2" x14ac:dyDescent="0.35">
      <c r="A2951" t="s">
        <v>2911</v>
      </c>
      <c r="B2951" t="str">
        <f t="shared" si="46"/>
        <v>*les pujols*</v>
      </c>
    </row>
    <row r="2952" spans="1:2" x14ac:dyDescent="0.35">
      <c r="A2952" t="s">
        <v>2912</v>
      </c>
      <c r="B2952" t="str">
        <f t="shared" si="46"/>
        <v>*gabre*</v>
      </c>
    </row>
    <row r="2953" spans="1:2" x14ac:dyDescent="0.35">
      <c r="A2953" t="s">
        <v>2913</v>
      </c>
      <c r="B2953" t="str">
        <f t="shared" si="46"/>
        <v>*saint victor rouzaud*</v>
      </c>
    </row>
    <row r="2954" spans="1:2" x14ac:dyDescent="0.35">
      <c r="A2954" t="s">
        <v>2914</v>
      </c>
      <c r="B2954" t="str">
        <f t="shared" si="46"/>
        <v>*montoulieu*</v>
      </c>
    </row>
    <row r="2955" spans="1:2" x14ac:dyDescent="0.35">
      <c r="A2955" t="s">
        <v>2915</v>
      </c>
      <c r="B2955" t="str">
        <f t="shared" si="46"/>
        <v>*cazaux*</v>
      </c>
    </row>
    <row r="2956" spans="1:2" x14ac:dyDescent="0.35">
      <c r="A2956" t="s">
        <v>2916</v>
      </c>
      <c r="B2956" t="str">
        <f t="shared" si="46"/>
        <v>*justiniac*</v>
      </c>
    </row>
    <row r="2957" spans="1:2" x14ac:dyDescent="0.35">
      <c r="A2957" t="s">
        <v>2917</v>
      </c>
      <c r="B2957" t="str">
        <f t="shared" si="46"/>
        <v>*pradieres*</v>
      </c>
    </row>
    <row r="2958" spans="1:2" x14ac:dyDescent="0.35">
      <c r="A2958" t="s">
        <v>2918</v>
      </c>
      <c r="B2958" t="str">
        <f t="shared" si="46"/>
        <v>*campagne sur arize*</v>
      </c>
    </row>
    <row r="2959" spans="1:2" x14ac:dyDescent="0.35">
      <c r="A2959" t="s">
        <v>2919</v>
      </c>
      <c r="B2959" t="str">
        <f t="shared" si="46"/>
        <v>*l aiguillon*</v>
      </c>
    </row>
    <row r="2960" spans="1:2" x14ac:dyDescent="0.35">
      <c r="A2960" t="s">
        <v>2920</v>
      </c>
      <c r="B2960" t="str">
        <f t="shared" si="46"/>
        <v>*montjoie en couserans*</v>
      </c>
    </row>
    <row r="2961" spans="1:2" x14ac:dyDescent="0.35">
      <c r="A2961" t="s">
        <v>2921</v>
      </c>
      <c r="B2961" t="str">
        <f t="shared" si="46"/>
        <v>*celles*</v>
      </c>
    </row>
    <row r="2962" spans="1:2" x14ac:dyDescent="0.35">
      <c r="A2962" t="s">
        <v>2922</v>
      </c>
      <c r="B2962" t="str">
        <f t="shared" si="46"/>
        <v>*galey*</v>
      </c>
    </row>
    <row r="2963" spans="1:2" x14ac:dyDescent="0.35">
      <c r="A2963" t="s">
        <v>2923</v>
      </c>
      <c r="B2963" t="str">
        <f t="shared" si="46"/>
        <v>*ax les thermes*</v>
      </c>
    </row>
    <row r="2964" spans="1:2" x14ac:dyDescent="0.35">
      <c r="A2964" t="s">
        <v>2924</v>
      </c>
      <c r="B2964" t="str">
        <f t="shared" si="46"/>
        <v>*castex*</v>
      </c>
    </row>
    <row r="2965" spans="1:2" x14ac:dyDescent="0.35">
      <c r="A2965" t="s">
        <v>2925</v>
      </c>
      <c r="B2965" t="str">
        <f t="shared" si="46"/>
        <v>*merens les vals*</v>
      </c>
    </row>
    <row r="2966" spans="1:2" x14ac:dyDescent="0.35">
      <c r="A2966" t="s">
        <v>2926</v>
      </c>
      <c r="B2966" t="str">
        <f t="shared" si="46"/>
        <v>*bouan*</v>
      </c>
    </row>
    <row r="2967" spans="1:2" x14ac:dyDescent="0.35">
      <c r="A2967" t="s">
        <v>2927</v>
      </c>
      <c r="B2967" t="str">
        <f t="shared" si="46"/>
        <v>*malleon*</v>
      </c>
    </row>
    <row r="2968" spans="1:2" x14ac:dyDescent="0.35">
      <c r="A2968" t="s">
        <v>2928</v>
      </c>
      <c r="B2968" t="str">
        <f t="shared" si="46"/>
        <v>*bestiac*</v>
      </c>
    </row>
    <row r="2969" spans="1:2" x14ac:dyDescent="0.35">
      <c r="A2969" t="s">
        <v>2929</v>
      </c>
      <c r="B2969" t="str">
        <f t="shared" si="46"/>
        <v>*bedeille*</v>
      </c>
    </row>
    <row r="2970" spans="1:2" x14ac:dyDescent="0.35">
      <c r="A2970" t="s">
        <v>2930</v>
      </c>
      <c r="B2970" t="str">
        <f t="shared" si="46"/>
        <v>*balacet*</v>
      </c>
    </row>
    <row r="2971" spans="1:2" x14ac:dyDescent="0.35">
      <c r="A2971" t="s">
        <v>2931</v>
      </c>
      <c r="B2971" t="str">
        <f t="shared" si="46"/>
        <v>*lagarde*</v>
      </c>
    </row>
    <row r="2972" spans="1:2" x14ac:dyDescent="0.35">
      <c r="A2972" t="s">
        <v>2932</v>
      </c>
      <c r="B2972" t="str">
        <f t="shared" si="46"/>
        <v>*malegoude*</v>
      </c>
    </row>
    <row r="2973" spans="1:2" x14ac:dyDescent="0.35">
      <c r="A2973" t="s">
        <v>2933</v>
      </c>
      <c r="B2973" t="str">
        <f t="shared" si="46"/>
        <v>*alzen*</v>
      </c>
    </row>
    <row r="2974" spans="1:2" x14ac:dyDescent="0.35">
      <c r="A2974" t="s">
        <v>2934</v>
      </c>
      <c r="B2974" t="str">
        <f t="shared" si="46"/>
        <v>*sainte suzanne*</v>
      </c>
    </row>
    <row r="2975" spans="1:2" x14ac:dyDescent="0.35">
      <c r="A2975" t="s">
        <v>2935</v>
      </c>
      <c r="B2975" t="str">
        <f t="shared" si="46"/>
        <v>*cazavet*</v>
      </c>
    </row>
    <row r="2976" spans="1:2" x14ac:dyDescent="0.35">
      <c r="A2976" t="s">
        <v>2936</v>
      </c>
      <c r="B2976" t="str">
        <f t="shared" si="46"/>
        <v>*tabre*</v>
      </c>
    </row>
    <row r="2977" spans="1:2" x14ac:dyDescent="0.35">
      <c r="A2977" t="s">
        <v>2937</v>
      </c>
      <c r="B2977" t="str">
        <f t="shared" si="46"/>
        <v>*encourtiech*</v>
      </c>
    </row>
    <row r="2978" spans="1:2" x14ac:dyDescent="0.35">
      <c r="A2978" t="s">
        <v>2938</v>
      </c>
      <c r="B2978" t="str">
        <f t="shared" si="46"/>
        <v>*massat*</v>
      </c>
    </row>
    <row r="2979" spans="1:2" x14ac:dyDescent="0.35">
      <c r="A2979" t="s">
        <v>2939</v>
      </c>
      <c r="B2979" t="str">
        <f t="shared" si="46"/>
        <v>*monesple*</v>
      </c>
    </row>
    <row r="2980" spans="1:2" x14ac:dyDescent="0.35">
      <c r="A2980" t="s">
        <v>2940</v>
      </c>
      <c r="B2980" t="str">
        <f t="shared" si="46"/>
        <v>*mazeres*</v>
      </c>
    </row>
    <row r="2981" spans="1:2" x14ac:dyDescent="0.35">
      <c r="A2981" t="s">
        <v>2941</v>
      </c>
      <c r="B2981" t="str">
        <f t="shared" si="46"/>
        <v>*appy*</v>
      </c>
    </row>
    <row r="2982" spans="1:2" x14ac:dyDescent="0.35">
      <c r="A2982" t="s">
        <v>2942</v>
      </c>
      <c r="B2982" t="str">
        <f t="shared" si="46"/>
        <v>*roquefixade*</v>
      </c>
    </row>
    <row r="2983" spans="1:2" x14ac:dyDescent="0.35">
      <c r="A2983" t="s">
        <v>2943</v>
      </c>
      <c r="B2983" t="str">
        <f t="shared" si="46"/>
        <v>*riverenert*</v>
      </c>
    </row>
    <row r="2984" spans="1:2" x14ac:dyDescent="0.35">
      <c r="A2984" t="s">
        <v>2944</v>
      </c>
      <c r="B2984" t="str">
        <f t="shared" si="46"/>
        <v>*audressein*</v>
      </c>
    </row>
    <row r="2985" spans="1:2" x14ac:dyDescent="0.35">
      <c r="A2985" t="s">
        <v>2945</v>
      </c>
      <c r="B2985" t="str">
        <f t="shared" si="46"/>
        <v>*saint lary*</v>
      </c>
    </row>
    <row r="2986" spans="1:2" x14ac:dyDescent="0.35">
      <c r="A2986" t="s">
        <v>2946</v>
      </c>
      <c r="B2986" t="str">
        <f t="shared" si="46"/>
        <v>*larnat*</v>
      </c>
    </row>
    <row r="2987" spans="1:2" x14ac:dyDescent="0.35">
      <c r="A2987" t="s">
        <v>2947</v>
      </c>
      <c r="B2987" t="str">
        <f t="shared" si="46"/>
        <v>*tourtrol*</v>
      </c>
    </row>
    <row r="2988" spans="1:2" x14ac:dyDescent="0.35">
      <c r="A2988" t="s">
        <v>2948</v>
      </c>
      <c r="B2988" t="str">
        <f t="shared" si="46"/>
        <v>*meras*</v>
      </c>
    </row>
    <row r="2989" spans="1:2" x14ac:dyDescent="0.35">
      <c r="A2989" t="s">
        <v>2949</v>
      </c>
      <c r="B2989" t="str">
        <f t="shared" si="46"/>
        <v>*crampagna*</v>
      </c>
    </row>
    <row r="2990" spans="1:2" x14ac:dyDescent="0.35">
      <c r="A2990" t="s">
        <v>2950</v>
      </c>
      <c r="B2990" t="str">
        <f t="shared" si="46"/>
        <v>*oust*</v>
      </c>
    </row>
    <row r="2991" spans="1:2" x14ac:dyDescent="0.35">
      <c r="A2991" t="s">
        <v>2951</v>
      </c>
      <c r="B2991" t="str">
        <f t="shared" si="46"/>
        <v>*dreuilhe*</v>
      </c>
    </row>
    <row r="2992" spans="1:2" x14ac:dyDescent="0.35">
      <c r="A2992" t="s">
        <v>2952</v>
      </c>
      <c r="B2992" t="str">
        <f t="shared" si="46"/>
        <v>*bethmale*</v>
      </c>
    </row>
    <row r="2993" spans="1:2" x14ac:dyDescent="0.35">
      <c r="A2993" t="s">
        <v>2953</v>
      </c>
      <c r="B2993" t="str">
        <f t="shared" si="46"/>
        <v>*prayols*</v>
      </c>
    </row>
    <row r="2994" spans="1:2" x14ac:dyDescent="0.35">
      <c r="A2994" t="s">
        <v>2954</v>
      </c>
      <c r="B2994" t="str">
        <f t="shared" si="46"/>
        <v>*montegut plantaurel*</v>
      </c>
    </row>
    <row r="2995" spans="1:2" x14ac:dyDescent="0.35">
      <c r="A2995" t="s">
        <v>2955</v>
      </c>
      <c r="B2995" t="str">
        <f t="shared" si="46"/>
        <v>*erp*</v>
      </c>
    </row>
    <row r="2996" spans="1:2" x14ac:dyDescent="0.35">
      <c r="A2996" t="s">
        <v>2956</v>
      </c>
      <c r="B2996" t="str">
        <f t="shared" si="46"/>
        <v>*gudas*</v>
      </c>
    </row>
    <row r="2997" spans="1:2" x14ac:dyDescent="0.35">
      <c r="A2997" t="s">
        <v>2957</v>
      </c>
      <c r="B2997" t="str">
        <f t="shared" si="46"/>
        <v>*arrien en bethmale*</v>
      </c>
    </row>
    <row r="2998" spans="1:2" x14ac:dyDescent="0.35">
      <c r="A2998" t="s">
        <v>2958</v>
      </c>
      <c r="B2998" t="str">
        <f t="shared" si="46"/>
        <v>*montseron*</v>
      </c>
    </row>
    <row r="2999" spans="1:2" x14ac:dyDescent="0.35">
      <c r="A2999" t="s">
        <v>2959</v>
      </c>
      <c r="B2999" t="str">
        <f t="shared" si="46"/>
        <v>*alliat*</v>
      </c>
    </row>
    <row r="3000" spans="1:2" x14ac:dyDescent="0.35">
      <c r="A3000" t="s">
        <v>1369</v>
      </c>
      <c r="B3000" t="str">
        <f t="shared" si="46"/>
        <v>*le vernet*</v>
      </c>
    </row>
    <row r="3001" spans="1:2" x14ac:dyDescent="0.35">
      <c r="A3001" t="s">
        <v>2960</v>
      </c>
      <c r="B3001" t="str">
        <f t="shared" si="46"/>
        <v>*pech*</v>
      </c>
    </row>
    <row r="3002" spans="1:2" x14ac:dyDescent="0.35">
      <c r="A3002" t="s">
        <v>2961</v>
      </c>
      <c r="B3002" t="str">
        <f t="shared" si="46"/>
        <v>*esplas*</v>
      </c>
    </row>
    <row r="3003" spans="1:2" x14ac:dyDescent="0.35">
      <c r="A3003" t="s">
        <v>2962</v>
      </c>
      <c r="B3003" t="str">
        <f t="shared" si="46"/>
        <v>*savignac les ormeaux*</v>
      </c>
    </row>
    <row r="3004" spans="1:2" x14ac:dyDescent="0.35">
      <c r="A3004" t="s">
        <v>2963</v>
      </c>
      <c r="B3004" t="str">
        <f t="shared" si="46"/>
        <v>*lescousse*</v>
      </c>
    </row>
    <row r="3005" spans="1:2" x14ac:dyDescent="0.35">
      <c r="A3005" t="s">
        <v>2964</v>
      </c>
      <c r="B3005" t="str">
        <f t="shared" si="46"/>
        <v>*rabat les trois seigneurs*</v>
      </c>
    </row>
    <row r="3006" spans="1:2" x14ac:dyDescent="0.35">
      <c r="A3006" t="s">
        <v>2965</v>
      </c>
      <c r="B3006" t="str">
        <f t="shared" si="46"/>
        <v>*mirepoix*</v>
      </c>
    </row>
    <row r="3007" spans="1:2" x14ac:dyDescent="0.35">
      <c r="A3007" t="s">
        <v>2966</v>
      </c>
      <c r="B3007" t="str">
        <f t="shared" si="46"/>
        <v>*auzat*</v>
      </c>
    </row>
    <row r="3008" spans="1:2" x14ac:dyDescent="0.35">
      <c r="A3008" t="s">
        <v>2967</v>
      </c>
      <c r="B3008" t="str">
        <f t="shared" si="46"/>
        <v>*boussenac*</v>
      </c>
    </row>
    <row r="3009" spans="1:2" x14ac:dyDescent="0.35">
      <c r="A3009" t="s">
        <v>2968</v>
      </c>
      <c r="B3009" t="str">
        <f t="shared" si="46"/>
        <v>*lapege*</v>
      </c>
    </row>
    <row r="3010" spans="1:2" x14ac:dyDescent="0.35">
      <c r="A3010" t="s">
        <v>2969</v>
      </c>
      <c r="B3010" t="str">
        <f t="shared" ref="B3010:B3073" si="47">_xlfn.CONCAT("*",A3010,"*")</f>
        <v>*orlu*</v>
      </c>
    </row>
    <row r="3011" spans="1:2" x14ac:dyDescent="0.35">
      <c r="A3011" t="s">
        <v>2970</v>
      </c>
      <c r="B3011" t="str">
        <f t="shared" si="47"/>
        <v>*bonnac*</v>
      </c>
    </row>
    <row r="3012" spans="1:2" x14ac:dyDescent="0.35">
      <c r="A3012" t="s">
        <v>2971</v>
      </c>
      <c r="B3012" t="str">
        <f t="shared" si="47"/>
        <v>*loubaut*</v>
      </c>
    </row>
    <row r="3013" spans="1:2" x14ac:dyDescent="0.35">
      <c r="A3013" t="s">
        <v>2972</v>
      </c>
      <c r="B3013" t="str">
        <f t="shared" si="47"/>
        <v>*saint julien de gras capou*</v>
      </c>
    </row>
    <row r="3014" spans="1:2" x14ac:dyDescent="0.35">
      <c r="A3014" t="s">
        <v>2973</v>
      </c>
      <c r="B3014" t="str">
        <f t="shared" si="47"/>
        <v>*camon*</v>
      </c>
    </row>
    <row r="3015" spans="1:2" x14ac:dyDescent="0.35">
      <c r="A3015" t="s">
        <v>2974</v>
      </c>
      <c r="B3015" t="str">
        <f t="shared" si="47"/>
        <v>*montferrier*</v>
      </c>
    </row>
    <row r="3016" spans="1:2" x14ac:dyDescent="0.35">
      <c r="A3016" t="s">
        <v>2975</v>
      </c>
      <c r="B3016" t="str">
        <f t="shared" si="47"/>
        <v>*la bastide de serou*</v>
      </c>
    </row>
    <row r="3017" spans="1:2" x14ac:dyDescent="0.35">
      <c r="A3017" t="s">
        <v>2976</v>
      </c>
      <c r="B3017" t="str">
        <f t="shared" si="47"/>
        <v>*allieres*</v>
      </c>
    </row>
    <row r="3018" spans="1:2" x14ac:dyDescent="0.35">
      <c r="A3018" t="s">
        <v>2977</v>
      </c>
      <c r="B3018" t="str">
        <f t="shared" si="47"/>
        <v>*barjac*</v>
      </c>
    </row>
    <row r="3019" spans="1:2" x14ac:dyDescent="0.35">
      <c r="A3019" t="s">
        <v>2978</v>
      </c>
      <c r="B3019" t="str">
        <f t="shared" si="47"/>
        <v>*l hospitalet pres l andorre*</v>
      </c>
    </row>
    <row r="3020" spans="1:2" x14ac:dyDescent="0.35">
      <c r="A3020" t="s">
        <v>2979</v>
      </c>
      <c r="B3020" t="str">
        <f t="shared" si="47"/>
        <v>*les bordes sur arize*</v>
      </c>
    </row>
    <row r="3021" spans="1:2" x14ac:dyDescent="0.35">
      <c r="A3021" t="s">
        <v>2980</v>
      </c>
      <c r="B3021" t="str">
        <f t="shared" si="47"/>
        <v>*mercus garrabet*</v>
      </c>
    </row>
    <row r="3022" spans="1:2" x14ac:dyDescent="0.35">
      <c r="A3022" t="s">
        <v>2981</v>
      </c>
      <c r="B3022" t="str">
        <f t="shared" si="47"/>
        <v>*pailhes*</v>
      </c>
    </row>
    <row r="3023" spans="1:2" x14ac:dyDescent="0.35">
      <c r="A3023" t="s">
        <v>2982</v>
      </c>
      <c r="B3023" t="str">
        <f t="shared" si="47"/>
        <v>*bonac irazein*</v>
      </c>
    </row>
    <row r="3024" spans="1:2" x14ac:dyDescent="0.35">
      <c r="A3024" t="s">
        <v>2983</v>
      </c>
      <c r="B3024" t="str">
        <f t="shared" si="47"/>
        <v>*villeneuve du latou*</v>
      </c>
    </row>
    <row r="3025" spans="1:2" x14ac:dyDescent="0.35">
      <c r="A3025" t="s">
        <v>2984</v>
      </c>
      <c r="B3025" t="str">
        <f t="shared" si="47"/>
        <v>*lercoul*</v>
      </c>
    </row>
    <row r="3026" spans="1:2" x14ac:dyDescent="0.35">
      <c r="A3026" t="s">
        <v>2985</v>
      </c>
      <c r="B3026" t="str">
        <f t="shared" si="47"/>
        <v>*lescure*</v>
      </c>
    </row>
    <row r="3027" spans="1:2" x14ac:dyDescent="0.35">
      <c r="A3027" t="s">
        <v>2986</v>
      </c>
      <c r="B3027" t="str">
        <f t="shared" si="47"/>
        <v>*calzan*</v>
      </c>
    </row>
    <row r="3028" spans="1:2" x14ac:dyDescent="0.35">
      <c r="A3028" t="s">
        <v>2987</v>
      </c>
      <c r="B3028" t="str">
        <f t="shared" si="47"/>
        <v>*fougax et barrineuf*</v>
      </c>
    </row>
    <row r="3029" spans="1:2" x14ac:dyDescent="0.35">
      <c r="A3029" t="s">
        <v>2988</v>
      </c>
      <c r="B3029" t="str">
        <f t="shared" si="47"/>
        <v>*senconac*</v>
      </c>
    </row>
    <row r="3030" spans="1:2" x14ac:dyDescent="0.35">
      <c r="A3030" t="s">
        <v>2989</v>
      </c>
      <c r="B3030" t="str">
        <f t="shared" si="47"/>
        <v>*nalzen*</v>
      </c>
    </row>
    <row r="3031" spans="1:2" x14ac:dyDescent="0.35">
      <c r="A3031" t="s">
        <v>2990</v>
      </c>
      <c r="B3031" t="str">
        <f t="shared" si="47"/>
        <v>*cerizols*</v>
      </c>
    </row>
    <row r="3032" spans="1:2" x14ac:dyDescent="0.35">
      <c r="A3032" t="s">
        <v>2991</v>
      </c>
      <c r="B3032" t="str">
        <f t="shared" si="47"/>
        <v>*aulos*</v>
      </c>
    </row>
    <row r="3033" spans="1:2" x14ac:dyDescent="0.35">
      <c r="A3033" t="s">
        <v>2992</v>
      </c>
      <c r="B3033" t="str">
        <f t="shared" si="47"/>
        <v>*brassac*</v>
      </c>
    </row>
    <row r="3034" spans="1:2" x14ac:dyDescent="0.35">
      <c r="A3034" t="s">
        <v>2993</v>
      </c>
      <c r="B3034" t="str">
        <f t="shared" si="47"/>
        <v>*arabaux*</v>
      </c>
    </row>
    <row r="3035" spans="1:2" x14ac:dyDescent="0.35">
      <c r="A3035" t="s">
        <v>2994</v>
      </c>
      <c r="B3035" t="str">
        <f t="shared" si="47"/>
        <v>*saverdun*</v>
      </c>
    </row>
    <row r="3036" spans="1:2" x14ac:dyDescent="0.35">
      <c r="A3036" t="s">
        <v>2995</v>
      </c>
      <c r="B3036" t="str">
        <f t="shared" si="47"/>
        <v>*sentenac d oust*</v>
      </c>
    </row>
    <row r="3037" spans="1:2" x14ac:dyDescent="0.35">
      <c r="A3037" t="s">
        <v>2996</v>
      </c>
      <c r="B3037" t="str">
        <f t="shared" si="47"/>
        <v>*saint paul de jarrat*</v>
      </c>
    </row>
    <row r="3038" spans="1:2" x14ac:dyDescent="0.35">
      <c r="A3038" t="s">
        <v>2997</v>
      </c>
      <c r="B3038" t="str">
        <f t="shared" si="47"/>
        <v>*burret*</v>
      </c>
    </row>
    <row r="3039" spans="1:2" x14ac:dyDescent="0.35">
      <c r="A3039" t="s">
        <v>2998</v>
      </c>
      <c r="B3039" t="str">
        <f t="shared" si="47"/>
        <v>*durfort*</v>
      </c>
    </row>
    <row r="3040" spans="1:2" x14ac:dyDescent="0.35">
      <c r="A3040" t="s">
        <v>2999</v>
      </c>
      <c r="B3040" t="str">
        <f t="shared" si="47"/>
        <v>*benaix*</v>
      </c>
    </row>
    <row r="3041" spans="1:2" x14ac:dyDescent="0.35">
      <c r="A3041" t="s">
        <v>3000</v>
      </c>
      <c r="B3041" t="str">
        <f t="shared" si="47"/>
        <v>*montfa*</v>
      </c>
    </row>
    <row r="3042" spans="1:2" x14ac:dyDescent="0.35">
      <c r="A3042" t="s">
        <v>3001</v>
      </c>
      <c r="B3042" t="str">
        <f t="shared" si="47"/>
        <v>*cazals des bayles*</v>
      </c>
    </row>
    <row r="3043" spans="1:2" x14ac:dyDescent="0.35">
      <c r="A3043" t="s">
        <v>3002</v>
      </c>
      <c r="B3043" t="str">
        <f t="shared" si="47"/>
        <v>*roquefort les cascades*</v>
      </c>
    </row>
    <row r="3044" spans="1:2" x14ac:dyDescent="0.35">
      <c r="A3044" t="s">
        <v>3003</v>
      </c>
      <c r="B3044" t="str">
        <f t="shared" si="47"/>
        <v>*gaudies*</v>
      </c>
    </row>
    <row r="3045" spans="1:2" x14ac:dyDescent="0.35">
      <c r="A3045" t="s">
        <v>3004</v>
      </c>
      <c r="B3045" t="str">
        <f t="shared" si="47"/>
        <v>*esclagne*</v>
      </c>
    </row>
    <row r="3046" spans="1:2" x14ac:dyDescent="0.35">
      <c r="A3046" t="s">
        <v>3005</v>
      </c>
      <c r="B3046" t="str">
        <f t="shared" si="47"/>
        <v>*rieucros*</v>
      </c>
    </row>
    <row r="3047" spans="1:2" x14ac:dyDescent="0.35">
      <c r="A3047" t="s">
        <v>3006</v>
      </c>
      <c r="B3047" t="str">
        <f t="shared" si="47"/>
        <v>*la bastide de bousignac*</v>
      </c>
    </row>
    <row r="3048" spans="1:2" x14ac:dyDescent="0.35">
      <c r="A3048" t="s">
        <v>2084</v>
      </c>
      <c r="B3048" t="str">
        <f t="shared" si="47"/>
        <v>*prades*</v>
      </c>
    </row>
    <row r="3049" spans="1:2" x14ac:dyDescent="0.35">
      <c r="A3049" t="s">
        <v>3007</v>
      </c>
      <c r="B3049" t="str">
        <f t="shared" si="47"/>
        <v>*cadarcet*</v>
      </c>
    </row>
    <row r="3050" spans="1:2" x14ac:dyDescent="0.35">
      <c r="A3050" t="s">
        <v>3008</v>
      </c>
      <c r="B3050" t="str">
        <f t="shared" si="47"/>
        <v>*couflens*</v>
      </c>
    </row>
    <row r="3051" spans="1:2" x14ac:dyDescent="0.35">
      <c r="A3051" t="s">
        <v>3009</v>
      </c>
      <c r="B3051" t="str">
        <f t="shared" si="47"/>
        <v>*saint quentin la tour*</v>
      </c>
    </row>
    <row r="3052" spans="1:2" x14ac:dyDescent="0.35">
      <c r="A3052" t="s">
        <v>3010</v>
      </c>
      <c r="B3052" t="str">
        <f t="shared" si="47"/>
        <v>*genat*</v>
      </c>
    </row>
    <row r="3053" spans="1:2" x14ac:dyDescent="0.35">
      <c r="A3053" t="s">
        <v>3011</v>
      </c>
      <c r="B3053" t="str">
        <f t="shared" si="47"/>
        <v>*vernaux*</v>
      </c>
    </row>
    <row r="3054" spans="1:2" x14ac:dyDescent="0.35">
      <c r="A3054" t="s">
        <v>3012</v>
      </c>
      <c r="B3054" t="str">
        <f t="shared" si="47"/>
        <v>*taurignan vieux*</v>
      </c>
    </row>
    <row r="3055" spans="1:2" x14ac:dyDescent="0.35">
      <c r="A3055" t="s">
        <v>3013</v>
      </c>
      <c r="B3055" t="str">
        <f t="shared" si="47"/>
        <v>*ascou*</v>
      </c>
    </row>
    <row r="3056" spans="1:2" x14ac:dyDescent="0.35">
      <c r="A3056" t="s">
        <v>3014</v>
      </c>
      <c r="B3056" t="str">
        <f t="shared" si="47"/>
        <v>*roumengoux*</v>
      </c>
    </row>
    <row r="3057" spans="1:2" x14ac:dyDescent="0.35">
      <c r="A3057" t="s">
        <v>3015</v>
      </c>
      <c r="B3057" t="str">
        <f t="shared" si="47"/>
        <v>*cante*</v>
      </c>
    </row>
    <row r="3058" spans="1:2" x14ac:dyDescent="0.35">
      <c r="A3058" t="s">
        <v>3016</v>
      </c>
      <c r="B3058" t="str">
        <f t="shared" si="47"/>
        <v>*les issards*</v>
      </c>
    </row>
    <row r="3059" spans="1:2" x14ac:dyDescent="0.35">
      <c r="A3059" t="s">
        <v>3017</v>
      </c>
      <c r="B3059" t="str">
        <f t="shared" si="47"/>
        <v>*varilhes*</v>
      </c>
    </row>
    <row r="3060" spans="1:2" x14ac:dyDescent="0.35">
      <c r="A3060" t="s">
        <v>3018</v>
      </c>
      <c r="B3060" t="str">
        <f t="shared" si="47"/>
        <v>*loubieres*</v>
      </c>
    </row>
    <row r="3061" spans="1:2" x14ac:dyDescent="0.35">
      <c r="A3061" t="s">
        <v>3019</v>
      </c>
      <c r="B3061" t="str">
        <f t="shared" si="47"/>
        <v>*larcat*</v>
      </c>
    </row>
    <row r="3062" spans="1:2" x14ac:dyDescent="0.35">
      <c r="A3062" t="s">
        <v>3020</v>
      </c>
      <c r="B3062" t="str">
        <f t="shared" si="47"/>
        <v>*vals*</v>
      </c>
    </row>
    <row r="3063" spans="1:2" x14ac:dyDescent="0.35">
      <c r="A3063" t="s">
        <v>3021</v>
      </c>
      <c r="B3063" t="str">
        <f t="shared" si="47"/>
        <v>*ferrieres sur ariege*</v>
      </c>
    </row>
    <row r="3064" spans="1:2" x14ac:dyDescent="0.35">
      <c r="A3064" t="s">
        <v>3022</v>
      </c>
      <c r="B3064" t="str">
        <f t="shared" si="47"/>
        <v>*baulou*</v>
      </c>
    </row>
    <row r="3065" spans="1:2" x14ac:dyDescent="0.35">
      <c r="A3065" t="s">
        <v>3023</v>
      </c>
      <c r="B3065" t="str">
        <f t="shared" si="47"/>
        <v>*sorgeat*</v>
      </c>
    </row>
    <row r="3066" spans="1:2" x14ac:dyDescent="0.35">
      <c r="A3066" t="s">
        <v>3024</v>
      </c>
      <c r="B3066" t="str">
        <f t="shared" si="47"/>
        <v>*aulus les bains*</v>
      </c>
    </row>
    <row r="3067" spans="1:2" x14ac:dyDescent="0.35">
      <c r="A3067" t="s">
        <v>3025</v>
      </c>
      <c r="B3067" t="str">
        <f t="shared" si="47"/>
        <v>*belesta*</v>
      </c>
    </row>
    <row r="3068" spans="1:2" x14ac:dyDescent="0.35">
      <c r="A3068" t="s">
        <v>3026</v>
      </c>
      <c r="B3068" t="str">
        <f t="shared" si="47"/>
        <v>*leychert*</v>
      </c>
    </row>
    <row r="3069" spans="1:2" x14ac:dyDescent="0.35">
      <c r="A3069" t="s">
        <v>3027</v>
      </c>
      <c r="B3069" t="str">
        <f t="shared" si="47"/>
        <v>*niaux*</v>
      </c>
    </row>
    <row r="3070" spans="1:2" x14ac:dyDescent="0.35">
      <c r="A3070" t="s">
        <v>3028</v>
      </c>
      <c r="B3070" t="str">
        <f t="shared" si="47"/>
        <v>*saint girons*</v>
      </c>
    </row>
    <row r="3071" spans="1:2" x14ac:dyDescent="0.35">
      <c r="A3071" t="s">
        <v>3029</v>
      </c>
      <c r="B3071" t="str">
        <f t="shared" si="47"/>
        <v>*foix*</v>
      </c>
    </row>
    <row r="3072" spans="1:2" x14ac:dyDescent="0.35">
      <c r="A3072" t="s">
        <v>3030</v>
      </c>
      <c r="B3072" t="str">
        <f t="shared" si="47"/>
        <v>*saint lizier*</v>
      </c>
    </row>
    <row r="3073" spans="1:2" x14ac:dyDescent="0.35">
      <c r="A3073" t="s">
        <v>3031</v>
      </c>
      <c r="B3073" t="str">
        <f t="shared" si="47"/>
        <v>*nescus*</v>
      </c>
    </row>
    <row r="3074" spans="1:2" x14ac:dyDescent="0.35">
      <c r="A3074" t="s">
        <v>3032</v>
      </c>
      <c r="B3074" t="str">
        <f t="shared" ref="B3074:B3137" si="48">_xlfn.CONCAT("*",A3074,"*")</f>
        <v>*lavelanet*</v>
      </c>
    </row>
    <row r="3075" spans="1:2" x14ac:dyDescent="0.35">
      <c r="A3075" t="s">
        <v>3033</v>
      </c>
      <c r="B3075" t="str">
        <f t="shared" si="48"/>
        <v>*saint amans*</v>
      </c>
    </row>
    <row r="3076" spans="1:2" x14ac:dyDescent="0.35">
      <c r="A3076" t="s">
        <v>3034</v>
      </c>
      <c r="B3076" t="str">
        <f t="shared" si="48"/>
        <v>*montgauch*</v>
      </c>
    </row>
    <row r="3077" spans="1:2" x14ac:dyDescent="0.35">
      <c r="A3077" t="s">
        <v>3035</v>
      </c>
      <c r="B3077" t="str">
        <f t="shared" si="48"/>
        <v>*biert*</v>
      </c>
    </row>
    <row r="3078" spans="1:2" x14ac:dyDescent="0.35">
      <c r="A3078" t="s">
        <v>3036</v>
      </c>
      <c r="B3078" t="str">
        <f t="shared" si="48"/>
        <v>*saint jean de verges*</v>
      </c>
    </row>
    <row r="3079" spans="1:2" x14ac:dyDescent="0.35">
      <c r="A3079" t="s">
        <v>3037</v>
      </c>
      <c r="B3079" t="str">
        <f t="shared" si="48"/>
        <v>*daumazan sur arize*</v>
      </c>
    </row>
    <row r="3080" spans="1:2" x14ac:dyDescent="0.35">
      <c r="A3080" t="s">
        <v>3038</v>
      </c>
      <c r="B3080" t="str">
        <f t="shared" si="48"/>
        <v>*sentein*</v>
      </c>
    </row>
    <row r="3081" spans="1:2" x14ac:dyDescent="0.35">
      <c r="A3081" t="s">
        <v>3039</v>
      </c>
      <c r="B3081" t="str">
        <f t="shared" si="48"/>
        <v>*camarade*</v>
      </c>
    </row>
    <row r="3082" spans="1:2" x14ac:dyDescent="0.35">
      <c r="A3082" t="s">
        <v>3040</v>
      </c>
      <c r="B3082" t="str">
        <f t="shared" si="48"/>
        <v>*artigues*</v>
      </c>
    </row>
    <row r="3083" spans="1:2" x14ac:dyDescent="0.35">
      <c r="A3083" t="s">
        <v>3041</v>
      </c>
      <c r="B3083" t="str">
        <f t="shared" si="48"/>
        <v>*manses*</v>
      </c>
    </row>
    <row r="3084" spans="1:2" x14ac:dyDescent="0.35">
      <c r="A3084" t="s">
        <v>3042</v>
      </c>
      <c r="B3084" t="str">
        <f t="shared" si="48"/>
        <v>*sieuras*</v>
      </c>
    </row>
    <row r="3085" spans="1:2" x14ac:dyDescent="0.35">
      <c r="A3085" t="s">
        <v>3043</v>
      </c>
      <c r="B3085" t="str">
        <f t="shared" si="48"/>
        <v>*lacave*</v>
      </c>
    </row>
    <row r="3086" spans="1:2" x14ac:dyDescent="0.35">
      <c r="A3086" t="s">
        <v>3044</v>
      </c>
      <c r="B3086" t="str">
        <f t="shared" si="48"/>
        <v>*la bastide de lordat*</v>
      </c>
    </row>
    <row r="3087" spans="1:2" x14ac:dyDescent="0.35">
      <c r="A3087" t="s">
        <v>3045</v>
      </c>
      <c r="B3087" t="str">
        <f t="shared" si="48"/>
        <v>*troye d ariege*</v>
      </c>
    </row>
    <row r="3088" spans="1:2" x14ac:dyDescent="0.35">
      <c r="A3088" t="s">
        <v>610</v>
      </c>
      <c r="B3088" t="str">
        <f t="shared" si="48"/>
        <v>*saint michel*</v>
      </c>
    </row>
    <row r="3089" spans="1:2" x14ac:dyDescent="0.35">
      <c r="A3089" t="s">
        <v>140</v>
      </c>
      <c r="B3089" t="str">
        <f t="shared" si="48"/>
        <v>*villeneuve*</v>
      </c>
    </row>
    <row r="3090" spans="1:2" x14ac:dyDescent="0.35">
      <c r="A3090" t="s">
        <v>3046</v>
      </c>
      <c r="B3090" t="str">
        <f t="shared" si="48"/>
        <v>*vivies*</v>
      </c>
    </row>
    <row r="3091" spans="1:2" x14ac:dyDescent="0.35">
      <c r="A3091" t="s">
        <v>3047</v>
      </c>
      <c r="B3091" t="str">
        <f t="shared" si="48"/>
        <v>*caychax*</v>
      </c>
    </row>
    <row r="3092" spans="1:2" x14ac:dyDescent="0.35">
      <c r="A3092" t="s">
        <v>3048</v>
      </c>
      <c r="B3092" t="str">
        <f t="shared" si="48"/>
        <v>*verniolle*</v>
      </c>
    </row>
    <row r="3093" spans="1:2" x14ac:dyDescent="0.35">
      <c r="A3093" t="s">
        <v>3049</v>
      </c>
      <c r="B3093" t="str">
        <f t="shared" si="48"/>
        <v>*le puch*</v>
      </c>
    </row>
    <row r="3094" spans="1:2" x14ac:dyDescent="0.35">
      <c r="A3094" t="s">
        <v>3050</v>
      </c>
      <c r="B3094" t="str">
        <f t="shared" si="48"/>
        <v>*serres sur arget*</v>
      </c>
    </row>
    <row r="3095" spans="1:2" x14ac:dyDescent="0.35">
      <c r="A3095" t="s">
        <v>3051</v>
      </c>
      <c r="B3095" t="str">
        <f t="shared" si="48"/>
        <v>*artigat*</v>
      </c>
    </row>
    <row r="3096" spans="1:2" x14ac:dyDescent="0.35">
      <c r="A3096" t="s">
        <v>3052</v>
      </c>
      <c r="B3096" t="str">
        <f t="shared" si="48"/>
        <v>*lesparrou*</v>
      </c>
    </row>
    <row r="3097" spans="1:2" x14ac:dyDescent="0.35">
      <c r="A3097" t="s">
        <v>3053</v>
      </c>
      <c r="B3097" t="str">
        <f t="shared" si="48"/>
        <v>*saint felix de rieutord*</v>
      </c>
    </row>
    <row r="3098" spans="1:2" x14ac:dyDescent="0.35">
      <c r="A3098" t="s">
        <v>3054</v>
      </c>
      <c r="B3098" t="str">
        <f t="shared" si="48"/>
        <v>*unzent*</v>
      </c>
    </row>
    <row r="3099" spans="1:2" x14ac:dyDescent="0.35">
      <c r="A3099" t="s">
        <v>3055</v>
      </c>
      <c r="B3099" t="str">
        <f t="shared" si="48"/>
        <v>*bompas*</v>
      </c>
    </row>
    <row r="3100" spans="1:2" x14ac:dyDescent="0.35">
      <c r="A3100" t="s">
        <v>3056</v>
      </c>
      <c r="B3100" t="str">
        <f t="shared" si="48"/>
        <v>*seix*</v>
      </c>
    </row>
    <row r="3101" spans="1:2" x14ac:dyDescent="0.35">
      <c r="A3101" t="s">
        <v>3057</v>
      </c>
      <c r="B3101" t="str">
        <f t="shared" si="48"/>
        <v>*aigues vives*</v>
      </c>
    </row>
    <row r="3102" spans="1:2" x14ac:dyDescent="0.35">
      <c r="A3102" t="s">
        <v>3058</v>
      </c>
      <c r="B3102" t="str">
        <f t="shared" si="48"/>
        <v>*illier et laramade*</v>
      </c>
    </row>
    <row r="3103" spans="1:2" x14ac:dyDescent="0.35">
      <c r="A3103" t="s">
        <v>3059</v>
      </c>
      <c r="B3103" t="str">
        <f t="shared" si="48"/>
        <v>*pamiers*</v>
      </c>
    </row>
    <row r="3104" spans="1:2" x14ac:dyDescent="0.35">
      <c r="A3104" t="s">
        <v>3060</v>
      </c>
      <c r="B3104" t="str">
        <f t="shared" si="48"/>
        <v>*les cabannes*</v>
      </c>
    </row>
    <row r="3105" spans="1:2" x14ac:dyDescent="0.35">
      <c r="A3105" t="s">
        <v>3061</v>
      </c>
      <c r="B3105" t="str">
        <f t="shared" si="48"/>
        <v>*saint felix de tournegat*</v>
      </c>
    </row>
    <row r="3106" spans="1:2" x14ac:dyDescent="0.35">
      <c r="A3106" t="s">
        <v>3062</v>
      </c>
      <c r="B3106" t="str">
        <f t="shared" si="48"/>
        <v>*verdun*</v>
      </c>
    </row>
    <row r="3107" spans="1:2" x14ac:dyDescent="0.35">
      <c r="A3107" t="s">
        <v>3063</v>
      </c>
      <c r="B3107" t="str">
        <f t="shared" si="48"/>
        <v>*axiat*</v>
      </c>
    </row>
    <row r="3108" spans="1:2" x14ac:dyDescent="0.35">
      <c r="A3108" t="s">
        <v>3064</v>
      </c>
      <c r="B3108" t="str">
        <f t="shared" si="48"/>
        <v>*garanou*</v>
      </c>
    </row>
    <row r="3109" spans="1:2" x14ac:dyDescent="0.35">
      <c r="A3109" t="s">
        <v>3065</v>
      </c>
      <c r="B3109" t="str">
        <f t="shared" si="48"/>
        <v>*arrout*</v>
      </c>
    </row>
    <row r="3110" spans="1:2" x14ac:dyDescent="0.35">
      <c r="A3110" t="s">
        <v>3066</v>
      </c>
      <c r="B3110" t="str">
        <f t="shared" si="48"/>
        <v>*la bastide de besplas*</v>
      </c>
    </row>
    <row r="3111" spans="1:2" x14ac:dyDescent="0.35">
      <c r="A3111" t="s">
        <v>3067</v>
      </c>
      <c r="B3111" t="str">
        <f t="shared" si="48"/>
        <v>*laroque d olmes*</v>
      </c>
    </row>
    <row r="3112" spans="1:2" x14ac:dyDescent="0.35">
      <c r="A3112" t="s">
        <v>3068</v>
      </c>
      <c r="B3112" t="str">
        <f t="shared" si="48"/>
        <v>*betchat*</v>
      </c>
    </row>
    <row r="3113" spans="1:2" x14ac:dyDescent="0.35">
      <c r="A3113" t="s">
        <v>3069</v>
      </c>
      <c r="B3113" t="str">
        <f t="shared" si="48"/>
        <v>*sentenac de serou*</v>
      </c>
    </row>
    <row r="3114" spans="1:2" x14ac:dyDescent="0.35">
      <c r="A3114" t="s">
        <v>3070</v>
      </c>
      <c r="B3114" t="str">
        <f t="shared" si="48"/>
        <v>*perles et castelet*</v>
      </c>
    </row>
    <row r="3115" spans="1:2" x14ac:dyDescent="0.35">
      <c r="A3115" t="s">
        <v>3071</v>
      </c>
      <c r="B3115" t="str">
        <f t="shared" si="48"/>
        <v>*saint pierre de riviere*</v>
      </c>
    </row>
    <row r="3116" spans="1:2" x14ac:dyDescent="0.35">
      <c r="A3116" t="s">
        <v>3072</v>
      </c>
      <c r="B3116" t="str">
        <f t="shared" si="48"/>
        <v>*merigon*</v>
      </c>
    </row>
    <row r="3117" spans="1:2" x14ac:dyDescent="0.35">
      <c r="A3117" t="s">
        <v>3073</v>
      </c>
      <c r="B3117" t="str">
        <f t="shared" si="48"/>
        <v>*vaychis*</v>
      </c>
    </row>
    <row r="3118" spans="1:2" x14ac:dyDescent="0.35">
      <c r="A3118" t="s">
        <v>3074</v>
      </c>
      <c r="B3118" t="str">
        <f t="shared" si="48"/>
        <v>*mijanes*</v>
      </c>
    </row>
    <row r="3119" spans="1:2" x14ac:dyDescent="0.35">
      <c r="A3119" t="s">
        <v>3075</v>
      </c>
      <c r="B3119" t="str">
        <f t="shared" si="48"/>
        <v>*cescau*</v>
      </c>
    </row>
    <row r="3120" spans="1:2" x14ac:dyDescent="0.35">
      <c r="A3120" t="s">
        <v>3076</v>
      </c>
      <c r="B3120" t="str">
        <f t="shared" si="48"/>
        <v>*saint jean du falga*</v>
      </c>
    </row>
    <row r="3121" spans="1:2" x14ac:dyDescent="0.35">
      <c r="A3121" t="s">
        <v>3077</v>
      </c>
      <c r="B3121" t="str">
        <f t="shared" si="48"/>
        <v>*escosse*</v>
      </c>
    </row>
    <row r="3122" spans="1:2" x14ac:dyDescent="0.35">
      <c r="A3122" t="s">
        <v>3078</v>
      </c>
      <c r="B3122" t="str">
        <f t="shared" si="48"/>
        <v>*ludies*</v>
      </c>
    </row>
    <row r="3123" spans="1:2" x14ac:dyDescent="0.35">
      <c r="A3123" t="s">
        <v>3079</v>
      </c>
      <c r="B3123" t="str">
        <f t="shared" si="48"/>
        <v>*arnave*</v>
      </c>
    </row>
    <row r="3124" spans="1:2" x14ac:dyDescent="0.35">
      <c r="A3124" t="s">
        <v>3080</v>
      </c>
      <c r="B3124" t="str">
        <f t="shared" si="48"/>
        <v>*capoulet et junac*</v>
      </c>
    </row>
    <row r="3125" spans="1:2" x14ac:dyDescent="0.35">
      <c r="A3125" t="s">
        <v>3081</v>
      </c>
      <c r="B3125" t="str">
        <f t="shared" si="48"/>
        <v>*le port*</v>
      </c>
    </row>
    <row r="3126" spans="1:2" x14ac:dyDescent="0.35">
      <c r="A3126" t="s">
        <v>3082</v>
      </c>
      <c r="B3126" t="str">
        <f t="shared" si="48"/>
        <v>*sem*</v>
      </c>
    </row>
    <row r="3127" spans="1:2" x14ac:dyDescent="0.35">
      <c r="A3127" t="s">
        <v>3083</v>
      </c>
      <c r="B3127" t="str">
        <f t="shared" si="48"/>
        <v>*cazenave serres et allens*</v>
      </c>
    </row>
    <row r="3128" spans="1:2" x14ac:dyDescent="0.35">
      <c r="A3128" t="s">
        <v>3084</v>
      </c>
      <c r="B3128" t="str">
        <f t="shared" si="48"/>
        <v>*l herm*</v>
      </c>
    </row>
    <row r="3129" spans="1:2" x14ac:dyDescent="0.35">
      <c r="A3129" t="s">
        <v>3085</v>
      </c>
      <c r="B3129" t="str">
        <f t="shared" si="48"/>
        <v>*castelnau durban*</v>
      </c>
    </row>
    <row r="3130" spans="1:2" x14ac:dyDescent="0.35">
      <c r="A3130" t="s">
        <v>3086</v>
      </c>
      <c r="B3130" t="str">
        <f t="shared" si="48"/>
        <v>*pradettes*</v>
      </c>
    </row>
    <row r="3131" spans="1:2" x14ac:dyDescent="0.35">
      <c r="A3131" t="s">
        <v>3087</v>
      </c>
      <c r="B3131" t="str">
        <f t="shared" si="48"/>
        <v>*saurat*</v>
      </c>
    </row>
    <row r="3132" spans="1:2" x14ac:dyDescent="0.35">
      <c r="A3132" t="s">
        <v>3088</v>
      </c>
      <c r="B3132" t="str">
        <f t="shared" si="48"/>
        <v>*coutens*</v>
      </c>
    </row>
    <row r="3133" spans="1:2" x14ac:dyDescent="0.35">
      <c r="A3133" t="s">
        <v>3089</v>
      </c>
      <c r="B3133" t="str">
        <f t="shared" si="48"/>
        <v>*le carlaret*</v>
      </c>
    </row>
    <row r="3134" spans="1:2" x14ac:dyDescent="0.35">
      <c r="A3134" t="s">
        <v>3090</v>
      </c>
      <c r="B3134" t="str">
        <f t="shared" si="48"/>
        <v>*leran*</v>
      </c>
    </row>
    <row r="3135" spans="1:2" x14ac:dyDescent="0.35">
      <c r="A3135" t="s">
        <v>3091</v>
      </c>
      <c r="B3135" t="str">
        <f t="shared" si="48"/>
        <v>*dalou*</v>
      </c>
    </row>
    <row r="3136" spans="1:2" x14ac:dyDescent="0.35">
      <c r="A3136" t="s">
        <v>3092</v>
      </c>
      <c r="B3136" t="str">
        <f t="shared" si="48"/>
        <v>*carla bayle*</v>
      </c>
    </row>
    <row r="3137" spans="1:2" x14ac:dyDescent="0.35">
      <c r="A3137" t="s">
        <v>3093</v>
      </c>
      <c r="B3137" t="str">
        <f t="shared" si="48"/>
        <v>*illartein*</v>
      </c>
    </row>
    <row r="3138" spans="1:2" x14ac:dyDescent="0.35">
      <c r="A3138" t="s">
        <v>3094</v>
      </c>
      <c r="B3138" t="str">
        <f t="shared" ref="B3138:B3201" si="49">_xlfn.CONCAT("*",A3138,"*")</f>
        <v>*sainte croix volvestre*</v>
      </c>
    </row>
    <row r="3139" spans="1:2" x14ac:dyDescent="0.35">
      <c r="A3139" t="s">
        <v>3095</v>
      </c>
      <c r="B3139" t="str">
        <f t="shared" si="49"/>
        <v>*benac*</v>
      </c>
    </row>
    <row r="3140" spans="1:2" x14ac:dyDescent="0.35">
      <c r="A3140" t="s">
        <v>3096</v>
      </c>
      <c r="B3140" t="str">
        <f t="shared" si="49"/>
        <v>*madiere*</v>
      </c>
    </row>
    <row r="3141" spans="1:2" x14ac:dyDescent="0.35">
      <c r="A3141" t="s">
        <v>3097</v>
      </c>
      <c r="B3141" t="str">
        <f t="shared" si="49"/>
        <v>*sor*</v>
      </c>
    </row>
    <row r="3142" spans="1:2" x14ac:dyDescent="0.35">
      <c r="A3142" t="s">
        <v>3098</v>
      </c>
      <c r="B3142" t="str">
        <f t="shared" si="49"/>
        <v>*buzan*</v>
      </c>
    </row>
    <row r="3143" spans="1:2" x14ac:dyDescent="0.35">
      <c r="A3143" t="s">
        <v>3099</v>
      </c>
      <c r="B3143" t="str">
        <f t="shared" si="49"/>
        <v>*ornolac ussat les bains*</v>
      </c>
    </row>
    <row r="3144" spans="1:2" x14ac:dyDescent="0.35">
      <c r="A3144" t="s">
        <v>3100</v>
      </c>
      <c r="B3144" t="str">
        <f t="shared" si="49"/>
        <v>*ustou*</v>
      </c>
    </row>
    <row r="3145" spans="1:2" x14ac:dyDescent="0.35">
      <c r="A3145" t="s">
        <v>3101</v>
      </c>
      <c r="B3145" t="str">
        <f t="shared" si="49"/>
        <v>*mauvezin de sainte croix*</v>
      </c>
    </row>
    <row r="3146" spans="1:2" x14ac:dyDescent="0.35">
      <c r="A3146" t="s">
        <v>3102</v>
      </c>
      <c r="B3146" t="str">
        <f t="shared" si="49"/>
        <v>*limbrassac*</v>
      </c>
    </row>
    <row r="3147" spans="1:2" x14ac:dyDescent="0.35">
      <c r="A3147" t="s">
        <v>3103</v>
      </c>
      <c r="B3147" t="str">
        <f t="shared" si="49"/>
        <v>*regat*</v>
      </c>
    </row>
    <row r="3148" spans="1:2" x14ac:dyDescent="0.35">
      <c r="A3148" t="s">
        <v>3104</v>
      </c>
      <c r="B3148" t="str">
        <f t="shared" si="49"/>
        <v>*taurignan castet*</v>
      </c>
    </row>
    <row r="3149" spans="1:2" x14ac:dyDescent="0.35">
      <c r="A3149" t="s">
        <v>3105</v>
      </c>
      <c r="B3149" t="str">
        <f t="shared" si="49"/>
        <v>*carcanieres*</v>
      </c>
    </row>
    <row r="3150" spans="1:2" x14ac:dyDescent="0.35">
      <c r="A3150" t="s">
        <v>3106</v>
      </c>
      <c r="B3150" t="str">
        <f t="shared" si="49"/>
        <v>*lacourt*</v>
      </c>
    </row>
    <row r="3151" spans="1:2" x14ac:dyDescent="0.35">
      <c r="A3151" t="s">
        <v>3107</v>
      </c>
      <c r="B3151" t="str">
        <f t="shared" si="49"/>
        <v>*sinsat*</v>
      </c>
    </row>
    <row r="3152" spans="1:2" x14ac:dyDescent="0.35">
      <c r="A3152" t="s">
        <v>3108</v>
      </c>
      <c r="B3152" t="str">
        <f t="shared" si="49"/>
        <v>*villeneuve d olmes*</v>
      </c>
    </row>
    <row r="3153" spans="1:2" x14ac:dyDescent="0.35">
      <c r="A3153" t="s">
        <v>3109</v>
      </c>
      <c r="B3153" t="str">
        <f t="shared" si="49"/>
        <v>*montbel*</v>
      </c>
    </row>
    <row r="3154" spans="1:2" x14ac:dyDescent="0.35">
      <c r="A3154" t="s">
        <v>3110</v>
      </c>
      <c r="B3154" t="str">
        <f t="shared" si="49"/>
        <v>*unac*</v>
      </c>
    </row>
    <row r="3155" spans="1:2" x14ac:dyDescent="0.35">
      <c r="A3155" t="s">
        <v>3111</v>
      </c>
      <c r="B3155" t="str">
        <f t="shared" si="49"/>
        <v>*lorp sentaraille*</v>
      </c>
    </row>
    <row r="3156" spans="1:2" x14ac:dyDescent="0.35">
      <c r="A3156" t="s">
        <v>3112</v>
      </c>
      <c r="B3156" t="str">
        <f t="shared" si="49"/>
        <v>*aleu*</v>
      </c>
    </row>
    <row r="3157" spans="1:2" x14ac:dyDescent="0.35">
      <c r="A3157" t="s">
        <v>3113</v>
      </c>
      <c r="B3157" t="str">
        <f t="shared" si="49"/>
        <v>*durban sur arize*</v>
      </c>
    </row>
    <row r="3158" spans="1:2" x14ac:dyDescent="0.35">
      <c r="A3158" t="s">
        <v>3114</v>
      </c>
      <c r="B3158" t="str">
        <f t="shared" si="49"/>
        <v>*saint martin d oydes*</v>
      </c>
    </row>
    <row r="3159" spans="1:2" x14ac:dyDescent="0.35">
      <c r="A3159" t="s">
        <v>3115</v>
      </c>
      <c r="B3159" t="str">
        <f t="shared" si="49"/>
        <v>*montels*</v>
      </c>
    </row>
    <row r="3160" spans="1:2" x14ac:dyDescent="0.35">
      <c r="A3160" t="s">
        <v>3116</v>
      </c>
      <c r="B3160" t="str">
        <f t="shared" si="49"/>
        <v>*lapenne*</v>
      </c>
    </row>
    <row r="3161" spans="1:2" x14ac:dyDescent="0.35">
      <c r="A3161" t="s">
        <v>3117</v>
      </c>
      <c r="B3161" t="str">
        <f t="shared" si="49"/>
        <v>*montaut*</v>
      </c>
    </row>
    <row r="3162" spans="1:2" x14ac:dyDescent="0.35">
      <c r="A3162" t="s">
        <v>3118</v>
      </c>
      <c r="B3162" t="str">
        <f t="shared" si="49"/>
        <v>*arvigna*</v>
      </c>
    </row>
    <row r="3163" spans="1:2" x14ac:dyDescent="0.35">
      <c r="A3163" t="s">
        <v>3119</v>
      </c>
      <c r="B3163" t="str">
        <f t="shared" si="49"/>
        <v>*saint bauzeil*</v>
      </c>
    </row>
    <row r="3164" spans="1:2" x14ac:dyDescent="0.35">
      <c r="A3164" t="s">
        <v>3120</v>
      </c>
      <c r="B3164" t="str">
        <f t="shared" si="49"/>
        <v>*le mas d azil*</v>
      </c>
    </row>
    <row r="3165" spans="1:2" x14ac:dyDescent="0.35">
      <c r="A3165" t="s">
        <v>3121</v>
      </c>
      <c r="B3165" t="str">
        <f t="shared" si="49"/>
        <v>*goulier*</v>
      </c>
    </row>
    <row r="3166" spans="1:2" x14ac:dyDescent="0.35">
      <c r="A3166" t="s">
        <v>3122</v>
      </c>
      <c r="B3166" t="str">
        <f t="shared" si="49"/>
        <v>*teilhet*</v>
      </c>
    </row>
    <row r="3167" spans="1:2" x14ac:dyDescent="0.35">
      <c r="A3167" t="s">
        <v>3123</v>
      </c>
      <c r="B3167" t="str">
        <f t="shared" si="49"/>
        <v>*mercenac*</v>
      </c>
    </row>
    <row r="3168" spans="1:2" x14ac:dyDescent="0.35">
      <c r="A3168" t="s">
        <v>3124</v>
      </c>
      <c r="B3168" t="str">
        <f t="shared" si="49"/>
        <v>*gesties*</v>
      </c>
    </row>
    <row r="3169" spans="1:2" x14ac:dyDescent="0.35">
      <c r="A3169" t="s">
        <v>3125</v>
      </c>
      <c r="B3169" t="str">
        <f t="shared" si="49"/>
        <v>*cos*</v>
      </c>
    </row>
    <row r="3170" spans="1:2" x14ac:dyDescent="0.35">
      <c r="A3170" t="s">
        <v>3126</v>
      </c>
      <c r="B3170" t="str">
        <f t="shared" si="49"/>
        <v>*pereille*</v>
      </c>
    </row>
    <row r="3171" spans="1:2" x14ac:dyDescent="0.35">
      <c r="A3171" t="s">
        <v>3127</v>
      </c>
      <c r="B3171" t="str">
        <f t="shared" si="49"/>
        <v>*uchentein*</v>
      </c>
    </row>
    <row r="3172" spans="1:2" x14ac:dyDescent="0.35">
      <c r="A3172" t="s">
        <v>3128</v>
      </c>
      <c r="B3172" t="str">
        <f t="shared" si="49"/>
        <v>*soueix rogalle*</v>
      </c>
    </row>
    <row r="3173" spans="1:2" x14ac:dyDescent="0.35">
      <c r="A3173" t="s">
        <v>3129</v>
      </c>
      <c r="B3173" t="str">
        <f t="shared" si="49"/>
        <v>*montesquieu avantes*</v>
      </c>
    </row>
    <row r="3174" spans="1:2" x14ac:dyDescent="0.35">
      <c r="A3174" t="s">
        <v>3130</v>
      </c>
      <c r="B3174" t="str">
        <f t="shared" si="49"/>
        <v>*montaillou*</v>
      </c>
    </row>
    <row r="3175" spans="1:2" x14ac:dyDescent="0.35">
      <c r="A3175" t="s">
        <v>3131</v>
      </c>
      <c r="B3175" t="str">
        <f t="shared" si="49"/>
        <v>*castillon en couserans*</v>
      </c>
    </row>
    <row r="3176" spans="1:2" x14ac:dyDescent="0.35">
      <c r="A3176" t="s">
        <v>3132</v>
      </c>
      <c r="B3176" t="str">
        <f t="shared" si="49"/>
        <v>*la bastide sur l hers*</v>
      </c>
    </row>
    <row r="3177" spans="1:2" x14ac:dyDescent="0.35">
      <c r="A3177" t="s">
        <v>3133</v>
      </c>
      <c r="B3177" t="str">
        <f t="shared" si="49"/>
        <v>*moulin neuf*</v>
      </c>
    </row>
    <row r="3178" spans="1:2" x14ac:dyDescent="0.35">
      <c r="A3178" t="s">
        <v>3134</v>
      </c>
      <c r="B3178" t="str">
        <f t="shared" si="49"/>
        <v>*tremoulet*</v>
      </c>
    </row>
    <row r="3179" spans="1:2" x14ac:dyDescent="0.35">
      <c r="A3179" t="s">
        <v>3135</v>
      </c>
      <c r="B3179" t="str">
        <f t="shared" si="49"/>
        <v>*ganac*</v>
      </c>
    </row>
    <row r="3180" spans="1:2" x14ac:dyDescent="0.35">
      <c r="A3180" t="s">
        <v>3136</v>
      </c>
      <c r="B3180" t="str">
        <f t="shared" si="49"/>
        <v>*querigut*</v>
      </c>
    </row>
    <row r="3181" spans="1:2" x14ac:dyDescent="0.35">
      <c r="A3181" t="s">
        <v>3137</v>
      </c>
      <c r="B3181" t="str">
        <f t="shared" si="49"/>
        <v>*luzenac*</v>
      </c>
    </row>
    <row r="3182" spans="1:2" x14ac:dyDescent="0.35">
      <c r="A3182" t="s">
        <v>3138</v>
      </c>
      <c r="B3182" t="str">
        <f t="shared" si="49"/>
        <v>*albies*</v>
      </c>
    </row>
    <row r="3183" spans="1:2" x14ac:dyDescent="0.35">
      <c r="A3183" t="s">
        <v>3139</v>
      </c>
      <c r="B3183" t="str">
        <f t="shared" si="49"/>
        <v>*saint jean d aigues vives*</v>
      </c>
    </row>
    <row r="3184" spans="1:2" x14ac:dyDescent="0.35">
      <c r="A3184" t="s">
        <v>3140</v>
      </c>
      <c r="B3184" t="str">
        <f t="shared" si="49"/>
        <v>*miglos*</v>
      </c>
    </row>
    <row r="3185" spans="1:2" x14ac:dyDescent="0.35">
      <c r="A3185" t="s">
        <v>3141</v>
      </c>
      <c r="B3185" t="str">
        <f t="shared" si="49"/>
        <v>*lissac*</v>
      </c>
    </row>
    <row r="3186" spans="1:2" x14ac:dyDescent="0.35">
      <c r="A3186" t="s">
        <v>3142</v>
      </c>
      <c r="B3186" t="str">
        <f t="shared" si="49"/>
        <v>*orgibet*</v>
      </c>
    </row>
    <row r="3187" spans="1:2" x14ac:dyDescent="0.35">
      <c r="A3187" t="s">
        <v>3143</v>
      </c>
      <c r="B3187" t="str">
        <f t="shared" si="49"/>
        <v>*les bordes sur lez*</v>
      </c>
    </row>
    <row r="3188" spans="1:2" x14ac:dyDescent="0.35">
      <c r="A3188" t="s">
        <v>3144</v>
      </c>
      <c r="B3188" t="str">
        <f t="shared" si="49"/>
        <v>*prat bonrepaux*</v>
      </c>
    </row>
    <row r="3189" spans="1:2" x14ac:dyDescent="0.35">
      <c r="A3189" t="s">
        <v>3145</v>
      </c>
      <c r="B3189" t="str">
        <f t="shared" si="49"/>
        <v>*moulis*</v>
      </c>
    </row>
    <row r="3190" spans="1:2" x14ac:dyDescent="0.35">
      <c r="A3190" t="s">
        <v>3146</v>
      </c>
      <c r="B3190" t="str">
        <f t="shared" si="49"/>
        <v>*vira*</v>
      </c>
    </row>
    <row r="3191" spans="1:2" x14ac:dyDescent="0.35">
      <c r="A3191" t="s">
        <v>3147</v>
      </c>
      <c r="B3191" t="str">
        <f t="shared" si="49"/>
        <v>*aston*</v>
      </c>
    </row>
    <row r="3192" spans="1:2" x14ac:dyDescent="0.35">
      <c r="A3192" t="s">
        <v>3148</v>
      </c>
      <c r="B3192" t="str">
        <f t="shared" si="49"/>
        <v>*salsein*</v>
      </c>
    </row>
    <row r="3193" spans="1:2" x14ac:dyDescent="0.35">
      <c r="A3193" t="s">
        <v>3149</v>
      </c>
      <c r="B3193" t="str">
        <f t="shared" si="49"/>
        <v>*lasserre*</v>
      </c>
    </row>
    <row r="3194" spans="1:2" x14ac:dyDescent="0.35">
      <c r="A3194" t="s">
        <v>1073</v>
      </c>
      <c r="B3194" t="str">
        <f t="shared" si="49"/>
        <v>*brie*</v>
      </c>
    </row>
    <row r="3195" spans="1:2" x14ac:dyDescent="0.35">
      <c r="A3195" t="s">
        <v>3150</v>
      </c>
      <c r="B3195" t="str">
        <f t="shared" si="49"/>
        <v>*freychenet*</v>
      </c>
    </row>
    <row r="3196" spans="1:2" x14ac:dyDescent="0.35">
      <c r="A3196" t="s">
        <v>3151</v>
      </c>
      <c r="B3196" t="str">
        <f t="shared" si="49"/>
        <v>*surba*</v>
      </c>
    </row>
    <row r="3197" spans="1:2" x14ac:dyDescent="0.35">
      <c r="A3197" t="s">
        <v>3152</v>
      </c>
      <c r="B3197" t="str">
        <f t="shared" si="49"/>
        <v>*chateau verdun*</v>
      </c>
    </row>
    <row r="3198" spans="1:2" x14ac:dyDescent="0.35">
      <c r="A3198" t="s">
        <v>3153</v>
      </c>
      <c r="B3198" t="str">
        <f t="shared" si="49"/>
        <v>*ilhat*</v>
      </c>
    </row>
    <row r="3199" spans="1:2" x14ac:dyDescent="0.35">
      <c r="A3199" t="s">
        <v>3154</v>
      </c>
      <c r="B3199" t="str">
        <f t="shared" si="49"/>
        <v>*saint amadou*</v>
      </c>
    </row>
    <row r="3200" spans="1:2" x14ac:dyDescent="0.35">
      <c r="A3200" t="s">
        <v>3155</v>
      </c>
      <c r="B3200" t="str">
        <f t="shared" si="49"/>
        <v>*aucazein*</v>
      </c>
    </row>
    <row r="3201" spans="1:2" x14ac:dyDescent="0.35">
      <c r="A3201" t="s">
        <v>3156</v>
      </c>
      <c r="B3201" t="str">
        <f t="shared" si="49"/>
        <v>*le pla*</v>
      </c>
    </row>
    <row r="3202" spans="1:2" x14ac:dyDescent="0.35">
      <c r="A3202" t="s">
        <v>3157</v>
      </c>
      <c r="B3202" t="str">
        <f t="shared" ref="B3202:B3265" si="50">_xlfn.CONCAT("*",A3202,"*")</f>
        <v>*vicdessos*</v>
      </c>
    </row>
    <row r="3203" spans="1:2" x14ac:dyDescent="0.35">
      <c r="A3203" t="s">
        <v>3158</v>
      </c>
      <c r="B3203" t="str">
        <f t="shared" si="50"/>
        <v>*tarascon sur ariege*</v>
      </c>
    </row>
    <row r="3204" spans="1:2" x14ac:dyDescent="0.35">
      <c r="A3204" t="s">
        <v>3159</v>
      </c>
      <c r="B3204" t="str">
        <f t="shared" si="50"/>
        <v>*antras*</v>
      </c>
    </row>
    <row r="3205" spans="1:2" x14ac:dyDescent="0.35">
      <c r="A3205" t="s">
        <v>3160</v>
      </c>
      <c r="B3205" t="str">
        <f t="shared" si="50"/>
        <v>*arignac*</v>
      </c>
    </row>
    <row r="3206" spans="1:2" x14ac:dyDescent="0.35">
      <c r="A3206" t="s">
        <v>3161</v>
      </c>
      <c r="B3206" t="str">
        <f t="shared" si="50"/>
        <v>*le peyrat*</v>
      </c>
    </row>
    <row r="3207" spans="1:2" x14ac:dyDescent="0.35">
      <c r="A3207" t="s">
        <v>3162</v>
      </c>
      <c r="B3207" t="str">
        <f t="shared" si="50"/>
        <v>*montagagne*</v>
      </c>
    </row>
    <row r="3208" spans="1:2" x14ac:dyDescent="0.35">
      <c r="A3208" t="s">
        <v>3163</v>
      </c>
      <c r="B3208" t="str">
        <f t="shared" si="50"/>
        <v>*saint ybars*</v>
      </c>
    </row>
    <row r="3209" spans="1:2" x14ac:dyDescent="0.35">
      <c r="A3209" t="s">
        <v>3164</v>
      </c>
      <c r="B3209" t="str">
        <f t="shared" si="50"/>
        <v>*alos*</v>
      </c>
    </row>
    <row r="3210" spans="1:2" x14ac:dyDescent="0.35">
      <c r="A3210" t="s">
        <v>3165</v>
      </c>
      <c r="B3210" t="str">
        <f t="shared" si="50"/>
        <v>*mauvezin de prat*</v>
      </c>
    </row>
    <row r="3211" spans="1:2" x14ac:dyDescent="0.35">
      <c r="A3211" t="s">
        <v>3166</v>
      </c>
      <c r="B3211" t="str">
        <f t="shared" si="50"/>
        <v>*coussa*</v>
      </c>
    </row>
    <row r="3212" spans="1:2" x14ac:dyDescent="0.35">
      <c r="A3212" t="s">
        <v>3167</v>
      </c>
      <c r="B3212" t="str">
        <f t="shared" si="50"/>
        <v>*clermont*</v>
      </c>
    </row>
    <row r="3213" spans="1:2" x14ac:dyDescent="0.35">
      <c r="A3213" t="s">
        <v>3168</v>
      </c>
      <c r="B3213" t="str">
        <f t="shared" si="50"/>
        <v>*rimont*</v>
      </c>
    </row>
    <row r="3214" spans="1:2" x14ac:dyDescent="0.35">
      <c r="A3214" t="s">
        <v>3169</v>
      </c>
      <c r="B3214" t="str">
        <f t="shared" si="50"/>
        <v>*augirein*</v>
      </c>
    </row>
    <row r="3215" spans="1:2" x14ac:dyDescent="0.35">
      <c r="A3215" t="s">
        <v>3170</v>
      </c>
      <c r="B3215" t="str">
        <f t="shared" si="50"/>
        <v>*erce*</v>
      </c>
    </row>
    <row r="3216" spans="1:2" x14ac:dyDescent="0.35">
      <c r="A3216" t="s">
        <v>3171</v>
      </c>
      <c r="B3216" t="str">
        <f t="shared" si="50"/>
        <v>*orus*</v>
      </c>
    </row>
    <row r="3217" spans="1:2" x14ac:dyDescent="0.35">
      <c r="A3217" t="s">
        <v>3172</v>
      </c>
      <c r="B3217" t="str">
        <f t="shared" si="50"/>
        <v>*soula*</v>
      </c>
    </row>
    <row r="3218" spans="1:2" x14ac:dyDescent="0.35">
      <c r="A3218" t="s">
        <v>489</v>
      </c>
      <c r="B3218" t="str">
        <f t="shared" si="50"/>
        <v>*caumont*</v>
      </c>
    </row>
    <row r="3219" spans="1:2" x14ac:dyDescent="0.35">
      <c r="A3219" t="s">
        <v>3173</v>
      </c>
      <c r="B3219" t="str">
        <f t="shared" si="50"/>
        <v>*villeneuve du pareage*</v>
      </c>
    </row>
    <row r="3220" spans="1:2" x14ac:dyDescent="0.35">
      <c r="A3220" t="s">
        <v>3174</v>
      </c>
      <c r="B3220" t="str">
        <f t="shared" si="50"/>
        <v>*saint martin de caralp*</v>
      </c>
    </row>
    <row r="3221" spans="1:2" x14ac:dyDescent="0.35">
      <c r="A3221" t="s">
        <v>3175</v>
      </c>
      <c r="B3221" t="str">
        <f t="shared" si="50"/>
        <v>*argein*</v>
      </c>
    </row>
    <row r="3222" spans="1:2" x14ac:dyDescent="0.35">
      <c r="A3222" t="s">
        <v>3176</v>
      </c>
      <c r="B3222" t="str">
        <f t="shared" si="50"/>
        <v>*gourbit*</v>
      </c>
    </row>
    <row r="3223" spans="1:2" x14ac:dyDescent="0.35">
      <c r="A3223" t="s">
        <v>3177</v>
      </c>
      <c r="B3223" t="str">
        <f t="shared" si="50"/>
        <v>*quie*</v>
      </c>
    </row>
    <row r="3224" spans="1:2" x14ac:dyDescent="0.35">
      <c r="A3224" t="s">
        <v>3178</v>
      </c>
      <c r="B3224" t="str">
        <f t="shared" si="50"/>
        <v>*tignac*</v>
      </c>
    </row>
    <row r="3225" spans="1:2" x14ac:dyDescent="0.35">
      <c r="A3225" t="s">
        <v>3179</v>
      </c>
      <c r="B3225" t="str">
        <f t="shared" si="50"/>
        <v>*caussou*</v>
      </c>
    </row>
    <row r="3226" spans="1:2" x14ac:dyDescent="0.35">
      <c r="A3226" t="s">
        <v>3180</v>
      </c>
      <c r="B3226" t="str">
        <f t="shared" si="50"/>
        <v>*siguer*</v>
      </c>
    </row>
    <row r="3227" spans="1:2" x14ac:dyDescent="0.35">
      <c r="A3227" t="s">
        <v>3181</v>
      </c>
      <c r="B3227" t="str">
        <f t="shared" si="50"/>
        <v>*orgeix*</v>
      </c>
    </row>
    <row r="3228" spans="1:2" x14ac:dyDescent="0.35">
      <c r="A3228" t="s">
        <v>3182</v>
      </c>
      <c r="B3228" t="str">
        <f t="shared" si="50"/>
        <v>*saint quirc*</v>
      </c>
    </row>
    <row r="3229" spans="1:2" x14ac:dyDescent="0.35">
      <c r="A3229" t="s">
        <v>3183</v>
      </c>
      <c r="B3229" t="str">
        <f t="shared" si="50"/>
        <v>*fornex*</v>
      </c>
    </row>
    <row r="3230" spans="1:2" x14ac:dyDescent="0.35">
      <c r="A3230" t="s">
        <v>3184</v>
      </c>
      <c r="B3230" t="str">
        <f t="shared" si="50"/>
        <v>*montmorency beaufort*</v>
      </c>
    </row>
    <row r="3231" spans="1:2" x14ac:dyDescent="0.35">
      <c r="A3231" t="s">
        <v>3185</v>
      </c>
      <c r="B3231" t="str">
        <f t="shared" si="50"/>
        <v>*lignieres*</v>
      </c>
    </row>
    <row r="3232" spans="1:2" x14ac:dyDescent="0.35">
      <c r="A3232" t="s">
        <v>3186</v>
      </c>
      <c r="B3232" t="str">
        <f t="shared" si="50"/>
        <v>*prusy*</v>
      </c>
    </row>
    <row r="3233" spans="1:2" x14ac:dyDescent="0.35">
      <c r="A3233" t="s">
        <v>3187</v>
      </c>
      <c r="B3233" t="str">
        <f t="shared" si="50"/>
        <v>*villechetif*</v>
      </c>
    </row>
    <row r="3234" spans="1:2" x14ac:dyDescent="0.35">
      <c r="A3234" t="s">
        <v>3188</v>
      </c>
      <c r="B3234" t="str">
        <f t="shared" si="50"/>
        <v>*chennegy*</v>
      </c>
    </row>
    <row r="3235" spans="1:2" x14ac:dyDescent="0.35">
      <c r="A3235" t="s">
        <v>3189</v>
      </c>
      <c r="B3235" t="str">
        <f t="shared" si="50"/>
        <v>*etourvy*</v>
      </c>
    </row>
    <row r="3236" spans="1:2" x14ac:dyDescent="0.35">
      <c r="A3236" t="s">
        <v>3190</v>
      </c>
      <c r="B3236" t="str">
        <f t="shared" si="50"/>
        <v>*morvilliers*</v>
      </c>
    </row>
    <row r="3237" spans="1:2" x14ac:dyDescent="0.35">
      <c r="A3237" t="s">
        <v>3191</v>
      </c>
      <c r="B3237" t="str">
        <f t="shared" si="50"/>
        <v>*fontaine*</v>
      </c>
    </row>
    <row r="3238" spans="1:2" x14ac:dyDescent="0.35">
      <c r="A3238" t="s">
        <v>3192</v>
      </c>
      <c r="B3238" t="str">
        <f t="shared" si="50"/>
        <v>*saint pouange*</v>
      </c>
    </row>
    <row r="3239" spans="1:2" x14ac:dyDescent="0.35">
      <c r="A3239" t="s">
        <v>3193</v>
      </c>
      <c r="B3239" t="str">
        <f t="shared" si="50"/>
        <v>*magnant*</v>
      </c>
    </row>
    <row r="3240" spans="1:2" x14ac:dyDescent="0.35">
      <c r="A3240" t="s">
        <v>3194</v>
      </c>
      <c r="B3240" t="str">
        <f t="shared" si="50"/>
        <v>*palis*</v>
      </c>
    </row>
    <row r="3241" spans="1:2" x14ac:dyDescent="0.35">
      <c r="A3241" t="s">
        <v>3195</v>
      </c>
      <c r="B3241" t="str">
        <f t="shared" si="50"/>
        <v>*herbisse*</v>
      </c>
    </row>
    <row r="3242" spans="1:2" x14ac:dyDescent="0.35">
      <c r="A3242" t="s">
        <v>3196</v>
      </c>
      <c r="B3242" t="str">
        <f t="shared" si="50"/>
        <v>*les granges*</v>
      </c>
    </row>
    <row r="3243" spans="1:2" x14ac:dyDescent="0.35">
      <c r="A3243" t="s">
        <v>3197</v>
      </c>
      <c r="B3243" t="str">
        <f t="shared" si="50"/>
        <v>*cresantignes*</v>
      </c>
    </row>
    <row r="3244" spans="1:2" x14ac:dyDescent="0.35">
      <c r="A3244" t="s">
        <v>3198</v>
      </c>
      <c r="B3244" t="str">
        <f t="shared" si="50"/>
        <v>*bagneux la fosse*</v>
      </c>
    </row>
    <row r="3245" spans="1:2" x14ac:dyDescent="0.35">
      <c r="A3245" t="s">
        <v>3199</v>
      </c>
      <c r="B3245" t="str">
        <f t="shared" si="50"/>
        <v>*saint julien les villas*</v>
      </c>
    </row>
    <row r="3246" spans="1:2" x14ac:dyDescent="0.35">
      <c r="A3246" t="s">
        <v>3200</v>
      </c>
      <c r="B3246" t="str">
        <f t="shared" si="50"/>
        <v>*precy saint martin*</v>
      </c>
    </row>
    <row r="3247" spans="1:2" x14ac:dyDescent="0.35">
      <c r="A3247" t="s">
        <v>3201</v>
      </c>
      <c r="B3247" t="str">
        <f t="shared" si="50"/>
        <v>*estissac*</v>
      </c>
    </row>
    <row r="3248" spans="1:2" x14ac:dyDescent="0.35">
      <c r="A3248" t="s">
        <v>3202</v>
      </c>
      <c r="B3248" t="str">
        <f t="shared" si="50"/>
        <v>*fontaine les gres*</v>
      </c>
    </row>
    <row r="3249" spans="1:2" x14ac:dyDescent="0.35">
      <c r="A3249" t="s">
        <v>3203</v>
      </c>
      <c r="B3249" t="str">
        <f t="shared" si="50"/>
        <v>*saint jean de bonneval*</v>
      </c>
    </row>
    <row r="3250" spans="1:2" x14ac:dyDescent="0.35">
      <c r="A3250" t="s">
        <v>3204</v>
      </c>
      <c r="B3250" t="str">
        <f t="shared" si="50"/>
        <v>*vitry le croise*</v>
      </c>
    </row>
    <row r="3251" spans="1:2" x14ac:dyDescent="0.35">
      <c r="A3251" t="s">
        <v>3205</v>
      </c>
      <c r="B3251" t="str">
        <f t="shared" si="50"/>
        <v>*aubeterre*</v>
      </c>
    </row>
    <row r="3252" spans="1:2" x14ac:dyDescent="0.35">
      <c r="A3252" t="s">
        <v>3206</v>
      </c>
      <c r="B3252" t="str">
        <f t="shared" si="50"/>
        <v>*bernon*</v>
      </c>
    </row>
    <row r="3253" spans="1:2" x14ac:dyDescent="0.35">
      <c r="A3253" t="s">
        <v>3207</v>
      </c>
      <c r="B3253" t="str">
        <f t="shared" si="50"/>
        <v>*dampierre*</v>
      </c>
    </row>
    <row r="3254" spans="1:2" x14ac:dyDescent="0.35">
      <c r="A3254" t="s">
        <v>1774</v>
      </c>
      <c r="B3254" t="str">
        <f t="shared" si="50"/>
        <v>*poligny*</v>
      </c>
    </row>
    <row r="3255" spans="1:2" x14ac:dyDescent="0.35">
      <c r="A3255" t="s">
        <v>3208</v>
      </c>
      <c r="B3255" t="str">
        <f t="shared" si="50"/>
        <v>*levigny*</v>
      </c>
    </row>
    <row r="3256" spans="1:2" x14ac:dyDescent="0.35">
      <c r="A3256" t="s">
        <v>3209</v>
      </c>
      <c r="B3256" t="str">
        <f t="shared" si="50"/>
        <v>*vailly*</v>
      </c>
    </row>
    <row r="3257" spans="1:2" x14ac:dyDescent="0.35">
      <c r="A3257" t="s">
        <v>3210</v>
      </c>
      <c r="B3257" t="str">
        <f t="shared" si="50"/>
        <v>*saint lye*</v>
      </c>
    </row>
    <row r="3258" spans="1:2" x14ac:dyDescent="0.35">
      <c r="A3258" t="s">
        <v>3211</v>
      </c>
      <c r="B3258" t="str">
        <f t="shared" si="50"/>
        <v>*bessy*</v>
      </c>
    </row>
    <row r="3259" spans="1:2" x14ac:dyDescent="0.35">
      <c r="A3259" t="s">
        <v>3212</v>
      </c>
      <c r="B3259" t="str">
        <f t="shared" si="50"/>
        <v>*pel et der*</v>
      </c>
    </row>
    <row r="3260" spans="1:2" x14ac:dyDescent="0.35">
      <c r="A3260" t="s">
        <v>3213</v>
      </c>
      <c r="B3260" t="str">
        <f t="shared" si="50"/>
        <v>*saint leger pres troyes*</v>
      </c>
    </row>
    <row r="3261" spans="1:2" x14ac:dyDescent="0.35">
      <c r="A3261" t="s">
        <v>3214</v>
      </c>
      <c r="B3261" t="str">
        <f t="shared" si="50"/>
        <v>*lignol le chateau*</v>
      </c>
    </row>
    <row r="3262" spans="1:2" x14ac:dyDescent="0.35">
      <c r="A3262" t="s">
        <v>3215</v>
      </c>
      <c r="B3262" t="str">
        <f t="shared" si="50"/>
        <v>*puits et nuisement*</v>
      </c>
    </row>
    <row r="3263" spans="1:2" x14ac:dyDescent="0.35">
      <c r="A3263" t="s">
        <v>3216</v>
      </c>
      <c r="B3263" t="str">
        <f t="shared" si="50"/>
        <v>*bourguignons*</v>
      </c>
    </row>
    <row r="3264" spans="1:2" x14ac:dyDescent="0.35">
      <c r="A3264" t="s">
        <v>3217</v>
      </c>
      <c r="B3264" t="str">
        <f t="shared" si="50"/>
        <v>*maupas*</v>
      </c>
    </row>
    <row r="3265" spans="1:2" x14ac:dyDescent="0.35">
      <c r="A3265" t="s">
        <v>3218</v>
      </c>
      <c r="B3265" t="str">
        <f t="shared" si="50"/>
        <v>*chatres*</v>
      </c>
    </row>
    <row r="3266" spans="1:2" x14ac:dyDescent="0.35">
      <c r="A3266" t="s">
        <v>3219</v>
      </c>
      <c r="B3266" t="str">
        <f t="shared" ref="B3266:B3329" si="51">_xlfn.CONCAT("*",A3266,"*")</f>
        <v>*charny le bachot*</v>
      </c>
    </row>
    <row r="3267" spans="1:2" x14ac:dyDescent="0.35">
      <c r="A3267" t="s">
        <v>3220</v>
      </c>
      <c r="B3267" t="str">
        <f t="shared" si="51"/>
        <v>*villiers sous praslin*</v>
      </c>
    </row>
    <row r="3268" spans="1:2" x14ac:dyDescent="0.35">
      <c r="A3268" t="s">
        <v>3221</v>
      </c>
      <c r="B3268" t="str">
        <f t="shared" si="51"/>
        <v>*torcy le grand*</v>
      </c>
    </row>
    <row r="3269" spans="1:2" x14ac:dyDescent="0.35">
      <c r="A3269" t="s">
        <v>3222</v>
      </c>
      <c r="B3269" t="str">
        <f t="shared" si="51"/>
        <v>*chauchigny*</v>
      </c>
    </row>
    <row r="3270" spans="1:2" x14ac:dyDescent="0.35">
      <c r="A3270" t="s">
        <v>3223</v>
      </c>
      <c r="B3270" t="str">
        <f t="shared" si="51"/>
        <v>*rheges*</v>
      </c>
    </row>
    <row r="3271" spans="1:2" x14ac:dyDescent="0.35">
      <c r="A3271" t="s">
        <v>3224</v>
      </c>
      <c r="B3271" t="str">
        <f t="shared" si="51"/>
        <v>*precy notre dame*</v>
      </c>
    </row>
    <row r="3272" spans="1:2" x14ac:dyDescent="0.35">
      <c r="A3272" t="s">
        <v>3225</v>
      </c>
      <c r="B3272" t="str">
        <f t="shared" si="51"/>
        <v>*brienne la vieille*</v>
      </c>
    </row>
    <row r="3273" spans="1:2" x14ac:dyDescent="0.35">
      <c r="A3273" t="s">
        <v>3226</v>
      </c>
      <c r="B3273" t="str">
        <f t="shared" si="51"/>
        <v>*vulaines*</v>
      </c>
    </row>
    <row r="3274" spans="1:2" x14ac:dyDescent="0.35">
      <c r="A3274" t="s">
        <v>3227</v>
      </c>
      <c r="B3274" t="str">
        <f t="shared" si="51"/>
        <v>*couvignon*</v>
      </c>
    </row>
    <row r="3275" spans="1:2" x14ac:dyDescent="0.35">
      <c r="A3275" t="s">
        <v>3228</v>
      </c>
      <c r="B3275" t="str">
        <f t="shared" si="51"/>
        <v>*saint usage*</v>
      </c>
    </row>
    <row r="3276" spans="1:2" x14ac:dyDescent="0.35">
      <c r="A3276" t="s">
        <v>3229</v>
      </c>
      <c r="B3276" t="str">
        <f t="shared" si="51"/>
        <v>*lhuitre*</v>
      </c>
    </row>
    <row r="3277" spans="1:2" x14ac:dyDescent="0.35">
      <c r="A3277" t="s">
        <v>3230</v>
      </c>
      <c r="B3277" t="str">
        <f t="shared" si="51"/>
        <v>*lagesse*</v>
      </c>
    </row>
    <row r="3278" spans="1:2" x14ac:dyDescent="0.35">
      <c r="A3278" t="s">
        <v>3231</v>
      </c>
      <c r="B3278" t="str">
        <f t="shared" si="51"/>
        <v>*montsuzain*</v>
      </c>
    </row>
    <row r="3279" spans="1:2" x14ac:dyDescent="0.35">
      <c r="A3279" t="s">
        <v>3232</v>
      </c>
      <c r="B3279" t="str">
        <f t="shared" si="51"/>
        <v>*vougrey*</v>
      </c>
    </row>
    <row r="3280" spans="1:2" x14ac:dyDescent="0.35">
      <c r="A3280" t="s">
        <v>3233</v>
      </c>
      <c r="B3280" t="str">
        <f t="shared" si="51"/>
        <v>*fralignes*</v>
      </c>
    </row>
    <row r="3281" spans="1:2" x14ac:dyDescent="0.35">
      <c r="A3281" t="s">
        <v>3234</v>
      </c>
      <c r="B3281" t="str">
        <f t="shared" si="51"/>
        <v>*crancey*</v>
      </c>
    </row>
    <row r="3282" spans="1:2" x14ac:dyDescent="0.35">
      <c r="A3282" t="s">
        <v>3235</v>
      </c>
      <c r="B3282" t="str">
        <f t="shared" si="51"/>
        <v>*saint leger sous brienne*</v>
      </c>
    </row>
    <row r="3283" spans="1:2" x14ac:dyDescent="0.35">
      <c r="A3283" t="s">
        <v>3236</v>
      </c>
      <c r="B3283" t="str">
        <f t="shared" si="51"/>
        <v>*la chapelle saint luc*</v>
      </c>
    </row>
    <row r="3284" spans="1:2" x14ac:dyDescent="0.35">
      <c r="A3284" t="s">
        <v>3237</v>
      </c>
      <c r="B3284" t="str">
        <f t="shared" si="51"/>
        <v>*crespy le neuf*</v>
      </c>
    </row>
    <row r="3285" spans="1:2" x14ac:dyDescent="0.35">
      <c r="A3285" t="s">
        <v>3238</v>
      </c>
      <c r="B3285" t="str">
        <f t="shared" si="51"/>
        <v>*coursan en othe*</v>
      </c>
    </row>
    <row r="3286" spans="1:2" x14ac:dyDescent="0.35">
      <c r="A3286" t="s">
        <v>3239</v>
      </c>
      <c r="B3286" t="str">
        <f t="shared" si="51"/>
        <v>*echemines*</v>
      </c>
    </row>
    <row r="3287" spans="1:2" x14ac:dyDescent="0.35">
      <c r="A3287" t="s">
        <v>3240</v>
      </c>
      <c r="B3287" t="str">
        <f t="shared" si="51"/>
        <v>*bligny*</v>
      </c>
    </row>
    <row r="3288" spans="1:2" x14ac:dyDescent="0.35">
      <c r="A3288" t="s">
        <v>3241</v>
      </c>
      <c r="B3288" t="str">
        <f t="shared" si="51"/>
        <v>*bayel*</v>
      </c>
    </row>
    <row r="3289" spans="1:2" x14ac:dyDescent="0.35">
      <c r="A3289" t="s">
        <v>3242</v>
      </c>
      <c r="B3289" t="str">
        <f t="shared" si="51"/>
        <v>*sainte savine*</v>
      </c>
    </row>
    <row r="3290" spans="1:2" x14ac:dyDescent="0.35">
      <c r="A3290" t="s">
        <v>3243</v>
      </c>
      <c r="B3290" t="str">
        <f t="shared" si="51"/>
        <v>*fresnoy le chateau*</v>
      </c>
    </row>
    <row r="3291" spans="1:2" x14ac:dyDescent="0.35">
      <c r="A3291" t="s">
        <v>3244</v>
      </c>
      <c r="B3291" t="str">
        <f t="shared" si="51"/>
        <v>*le chene*</v>
      </c>
    </row>
    <row r="3292" spans="1:2" x14ac:dyDescent="0.35">
      <c r="A3292" t="s">
        <v>3245</v>
      </c>
      <c r="B3292" t="str">
        <f t="shared" si="51"/>
        <v>*courtenot*</v>
      </c>
    </row>
    <row r="3293" spans="1:2" x14ac:dyDescent="0.35">
      <c r="A3293" t="s">
        <v>3246</v>
      </c>
      <c r="B3293" t="str">
        <f t="shared" si="51"/>
        <v>*paisy cosdon*</v>
      </c>
    </row>
    <row r="3294" spans="1:2" x14ac:dyDescent="0.35">
      <c r="A3294" t="s">
        <v>3247</v>
      </c>
      <c r="B3294" t="str">
        <f t="shared" si="51"/>
        <v>*ville sur terre*</v>
      </c>
    </row>
    <row r="3295" spans="1:2" x14ac:dyDescent="0.35">
      <c r="A3295" t="s">
        <v>3248</v>
      </c>
      <c r="B3295" t="str">
        <f t="shared" si="51"/>
        <v>*neuville sur seine*</v>
      </c>
    </row>
    <row r="3296" spans="1:2" x14ac:dyDescent="0.35">
      <c r="A3296" t="s">
        <v>3249</v>
      </c>
      <c r="B3296" t="str">
        <f t="shared" si="51"/>
        <v>*brillecourt*</v>
      </c>
    </row>
    <row r="3297" spans="1:2" x14ac:dyDescent="0.35">
      <c r="A3297" t="s">
        <v>3250</v>
      </c>
      <c r="B3297" t="str">
        <f t="shared" si="51"/>
        <v>*champigny sur aube*</v>
      </c>
    </row>
    <row r="3298" spans="1:2" x14ac:dyDescent="0.35">
      <c r="A3298" t="s">
        <v>3251</v>
      </c>
      <c r="B3298" t="str">
        <f t="shared" si="51"/>
        <v>*la fosse corduan*</v>
      </c>
    </row>
    <row r="3299" spans="1:2" x14ac:dyDescent="0.35">
      <c r="A3299" t="s">
        <v>3252</v>
      </c>
      <c r="B3299" t="str">
        <f t="shared" si="51"/>
        <v>*viapres le petit*</v>
      </c>
    </row>
    <row r="3300" spans="1:2" x14ac:dyDescent="0.35">
      <c r="A3300" t="s">
        <v>3253</v>
      </c>
      <c r="B3300" t="str">
        <f t="shared" si="51"/>
        <v>*villery*</v>
      </c>
    </row>
    <row r="3301" spans="1:2" x14ac:dyDescent="0.35">
      <c r="A3301" t="s">
        <v>3254</v>
      </c>
      <c r="B3301" t="str">
        <f t="shared" si="51"/>
        <v>*barbuise*</v>
      </c>
    </row>
    <row r="3302" spans="1:2" x14ac:dyDescent="0.35">
      <c r="A3302" t="s">
        <v>3255</v>
      </c>
      <c r="B3302" t="str">
        <f t="shared" si="51"/>
        <v>*saint lupien*</v>
      </c>
    </row>
    <row r="3303" spans="1:2" x14ac:dyDescent="0.35">
      <c r="A3303" t="s">
        <v>3256</v>
      </c>
      <c r="B3303" t="str">
        <f t="shared" si="51"/>
        <v>*montceaux les vaudes*</v>
      </c>
    </row>
    <row r="3304" spans="1:2" x14ac:dyDescent="0.35">
      <c r="A3304" t="s">
        <v>3257</v>
      </c>
      <c r="B3304" t="str">
        <f t="shared" si="51"/>
        <v>*rouilly sacey*</v>
      </c>
    </row>
    <row r="3305" spans="1:2" x14ac:dyDescent="0.35">
      <c r="A3305" t="s">
        <v>3258</v>
      </c>
      <c r="B3305" t="str">
        <f t="shared" si="51"/>
        <v>*nogent sur seine*</v>
      </c>
    </row>
    <row r="3306" spans="1:2" x14ac:dyDescent="0.35">
      <c r="A3306" t="s">
        <v>3259</v>
      </c>
      <c r="B3306" t="str">
        <f t="shared" si="51"/>
        <v>*val d auzon*</v>
      </c>
    </row>
    <row r="3307" spans="1:2" x14ac:dyDescent="0.35">
      <c r="A3307" t="s">
        <v>3260</v>
      </c>
      <c r="B3307" t="str">
        <f t="shared" si="51"/>
        <v>*la vendue mignot*</v>
      </c>
    </row>
    <row r="3308" spans="1:2" x14ac:dyDescent="0.35">
      <c r="A3308" t="s">
        <v>3261</v>
      </c>
      <c r="B3308" t="str">
        <f t="shared" si="51"/>
        <v>*thieffrain*</v>
      </c>
    </row>
    <row r="3309" spans="1:2" x14ac:dyDescent="0.35">
      <c r="A3309" t="s">
        <v>3262</v>
      </c>
      <c r="B3309" t="str">
        <f t="shared" si="51"/>
        <v>*mesnil la comtesse*</v>
      </c>
    </row>
    <row r="3310" spans="1:2" x14ac:dyDescent="0.35">
      <c r="A3310" t="s">
        <v>3263</v>
      </c>
      <c r="B3310" t="str">
        <f t="shared" si="51"/>
        <v>*fay les marcilly*</v>
      </c>
    </row>
    <row r="3311" spans="1:2" x14ac:dyDescent="0.35">
      <c r="A3311" t="s">
        <v>3264</v>
      </c>
      <c r="B3311" t="str">
        <f t="shared" si="51"/>
        <v>*assenay*</v>
      </c>
    </row>
    <row r="3312" spans="1:2" x14ac:dyDescent="0.35">
      <c r="A3312" t="s">
        <v>3265</v>
      </c>
      <c r="B3312" t="str">
        <f t="shared" si="51"/>
        <v>*mesnil saint loup*</v>
      </c>
    </row>
    <row r="3313" spans="1:2" x14ac:dyDescent="0.35">
      <c r="A3313" t="s">
        <v>3266</v>
      </c>
      <c r="B3313" t="str">
        <f t="shared" si="51"/>
        <v>*les bordes aumont*</v>
      </c>
    </row>
    <row r="3314" spans="1:2" x14ac:dyDescent="0.35">
      <c r="A3314" t="s">
        <v>3267</v>
      </c>
      <c r="B3314" t="str">
        <f t="shared" si="51"/>
        <v>*coussegrey*</v>
      </c>
    </row>
    <row r="3315" spans="1:2" x14ac:dyDescent="0.35">
      <c r="A3315" t="s">
        <v>3268</v>
      </c>
      <c r="B3315" t="str">
        <f t="shared" si="51"/>
        <v>*juvancourt*</v>
      </c>
    </row>
    <row r="3316" spans="1:2" x14ac:dyDescent="0.35">
      <c r="A3316" t="s">
        <v>3269</v>
      </c>
      <c r="B3316" t="str">
        <f t="shared" si="51"/>
        <v>*saint martin de bossenay*</v>
      </c>
    </row>
    <row r="3317" spans="1:2" x14ac:dyDescent="0.35">
      <c r="A3317" t="s">
        <v>3270</v>
      </c>
      <c r="B3317" t="str">
        <f t="shared" si="51"/>
        <v>*viviers sur artaut*</v>
      </c>
    </row>
    <row r="3318" spans="1:2" x14ac:dyDescent="0.35">
      <c r="A3318" t="s">
        <v>3271</v>
      </c>
      <c r="B3318" t="str">
        <f t="shared" si="51"/>
        <v>*bouy sur orvin*</v>
      </c>
    </row>
    <row r="3319" spans="1:2" x14ac:dyDescent="0.35">
      <c r="A3319" t="s">
        <v>3272</v>
      </c>
      <c r="B3319" t="str">
        <f t="shared" si="51"/>
        <v>*maizieres les brienne*</v>
      </c>
    </row>
    <row r="3320" spans="1:2" x14ac:dyDescent="0.35">
      <c r="A3320" t="s">
        <v>3273</v>
      </c>
      <c r="B3320" t="str">
        <f t="shared" si="51"/>
        <v>*fontaine macon*</v>
      </c>
    </row>
    <row r="3321" spans="1:2" x14ac:dyDescent="0.35">
      <c r="A3321" t="s">
        <v>3274</v>
      </c>
      <c r="B3321" t="str">
        <f t="shared" si="51"/>
        <v>*creney pres troyes*</v>
      </c>
    </row>
    <row r="3322" spans="1:2" x14ac:dyDescent="0.35">
      <c r="A3322" t="s">
        <v>3275</v>
      </c>
      <c r="B3322" t="str">
        <f t="shared" si="51"/>
        <v>*montier en l isle*</v>
      </c>
    </row>
    <row r="3323" spans="1:2" x14ac:dyDescent="0.35">
      <c r="A3323" t="s">
        <v>3276</v>
      </c>
      <c r="B3323" t="str">
        <f t="shared" si="51"/>
        <v>*montgueux*</v>
      </c>
    </row>
    <row r="3324" spans="1:2" x14ac:dyDescent="0.35">
      <c r="A3324" t="s">
        <v>3277</v>
      </c>
      <c r="B3324" t="str">
        <f t="shared" si="51"/>
        <v>*breviandes*</v>
      </c>
    </row>
    <row r="3325" spans="1:2" x14ac:dyDescent="0.35">
      <c r="A3325" t="s">
        <v>3278</v>
      </c>
      <c r="B3325" t="str">
        <f t="shared" si="51"/>
        <v>*dierrey saint julien*</v>
      </c>
    </row>
    <row r="3326" spans="1:2" x14ac:dyDescent="0.35">
      <c r="A3326" t="s">
        <v>3279</v>
      </c>
      <c r="B3326" t="str">
        <f t="shared" si="51"/>
        <v>*virey sous bar*</v>
      </c>
    </row>
    <row r="3327" spans="1:2" x14ac:dyDescent="0.35">
      <c r="A3327" t="s">
        <v>3280</v>
      </c>
      <c r="B3327" t="str">
        <f t="shared" si="51"/>
        <v>*buxeuil*</v>
      </c>
    </row>
    <row r="3328" spans="1:2" x14ac:dyDescent="0.35">
      <c r="A3328" t="s">
        <v>3281</v>
      </c>
      <c r="B3328" t="str">
        <f t="shared" si="51"/>
        <v>*mussy sur seine*</v>
      </c>
    </row>
    <row r="3329" spans="1:2" x14ac:dyDescent="0.35">
      <c r="A3329" t="s">
        <v>3282</v>
      </c>
      <c r="B3329" t="str">
        <f t="shared" si="51"/>
        <v>*saint nabord sur aube*</v>
      </c>
    </row>
    <row r="3330" spans="1:2" x14ac:dyDescent="0.35">
      <c r="A3330" t="s">
        <v>3283</v>
      </c>
      <c r="B3330" t="str">
        <f t="shared" ref="B3330:B3393" si="52">_xlfn.CONCAT("*",A3330,"*")</f>
        <v>*montfey*</v>
      </c>
    </row>
    <row r="3331" spans="1:2" x14ac:dyDescent="0.35">
      <c r="A3331" t="s">
        <v>3284</v>
      </c>
      <c r="B3331" t="str">
        <f t="shared" si="52"/>
        <v>*blignicourt*</v>
      </c>
    </row>
    <row r="3332" spans="1:2" x14ac:dyDescent="0.35">
      <c r="A3332" t="s">
        <v>3285</v>
      </c>
      <c r="B3332" t="str">
        <f t="shared" si="52"/>
        <v>*nogent en othe*</v>
      </c>
    </row>
    <row r="3333" spans="1:2" x14ac:dyDescent="0.35">
      <c r="A3333" t="s">
        <v>3286</v>
      </c>
      <c r="B3333" t="str">
        <f t="shared" si="52"/>
        <v>*gye sur seine*</v>
      </c>
    </row>
    <row r="3334" spans="1:2" x14ac:dyDescent="0.35">
      <c r="A3334" t="s">
        <v>3287</v>
      </c>
      <c r="B3334" t="str">
        <f t="shared" si="52"/>
        <v>*auxon*</v>
      </c>
    </row>
    <row r="3335" spans="1:2" x14ac:dyDescent="0.35">
      <c r="A3335" t="s">
        <v>3288</v>
      </c>
      <c r="B3335" t="str">
        <f t="shared" si="52"/>
        <v>*les croutes*</v>
      </c>
    </row>
    <row r="3336" spans="1:2" x14ac:dyDescent="0.35">
      <c r="A3336" t="s">
        <v>529</v>
      </c>
      <c r="B3336" t="str">
        <f t="shared" si="52"/>
        <v>*saint aubin*</v>
      </c>
    </row>
    <row r="3337" spans="1:2" x14ac:dyDescent="0.35">
      <c r="A3337" t="s">
        <v>3289</v>
      </c>
      <c r="B3337" t="str">
        <f t="shared" si="52"/>
        <v>*mery sur seine*</v>
      </c>
    </row>
    <row r="3338" spans="1:2" x14ac:dyDescent="0.35">
      <c r="A3338" t="s">
        <v>3290</v>
      </c>
      <c r="B3338" t="str">
        <f t="shared" si="52"/>
        <v>*racines*</v>
      </c>
    </row>
    <row r="3339" spans="1:2" x14ac:dyDescent="0.35">
      <c r="A3339" t="s">
        <v>3291</v>
      </c>
      <c r="B3339" t="str">
        <f t="shared" si="52"/>
        <v>*vosnon*</v>
      </c>
    </row>
    <row r="3340" spans="1:2" x14ac:dyDescent="0.35">
      <c r="A3340" t="s">
        <v>3292</v>
      </c>
      <c r="B3340" t="str">
        <f t="shared" si="52"/>
        <v>*loches sur ource*</v>
      </c>
    </row>
    <row r="3341" spans="1:2" x14ac:dyDescent="0.35">
      <c r="A3341" t="s">
        <v>3293</v>
      </c>
      <c r="B3341" t="str">
        <f t="shared" si="52"/>
        <v>*nogent sur aube*</v>
      </c>
    </row>
    <row r="3342" spans="1:2" x14ac:dyDescent="0.35">
      <c r="A3342" t="s">
        <v>3294</v>
      </c>
      <c r="B3342" t="str">
        <f t="shared" si="52"/>
        <v>*saint flavy*</v>
      </c>
    </row>
    <row r="3343" spans="1:2" x14ac:dyDescent="0.35">
      <c r="A3343" t="s">
        <v>3295</v>
      </c>
      <c r="B3343" t="str">
        <f t="shared" si="52"/>
        <v>*magnicourt*</v>
      </c>
    </row>
    <row r="3344" spans="1:2" x14ac:dyDescent="0.35">
      <c r="A3344" t="s">
        <v>3296</v>
      </c>
      <c r="B3344" t="str">
        <f t="shared" si="52"/>
        <v>*polisot*</v>
      </c>
    </row>
    <row r="3345" spans="1:2" x14ac:dyDescent="0.35">
      <c r="A3345" t="s">
        <v>3297</v>
      </c>
      <c r="B3345" t="str">
        <f t="shared" si="52"/>
        <v>*dommartin le coq*</v>
      </c>
    </row>
    <row r="3346" spans="1:2" x14ac:dyDescent="0.35">
      <c r="A3346" t="s">
        <v>3298</v>
      </c>
      <c r="B3346" t="str">
        <f t="shared" si="52"/>
        <v>*saint nicolas la chapelle*</v>
      </c>
    </row>
    <row r="3347" spans="1:2" x14ac:dyDescent="0.35">
      <c r="A3347" t="s">
        <v>3299</v>
      </c>
      <c r="B3347" t="str">
        <f t="shared" si="52"/>
        <v>*vaucogne*</v>
      </c>
    </row>
    <row r="3348" spans="1:2" x14ac:dyDescent="0.35">
      <c r="A3348" t="s">
        <v>3300</v>
      </c>
      <c r="B3348" t="str">
        <f t="shared" si="52"/>
        <v>*neuville sur vanne*</v>
      </c>
    </row>
    <row r="3349" spans="1:2" x14ac:dyDescent="0.35">
      <c r="A3349" t="s">
        <v>3301</v>
      </c>
      <c r="B3349" t="str">
        <f t="shared" si="52"/>
        <v>*jeugny*</v>
      </c>
    </row>
    <row r="3350" spans="1:2" x14ac:dyDescent="0.35">
      <c r="A3350" t="s">
        <v>3302</v>
      </c>
      <c r="B3350" t="str">
        <f t="shared" si="52"/>
        <v>*brevonnes*</v>
      </c>
    </row>
    <row r="3351" spans="1:2" x14ac:dyDescent="0.35">
      <c r="A3351" t="s">
        <v>3303</v>
      </c>
      <c r="B3351" t="str">
        <f t="shared" si="52"/>
        <v>*payns*</v>
      </c>
    </row>
    <row r="3352" spans="1:2" x14ac:dyDescent="0.35">
      <c r="A3352" t="s">
        <v>3304</v>
      </c>
      <c r="B3352" t="str">
        <f t="shared" si="52"/>
        <v>*marnay sur seine*</v>
      </c>
    </row>
    <row r="3353" spans="1:2" x14ac:dyDescent="0.35">
      <c r="A3353" t="s">
        <v>3305</v>
      </c>
      <c r="B3353" t="str">
        <f t="shared" si="52"/>
        <v>*mergey*</v>
      </c>
    </row>
    <row r="3354" spans="1:2" x14ac:dyDescent="0.35">
      <c r="A3354" t="s">
        <v>3306</v>
      </c>
      <c r="B3354" t="str">
        <f t="shared" si="52"/>
        <v>*mesnil lettre*</v>
      </c>
    </row>
    <row r="3355" spans="1:2" x14ac:dyDescent="0.35">
      <c r="A3355" t="s">
        <v>3307</v>
      </c>
      <c r="B3355" t="str">
        <f t="shared" si="52"/>
        <v>*juzanvigny*</v>
      </c>
    </row>
    <row r="3356" spans="1:2" x14ac:dyDescent="0.35">
      <c r="A3356" t="s">
        <v>3308</v>
      </c>
      <c r="B3356" t="str">
        <f t="shared" si="52"/>
        <v>*verpillieres sur ource*</v>
      </c>
    </row>
    <row r="3357" spans="1:2" x14ac:dyDescent="0.35">
      <c r="A3357" t="s">
        <v>3309</v>
      </c>
      <c r="B3357" t="str">
        <f t="shared" si="52"/>
        <v>*sainte maure*</v>
      </c>
    </row>
    <row r="3358" spans="1:2" x14ac:dyDescent="0.35">
      <c r="A3358" t="s">
        <v>3310</v>
      </c>
      <c r="B3358" t="str">
        <f t="shared" si="52"/>
        <v>*ferreux quincey*</v>
      </c>
    </row>
    <row r="3359" spans="1:2" x14ac:dyDescent="0.35">
      <c r="A3359" t="s">
        <v>3311</v>
      </c>
      <c r="B3359" t="str">
        <f t="shared" si="52"/>
        <v>*brienne le chateau*</v>
      </c>
    </row>
    <row r="3360" spans="1:2" x14ac:dyDescent="0.35">
      <c r="A3360" t="s">
        <v>3312</v>
      </c>
      <c r="B3360" t="str">
        <f t="shared" si="52"/>
        <v>*premierfait*</v>
      </c>
    </row>
    <row r="3361" spans="1:2" x14ac:dyDescent="0.35">
      <c r="A3361" t="s">
        <v>3313</v>
      </c>
      <c r="B3361" t="str">
        <f t="shared" si="52"/>
        <v>*soulaines dhuys*</v>
      </c>
    </row>
    <row r="3362" spans="1:2" x14ac:dyDescent="0.35">
      <c r="A3362" t="s">
        <v>3314</v>
      </c>
      <c r="B3362" t="str">
        <f t="shared" si="52"/>
        <v>*saint etienne sous barbuise*</v>
      </c>
    </row>
    <row r="3363" spans="1:2" x14ac:dyDescent="0.35">
      <c r="A3363" t="s">
        <v>3315</v>
      </c>
      <c r="B3363" t="str">
        <f t="shared" si="52"/>
        <v>*messon*</v>
      </c>
    </row>
    <row r="3364" spans="1:2" x14ac:dyDescent="0.35">
      <c r="A3364" t="s">
        <v>3316</v>
      </c>
      <c r="B3364" t="str">
        <f t="shared" si="52"/>
        <v>*rumilly les vaudes*</v>
      </c>
    </row>
    <row r="3365" spans="1:2" x14ac:dyDescent="0.35">
      <c r="A3365" t="s">
        <v>3317</v>
      </c>
      <c r="B3365" t="str">
        <f t="shared" si="52"/>
        <v>*ailleville*</v>
      </c>
    </row>
    <row r="3366" spans="1:2" x14ac:dyDescent="0.35">
      <c r="A3366" t="s">
        <v>3318</v>
      </c>
      <c r="B3366" t="str">
        <f t="shared" si="52"/>
        <v>*planty*</v>
      </c>
    </row>
    <row r="3367" spans="1:2" x14ac:dyDescent="0.35">
      <c r="A3367" t="s">
        <v>3319</v>
      </c>
      <c r="B3367" t="str">
        <f t="shared" si="52"/>
        <v>*pont sur seine*</v>
      </c>
    </row>
    <row r="3368" spans="1:2" x14ac:dyDescent="0.35">
      <c r="A3368" t="s">
        <v>3320</v>
      </c>
      <c r="B3368" t="str">
        <f t="shared" si="52"/>
        <v>*torcy le petit*</v>
      </c>
    </row>
    <row r="3369" spans="1:2" x14ac:dyDescent="0.35">
      <c r="A3369" t="s">
        <v>3321</v>
      </c>
      <c r="B3369" t="str">
        <f t="shared" si="52"/>
        <v>*jaucourt*</v>
      </c>
    </row>
    <row r="3370" spans="1:2" x14ac:dyDescent="0.35">
      <c r="A3370" t="s">
        <v>3322</v>
      </c>
      <c r="B3370" t="str">
        <f t="shared" si="52"/>
        <v>*longchamp sur aujon*</v>
      </c>
    </row>
    <row r="3371" spans="1:2" x14ac:dyDescent="0.35">
      <c r="A3371" t="s">
        <v>2200</v>
      </c>
      <c r="B3371" t="str">
        <f t="shared" si="52"/>
        <v>*saint germain*</v>
      </c>
    </row>
    <row r="3372" spans="1:2" x14ac:dyDescent="0.35">
      <c r="A3372" t="s">
        <v>3323</v>
      </c>
      <c r="B3372" t="str">
        <f t="shared" si="52"/>
        <v>*fontette*</v>
      </c>
    </row>
    <row r="3373" spans="1:2" x14ac:dyDescent="0.35">
      <c r="A3373" t="s">
        <v>3324</v>
      </c>
      <c r="B3373" t="str">
        <f t="shared" si="52"/>
        <v>*fuligny*</v>
      </c>
    </row>
    <row r="3374" spans="1:2" x14ac:dyDescent="0.35">
      <c r="A3374" t="s">
        <v>3325</v>
      </c>
      <c r="B3374" t="str">
        <f t="shared" si="52"/>
        <v>*plessis barbuise*</v>
      </c>
    </row>
    <row r="3375" spans="1:2" x14ac:dyDescent="0.35">
      <c r="A3375" t="s">
        <v>3326</v>
      </c>
      <c r="B3375" t="str">
        <f t="shared" si="52"/>
        <v>*laubressel*</v>
      </c>
    </row>
    <row r="3376" spans="1:2" x14ac:dyDescent="0.35">
      <c r="A3376" t="s">
        <v>3327</v>
      </c>
      <c r="B3376" t="str">
        <f t="shared" si="52"/>
        <v>*mesgrigny*</v>
      </c>
    </row>
    <row r="3377" spans="1:2" x14ac:dyDescent="0.35">
      <c r="A3377" t="s">
        <v>3328</v>
      </c>
      <c r="B3377" t="str">
        <f t="shared" si="52"/>
        <v>*marolles les bailly*</v>
      </c>
    </row>
    <row r="3378" spans="1:2" x14ac:dyDescent="0.35">
      <c r="A3378" t="s">
        <v>3329</v>
      </c>
      <c r="B3378" t="str">
        <f t="shared" si="52"/>
        <v>*villenauxe la grande*</v>
      </c>
    </row>
    <row r="3379" spans="1:2" x14ac:dyDescent="0.35">
      <c r="A3379" t="s">
        <v>3330</v>
      </c>
      <c r="B3379" t="str">
        <f t="shared" si="52"/>
        <v>*villemoiron en othe*</v>
      </c>
    </row>
    <row r="3380" spans="1:2" x14ac:dyDescent="0.35">
      <c r="A3380" t="s">
        <v>3331</v>
      </c>
      <c r="B3380" t="str">
        <f t="shared" si="52"/>
        <v>*pont sainte marie*</v>
      </c>
    </row>
    <row r="3381" spans="1:2" x14ac:dyDescent="0.35">
      <c r="A3381" t="s">
        <v>3332</v>
      </c>
      <c r="B3381" t="str">
        <f t="shared" si="52"/>
        <v>*vaupoisson*</v>
      </c>
    </row>
    <row r="3382" spans="1:2" x14ac:dyDescent="0.35">
      <c r="A3382" t="s">
        <v>3333</v>
      </c>
      <c r="B3382" t="str">
        <f t="shared" si="52"/>
        <v>*balnot sur laignes*</v>
      </c>
    </row>
    <row r="3383" spans="1:2" x14ac:dyDescent="0.35">
      <c r="A3383" t="s">
        <v>3334</v>
      </c>
      <c r="B3383" t="str">
        <f t="shared" si="52"/>
        <v>*la loge aux chevres*</v>
      </c>
    </row>
    <row r="3384" spans="1:2" x14ac:dyDescent="0.35">
      <c r="A3384" t="s">
        <v>3335</v>
      </c>
      <c r="B3384" t="str">
        <f t="shared" si="52"/>
        <v>*mesnil sellieres*</v>
      </c>
    </row>
    <row r="3385" spans="1:2" x14ac:dyDescent="0.35">
      <c r="A3385" t="s">
        <v>3336</v>
      </c>
      <c r="B3385" t="str">
        <f t="shared" si="52"/>
        <v>*chamoy*</v>
      </c>
    </row>
    <row r="3386" spans="1:2" x14ac:dyDescent="0.35">
      <c r="A3386" t="s">
        <v>3337</v>
      </c>
      <c r="B3386" t="str">
        <f t="shared" si="52"/>
        <v>*molins sur aube*</v>
      </c>
    </row>
    <row r="3387" spans="1:2" x14ac:dyDescent="0.35">
      <c r="A3387" t="s">
        <v>3338</v>
      </c>
      <c r="B3387" t="str">
        <f t="shared" si="52"/>
        <v>*bercenay en othe*</v>
      </c>
    </row>
    <row r="3388" spans="1:2" x14ac:dyDescent="0.35">
      <c r="A3388" t="s">
        <v>3339</v>
      </c>
      <c r="B3388" t="str">
        <f t="shared" si="52"/>
        <v>*courcelles sur voire*</v>
      </c>
    </row>
    <row r="3389" spans="1:2" x14ac:dyDescent="0.35">
      <c r="A3389" t="s">
        <v>3340</v>
      </c>
      <c r="B3389" t="str">
        <f t="shared" si="52"/>
        <v>*eguilly sous bois*</v>
      </c>
    </row>
    <row r="3390" spans="1:2" x14ac:dyDescent="0.35">
      <c r="A3390" t="s">
        <v>3341</v>
      </c>
      <c r="B3390" t="str">
        <f t="shared" si="52"/>
        <v>*barberey saint sulpice*</v>
      </c>
    </row>
    <row r="3391" spans="1:2" x14ac:dyDescent="0.35">
      <c r="A3391" t="s">
        <v>3342</v>
      </c>
      <c r="B3391" t="str">
        <f t="shared" si="52"/>
        <v>*vanlay*</v>
      </c>
    </row>
    <row r="3392" spans="1:2" x14ac:dyDescent="0.35">
      <c r="A3392" t="s">
        <v>3343</v>
      </c>
      <c r="B3392" t="str">
        <f t="shared" si="52"/>
        <v>*buxieres sur arce*</v>
      </c>
    </row>
    <row r="3393" spans="1:2" x14ac:dyDescent="0.35">
      <c r="A3393" t="s">
        <v>3344</v>
      </c>
      <c r="B3393" t="str">
        <f t="shared" si="52"/>
        <v>*montaulin*</v>
      </c>
    </row>
    <row r="3394" spans="1:2" x14ac:dyDescent="0.35">
      <c r="A3394" t="s">
        <v>3345</v>
      </c>
      <c r="B3394" t="str">
        <f t="shared" ref="B3394:B3457" si="53">_xlfn.CONCAT("*",A3394,"*")</f>
        <v>*maizieres la grande paroisse*</v>
      </c>
    </row>
    <row r="3395" spans="1:2" x14ac:dyDescent="0.35">
      <c r="A3395" t="s">
        <v>3346</v>
      </c>
      <c r="B3395" t="str">
        <f t="shared" si="53"/>
        <v>*baroville*</v>
      </c>
    </row>
    <row r="3396" spans="1:2" x14ac:dyDescent="0.35">
      <c r="A3396" t="s">
        <v>3347</v>
      </c>
      <c r="B3396" t="str">
        <f t="shared" si="53"/>
        <v>*charmont sous barbuise*</v>
      </c>
    </row>
    <row r="3397" spans="1:2" x14ac:dyDescent="0.35">
      <c r="A3397" t="s">
        <v>3348</v>
      </c>
      <c r="B3397" t="str">
        <f t="shared" si="53"/>
        <v>*perthes les brienne*</v>
      </c>
    </row>
    <row r="3398" spans="1:2" x14ac:dyDescent="0.35">
      <c r="A3398" t="s">
        <v>3349</v>
      </c>
      <c r="B3398" t="str">
        <f t="shared" si="53"/>
        <v>*trouans*</v>
      </c>
    </row>
    <row r="3399" spans="1:2" x14ac:dyDescent="0.35">
      <c r="A3399" t="s">
        <v>3350</v>
      </c>
      <c r="B3399" t="str">
        <f t="shared" si="53"/>
        <v>*jessains*</v>
      </c>
    </row>
    <row r="3400" spans="1:2" x14ac:dyDescent="0.35">
      <c r="A3400" t="s">
        <v>3351</v>
      </c>
      <c r="B3400" t="str">
        <f t="shared" si="53"/>
        <v>*thennelieres*</v>
      </c>
    </row>
    <row r="3401" spans="1:2" x14ac:dyDescent="0.35">
      <c r="A3401" t="s">
        <v>3352</v>
      </c>
      <c r="B3401" t="str">
        <f t="shared" si="53"/>
        <v>*sommeval*</v>
      </c>
    </row>
    <row r="3402" spans="1:2" x14ac:dyDescent="0.35">
      <c r="A3402" t="s">
        <v>3353</v>
      </c>
      <c r="B3402" t="str">
        <f t="shared" si="53"/>
        <v>*villemorien*</v>
      </c>
    </row>
    <row r="3403" spans="1:2" x14ac:dyDescent="0.35">
      <c r="A3403" t="s">
        <v>3354</v>
      </c>
      <c r="B3403" t="str">
        <f t="shared" si="53"/>
        <v>*marigny le chatel*</v>
      </c>
    </row>
    <row r="3404" spans="1:2" x14ac:dyDescent="0.35">
      <c r="A3404" t="s">
        <v>3355</v>
      </c>
      <c r="B3404" t="str">
        <f t="shared" si="53"/>
        <v>*verricourt*</v>
      </c>
    </row>
    <row r="3405" spans="1:2" x14ac:dyDescent="0.35">
      <c r="A3405" t="s">
        <v>1576</v>
      </c>
      <c r="B3405" t="str">
        <f t="shared" si="53"/>
        <v>*braux*</v>
      </c>
    </row>
    <row r="3406" spans="1:2" x14ac:dyDescent="0.35">
      <c r="A3406" t="s">
        <v>3356</v>
      </c>
      <c r="B3406" t="str">
        <f t="shared" si="53"/>
        <v>*chalette sur voire*</v>
      </c>
    </row>
    <row r="3407" spans="1:2" x14ac:dyDescent="0.35">
      <c r="A3407" t="s">
        <v>3357</v>
      </c>
      <c r="B3407" t="str">
        <f t="shared" si="53"/>
        <v>*feuges*</v>
      </c>
    </row>
    <row r="3408" spans="1:2" x14ac:dyDescent="0.35">
      <c r="A3408" t="s">
        <v>3358</v>
      </c>
      <c r="B3408" t="str">
        <f t="shared" si="53"/>
        <v>*coclois*</v>
      </c>
    </row>
    <row r="3409" spans="1:2" x14ac:dyDescent="0.35">
      <c r="A3409" t="s">
        <v>3359</v>
      </c>
      <c r="B3409" t="str">
        <f t="shared" si="53"/>
        <v>*avant les marcilly*</v>
      </c>
    </row>
    <row r="3410" spans="1:2" x14ac:dyDescent="0.35">
      <c r="A3410" t="s">
        <v>3360</v>
      </c>
      <c r="B3410" t="str">
        <f t="shared" si="53"/>
        <v>*fontenay de bossery*</v>
      </c>
    </row>
    <row r="3411" spans="1:2" x14ac:dyDescent="0.35">
      <c r="A3411" t="s">
        <v>3361</v>
      </c>
      <c r="B3411" t="str">
        <f t="shared" si="53"/>
        <v>*vendeuvre sur barse*</v>
      </c>
    </row>
    <row r="3412" spans="1:2" x14ac:dyDescent="0.35">
      <c r="A3412" t="s">
        <v>3362</v>
      </c>
      <c r="B3412" t="str">
        <f t="shared" si="53"/>
        <v>*juvanze*</v>
      </c>
    </row>
    <row r="3413" spans="1:2" x14ac:dyDescent="0.35">
      <c r="A3413" t="s">
        <v>3363</v>
      </c>
      <c r="B3413" t="str">
        <f t="shared" si="53"/>
        <v>*montpothier*</v>
      </c>
    </row>
    <row r="3414" spans="1:2" x14ac:dyDescent="0.35">
      <c r="A3414" t="s">
        <v>3364</v>
      </c>
      <c r="B3414" t="str">
        <f t="shared" si="53"/>
        <v>*la villeneuve au chene*</v>
      </c>
    </row>
    <row r="3415" spans="1:2" x14ac:dyDescent="0.35">
      <c r="A3415" t="s">
        <v>3365</v>
      </c>
      <c r="B3415" t="str">
        <f t="shared" si="53"/>
        <v>*landreville*</v>
      </c>
    </row>
    <row r="3416" spans="1:2" x14ac:dyDescent="0.35">
      <c r="A3416" t="s">
        <v>3366</v>
      </c>
      <c r="B3416" t="str">
        <f t="shared" si="53"/>
        <v>*montigny les monts*</v>
      </c>
    </row>
    <row r="3417" spans="1:2" x14ac:dyDescent="0.35">
      <c r="A3417" t="s">
        <v>3367</v>
      </c>
      <c r="B3417" t="str">
        <f t="shared" si="53"/>
        <v>*avant les ramerupt*</v>
      </c>
    </row>
    <row r="3418" spans="1:2" x14ac:dyDescent="0.35">
      <c r="A3418" t="s">
        <v>3368</v>
      </c>
      <c r="B3418" t="str">
        <f t="shared" si="53"/>
        <v>*piney*</v>
      </c>
    </row>
    <row r="3419" spans="1:2" x14ac:dyDescent="0.35">
      <c r="A3419" t="s">
        <v>3369</v>
      </c>
      <c r="B3419" t="str">
        <f t="shared" si="53"/>
        <v>*charmoy*</v>
      </c>
    </row>
    <row r="3420" spans="1:2" x14ac:dyDescent="0.35">
      <c r="A3420" t="s">
        <v>3370</v>
      </c>
      <c r="B3420" t="str">
        <f t="shared" si="53"/>
        <v>*romilly sur seine*</v>
      </c>
    </row>
    <row r="3421" spans="1:2" x14ac:dyDescent="0.35">
      <c r="A3421" t="s">
        <v>3371</v>
      </c>
      <c r="B3421" t="str">
        <f t="shared" si="53"/>
        <v>*merrey sur arce*</v>
      </c>
    </row>
    <row r="3422" spans="1:2" x14ac:dyDescent="0.35">
      <c r="A3422" t="s">
        <v>3372</v>
      </c>
      <c r="B3422" t="str">
        <f t="shared" si="53"/>
        <v>*mailly le camp*</v>
      </c>
    </row>
    <row r="3423" spans="1:2" x14ac:dyDescent="0.35">
      <c r="A3423" t="s">
        <v>3373</v>
      </c>
      <c r="B3423" t="str">
        <f t="shared" si="53"/>
        <v>*balnot la grange*</v>
      </c>
    </row>
    <row r="3424" spans="1:2" x14ac:dyDescent="0.35">
      <c r="A3424" t="s">
        <v>3374</v>
      </c>
      <c r="B3424" t="str">
        <f t="shared" si="53"/>
        <v>*courceroy*</v>
      </c>
    </row>
    <row r="3425" spans="1:2" x14ac:dyDescent="0.35">
      <c r="A3425" t="s">
        <v>3375</v>
      </c>
      <c r="B3425" t="str">
        <f t="shared" si="53"/>
        <v>*saint andre les vergers*</v>
      </c>
    </row>
    <row r="3426" spans="1:2" x14ac:dyDescent="0.35">
      <c r="A3426" t="s">
        <v>3376</v>
      </c>
      <c r="B3426" t="str">
        <f t="shared" si="53"/>
        <v>*courteron*</v>
      </c>
    </row>
    <row r="3427" spans="1:2" x14ac:dyDescent="0.35">
      <c r="A3427" t="s">
        <v>3377</v>
      </c>
      <c r="B3427" t="str">
        <f t="shared" si="53"/>
        <v>*proverville*</v>
      </c>
    </row>
    <row r="3428" spans="1:2" x14ac:dyDescent="0.35">
      <c r="A3428" t="s">
        <v>3378</v>
      </c>
      <c r="B3428" t="str">
        <f t="shared" si="53"/>
        <v>*polisy*</v>
      </c>
    </row>
    <row r="3429" spans="1:2" x14ac:dyDescent="0.35">
      <c r="A3429" t="s">
        <v>3379</v>
      </c>
      <c r="B3429" t="str">
        <f t="shared" si="53"/>
        <v>*amance*</v>
      </c>
    </row>
    <row r="3430" spans="1:2" x14ac:dyDescent="0.35">
      <c r="A3430" t="s">
        <v>79</v>
      </c>
      <c r="B3430" t="str">
        <f t="shared" si="53"/>
        <v>*thil*</v>
      </c>
    </row>
    <row r="3431" spans="1:2" x14ac:dyDescent="0.35">
      <c r="A3431" t="s">
        <v>3380</v>
      </c>
      <c r="B3431" t="str">
        <f t="shared" si="53"/>
        <v>*semoine*</v>
      </c>
    </row>
    <row r="3432" spans="1:2" x14ac:dyDescent="0.35">
      <c r="A3432" t="s">
        <v>3381</v>
      </c>
      <c r="B3432" t="str">
        <f t="shared" si="53"/>
        <v>*bouy luxembourg*</v>
      </c>
    </row>
    <row r="3433" spans="1:2" x14ac:dyDescent="0.35">
      <c r="A3433" t="s">
        <v>3382</v>
      </c>
      <c r="B3433" t="str">
        <f t="shared" si="53"/>
        <v>*saint leger sous margerie*</v>
      </c>
    </row>
    <row r="3434" spans="1:2" x14ac:dyDescent="0.35">
      <c r="A3434" t="s">
        <v>3383</v>
      </c>
      <c r="B3434" t="str">
        <f t="shared" si="53"/>
        <v>*grandville*</v>
      </c>
    </row>
    <row r="3435" spans="1:2" x14ac:dyDescent="0.35">
      <c r="A3435" t="s">
        <v>3384</v>
      </c>
      <c r="B3435" t="str">
        <f t="shared" si="53"/>
        <v>*chaserey*</v>
      </c>
    </row>
    <row r="3436" spans="1:2" x14ac:dyDescent="0.35">
      <c r="A3436" t="s">
        <v>3385</v>
      </c>
      <c r="B3436" t="str">
        <f t="shared" si="53"/>
        <v>*fravaux*</v>
      </c>
    </row>
    <row r="3437" spans="1:2" x14ac:dyDescent="0.35">
      <c r="A3437" t="s">
        <v>3386</v>
      </c>
      <c r="B3437" t="str">
        <f t="shared" si="53"/>
        <v>*pouan les vallees*</v>
      </c>
    </row>
    <row r="3438" spans="1:2" x14ac:dyDescent="0.35">
      <c r="A3438" t="s">
        <v>3387</v>
      </c>
      <c r="B3438" t="str">
        <f t="shared" si="53"/>
        <v>*villy en trodes*</v>
      </c>
    </row>
    <row r="3439" spans="1:2" x14ac:dyDescent="0.35">
      <c r="A3439" t="s">
        <v>3388</v>
      </c>
      <c r="B3439" t="str">
        <f t="shared" si="53"/>
        <v>*rouilly saint loup*</v>
      </c>
    </row>
    <row r="3440" spans="1:2" x14ac:dyDescent="0.35">
      <c r="A3440" t="s">
        <v>3389</v>
      </c>
      <c r="B3440" t="str">
        <f t="shared" si="53"/>
        <v>*pougy*</v>
      </c>
    </row>
    <row r="3441" spans="1:2" x14ac:dyDescent="0.35">
      <c r="A3441" t="s">
        <v>3390</v>
      </c>
      <c r="B3441" t="str">
        <f t="shared" si="53"/>
        <v>*les noes pres troyes*</v>
      </c>
    </row>
    <row r="3442" spans="1:2" x14ac:dyDescent="0.35">
      <c r="A3442" t="s">
        <v>3391</v>
      </c>
      <c r="B3442" t="str">
        <f t="shared" si="53"/>
        <v>*saint mards en othe*</v>
      </c>
    </row>
    <row r="3443" spans="1:2" x14ac:dyDescent="0.35">
      <c r="A3443" t="s">
        <v>3392</v>
      </c>
      <c r="B3443" t="str">
        <f t="shared" si="53"/>
        <v>*bucheres*</v>
      </c>
    </row>
    <row r="3444" spans="1:2" x14ac:dyDescent="0.35">
      <c r="A3444" t="s">
        <v>3393</v>
      </c>
      <c r="B3444" t="str">
        <f t="shared" si="53"/>
        <v>*poivres*</v>
      </c>
    </row>
    <row r="3445" spans="1:2" x14ac:dyDescent="0.35">
      <c r="A3445" t="s">
        <v>3394</v>
      </c>
      <c r="B3445" t="str">
        <f t="shared" si="53"/>
        <v>*faux villecerf*</v>
      </c>
    </row>
    <row r="3446" spans="1:2" x14ac:dyDescent="0.35">
      <c r="A3446" t="s">
        <v>3395</v>
      </c>
      <c r="B3446" t="str">
        <f t="shared" si="53"/>
        <v>*thors*</v>
      </c>
    </row>
    <row r="3447" spans="1:2" x14ac:dyDescent="0.35">
      <c r="A3447" t="s">
        <v>3396</v>
      </c>
      <c r="B3447" t="str">
        <f t="shared" si="53"/>
        <v>*balignicourt*</v>
      </c>
    </row>
    <row r="3448" spans="1:2" x14ac:dyDescent="0.35">
      <c r="A3448" t="s">
        <v>3397</v>
      </c>
      <c r="B3448" t="str">
        <f t="shared" si="53"/>
        <v>*metz robert*</v>
      </c>
    </row>
    <row r="3449" spans="1:2" x14ac:dyDescent="0.35">
      <c r="A3449" t="s">
        <v>3398</v>
      </c>
      <c r="B3449" t="str">
        <f t="shared" si="53"/>
        <v>*urville*</v>
      </c>
    </row>
    <row r="3450" spans="1:2" x14ac:dyDescent="0.35">
      <c r="A3450" t="s">
        <v>3399</v>
      </c>
      <c r="B3450" t="str">
        <f t="shared" si="53"/>
        <v>*ervy le chatel*</v>
      </c>
    </row>
    <row r="3451" spans="1:2" x14ac:dyDescent="0.35">
      <c r="A3451" t="s">
        <v>3400</v>
      </c>
      <c r="B3451" t="str">
        <f t="shared" si="53"/>
        <v>*gelannes*</v>
      </c>
    </row>
    <row r="3452" spans="1:2" x14ac:dyDescent="0.35">
      <c r="A3452" t="s">
        <v>3401</v>
      </c>
      <c r="B3452" t="str">
        <f t="shared" si="53"/>
        <v>*rouvres les vignes*</v>
      </c>
    </row>
    <row r="3453" spans="1:2" x14ac:dyDescent="0.35">
      <c r="A3453" t="s">
        <v>3402</v>
      </c>
      <c r="B3453" t="str">
        <f t="shared" si="53"/>
        <v>*betignicourt*</v>
      </c>
    </row>
    <row r="3454" spans="1:2" x14ac:dyDescent="0.35">
      <c r="A3454" t="s">
        <v>3403</v>
      </c>
      <c r="B3454" t="str">
        <f t="shared" si="53"/>
        <v>*droupt saint basle*</v>
      </c>
    </row>
    <row r="3455" spans="1:2" x14ac:dyDescent="0.35">
      <c r="A3455" t="s">
        <v>3404</v>
      </c>
      <c r="B3455" t="str">
        <f t="shared" si="53"/>
        <v>*hampigny*</v>
      </c>
    </row>
    <row r="3456" spans="1:2" x14ac:dyDescent="0.35">
      <c r="A3456" t="s">
        <v>3405</v>
      </c>
      <c r="B3456" t="str">
        <f t="shared" si="53"/>
        <v>*blaincourt sur aube*</v>
      </c>
    </row>
    <row r="3457" spans="1:2" x14ac:dyDescent="0.35">
      <c r="A3457" t="s">
        <v>3406</v>
      </c>
      <c r="B3457" t="str">
        <f t="shared" si="53"/>
        <v>*saint oulph*</v>
      </c>
    </row>
    <row r="3458" spans="1:2" x14ac:dyDescent="0.35">
      <c r="A3458" t="s">
        <v>3407</v>
      </c>
      <c r="B3458" t="str">
        <f t="shared" ref="B3458:B3521" si="54">_xlfn.CONCAT("*",A3458,"*")</f>
        <v>*chaudrey*</v>
      </c>
    </row>
    <row r="3459" spans="1:2" x14ac:dyDescent="0.35">
      <c r="A3459" t="s">
        <v>3408</v>
      </c>
      <c r="B3459" t="str">
        <f t="shared" si="54"/>
        <v>*ortillon*</v>
      </c>
    </row>
    <row r="3460" spans="1:2" x14ac:dyDescent="0.35">
      <c r="A3460" t="s">
        <v>3409</v>
      </c>
      <c r="B3460" t="str">
        <f t="shared" si="54"/>
        <v>*foucheres*</v>
      </c>
    </row>
    <row r="3461" spans="1:2" x14ac:dyDescent="0.35">
      <c r="A3461" t="s">
        <v>3410</v>
      </c>
      <c r="B3461" t="str">
        <f t="shared" si="54"/>
        <v>*eaux puiseaux*</v>
      </c>
    </row>
    <row r="3462" spans="1:2" x14ac:dyDescent="0.35">
      <c r="A3462" t="s">
        <v>3411</v>
      </c>
      <c r="B3462" t="str">
        <f t="shared" si="54"/>
        <v>*chavanges*</v>
      </c>
    </row>
    <row r="3463" spans="1:2" x14ac:dyDescent="0.35">
      <c r="A3463" t="s">
        <v>3412</v>
      </c>
      <c r="B3463" t="str">
        <f t="shared" si="54"/>
        <v>*arrelles*</v>
      </c>
    </row>
    <row r="3464" spans="1:2" x14ac:dyDescent="0.35">
      <c r="A3464" t="s">
        <v>3413</v>
      </c>
      <c r="B3464" t="str">
        <f t="shared" si="54"/>
        <v>*mathaux*</v>
      </c>
    </row>
    <row r="3465" spans="1:2" x14ac:dyDescent="0.35">
      <c r="A3465" t="s">
        <v>3414</v>
      </c>
      <c r="B3465" t="str">
        <f t="shared" si="54"/>
        <v>*gumery*</v>
      </c>
    </row>
    <row r="3466" spans="1:2" x14ac:dyDescent="0.35">
      <c r="A3466" t="s">
        <v>3415</v>
      </c>
      <c r="B3466" t="str">
        <f t="shared" si="54"/>
        <v>*rosieres pres troyes*</v>
      </c>
    </row>
    <row r="3467" spans="1:2" x14ac:dyDescent="0.35">
      <c r="A3467" t="s">
        <v>3416</v>
      </c>
      <c r="B3467" t="str">
        <f t="shared" si="54"/>
        <v>*epagne*</v>
      </c>
    </row>
    <row r="3468" spans="1:2" x14ac:dyDescent="0.35">
      <c r="A3468" t="s">
        <v>3417</v>
      </c>
      <c r="B3468" t="str">
        <f t="shared" si="54"/>
        <v>*longeville sur mogne*</v>
      </c>
    </row>
    <row r="3469" spans="1:2" x14ac:dyDescent="0.35">
      <c r="A3469" t="s">
        <v>3418</v>
      </c>
      <c r="B3469" t="str">
        <f t="shared" si="54"/>
        <v>*vauchonvilliers*</v>
      </c>
    </row>
    <row r="3470" spans="1:2" x14ac:dyDescent="0.35">
      <c r="A3470" t="s">
        <v>3419</v>
      </c>
      <c r="B3470" t="str">
        <f t="shared" si="54"/>
        <v>*saint loup de buffigny*</v>
      </c>
    </row>
    <row r="3471" spans="1:2" x14ac:dyDescent="0.35">
      <c r="A3471" t="s">
        <v>3420</v>
      </c>
      <c r="B3471" t="str">
        <f t="shared" si="54"/>
        <v>*praslin*</v>
      </c>
    </row>
    <row r="3472" spans="1:2" x14ac:dyDescent="0.35">
      <c r="A3472" t="s">
        <v>3421</v>
      </c>
      <c r="B3472" t="str">
        <f t="shared" si="54"/>
        <v>*vallentigny*</v>
      </c>
    </row>
    <row r="3473" spans="1:2" x14ac:dyDescent="0.35">
      <c r="A3473" t="s">
        <v>3422</v>
      </c>
      <c r="B3473" t="str">
        <f t="shared" si="54"/>
        <v>*perigny la rose*</v>
      </c>
    </row>
    <row r="3474" spans="1:2" x14ac:dyDescent="0.35">
      <c r="A3474" t="s">
        <v>3423</v>
      </c>
      <c r="B3474" t="str">
        <f t="shared" si="54"/>
        <v>*machy*</v>
      </c>
    </row>
    <row r="3475" spans="1:2" x14ac:dyDescent="0.35">
      <c r="A3475" t="s">
        <v>3424</v>
      </c>
      <c r="B3475" t="str">
        <f t="shared" si="54"/>
        <v>*colombe la fosse*</v>
      </c>
    </row>
    <row r="3476" spans="1:2" x14ac:dyDescent="0.35">
      <c r="A3476" t="s">
        <v>3425</v>
      </c>
      <c r="B3476" t="str">
        <f t="shared" si="54"/>
        <v>*villiers le bois*</v>
      </c>
    </row>
    <row r="3477" spans="1:2" x14ac:dyDescent="0.35">
      <c r="A3477" t="s">
        <v>3426</v>
      </c>
      <c r="B3477" t="str">
        <f t="shared" si="54"/>
        <v>*souligny*</v>
      </c>
    </row>
    <row r="3478" spans="1:2" x14ac:dyDescent="0.35">
      <c r="A3478" t="s">
        <v>3427</v>
      </c>
      <c r="B3478" t="str">
        <f t="shared" si="54"/>
        <v>*arconville*</v>
      </c>
    </row>
    <row r="3479" spans="1:2" x14ac:dyDescent="0.35">
      <c r="A3479" t="s">
        <v>3428</v>
      </c>
      <c r="B3479" t="str">
        <f t="shared" si="54"/>
        <v>*plaines saint lange*</v>
      </c>
    </row>
    <row r="3480" spans="1:2" x14ac:dyDescent="0.35">
      <c r="A3480" t="s">
        <v>3429</v>
      </c>
      <c r="B3480" t="str">
        <f t="shared" si="54"/>
        <v>*droupt sainte marie*</v>
      </c>
    </row>
    <row r="3481" spans="1:2" x14ac:dyDescent="0.35">
      <c r="A3481" t="s">
        <v>3430</v>
      </c>
      <c r="B3481" t="str">
        <f t="shared" si="54"/>
        <v>*rances*</v>
      </c>
    </row>
    <row r="3482" spans="1:2" x14ac:dyDescent="0.35">
      <c r="A3482" t="s">
        <v>3431</v>
      </c>
      <c r="B3482" t="str">
        <f t="shared" si="54"/>
        <v>*ville sur arce*</v>
      </c>
    </row>
    <row r="3483" spans="1:2" x14ac:dyDescent="0.35">
      <c r="A3483" t="s">
        <v>3432</v>
      </c>
      <c r="B3483" t="str">
        <f t="shared" si="54"/>
        <v>*voigny*</v>
      </c>
    </row>
    <row r="3484" spans="1:2" x14ac:dyDescent="0.35">
      <c r="A3484" t="s">
        <v>808</v>
      </c>
      <c r="B3484" t="str">
        <f t="shared" si="54"/>
        <v>*villeret*</v>
      </c>
    </row>
    <row r="3485" spans="1:2" x14ac:dyDescent="0.35">
      <c r="A3485" t="s">
        <v>3433</v>
      </c>
      <c r="B3485" t="str">
        <f t="shared" si="54"/>
        <v>*briel sur barse*</v>
      </c>
    </row>
    <row r="3486" spans="1:2" x14ac:dyDescent="0.35">
      <c r="A3486" t="s">
        <v>3434</v>
      </c>
      <c r="B3486" t="str">
        <f t="shared" si="54"/>
        <v>*saint christophe dodinicourt*</v>
      </c>
    </row>
    <row r="3487" spans="1:2" x14ac:dyDescent="0.35">
      <c r="A3487" t="s">
        <v>3435</v>
      </c>
      <c r="B3487" t="str">
        <f t="shared" si="54"/>
        <v>*saint benoist sur vanne*</v>
      </c>
    </row>
    <row r="3488" spans="1:2" x14ac:dyDescent="0.35">
      <c r="A3488" t="s">
        <v>3436</v>
      </c>
      <c r="B3488" t="str">
        <f t="shared" si="54"/>
        <v>*vaudes*</v>
      </c>
    </row>
    <row r="3489" spans="1:2" x14ac:dyDescent="0.35">
      <c r="A3489" t="s">
        <v>3437</v>
      </c>
      <c r="B3489" t="str">
        <f t="shared" si="54"/>
        <v>*bergeres*</v>
      </c>
    </row>
    <row r="3490" spans="1:2" x14ac:dyDescent="0.35">
      <c r="A3490" t="s">
        <v>3438</v>
      </c>
      <c r="B3490" t="str">
        <f t="shared" si="54"/>
        <v>*donnement*</v>
      </c>
    </row>
    <row r="3491" spans="1:2" x14ac:dyDescent="0.35">
      <c r="A3491" t="s">
        <v>3439</v>
      </c>
      <c r="B3491" t="str">
        <f t="shared" si="54"/>
        <v>*pargues*</v>
      </c>
    </row>
    <row r="3492" spans="1:2" x14ac:dyDescent="0.35">
      <c r="A3492" t="s">
        <v>3440</v>
      </c>
      <c r="B3492" t="str">
        <f t="shared" si="54"/>
        <v>*saint parres aux tertres*</v>
      </c>
    </row>
    <row r="3493" spans="1:2" x14ac:dyDescent="0.35">
      <c r="A3493" t="s">
        <v>3441</v>
      </c>
      <c r="B3493" t="str">
        <f t="shared" si="54"/>
        <v>*turgy*</v>
      </c>
    </row>
    <row r="3494" spans="1:2" x14ac:dyDescent="0.35">
      <c r="A3494" t="s">
        <v>3442</v>
      </c>
      <c r="B3494" t="str">
        <f t="shared" si="54"/>
        <v>*marolles sous lignieres*</v>
      </c>
    </row>
    <row r="3495" spans="1:2" x14ac:dyDescent="0.35">
      <c r="A3495" t="s">
        <v>3443</v>
      </c>
      <c r="B3495" t="str">
        <f t="shared" si="54"/>
        <v>*chaumesnil*</v>
      </c>
    </row>
    <row r="3496" spans="1:2" x14ac:dyDescent="0.35">
      <c r="A3496" t="s">
        <v>3444</v>
      </c>
      <c r="B3496" t="str">
        <f t="shared" si="54"/>
        <v>*chaource*</v>
      </c>
    </row>
    <row r="3497" spans="1:2" x14ac:dyDescent="0.35">
      <c r="A3497" t="s">
        <v>3445</v>
      </c>
      <c r="B3497" t="str">
        <f t="shared" si="54"/>
        <v>*dienville*</v>
      </c>
    </row>
    <row r="3498" spans="1:2" x14ac:dyDescent="0.35">
      <c r="A3498" t="s">
        <v>3446</v>
      </c>
      <c r="B3498" t="str">
        <f t="shared" si="54"/>
        <v>*prugny*</v>
      </c>
    </row>
    <row r="3499" spans="1:2" x14ac:dyDescent="0.35">
      <c r="A3499" t="s">
        <v>3447</v>
      </c>
      <c r="B3499" t="str">
        <f t="shared" si="54"/>
        <v>*assencieres*</v>
      </c>
    </row>
    <row r="3500" spans="1:2" x14ac:dyDescent="0.35">
      <c r="A3500" t="s">
        <v>3448</v>
      </c>
      <c r="B3500" t="str">
        <f t="shared" si="54"/>
        <v>*longpre le sec*</v>
      </c>
    </row>
    <row r="3501" spans="1:2" x14ac:dyDescent="0.35">
      <c r="A3501" t="s">
        <v>3449</v>
      </c>
      <c r="B3501" t="str">
        <f t="shared" si="54"/>
        <v>*saulcy*</v>
      </c>
    </row>
    <row r="3502" spans="1:2" x14ac:dyDescent="0.35">
      <c r="A3502" t="s">
        <v>3450</v>
      </c>
      <c r="B3502" t="str">
        <f t="shared" si="54"/>
        <v>*davrey*</v>
      </c>
    </row>
    <row r="3503" spans="1:2" x14ac:dyDescent="0.35">
      <c r="A3503" t="s">
        <v>3451</v>
      </c>
      <c r="B3503" t="str">
        <f t="shared" si="54"/>
        <v>*arsonval*</v>
      </c>
    </row>
    <row r="3504" spans="1:2" x14ac:dyDescent="0.35">
      <c r="A3504" t="s">
        <v>3452</v>
      </c>
      <c r="B3504" t="str">
        <f t="shared" si="54"/>
        <v>*chesley*</v>
      </c>
    </row>
    <row r="3505" spans="1:2" x14ac:dyDescent="0.35">
      <c r="A3505" t="s">
        <v>3453</v>
      </c>
      <c r="B3505" t="str">
        <f t="shared" si="54"/>
        <v>*bar sur aube*</v>
      </c>
    </row>
    <row r="3506" spans="1:2" x14ac:dyDescent="0.35">
      <c r="A3506" t="s">
        <v>3454</v>
      </c>
      <c r="B3506" t="str">
        <f t="shared" si="54"/>
        <v>*bouranton*</v>
      </c>
    </row>
    <row r="3507" spans="1:2" x14ac:dyDescent="0.35">
      <c r="A3507" t="s">
        <v>3455</v>
      </c>
      <c r="B3507" t="str">
        <f t="shared" si="54"/>
        <v>*mesnil saint pere*</v>
      </c>
    </row>
    <row r="3508" spans="1:2" x14ac:dyDescent="0.35">
      <c r="A3508" t="s">
        <v>3456</v>
      </c>
      <c r="B3508" t="str">
        <f t="shared" si="54"/>
        <v>*epothemont*</v>
      </c>
    </row>
    <row r="3509" spans="1:2" x14ac:dyDescent="0.35">
      <c r="A3509" t="s">
        <v>3457</v>
      </c>
      <c r="B3509" t="str">
        <f t="shared" si="54"/>
        <v>*avon la peze*</v>
      </c>
    </row>
    <row r="3510" spans="1:2" x14ac:dyDescent="0.35">
      <c r="A3510" t="s">
        <v>3458</v>
      </c>
      <c r="B3510" t="str">
        <f t="shared" si="54"/>
        <v>*origny le sec*</v>
      </c>
    </row>
    <row r="3511" spans="1:2" x14ac:dyDescent="0.35">
      <c r="A3511" t="s">
        <v>3459</v>
      </c>
      <c r="B3511" t="str">
        <f t="shared" si="54"/>
        <v>*villemereuil*</v>
      </c>
    </row>
    <row r="3512" spans="1:2" x14ac:dyDescent="0.35">
      <c r="A3512" t="s">
        <v>3460</v>
      </c>
      <c r="B3512" t="str">
        <f t="shared" si="54"/>
        <v>*champ sur barse*</v>
      </c>
    </row>
    <row r="3513" spans="1:2" x14ac:dyDescent="0.35">
      <c r="A3513" t="s">
        <v>3461</v>
      </c>
      <c r="B3513" t="str">
        <f t="shared" si="54"/>
        <v>*lirey*</v>
      </c>
    </row>
    <row r="3514" spans="1:2" x14ac:dyDescent="0.35">
      <c r="A3514" t="s">
        <v>3462</v>
      </c>
      <c r="B3514" t="str">
        <f t="shared" si="54"/>
        <v>*villiers herbisse*</v>
      </c>
    </row>
    <row r="3515" spans="1:2" x14ac:dyDescent="0.35">
      <c r="A3515" t="s">
        <v>3463</v>
      </c>
      <c r="B3515" t="str">
        <f t="shared" si="54"/>
        <v>*maraye en othe*</v>
      </c>
    </row>
    <row r="3516" spans="1:2" x14ac:dyDescent="0.35">
      <c r="A3516" t="s">
        <v>3464</v>
      </c>
      <c r="B3516" t="str">
        <f t="shared" si="54"/>
        <v>*prunay belleville*</v>
      </c>
    </row>
    <row r="3517" spans="1:2" x14ac:dyDescent="0.35">
      <c r="A3517" t="s">
        <v>3465</v>
      </c>
      <c r="B3517" t="str">
        <f t="shared" si="54"/>
        <v>*noe les mallets*</v>
      </c>
    </row>
    <row r="3518" spans="1:2" x14ac:dyDescent="0.35">
      <c r="A3518" t="s">
        <v>3466</v>
      </c>
      <c r="B3518" t="str">
        <f t="shared" si="54"/>
        <v>*magny fouchard*</v>
      </c>
    </row>
    <row r="3519" spans="1:2" x14ac:dyDescent="0.35">
      <c r="A3519" t="s">
        <v>3467</v>
      </c>
      <c r="B3519" t="str">
        <f t="shared" si="54"/>
        <v>*chervey*</v>
      </c>
    </row>
    <row r="3520" spans="1:2" x14ac:dyDescent="0.35">
      <c r="A3520" t="s">
        <v>3468</v>
      </c>
      <c r="B3520" t="str">
        <f t="shared" si="54"/>
        <v>*allibaudieres*</v>
      </c>
    </row>
    <row r="3521" spans="1:2" x14ac:dyDescent="0.35">
      <c r="A3521" t="s">
        <v>3469</v>
      </c>
      <c r="B3521" t="str">
        <f t="shared" si="54"/>
        <v>*les loges margueron*</v>
      </c>
    </row>
    <row r="3522" spans="1:2" x14ac:dyDescent="0.35">
      <c r="A3522" t="s">
        <v>3470</v>
      </c>
      <c r="B3522" t="str">
        <f t="shared" ref="B3522:B3585" si="55">_xlfn.CONCAT("*",A3522,"*")</f>
        <v>*villacerf*</v>
      </c>
    </row>
    <row r="3523" spans="1:2" x14ac:dyDescent="0.35">
      <c r="A3523" t="s">
        <v>3471</v>
      </c>
      <c r="B3523" t="str">
        <f t="shared" si="55"/>
        <v>*maisons les chaource*</v>
      </c>
    </row>
    <row r="3524" spans="1:2" x14ac:dyDescent="0.35">
      <c r="A3524" t="s">
        <v>3472</v>
      </c>
      <c r="B3524" t="str">
        <f t="shared" si="55"/>
        <v>*la rothiere*</v>
      </c>
    </row>
    <row r="3525" spans="1:2" x14ac:dyDescent="0.35">
      <c r="A3525" t="s">
        <v>3473</v>
      </c>
      <c r="B3525" t="str">
        <f t="shared" si="55"/>
        <v>*fresnay*</v>
      </c>
    </row>
    <row r="3526" spans="1:2" x14ac:dyDescent="0.35">
      <c r="A3526" t="s">
        <v>3474</v>
      </c>
      <c r="B3526" t="str">
        <f t="shared" si="55"/>
        <v>*aix en othe*</v>
      </c>
    </row>
    <row r="3527" spans="1:2" x14ac:dyDescent="0.35">
      <c r="A3527" t="s">
        <v>3475</v>
      </c>
      <c r="B3527" t="str">
        <f t="shared" si="55"/>
        <v>*marcilly le hayer*</v>
      </c>
    </row>
    <row r="3528" spans="1:2" x14ac:dyDescent="0.35">
      <c r="A3528" t="s">
        <v>3476</v>
      </c>
      <c r="B3528" t="str">
        <f t="shared" si="55"/>
        <v>*montreuil sur barse*</v>
      </c>
    </row>
    <row r="3529" spans="1:2" x14ac:dyDescent="0.35">
      <c r="A3529" t="s">
        <v>3477</v>
      </c>
      <c r="B3529" t="str">
        <f t="shared" si="55"/>
        <v>*villemoyenne*</v>
      </c>
    </row>
    <row r="3530" spans="1:2" x14ac:dyDescent="0.35">
      <c r="A3530" t="s">
        <v>3478</v>
      </c>
      <c r="B3530" t="str">
        <f t="shared" si="55"/>
        <v>*meurville*</v>
      </c>
    </row>
    <row r="3531" spans="1:2" x14ac:dyDescent="0.35">
      <c r="A3531" t="s">
        <v>3479</v>
      </c>
      <c r="B3531" t="str">
        <f t="shared" si="55"/>
        <v>*dosnon*</v>
      </c>
    </row>
    <row r="3532" spans="1:2" x14ac:dyDescent="0.35">
      <c r="A3532" t="s">
        <v>3480</v>
      </c>
      <c r="B3532" t="str">
        <f t="shared" si="55"/>
        <v>*villy le bois*</v>
      </c>
    </row>
    <row r="3533" spans="1:2" x14ac:dyDescent="0.35">
      <c r="A3533" t="s">
        <v>3481</v>
      </c>
      <c r="B3533" t="str">
        <f t="shared" si="55"/>
        <v>*salon*</v>
      </c>
    </row>
    <row r="3534" spans="1:2" x14ac:dyDescent="0.35">
      <c r="A3534" t="s">
        <v>3482</v>
      </c>
      <c r="B3534" t="str">
        <f t="shared" si="55"/>
        <v>*arcis sur aube*</v>
      </c>
    </row>
    <row r="3535" spans="1:2" x14ac:dyDescent="0.35">
      <c r="A3535" t="s">
        <v>3483</v>
      </c>
      <c r="B3535" t="str">
        <f t="shared" si="55"/>
        <v>*pars les romilly*</v>
      </c>
    </row>
    <row r="3536" spans="1:2" x14ac:dyDescent="0.35">
      <c r="A3536" t="s">
        <v>3484</v>
      </c>
      <c r="B3536" t="str">
        <f t="shared" si="55"/>
        <v>*pars les chavanges*</v>
      </c>
    </row>
    <row r="3537" spans="1:2" x14ac:dyDescent="0.35">
      <c r="A3537" t="s">
        <v>3485</v>
      </c>
      <c r="B3537" t="str">
        <f t="shared" si="55"/>
        <v>*luyeres*</v>
      </c>
    </row>
    <row r="3538" spans="1:2" x14ac:dyDescent="0.35">
      <c r="A3538" t="s">
        <v>3486</v>
      </c>
      <c r="B3538" t="str">
        <f t="shared" si="55"/>
        <v>*courtaoult*</v>
      </c>
    </row>
    <row r="3539" spans="1:2" x14ac:dyDescent="0.35">
      <c r="A3539" t="s">
        <v>3487</v>
      </c>
      <c r="B3539" t="str">
        <f t="shared" si="55"/>
        <v>*ramerupt*</v>
      </c>
    </row>
    <row r="3540" spans="1:2" x14ac:dyDescent="0.35">
      <c r="A3540" t="s">
        <v>3488</v>
      </c>
      <c r="B3540" t="str">
        <f t="shared" si="55"/>
        <v>*cormost*</v>
      </c>
    </row>
    <row r="3541" spans="1:2" x14ac:dyDescent="0.35">
      <c r="A3541" t="s">
        <v>3489</v>
      </c>
      <c r="B3541" t="str">
        <f t="shared" si="55"/>
        <v>*ruvigny*</v>
      </c>
    </row>
    <row r="3542" spans="1:2" x14ac:dyDescent="0.35">
      <c r="A3542" t="s">
        <v>3490</v>
      </c>
      <c r="B3542" t="str">
        <f t="shared" si="55"/>
        <v>*champfleury*</v>
      </c>
    </row>
    <row r="3543" spans="1:2" x14ac:dyDescent="0.35">
      <c r="A3543" t="s">
        <v>3491</v>
      </c>
      <c r="B3543" t="str">
        <f t="shared" si="55"/>
        <v>*moussey*</v>
      </c>
    </row>
    <row r="3544" spans="1:2" x14ac:dyDescent="0.35">
      <c r="A3544" t="s">
        <v>3492</v>
      </c>
      <c r="B3544" t="str">
        <f t="shared" si="55"/>
        <v>*bossancourt*</v>
      </c>
    </row>
    <row r="3545" spans="1:2" x14ac:dyDescent="0.35">
      <c r="A3545" t="s">
        <v>3493</v>
      </c>
      <c r="B3545" t="str">
        <f t="shared" si="55"/>
        <v>*laines aux bois*</v>
      </c>
    </row>
    <row r="3546" spans="1:2" x14ac:dyDescent="0.35">
      <c r="A3546" t="s">
        <v>3494</v>
      </c>
      <c r="B3546" t="str">
        <f t="shared" si="55"/>
        <v>*joncreuil*</v>
      </c>
    </row>
    <row r="3547" spans="1:2" x14ac:dyDescent="0.35">
      <c r="A3547" t="s">
        <v>3495</v>
      </c>
      <c r="B3547" t="str">
        <f t="shared" si="55"/>
        <v>*lassicourt*</v>
      </c>
    </row>
    <row r="3548" spans="1:2" x14ac:dyDescent="0.35">
      <c r="A3548" t="s">
        <v>3496</v>
      </c>
      <c r="B3548" t="str">
        <f t="shared" si="55"/>
        <v>*villeneuve au chemin*</v>
      </c>
    </row>
    <row r="3549" spans="1:2" x14ac:dyDescent="0.35">
      <c r="A3549" t="s">
        <v>3497</v>
      </c>
      <c r="B3549" t="str">
        <f t="shared" si="55"/>
        <v>*rilly sainte syre*</v>
      </c>
    </row>
    <row r="3550" spans="1:2" x14ac:dyDescent="0.35">
      <c r="A3550" t="s">
        <v>3498</v>
      </c>
      <c r="B3550" t="str">
        <f t="shared" si="55"/>
        <v>*longsols*</v>
      </c>
    </row>
    <row r="3551" spans="1:2" x14ac:dyDescent="0.35">
      <c r="A3551" t="s">
        <v>3499</v>
      </c>
      <c r="B3551" t="str">
        <f t="shared" si="55"/>
        <v>*le pavillon sainte julie*</v>
      </c>
    </row>
    <row r="3552" spans="1:2" x14ac:dyDescent="0.35">
      <c r="A3552" t="s">
        <v>3500</v>
      </c>
      <c r="B3552" t="str">
        <f t="shared" si="55"/>
        <v>*saint mesmin*</v>
      </c>
    </row>
    <row r="3553" spans="1:2" x14ac:dyDescent="0.35">
      <c r="A3553" t="s">
        <v>3501</v>
      </c>
      <c r="B3553" t="str">
        <f t="shared" si="55"/>
        <v>*arrembecourt*</v>
      </c>
    </row>
    <row r="3554" spans="1:2" x14ac:dyDescent="0.35">
      <c r="A3554" t="s">
        <v>3502</v>
      </c>
      <c r="B3554" t="str">
        <f t="shared" si="55"/>
        <v>*la riviere de corps*</v>
      </c>
    </row>
    <row r="3555" spans="1:2" x14ac:dyDescent="0.35">
      <c r="A3555" t="s">
        <v>3503</v>
      </c>
      <c r="B3555" t="str">
        <f t="shared" si="55"/>
        <v>*villette sur aube*</v>
      </c>
    </row>
    <row r="3556" spans="1:2" x14ac:dyDescent="0.35">
      <c r="A3556" t="s">
        <v>3504</v>
      </c>
      <c r="B3556" t="str">
        <f t="shared" si="55"/>
        <v>*orvilliers saint julien*</v>
      </c>
    </row>
    <row r="3557" spans="1:2" x14ac:dyDescent="0.35">
      <c r="A3557" t="s">
        <v>3505</v>
      </c>
      <c r="B3557" t="str">
        <f t="shared" si="55"/>
        <v>*la villeneuve au chatelot*</v>
      </c>
    </row>
    <row r="3558" spans="1:2" x14ac:dyDescent="0.35">
      <c r="A3558" t="s">
        <v>3506</v>
      </c>
      <c r="B3558" t="str">
        <f t="shared" si="55"/>
        <v>*voue*</v>
      </c>
    </row>
    <row r="3559" spans="1:2" x14ac:dyDescent="0.35">
      <c r="A3559" t="s">
        <v>3507</v>
      </c>
      <c r="B3559" t="str">
        <f t="shared" si="55"/>
        <v>*la louptiere thenard*</v>
      </c>
    </row>
    <row r="3560" spans="1:2" x14ac:dyDescent="0.35">
      <c r="A3560" t="s">
        <v>3508</v>
      </c>
      <c r="B3560" t="str">
        <f t="shared" si="55"/>
        <v>*unienville*</v>
      </c>
    </row>
    <row r="3561" spans="1:2" x14ac:dyDescent="0.35">
      <c r="A3561" t="s">
        <v>3509</v>
      </c>
      <c r="B3561" t="str">
        <f t="shared" si="55"/>
        <v>*engente*</v>
      </c>
    </row>
    <row r="3562" spans="1:2" x14ac:dyDescent="0.35">
      <c r="A3562" t="s">
        <v>3510</v>
      </c>
      <c r="B3562" t="str">
        <f t="shared" si="55"/>
        <v>*bourdenay*</v>
      </c>
    </row>
    <row r="3563" spans="1:2" x14ac:dyDescent="0.35">
      <c r="A3563" t="s">
        <v>3511</v>
      </c>
      <c r="B3563" t="str">
        <f t="shared" si="55"/>
        <v>*torvilliers*</v>
      </c>
    </row>
    <row r="3564" spans="1:2" x14ac:dyDescent="0.35">
      <c r="A3564" t="s">
        <v>3512</v>
      </c>
      <c r="B3564" t="str">
        <f t="shared" si="55"/>
        <v>*savieres*</v>
      </c>
    </row>
    <row r="3565" spans="1:2" x14ac:dyDescent="0.35">
      <c r="A3565" t="s">
        <v>3513</v>
      </c>
      <c r="B3565" t="str">
        <f t="shared" si="55"/>
        <v>*pouy sur vannes*</v>
      </c>
    </row>
    <row r="3566" spans="1:2" x14ac:dyDescent="0.35">
      <c r="A3566" t="s">
        <v>3514</v>
      </c>
      <c r="B3566" t="str">
        <f t="shared" si="55"/>
        <v>*bucey en othe*</v>
      </c>
    </row>
    <row r="3567" spans="1:2" x14ac:dyDescent="0.35">
      <c r="A3567" t="s">
        <v>3515</v>
      </c>
      <c r="B3567" t="str">
        <f t="shared" si="55"/>
        <v>*saint parres les vaudes*</v>
      </c>
    </row>
    <row r="3568" spans="1:2" x14ac:dyDescent="0.35">
      <c r="A3568" t="s">
        <v>3516</v>
      </c>
      <c r="B3568" t="str">
        <f t="shared" si="55"/>
        <v>*vinets*</v>
      </c>
    </row>
    <row r="3569" spans="1:2" x14ac:dyDescent="0.35">
      <c r="A3569" t="s">
        <v>3517</v>
      </c>
      <c r="B3569" t="str">
        <f t="shared" si="55"/>
        <v>*bouilly*</v>
      </c>
    </row>
    <row r="3570" spans="1:2" x14ac:dyDescent="0.35">
      <c r="A3570" t="s">
        <v>3518</v>
      </c>
      <c r="B3570" t="str">
        <f t="shared" si="55"/>
        <v>*saint hilaire sous romilly*</v>
      </c>
    </row>
    <row r="3571" spans="1:2" x14ac:dyDescent="0.35">
      <c r="A3571" t="s">
        <v>3519</v>
      </c>
      <c r="B3571" t="str">
        <f t="shared" si="55"/>
        <v>*vauchassis*</v>
      </c>
    </row>
    <row r="3572" spans="1:2" x14ac:dyDescent="0.35">
      <c r="A3572" t="s">
        <v>3520</v>
      </c>
      <c r="B3572" t="str">
        <f t="shared" si="55"/>
        <v>*macey*</v>
      </c>
    </row>
    <row r="3573" spans="1:2" x14ac:dyDescent="0.35">
      <c r="A3573" t="s">
        <v>3521</v>
      </c>
      <c r="B3573" t="str">
        <f t="shared" si="55"/>
        <v>*lantages*</v>
      </c>
    </row>
    <row r="3574" spans="1:2" x14ac:dyDescent="0.35">
      <c r="A3574" t="s">
        <v>3522</v>
      </c>
      <c r="B3574" t="str">
        <f t="shared" si="55"/>
        <v>*vallant saint georges*</v>
      </c>
    </row>
    <row r="3575" spans="1:2" x14ac:dyDescent="0.35">
      <c r="A3575" t="s">
        <v>3523</v>
      </c>
      <c r="B3575" t="str">
        <f t="shared" si="55"/>
        <v>*la saulsotte*</v>
      </c>
    </row>
    <row r="3576" spans="1:2" x14ac:dyDescent="0.35">
      <c r="A3576" t="s">
        <v>3524</v>
      </c>
      <c r="B3576" t="str">
        <f t="shared" si="55"/>
        <v>*les riceys*</v>
      </c>
    </row>
    <row r="3577" spans="1:2" x14ac:dyDescent="0.35">
      <c r="A3577" t="s">
        <v>3525</v>
      </c>
      <c r="B3577" t="str">
        <f t="shared" si="55"/>
        <v>*la loge pomblin*</v>
      </c>
    </row>
    <row r="3578" spans="1:2" x14ac:dyDescent="0.35">
      <c r="A3578" t="s">
        <v>3526</v>
      </c>
      <c r="B3578" t="str">
        <f t="shared" si="55"/>
        <v>*berulle*</v>
      </c>
    </row>
    <row r="3579" spans="1:2" x14ac:dyDescent="0.35">
      <c r="A3579" t="s">
        <v>3527</v>
      </c>
      <c r="B3579" t="str">
        <f t="shared" si="55"/>
        <v>*les grandes chapelles*</v>
      </c>
    </row>
    <row r="3580" spans="1:2" x14ac:dyDescent="0.35">
      <c r="A3580" t="s">
        <v>3528</v>
      </c>
      <c r="B3580" t="str">
        <f t="shared" si="55"/>
        <v>*bercenay le hayer*</v>
      </c>
    </row>
    <row r="3581" spans="1:2" x14ac:dyDescent="0.35">
      <c r="A3581" t="s">
        <v>3529</v>
      </c>
      <c r="B3581" t="str">
        <f t="shared" si="55"/>
        <v>*rosnay l hopital*</v>
      </c>
    </row>
    <row r="3582" spans="1:2" x14ac:dyDescent="0.35">
      <c r="A3582" t="s">
        <v>3530</v>
      </c>
      <c r="B3582" t="str">
        <f t="shared" si="55"/>
        <v>*villemaur sur vanne*</v>
      </c>
    </row>
    <row r="3583" spans="1:2" x14ac:dyDescent="0.35">
      <c r="A3583" t="s">
        <v>3531</v>
      </c>
      <c r="B3583" t="str">
        <f t="shared" si="55"/>
        <v>*onjon*</v>
      </c>
    </row>
    <row r="3584" spans="1:2" x14ac:dyDescent="0.35">
      <c r="A3584" t="s">
        <v>3532</v>
      </c>
      <c r="B3584" t="str">
        <f t="shared" si="55"/>
        <v>*fontvannes*</v>
      </c>
    </row>
    <row r="3585" spans="1:2" x14ac:dyDescent="0.35">
      <c r="A3585" t="s">
        <v>3533</v>
      </c>
      <c r="B3585" t="str">
        <f t="shared" si="55"/>
        <v>*trancault*</v>
      </c>
    </row>
    <row r="3586" spans="1:2" x14ac:dyDescent="0.35">
      <c r="A3586" t="s">
        <v>3534</v>
      </c>
      <c r="B3586" t="str">
        <f t="shared" ref="B3586:B3649" si="56">_xlfn.CONCAT("*",A3586,"*")</f>
        <v>*clerey*</v>
      </c>
    </row>
    <row r="3587" spans="1:2" x14ac:dyDescent="0.35">
      <c r="A3587" t="s">
        <v>3535</v>
      </c>
      <c r="B3587" t="str">
        <f t="shared" si="56"/>
        <v>*trainel*</v>
      </c>
    </row>
    <row r="3588" spans="1:2" x14ac:dyDescent="0.35">
      <c r="A3588" t="s">
        <v>3536</v>
      </c>
      <c r="B3588" t="str">
        <f t="shared" si="56"/>
        <v>*channes*</v>
      </c>
    </row>
    <row r="3589" spans="1:2" x14ac:dyDescent="0.35">
      <c r="A3589" t="s">
        <v>3537</v>
      </c>
      <c r="B3589" t="str">
        <f t="shared" si="56"/>
        <v>*petit mesnil*</v>
      </c>
    </row>
    <row r="3590" spans="1:2" x14ac:dyDescent="0.35">
      <c r="A3590" t="s">
        <v>3538</v>
      </c>
      <c r="B3590" t="str">
        <f t="shared" si="56"/>
        <v>*dosches*</v>
      </c>
    </row>
    <row r="3591" spans="1:2" x14ac:dyDescent="0.35">
      <c r="A3591" t="s">
        <v>3539</v>
      </c>
      <c r="B3591" t="str">
        <f t="shared" si="56"/>
        <v>*dierrey saint pierre*</v>
      </c>
    </row>
    <row r="3592" spans="1:2" x14ac:dyDescent="0.35">
      <c r="A3592" t="s">
        <v>3540</v>
      </c>
      <c r="B3592" t="str">
        <f t="shared" si="56"/>
        <v>*lentilles*</v>
      </c>
    </row>
    <row r="3593" spans="1:2" x14ac:dyDescent="0.35">
      <c r="A3593" t="s">
        <v>3541</v>
      </c>
      <c r="B3593" t="str">
        <f t="shared" si="56"/>
        <v>*argancon*</v>
      </c>
    </row>
    <row r="3594" spans="1:2" x14ac:dyDescent="0.35">
      <c r="A3594" t="s">
        <v>3542</v>
      </c>
      <c r="B3594" t="str">
        <f t="shared" si="56"/>
        <v>*champignol lez mondeville*</v>
      </c>
    </row>
    <row r="3595" spans="1:2" x14ac:dyDescent="0.35">
      <c r="A3595" t="s">
        <v>3543</v>
      </c>
      <c r="B3595" t="str">
        <f t="shared" si="56"/>
        <v>*isle aumont*</v>
      </c>
    </row>
    <row r="3596" spans="1:2" x14ac:dyDescent="0.35">
      <c r="A3596" t="s">
        <v>3544</v>
      </c>
      <c r="B3596" t="str">
        <f t="shared" si="56"/>
        <v>*longueville sur aube*</v>
      </c>
    </row>
    <row r="3597" spans="1:2" x14ac:dyDescent="0.35">
      <c r="A3597" t="s">
        <v>2842</v>
      </c>
      <c r="B3597" t="str">
        <f t="shared" si="56"/>
        <v>*verrieres*</v>
      </c>
    </row>
    <row r="3598" spans="1:2" x14ac:dyDescent="0.35">
      <c r="A3598" t="s">
        <v>3545</v>
      </c>
      <c r="B3598" t="str">
        <f t="shared" si="56"/>
        <v>*troyes*</v>
      </c>
    </row>
    <row r="3599" spans="1:2" x14ac:dyDescent="0.35">
      <c r="A3599" t="s">
        <v>3546</v>
      </c>
      <c r="B3599" t="str">
        <f t="shared" si="56"/>
        <v>*montmartin le haut*</v>
      </c>
    </row>
    <row r="3600" spans="1:2" x14ac:dyDescent="0.35">
      <c r="A3600" t="s">
        <v>3547</v>
      </c>
      <c r="B3600" t="str">
        <f t="shared" si="56"/>
        <v>*essoyes*</v>
      </c>
    </row>
    <row r="3601" spans="1:2" x14ac:dyDescent="0.35">
      <c r="A3601" t="s">
        <v>3548</v>
      </c>
      <c r="B3601" t="str">
        <f t="shared" si="56"/>
        <v>*colombe le sec*</v>
      </c>
    </row>
    <row r="3602" spans="1:2" x14ac:dyDescent="0.35">
      <c r="A3602" t="s">
        <v>3549</v>
      </c>
      <c r="B3602" t="str">
        <f t="shared" si="56"/>
        <v>*la chaise*</v>
      </c>
    </row>
    <row r="3603" spans="1:2" x14ac:dyDescent="0.35">
      <c r="A3603" t="s">
        <v>3550</v>
      </c>
      <c r="B3603" t="str">
        <f t="shared" si="56"/>
        <v>*lusigny sur barse*</v>
      </c>
    </row>
    <row r="3604" spans="1:2" x14ac:dyDescent="0.35">
      <c r="A3604" t="s">
        <v>3551</v>
      </c>
      <c r="B3604" t="str">
        <f t="shared" si="56"/>
        <v>*dolancourt*</v>
      </c>
    </row>
    <row r="3605" spans="1:2" x14ac:dyDescent="0.35">
      <c r="A3605" t="s">
        <v>3552</v>
      </c>
      <c r="B3605" t="str">
        <f t="shared" si="56"/>
        <v>*ville sous la ferte*</v>
      </c>
    </row>
    <row r="3606" spans="1:2" x14ac:dyDescent="0.35">
      <c r="A3606" t="s">
        <v>3553</v>
      </c>
      <c r="B3606" t="str">
        <f t="shared" si="56"/>
        <v>*courteranges*</v>
      </c>
    </row>
    <row r="3607" spans="1:2" x14ac:dyDescent="0.35">
      <c r="A3607" t="s">
        <v>3554</v>
      </c>
      <c r="B3607" t="str">
        <f t="shared" si="56"/>
        <v>*celles sur ource*</v>
      </c>
    </row>
    <row r="3608" spans="1:2" x14ac:dyDescent="0.35">
      <c r="A3608" t="s">
        <v>3555</v>
      </c>
      <c r="B3608" t="str">
        <f t="shared" si="56"/>
        <v>*villeloup*</v>
      </c>
    </row>
    <row r="3609" spans="1:2" x14ac:dyDescent="0.35">
      <c r="A3609" t="s">
        <v>3556</v>
      </c>
      <c r="B3609" t="str">
        <f t="shared" si="56"/>
        <v>*cunfin*</v>
      </c>
    </row>
    <row r="3610" spans="1:2" x14ac:dyDescent="0.35">
      <c r="A3610" t="s">
        <v>3557</v>
      </c>
      <c r="B3610" t="str">
        <f t="shared" si="56"/>
        <v>*eclance*</v>
      </c>
    </row>
    <row r="3611" spans="1:2" x14ac:dyDescent="0.35">
      <c r="A3611" t="s">
        <v>3558</v>
      </c>
      <c r="B3611" t="str">
        <f t="shared" si="56"/>
        <v>*maisons les soulaines*</v>
      </c>
    </row>
    <row r="3612" spans="1:2" x14ac:dyDescent="0.35">
      <c r="A3612" t="s">
        <v>3559</v>
      </c>
      <c r="B3612" t="str">
        <f t="shared" si="56"/>
        <v>*chacenay*</v>
      </c>
    </row>
    <row r="3613" spans="1:2" x14ac:dyDescent="0.35">
      <c r="A3613" t="s">
        <v>3560</v>
      </c>
      <c r="B3613" t="str">
        <f t="shared" si="56"/>
        <v>*vallieres*</v>
      </c>
    </row>
    <row r="3614" spans="1:2" x14ac:dyDescent="0.35">
      <c r="A3614" t="s">
        <v>3561</v>
      </c>
      <c r="B3614" t="str">
        <f t="shared" si="56"/>
        <v>*chapelle vallon*</v>
      </c>
    </row>
    <row r="3615" spans="1:2" x14ac:dyDescent="0.35">
      <c r="A3615" t="s">
        <v>3562</v>
      </c>
      <c r="B3615" t="str">
        <f t="shared" si="56"/>
        <v>*saint thibault*</v>
      </c>
    </row>
    <row r="3616" spans="1:2" x14ac:dyDescent="0.35">
      <c r="A3616" t="s">
        <v>3563</v>
      </c>
      <c r="B3616" t="str">
        <f t="shared" si="56"/>
        <v>*boulages*</v>
      </c>
    </row>
    <row r="3617" spans="1:2" x14ac:dyDescent="0.35">
      <c r="A3617" t="s">
        <v>3564</v>
      </c>
      <c r="B3617" t="str">
        <f t="shared" si="56"/>
        <v>*maison des champs*</v>
      </c>
    </row>
    <row r="3618" spans="1:2" x14ac:dyDescent="0.35">
      <c r="A3618" t="s">
        <v>3565</v>
      </c>
      <c r="B3618" t="str">
        <f t="shared" si="56"/>
        <v>*le meriot*</v>
      </c>
    </row>
    <row r="3619" spans="1:2" x14ac:dyDescent="0.35">
      <c r="A3619" t="s">
        <v>3566</v>
      </c>
      <c r="B3619" t="str">
        <f t="shared" si="56"/>
        <v>*morembert*</v>
      </c>
    </row>
    <row r="3620" spans="1:2" x14ac:dyDescent="0.35">
      <c r="A3620" t="s">
        <v>3567</v>
      </c>
      <c r="B3620" t="str">
        <f t="shared" si="56"/>
        <v>*nozay*</v>
      </c>
    </row>
    <row r="3621" spans="1:2" x14ac:dyDescent="0.35">
      <c r="A3621" t="s">
        <v>3568</v>
      </c>
      <c r="B3621" t="str">
        <f t="shared" si="56"/>
        <v>*rigny la nonneuse*</v>
      </c>
    </row>
    <row r="3622" spans="1:2" x14ac:dyDescent="0.35">
      <c r="A3622" t="s">
        <v>3569</v>
      </c>
      <c r="B3622" t="str">
        <f t="shared" si="56"/>
        <v>*villadin*</v>
      </c>
    </row>
    <row r="3623" spans="1:2" x14ac:dyDescent="0.35">
      <c r="A3623" t="s">
        <v>3570</v>
      </c>
      <c r="B3623" t="str">
        <f t="shared" si="56"/>
        <v>*vernonvilliers*</v>
      </c>
    </row>
    <row r="3624" spans="1:2" x14ac:dyDescent="0.35">
      <c r="A3624" t="s">
        <v>3571</v>
      </c>
      <c r="B3624" t="str">
        <f t="shared" si="56"/>
        <v>*javernant*</v>
      </c>
    </row>
    <row r="3625" spans="1:2" x14ac:dyDescent="0.35">
      <c r="A3625" t="s">
        <v>3572</v>
      </c>
      <c r="B3625" t="str">
        <f t="shared" si="56"/>
        <v>*radonvilliers*</v>
      </c>
    </row>
    <row r="3626" spans="1:2" x14ac:dyDescent="0.35">
      <c r="A3626" t="s">
        <v>3573</v>
      </c>
      <c r="B3626" t="str">
        <f t="shared" si="56"/>
        <v>*ossey les trois maisons*</v>
      </c>
    </row>
    <row r="3627" spans="1:2" x14ac:dyDescent="0.35">
      <c r="A3627" t="s">
        <v>3574</v>
      </c>
      <c r="B3627" t="str">
        <f t="shared" si="56"/>
        <v>*soligny les etangs*</v>
      </c>
    </row>
    <row r="3628" spans="1:2" x14ac:dyDescent="0.35">
      <c r="A3628" t="s">
        <v>3575</v>
      </c>
      <c r="B3628" t="str">
        <f t="shared" si="56"/>
        <v>*bar sur seine*</v>
      </c>
    </row>
    <row r="3629" spans="1:2" x14ac:dyDescent="0.35">
      <c r="A3629" t="s">
        <v>3576</v>
      </c>
      <c r="B3629" t="str">
        <f t="shared" si="56"/>
        <v>*lesmont*</v>
      </c>
    </row>
    <row r="3630" spans="1:2" x14ac:dyDescent="0.35">
      <c r="A3630" t="s">
        <v>3577</v>
      </c>
      <c r="B3630" t="str">
        <f t="shared" si="56"/>
        <v>*avreuil*</v>
      </c>
    </row>
    <row r="3631" spans="1:2" x14ac:dyDescent="0.35">
      <c r="A3631" t="s">
        <v>3578</v>
      </c>
      <c r="B3631" t="str">
        <f t="shared" si="56"/>
        <v>*trannes*</v>
      </c>
    </row>
    <row r="3632" spans="1:2" x14ac:dyDescent="0.35">
      <c r="A3632" t="s">
        <v>3579</v>
      </c>
      <c r="B3632" t="str">
        <f t="shared" si="56"/>
        <v>*beurey*</v>
      </c>
    </row>
    <row r="3633" spans="1:2" x14ac:dyDescent="0.35">
      <c r="A3633" t="s">
        <v>3580</v>
      </c>
      <c r="B3633" t="str">
        <f t="shared" si="56"/>
        <v>*ormes*</v>
      </c>
    </row>
    <row r="3634" spans="1:2" x14ac:dyDescent="0.35">
      <c r="A3634" t="s">
        <v>1289</v>
      </c>
      <c r="B3634" t="str">
        <f t="shared" si="56"/>
        <v>*chappes*</v>
      </c>
    </row>
    <row r="3635" spans="1:2" x14ac:dyDescent="0.35">
      <c r="A3635" t="s">
        <v>3581</v>
      </c>
      <c r="B3635" t="str">
        <f t="shared" si="56"/>
        <v>*fays la chapelle*</v>
      </c>
    </row>
    <row r="3636" spans="1:2" x14ac:dyDescent="0.35">
      <c r="A3636" t="s">
        <v>3582</v>
      </c>
      <c r="B3636" t="str">
        <f t="shared" si="56"/>
        <v>*la ville aux bois*</v>
      </c>
    </row>
    <row r="3637" spans="1:2" x14ac:dyDescent="0.35">
      <c r="A3637" t="s">
        <v>3583</v>
      </c>
      <c r="B3637" t="str">
        <f t="shared" si="56"/>
        <v>*bertignolles*</v>
      </c>
    </row>
    <row r="3638" spans="1:2" x14ac:dyDescent="0.35">
      <c r="A3638" t="s">
        <v>3584</v>
      </c>
      <c r="B3638" t="str">
        <f t="shared" si="56"/>
        <v>*bailly le franc*</v>
      </c>
    </row>
    <row r="3639" spans="1:2" x14ac:dyDescent="0.35">
      <c r="A3639" t="s">
        <v>3585</v>
      </c>
      <c r="B3639" t="str">
        <f t="shared" si="56"/>
        <v>*jasseines*</v>
      </c>
    </row>
    <row r="3640" spans="1:2" x14ac:dyDescent="0.35">
      <c r="A3640" t="s">
        <v>3586</v>
      </c>
      <c r="B3640" t="str">
        <f t="shared" si="56"/>
        <v>*saint benoit sur seine*</v>
      </c>
    </row>
    <row r="3641" spans="1:2" x14ac:dyDescent="0.35">
      <c r="A3641" t="s">
        <v>3587</v>
      </c>
      <c r="B3641" t="str">
        <f t="shared" si="56"/>
        <v>*arrentieres*</v>
      </c>
    </row>
    <row r="3642" spans="1:2" x14ac:dyDescent="0.35">
      <c r="A3642" t="s">
        <v>3588</v>
      </c>
      <c r="B3642" t="str">
        <f t="shared" si="56"/>
        <v>*bragelogne beauvoir*</v>
      </c>
    </row>
    <row r="3643" spans="1:2" x14ac:dyDescent="0.35">
      <c r="A3643" t="s">
        <v>3589</v>
      </c>
      <c r="B3643" t="str">
        <f t="shared" si="56"/>
        <v>*chessy les pres*</v>
      </c>
    </row>
    <row r="3644" spans="1:2" x14ac:dyDescent="0.35">
      <c r="A3644" t="s">
        <v>3590</v>
      </c>
      <c r="B3644" t="str">
        <f t="shared" si="56"/>
        <v>*cussangy*</v>
      </c>
    </row>
    <row r="3645" spans="1:2" x14ac:dyDescent="0.35">
      <c r="A3645" t="s">
        <v>3591</v>
      </c>
      <c r="B3645" t="str">
        <f t="shared" si="56"/>
        <v>*avirey lingey*</v>
      </c>
    </row>
    <row r="3646" spans="1:2" x14ac:dyDescent="0.35">
      <c r="A3646" t="s">
        <v>3592</v>
      </c>
      <c r="B3646" t="str">
        <f t="shared" si="56"/>
        <v>*villy le marechal*</v>
      </c>
    </row>
    <row r="3647" spans="1:2" x14ac:dyDescent="0.35">
      <c r="A3647" t="s">
        <v>3593</v>
      </c>
      <c r="B3647" t="str">
        <f t="shared" si="56"/>
        <v>*lavau*</v>
      </c>
    </row>
    <row r="3648" spans="1:2" x14ac:dyDescent="0.35">
      <c r="A3648" t="s">
        <v>3594</v>
      </c>
      <c r="B3648" t="str">
        <f t="shared" si="56"/>
        <v>*roncenay*</v>
      </c>
    </row>
    <row r="3649" spans="1:2" x14ac:dyDescent="0.35">
      <c r="A3649" t="s">
        <v>3595</v>
      </c>
      <c r="B3649" t="str">
        <f t="shared" si="56"/>
        <v>*geraudot*</v>
      </c>
    </row>
    <row r="3650" spans="1:2" x14ac:dyDescent="0.35">
      <c r="A3650" t="s">
        <v>3596</v>
      </c>
      <c r="B3650" t="str">
        <f t="shared" ref="B3650:B3713" si="57">_xlfn.CONCAT("*",A3650,"*")</f>
        <v>*plancy l abbaye*</v>
      </c>
    </row>
    <row r="3651" spans="1:2" x14ac:dyDescent="0.35">
      <c r="A3651" t="s">
        <v>3597</v>
      </c>
      <c r="B3651" t="str">
        <f t="shared" si="57"/>
        <v>*isle aubigny*</v>
      </c>
    </row>
    <row r="3652" spans="1:2" x14ac:dyDescent="0.35">
      <c r="A3652" t="s">
        <v>3598</v>
      </c>
      <c r="B3652" t="str">
        <f t="shared" si="57"/>
        <v>*spoy*</v>
      </c>
    </row>
    <row r="3653" spans="1:2" x14ac:dyDescent="0.35">
      <c r="A3653" t="s">
        <v>3599</v>
      </c>
      <c r="B3653" t="str">
        <f t="shared" si="57"/>
        <v>*aulnay*</v>
      </c>
    </row>
    <row r="3654" spans="1:2" x14ac:dyDescent="0.35">
      <c r="A3654" t="s">
        <v>3600</v>
      </c>
      <c r="B3654" t="str">
        <f t="shared" si="57"/>
        <v>*yevres le petit*</v>
      </c>
    </row>
    <row r="3655" spans="1:2" x14ac:dyDescent="0.35">
      <c r="A3655" t="s">
        <v>3601</v>
      </c>
      <c r="B3655" t="str">
        <f t="shared" si="57"/>
        <v>*rigny le ferron*</v>
      </c>
    </row>
    <row r="3656" spans="1:2" x14ac:dyDescent="0.35">
      <c r="A3656" t="s">
        <v>3602</v>
      </c>
      <c r="B3656" t="str">
        <f t="shared" si="57"/>
        <v>*la motte tilly*</v>
      </c>
    </row>
    <row r="3657" spans="1:2" x14ac:dyDescent="0.35">
      <c r="A3657" t="s">
        <v>3603</v>
      </c>
      <c r="B3657" t="str">
        <f t="shared" si="57"/>
        <v>*jully sur sarce*</v>
      </c>
    </row>
    <row r="3658" spans="1:2" x14ac:dyDescent="0.35">
      <c r="A3658" t="s">
        <v>3604</v>
      </c>
      <c r="B3658" t="str">
        <f t="shared" si="57"/>
        <v>*chauffour les bailly*</v>
      </c>
    </row>
    <row r="3659" spans="1:2" x14ac:dyDescent="0.35">
      <c r="A3659" t="s">
        <v>3605</v>
      </c>
      <c r="B3659" t="str">
        <f t="shared" si="57"/>
        <v>*saint phal*</v>
      </c>
    </row>
    <row r="3660" spans="1:2" x14ac:dyDescent="0.35">
      <c r="A3660" t="s">
        <v>3606</v>
      </c>
      <c r="B3660" t="str">
        <f t="shared" si="57"/>
        <v>*saint remy sous barbuise*</v>
      </c>
    </row>
    <row r="3661" spans="1:2" x14ac:dyDescent="0.35">
      <c r="A3661" t="s">
        <v>3607</v>
      </c>
      <c r="B3661" t="str">
        <f t="shared" si="57"/>
        <v>*montieramey*</v>
      </c>
    </row>
    <row r="3662" spans="1:2" x14ac:dyDescent="0.35">
      <c r="A3662" t="s">
        <v>3608</v>
      </c>
      <c r="B3662" t="str">
        <f t="shared" si="57"/>
        <v>*etrelles sur aube*</v>
      </c>
    </row>
    <row r="3663" spans="1:2" x14ac:dyDescent="0.35">
      <c r="A3663" t="s">
        <v>3609</v>
      </c>
      <c r="B3663" t="str">
        <f t="shared" si="57"/>
        <v>*souilhe*</v>
      </c>
    </row>
    <row r="3664" spans="1:2" x14ac:dyDescent="0.35">
      <c r="A3664" t="s">
        <v>3610</v>
      </c>
      <c r="B3664" t="str">
        <f t="shared" si="57"/>
        <v>*labastide en val*</v>
      </c>
    </row>
    <row r="3665" spans="1:2" x14ac:dyDescent="0.35">
      <c r="A3665" t="s">
        <v>3611</v>
      </c>
      <c r="B3665" t="str">
        <f t="shared" si="57"/>
        <v>*salsigne*</v>
      </c>
    </row>
    <row r="3666" spans="1:2" x14ac:dyDescent="0.35">
      <c r="A3666" t="s">
        <v>3612</v>
      </c>
      <c r="B3666" t="str">
        <f t="shared" si="57"/>
        <v>*cassaignes*</v>
      </c>
    </row>
    <row r="3667" spans="1:2" x14ac:dyDescent="0.35">
      <c r="A3667" t="s">
        <v>3613</v>
      </c>
      <c r="B3667" t="str">
        <f t="shared" si="57"/>
        <v>*souilhanels*</v>
      </c>
    </row>
    <row r="3668" spans="1:2" x14ac:dyDescent="0.35">
      <c r="A3668" t="s">
        <v>3614</v>
      </c>
      <c r="B3668" t="str">
        <f t="shared" si="57"/>
        <v>*les casses*</v>
      </c>
    </row>
    <row r="3669" spans="1:2" x14ac:dyDescent="0.35">
      <c r="A3669" t="s">
        <v>3615</v>
      </c>
      <c r="B3669" t="str">
        <f t="shared" si="57"/>
        <v>*floure*</v>
      </c>
    </row>
    <row r="3670" spans="1:2" x14ac:dyDescent="0.35">
      <c r="A3670" t="s">
        <v>3616</v>
      </c>
      <c r="B3670" t="str">
        <f t="shared" si="57"/>
        <v>*villebazy*</v>
      </c>
    </row>
    <row r="3671" spans="1:2" x14ac:dyDescent="0.35">
      <c r="A3671" t="s">
        <v>3617</v>
      </c>
      <c r="B3671" t="str">
        <f t="shared" si="57"/>
        <v>*talairan*</v>
      </c>
    </row>
    <row r="3672" spans="1:2" x14ac:dyDescent="0.35">
      <c r="A3672" t="s">
        <v>3618</v>
      </c>
      <c r="B3672" t="str">
        <f t="shared" si="57"/>
        <v>*trausse*</v>
      </c>
    </row>
    <row r="3673" spans="1:2" x14ac:dyDescent="0.35">
      <c r="A3673" t="s">
        <v>3619</v>
      </c>
      <c r="B3673" t="str">
        <f t="shared" si="57"/>
        <v>*counozouls*</v>
      </c>
    </row>
    <row r="3674" spans="1:2" x14ac:dyDescent="0.35">
      <c r="A3674" t="s">
        <v>3620</v>
      </c>
      <c r="B3674" t="str">
        <f t="shared" si="57"/>
        <v>*cabrespine*</v>
      </c>
    </row>
    <row r="3675" spans="1:2" x14ac:dyDescent="0.35">
      <c r="A3675" t="s">
        <v>3621</v>
      </c>
      <c r="B3675" t="str">
        <f t="shared" si="57"/>
        <v>*saint martin lalande*</v>
      </c>
    </row>
    <row r="3676" spans="1:2" x14ac:dyDescent="0.35">
      <c r="A3676" t="s">
        <v>3622</v>
      </c>
      <c r="B3676" t="str">
        <f t="shared" si="57"/>
        <v>*villar saint anselme*</v>
      </c>
    </row>
    <row r="3677" spans="1:2" x14ac:dyDescent="0.35">
      <c r="A3677" t="s">
        <v>3623</v>
      </c>
      <c r="B3677" t="str">
        <f t="shared" si="57"/>
        <v>*monthaut*</v>
      </c>
    </row>
    <row r="3678" spans="1:2" x14ac:dyDescent="0.35">
      <c r="A3678" t="s">
        <v>3624</v>
      </c>
      <c r="B3678" t="str">
        <f t="shared" si="57"/>
        <v>*cournanel*</v>
      </c>
    </row>
    <row r="3679" spans="1:2" x14ac:dyDescent="0.35">
      <c r="A3679" t="s">
        <v>1695</v>
      </c>
      <c r="B3679" t="str">
        <f t="shared" si="57"/>
        <v>*corbieres*</v>
      </c>
    </row>
    <row r="3680" spans="1:2" x14ac:dyDescent="0.35">
      <c r="A3680" t="s">
        <v>3625</v>
      </c>
      <c r="B3680" t="str">
        <f t="shared" si="57"/>
        <v>*clermont sur lauquet*</v>
      </c>
    </row>
    <row r="3681" spans="1:2" x14ac:dyDescent="0.35">
      <c r="A3681" t="s">
        <v>3626</v>
      </c>
      <c r="B3681" t="str">
        <f t="shared" si="57"/>
        <v>*embres et castelmaure*</v>
      </c>
    </row>
    <row r="3682" spans="1:2" x14ac:dyDescent="0.35">
      <c r="A3682" t="s">
        <v>3627</v>
      </c>
      <c r="B3682" t="str">
        <f t="shared" si="57"/>
        <v>*granes*</v>
      </c>
    </row>
    <row r="3683" spans="1:2" x14ac:dyDescent="0.35">
      <c r="A3683" t="s">
        <v>3628</v>
      </c>
      <c r="B3683" t="str">
        <f t="shared" si="57"/>
        <v>*merial*</v>
      </c>
    </row>
    <row r="3684" spans="1:2" x14ac:dyDescent="0.35">
      <c r="A3684" t="s">
        <v>3629</v>
      </c>
      <c r="B3684" t="str">
        <f t="shared" si="57"/>
        <v>*saint paulet*</v>
      </c>
    </row>
    <row r="3685" spans="1:2" x14ac:dyDescent="0.35">
      <c r="A3685" t="s">
        <v>3630</v>
      </c>
      <c r="B3685" t="str">
        <f t="shared" si="57"/>
        <v>*villeneuve les montreal*</v>
      </c>
    </row>
    <row r="3686" spans="1:2" x14ac:dyDescent="0.35">
      <c r="A3686" t="s">
        <v>3631</v>
      </c>
      <c r="B3686" t="str">
        <f t="shared" si="57"/>
        <v>*verdun en lauragais*</v>
      </c>
    </row>
    <row r="3687" spans="1:2" x14ac:dyDescent="0.35">
      <c r="A3687" t="s">
        <v>3632</v>
      </c>
      <c r="B3687" t="str">
        <f t="shared" si="57"/>
        <v>*lasserre de prouille*</v>
      </c>
    </row>
    <row r="3688" spans="1:2" x14ac:dyDescent="0.35">
      <c r="A3688" t="s">
        <v>3633</v>
      </c>
      <c r="B3688" t="str">
        <f t="shared" si="57"/>
        <v>*fourtou*</v>
      </c>
    </row>
    <row r="3689" spans="1:2" x14ac:dyDescent="0.35">
      <c r="A3689" t="s">
        <v>3634</v>
      </c>
      <c r="B3689" t="str">
        <f t="shared" si="57"/>
        <v>*carlipa*</v>
      </c>
    </row>
    <row r="3690" spans="1:2" x14ac:dyDescent="0.35">
      <c r="A3690" t="s">
        <v>3635</v>
      </c>
      <c r="B3690" t="str">
        <f t="shared" si="57"/>
        <v>*villetritouls*</v>
      </c>
    </row>
    <row r="3691" spans="1:2" x14ac:dyDescent="0.35">
      <c r="A3691" t="s">
        <v>3636</v>
      </c>
      <c r="B3691" t="str">
        <f t="shared" si="57"/>
        <v>*belpech*</v>
      </c>
    </row>
    <row r="3692" spans="1:2" x14ac:dyDescent="0.35">
      <c r="A3692" t="s">
        <v>3637</v>
      </c>
      <c r="B3692" t="str">
        <f t="shared" si="57"/>
        <v>*bizanet*</v>
      </c>
    </row>
    <row r="3693" spans="1:2" x14ac:dyDescent="0.35">
      <c r="A3693" t="s">
        <v>3638</v>
      </c>
      <c r="B3693" t="str">
        <f t="shared" si="57"/>
        <v>*escales*</v>
      </c>
    </row>
    <row r="3694" spans="1:2" x14ac:dyDescent="0.35">
      <c r="A3694" t="s">
        <v>3639</v>
      </c>
      <c r="B3694" t="str">
        <f t="shared" si="57"/>
        <v>*lasbordes*</v>
      </c>
    </row>
    <row r="3695" spans="1:2" x14ac:dyDescent="0.35">
      <c r="A3695" t="s">
        <v>3640</v>
      </c>
      <c r="B3695" t="str">
        <f t="shared" si="57"/>
        <v>*fanjeaux*</v>
      </c>
    </row>
    <row r="3696" spans="1:2" x14ac:dyDescent="0.35">
      <c r="A3696" t="s">
        <v>3641</v>
      </c>
      <c r="B3696" t="str">
        <f t="shared" si="57"/>
        <v>*saint laurent de la cabrerisse*</v>
      </c>
    </row>
    <row r="3697" spans="1:2" x14ac:dyDescent="0.35">
      <c r="A3697" t="s">
        <v>3642</v>
      </c>
      <c r="B3697" t="str">
        <f t="shared" si="57"/>
        <v>*cavanac*</v>
      </c>
    </row>
    <row r="3698" spans="1:2" x14ac:dyDescent="0.35">
      <c r="A3698" t="s">
        <v>3643</v>
      </c>
      <c r="B3698" t="str">
        <f t="shared" si="57"/>
        <v>*sainte valiere*</v>
      </c>
    </row>
    <row r="3699" spans="1:2" x14ac:dyDescent="0.35">
      <c r="A3699" t="s">
        <v>3644</v>
      </c>
      <c r="B3699" t="str">
        <f t="shared" si="57"/>
        <v>*rennes le chateau*</v>
      </c>
    </row>
    <row r="3700" spans="1:2" x14ac:dyDescent="0.35">
      <c r="A3700" t="s">
        <v>3645</v>
      </c>
      <c r="B3700" t="str">
        <f t="shared" si="57"/>
        <v>*la digne d amont*</v>
      </c>
    </row>
    <row r="3701" spans="1:2" x14ac:dyDescent="0.35">
      <c r="A3701" t="s">
        <v>3646</v>
      </c>
      <c r="B3701" t="str">
        <f t="shared" si="57"/>
        <v>*aunat*</v>
      </c>
    </row>
    <row r="3702" spans="1:2" x14ac:dyDescent="0.35">
      <c r="A3702" t="s">
        <v>3647</v>
      </c>
      <c r="B3702" t="str">
        <f t="shared" si="57"/>
        <v>*mas cabardes*</v>
      </c>
    </row>
    <row r="3703" spans="1:2" x14ac:dyDescent="0.35">
      <c r="A3703" t="s">
        <v>3648</v>
      </c>
      <c r="B3703" t="str">
        <f t="shared" si="57"/>
        <v>*alet les bains*</v>
      </c>
    </row>
    <row r="3704" spans="1:2" x14ac:dyDescent="0.35">
      <c r="A3704" t="s">
        <v>3649</v>
      </c>
      <c r="B3704" t="str">
        <f t="shared" si="57"/>
        <v>*carcassonne*</v>
      </c>
    </row>
    <row r="3705" spans="1:2" x14ac:dyDescent="0.35">
      <c r="A3705" t="s">
        <v>3650</v>
      </c>
      <c r="B3705" t="str">
        <f t="shared" si="57"/>
        <v>*tuchan*</v>
      </c>
    </row>
    <row r="3706" spans="1:2" x14ac:dyDescent="0.35">
      <c r="A3706" t="s">
        <v>3651</v>
      </c>
      <c r="B3706" t="str">
        <f t="shared" si="57"/>
        <v>*saint marcel sur aude*</v>
      </c>
    </row>
    <row r="3707" spans="1:2" x14ac:dyDescent="0.35">
      <c r="A3707" t="s">
        <v>3652</v>
      </c>
      <c r="B3707" t="str">
        <f t="shared" si="57"/>
        <v>*quillan*</v>
      </c>
    </row>
    <row r="3708" spans="1:2" x14ac:dyDescent="0.35">
      <c r="A3708" t="s">
        <v>3653</v>
      </c>
      <c r="B3708" t="str">
        <f t="shared" si="57"/>
        <v>*cuxac d aude*</v>
      </c>
    </row>
    <row r="3709" spans="1:2" x14ac:dyDescent="0.35">
      <c r="A3709" t="s">
        <v>3654</v>
      </c>
      <c r="B3709" t="str">
        <f t="shared" si="57"/>
        <v>*taurize*</v>
      </c>
    </row>
    <row r="3710" spans="1:2" x14ac:dyDescent="0.35">
      <c r="A3710" t="s">
        <v>3655</v>
      </c>
      <c r="B3710" t="str">
        <f t="shared" si="57"/>
        <v>*routier*</v>
      </c>
    </row>
    <row r="3711" spans="1:2" x14ac:dyDescent="0.35">
      <c r="A3711" t="s">
        <v>3656</v>
      </c>
      <c r="B3711" t="str">
        <f t="shared" si="57"/>
        <v>*villardonnel*</v>
      </c>
    </row>
    <row r="3712" spans="1:2" x14ac:dyDescent="0.35">
      <c r="A3712" t="s">
        <v>3657</v>
      </c>
      <c r="B3712" t="str">
        <f t="shared" si="57"/>
        <v>*arquettes en val*</v>
      </c>
    </row>
    <row r="3713" spans="1:2" x14ac:dyDescent="0.35">
      <c r="A3713" t="s">
        <v>3658</v>
      </c>
      <c r="B3713" t="str">
        <f t="shared" si="57"/>
        <v>*pouzols minervois*</v>
      </c>
    </row>
    <row r="3714" spans="1:2" x14ac:dyDescent="0.35">
      <c r="A3714" t="s">
        <v>3659</v>
      </c>
      <c r="B3714" t="str">
        <f t="shared" ref="B3714:B3777" si="58">_xlfn.CONCAT("*",A3714,"*")</f>
        <v>*gruissan*</v>
      </c>
    </row>
    <row r="3715" spans="1:2" x14ac:dyDescent="0.35">
      <c r="A3715" t="s">
        <v>3660</v>
      </c>
      <c r="B3715" t="str">
        <f t="shared" si="58"/>
        <v>*pepieux*</v>
      </c>
    </row>
    <row r="3716" spans="1:2" x14ac:dyDescent="0.35">
      <c r="A3716" t="s">
        <v>3661</v>
      </c>
      <c r="B3716" t="str">
        <f t="shared" si="58"/>
        <v>*cailhavel*</v>
      </c>
    </row>
    <row r="3717" spans="1:2" x14ac:dyDescent="0.35">
      <c r="A3717" t="s">
        <v>3662</v>
      </c>
      <c r="B3717" t="str">
        <f t="shared" si="58"/>
        <v>*vinassan*</v>
      </c>
    </row>
    <row r="3718" spans="1:2" x14ac:dyDescent="0.35">
      <c r="A3718" t="s">
        <v>3663</v>
      </c>
      <c r="B3718" t="str">
        <f t="shared" si="58"/>
        <v>*davejean*</v>
      </c>
    </row>
    <row r="3719" spans="1:2" x14ac:dyDescent="0.35">
      <c r="A3719" t="s">
        <v>3664</v>
      </c>
      <c r="B3719" t="str">
        <f t="shared" si="58"/>
        <v>*maisons*</v>
      </c>
    </row>
    <row r="3720" spans="1:2" x14ac:dyDescent="0.35">
      <c r="A3720" t="s">
        <v>3665</v>
      </c>
      <c r="B3720" t="str">
        <f t="shared" si="58"/>
        <v>*mouthoumet*</v>
      </c>
    </row>
    <row r="3721" spans="1:2" x14ac:dyDescent="0.35">
      <c r="A3721" t="s">
        <v>3666</v>
      </c>
      <c r="B3721" t="str">
        <f t="shared" si="58"/>
        <v>*saint julia de bec*</v>
      </c>
    </row>
    <row r="3722" spans="1:2" x14ac:dyDescent="0.35">
      <c r="A3722" t="s">
        <v>3667</v>
      </c>
      <c r="B3722" t="str">
        <f t="shared" si="58"/>
        <v>*soupex*</v>
      </c>
    </row>
    <row r="3723" spans="1:2" x14ac:dyDescent="0.35">
      <c r="A3723" t="s">
        <v>3668</v>
      </c>
      <c r="B3723" t="str">
        <f t="shared" si="58"/>
        <v>*verzeille*</v>
      </c>
    </row>
    <row r="3724" spans="1:2" x14ac:dyDescent="0.35">
      <c r="A3724" t="s">
        <v>3669</v>
      </c>
      <c r="B3724" t="str">
        <f t="shared" si="58"/>
        <v>*ladern sur lauquet*</v>
      </c>
    </row>
    <row r="3725" spans="1:2" x14ac:dyDescent="0.35">
      <c r="A3725" t="s">
        <v>3670</v>
      </c>
      <c r="B3725" t="str">
        <f t="shared" si="58"/>
        <v>*raissac sur lampy*</v>
      </c>
    </row>
    <row r="3726" spans="1:2" x14ac:dyDescent="0.35">
      <c r="A3726" t="s">
        <v>3671</v>
      </c>
      <c r="B3726" t="str">
        <f t="shared" si="58"/>
        <v>*villasavary*</v>
      </c>
    </row>
    <row r="3727" spans="1:2" x14ac:dyDescent="0.35">
      <c r="A3727" t="s">
        <v>3672</v>
      </c>
      <c r="B3727" t="str">
        <f t="shared" si="58"/>
        <v>*arzens*</v>
      </c>
    </row>
    <row r="3728" spans="1:2" x14ac:dyDescent="0.35">
      <c r="A3728" t="s">
        <v>3673</v>
      </c>
      <c r="B3728" t="str">
        <f t="shared" si="58"/>
        <v>*les brunels*</v>
      </c>
    </row>
    <row r="3729" spans="1:2" x14ac:dyDescent="0.35">
      <c r="A3729" t="s">
        <v>3674</v>
      </c>
      <c r="B3729" t="str">
        <f t="shared" si="58"/>
        <v>*ricaud*</v>
      </c>
    </row>
    <row r="3730" spans="1:2" x14ac:dyDescent="0.35">
      <c r="A3730" t="s">
        <v>3675</v>
      </c>
      <c r="B3730" t="str">
        <f t="shared" si="58"/>
        <v>*mas saintes puelles*</v>
      </c>
    </row>
    <row r="3731" spans="1:2" x14ac:dyDescent="0.35">
      <c r="A3731" t="s">
        <v>3676</v>
      </c>
      <c r="B3731" t="str">
        <f t="shared" si="58"/>
        <v>*salleles d aude*</v>
      </c>
    </row>
    <row r="3732" spans="1:2" x14ac:dyDescent="0.35">
      <c r="A3732" t="s">
        <v>3677</v>
      </c>
      <c r="B3732" t="str">
        <f t="shared" si="58"/>
        <v>*molleville*</v>
      </c>
    </row>
    <row r="3733" spans="1:2" x14ac:dyDescent="0.35">
      <c r="A3733" t="s">
        <v>3678</v>
      </c>
      <c r="B3733" t="str">
        <f t="shared" si="58"/>
        <v>*tourouzelle*</v>
      </c>
    </row>
    <row r="3734" spans="1:2" x14ac:dyDescent="0.35">
      <c r="A3734" t="s">
        <v>3679</v>
      </c>
      <c r="B3734" t="str">
        <f t="shared" si="58"/>
        <v>*fajac en val*</v>
      </c>
    </row>
    <row r="3735" spans="1:2" x14ac:dyDescent="0.35">
      <c r="A3735" t="s">
        <v>3680</v>
      </c>
      <c r="B3735" t="str">
        <f t="shared" si="58"/>
        <v>*generville*</v>
      </c>
    </row>
    <row r="3736" spans="1:2" x14ac:dyDescent="0.35">
      <c r="A3736" t="s">
        <v>3681</v>
      </c>
      <c r="B3736" t="str">
        <f t="shared" si="58"/>
        <v>*saint martin lys*</v>
      </c>
    </row>
    <row r="3737" spans="1:2" x14ac:dyDescent="0.35">
      <c r="A3737" t="s">
        <v>3682</v>
      </c>
      <c r="B3737" t="str">
        <f t="shared" si="58"/>
        <v>*pezens*</v>
      </c>
    </row>
    <row r="3738" spans="1:2" x14ac:dyDescent="0.35">
      <c r="A3738" t="s">
        <v>3683</v>
      </c>
      <c r="B3738" t="str">
        <f t="shared" si="58"/>
        <v>*villautou*</v>
      </c>
    </row>
    <row r="3739" spans="1:2" x14ac:dyDescent="0.35">
      <c r="A3739" t="s">
        <v>3684</v>
      </c>
      <c r="B3739" t="str">
        <f t="shared" si="58"/>
        <v>*plavilla*</v>
      </c>
    </row>
    <row r="3740" spans="1:2" x14ac:dyDescent="0.35">
      <c r="A3740" t="s">
        <v>3685</v>
      </c>
      <c r="B3740" t="str">
        <f t="shared" si="58"/>
        <v>*fonters du razes*</v>
      </c>
    </row>
    <row r="3741" spans="1:2" x14ac:dyDescent="0.35">
      <c r="A3741" t="s">
        <v>3686</v>
      </c>
      <c r="B3741" t="str">
        <f t="shared" si="58"/>
        <v>*montjardin*</v>
      </c>
    </row>
    <row r="3742" spans="1:2" x14ac:dyDescent="0.35">
      <c r="A3742" t="s">
        <v>3687</v>
      </c>
      <c r="B3742" t="str">
        <f t="shared" si="58"/>
        <v>*mazuby*</v>
      </c>
    </row>
    <row r="3743" spans="1:2" x14ac:dyDescent="0.35">
      <c r="A3743" t="s">
        <v>3688</v>
      </c>
      <c r="B3743" t="str">
        <f t="shared" si="58"/>
        <v>*palairac*</v>
      </c>
    </row>
    <row r="3744" spans="1:2" x14ac:dyDescent="0.35">
      <c r="A3744" t="s">
        <v>3689</v>
      </c>
      <c r="B3744" t="str">
        <f t="shared" si="58"/>
        <v>*brugairolles*</v>
      </c>
    </row>
    <row r="3745" spans="1:2" x14ac:dyDescent="0.35">
      <c r="A3745" t="s">
        <v>3690</v>
      </c>
      <c r="B3745" t="str">
        <f t="shared" si="58"/>
        <v>*vignevieille*</v>
      </c>
    </row>
    <row r="3746" spans="1:2" x14ac:dyDescent="0.35">
      <c r="A3746" t="s">
        <v>3691</v>
      </c>
      <c r="B3746" t="str">
        <f t="shared" si="58"/>
        <v>*loupia*</v>
      </c>
    </row>
    <row r="3747" spans="1:2" x14ac:dyDescent="0.35">
      <c r="A3747" t="s">
        <v>3692</v>
      </c>
      <c r="B3747" t="str">
        <f t="shared" si="58"/>
        <v>*dernacueillette*</v>
      </c>
    </row>
    <row r="3748" spans="1:2" x14ac:dyDescent="0.35">
      <c r="A3748" t="s">
        <v>3693</v>
      </c>
      <c r="B3748" t="str">
        <f t="shared" si="58"/>
        <v>*peyriac minervois*</v>
      </c>
    </row>
    <row r="3749" spans="1:2" x14ac:dyDescent="0.35">
      <c r="A3749" t="s">
        <v>3694</v>
      </c>
      <c r="B3749" t="str">
        <f t="shared" si="58"/>
        <v>*brenac*</v>
      </c>
    </row>
    <row r="3750" spans="1:2" x14ac:dyDescent="0.35">
      <c r="A3750" t="s">
        <v>3695</v>
      </c>
      <c r="B3750" t="str">
        <f t="shared" si="58"/>
        <v>*belvis*</v>
      </c>
    </row>
    <row r="3751" spans="1:2" x14ac:dyDescent="0.35">
      <c r="A3751" t="s">
        <v>3696</v>
      </c>
      <c r="B3751" t="str">
        <f t="shared" si="58"/>
        <v>*cailla*</v>
      </c>
    </row>
    <row r="3752" spans="1:2" x14ac:dyDescent="0.35">
      <c r="A3752" t="s">
        <v>3697</v>
      </c>
      <c r="B3752" t="str">
        <f t="shared" si="58"/>
        <v>*treilles*</v>
      </c>
    </row>
    <row r="3753" spans="1:2" x14ac:dyDescent="0.35">
      <c r="A3753" t="s">
        <v>3698</v>
      </c>
      <c r="B3753" t="str">
        <f t="shared" si="58"/>
        <v>*niort de sault*</v>
      </c>
    </row>
    <row r="3754" spans="1:2" x14ac:dyDescent="0.35">
      <c r="A3754" t="s">
        <v>3699</v>
      </c>
      <c r="B3754" t="str">
        <f t="shared" si="58"/>
        <v>*thezan des corbieres*</v>
      </c>
    </row>
    <row r="3755" spans="1:2" x14ac:dyDescent="0.35">
      <c r="A3755" t="s">
        <v>3700</v>
      </c>
      <c r="B3755" t="str">
        <f t="shared" si="58"/>
        <v>*montfort sur boulzane*</v>
      </c>
    </row>
    <row r="3756" spans="1:2" x14ac:dyDescent="0.35">
      <c r="A3756" t="s">
        <v>3701</v>
      </c>
      <c r="B3756" t="str">
        <f t="shared" si="58"/>
        <v>*montbrun des corbieres*</v>
      </c>
    </row>
    <row r="3757" spans="1:2" x14ac:dyDescent="0.35">
      <c r="A3757" t="s">
        <v>3702</v>
      </c>
      <c r="B3757" t="str">
        <f t="shared" si="58"/>
        <v>*rivel*</v>
      </c>
    </row>
    <row r="3758" spans="1:2" x14ac:dyDescent="0.35">
      <c r="A3758" t="s">
        <v>3703</v>
      </c>
      <c r="B3758" t="str">
        <f t="shared" si="58"/>
        <v>*saint ferriol*</v>
      </c>
    </row>
    <row r="3759" spans="1:2" x14ac:dyDescent="0.35">
      <c r="A3759" t="s">
        <v>3704</v>
      </c>
      <c r="B3759" t="str">
        <f t="shared" si="58"/>
        <v>*airoux*</v>
      </c>
    </row>
    <row r="3760" spans="1:2" x14ac:dyDescent="0.35">
      <c r="A3760" t="s">
        <v>3705</v>
      </c>
      <c r="B3760" t="str">
        <f t="shared" si="58"/>
        <v>*sainte colombe sur guette*</v>
      </c>
    </row>
    <row r="3761" spans="1:2" x14ac:dyDescent="0.35">
      <c r="A3761" t="s">
        <v>3706</v>
      </c>
      <c r="B3761" t="str">
        <f t="shared" si="58"/>
        <v>*castelnaudary*</v>
      </c>
    </row>
    <row r="3762" spans="1:2" x14ac:dyDescent="0.35">
      <c r="A3762" t="s">
        <v>3707</v>
      </c>
      <c r="B3762" t="str">
        <f t="shared" si="58"/>
        <v>*trassanel*</v>
      </c>
    </row>
    <row r="3763" spans="1:2" x14ac:dyDescent="0.35">
      <c r="A3763" t="s">
        <v>3708</v>
      </c>
      <c r="B3763" t="str">
        <f t="shared" si="58"/>
        <v>*montauriol*</v>
      </c>
    </row>
    <row r="3764" spans="1:2" x14ac:dyDescent="0.35">
      <c r="A3764" t="s">
        <v>3709</v>
      </c>
      <c r="B3764" t="str">
        <f t="shared" si="58"/>
        <v>*raissac d aude*</v>
      </c>
    </row>
    <row r="3765" spans="1:2" x14ac:dyDescent="0.35">
      <c r="A3765" t="s">
        <v>3710</v>
      </c>
      <c r="B3765" t="str">
        <f t="shared" si="58"/>
        <v>*treville*</v>
      </c>
    </row>
    <row r="3766" spans="1:2" x14ac:dyDescent="0.35">
      <c r="A3766" t="s">
        <v>3711</v>
      </c>
      <c r="B3766" t="str">
        <f t="shared" si="58"/>
        <v>*soulatge*</v>
      </c>
    </row>
    <row r="3767" spans="1:2" x14ac:dyDescent="0.35">
      <c r="A3767" t="s">
        <v>3712</v>
      </c>
      <c r="B3767" t="str">
        <f t="shared" si="58"/>
        <v>*sainte camelle*</v>
      </c>
    </row>
    <row r="3768" spans="1:2" x14ac:dyDescent="0.35">
      <c r="A3768" t="s">
        <v>3713</v>
      </c>
      <c r="B3768" t="str">
        <f t="shared" si="58"/>
        <v>*luc sur orbieu*</v>
      </c>
    </row>
    <row r="3769" spans="1:2" x14ac:dyDescent="0.35">
      <c r="A3769" t="s">
        <v>3714</v>
      </c>
      <c r="B3769" t="str">
        <f t="shared" si="58"/>
        <v>*villalier*</v>
      </c>
    </row>
    <row r="3770" spans="1:2" x14ac:dyDescent="0.35">
      <c r="A3770" t="s">
        <v>3715</v>
      </c>
      <c r="B3770" t="str">
        <f t="shared" si="58"/>
        <v>*cumies*</v>
      </c>
    </row>
    <row r="3771" spans="1:2" x14ac:dyDescent="0.35">
      <c r="A3771" t="s">
        <v>3716</v>
      </c>
      <c r="B3771" t="str">
        <f t="shared" si="58"/>
        <v>*lafage*</v>
      </c>
    </row>
    <row r="3772" spans="1:2" x14ac:dyDescent="0.35">
      <c r="A3772" t="s">
        <v>3717</v>
      </c>
      <c r="B3772" t="str">
        <f t="shared" si="58"/>
        <v>*villaniere*</v>
      </c>
    </row>
    <row r="3773" spans="1:2" x14ac:dyDescent="0.35">
      <c r="A3773" t="s">
        <v>3718</v>
      </c>
      <c r="B3773" t="str">
        <f t="shared" si="58"/>
        <v>*labastide d anjou*</v>
      </c>
    </row>
    <row r="3774" spans="1:2" x14ac:dyDescent="0.35">
      <c r="A3774" t="s">
        <v>3719</v>
      </c>
      <c r="B3774" t="str">
        <f t="shared" si="58"/>
        <v>*mirepeisset*</v>
      </c>
    </row>
    <row r="3775" spans="1:2" x14ac:dyDescent="0.35">
      <c r="A3775" t="s">
        <v>3720</v>
      </c>
      <c r="B3775" t="str">
        <f t="shared" si="58"/>
        <v>*caunettes en val*</v>
      </c>
    </row>
    <row r="3776" spans="1:2" x14ac:dyDescent="0.35">
      <c r="A3776" t="s">
        <v>3721</v>
      </c>
      <c r="B3776" t="str">
        <f t="shared" si="58"/>
        <v>*joucou*</v>
      </c>
    </row>
    <row r="3777" spans="1:2" x14ac:dyDescent="0.35">
      <c r="A3777" t="s">
        <v>3722</v>
      </c>
      <c r="B3777" t="str">
        <f t="shared" si="58"/>
        <v>*tournissan*</v>
      </c>
    </row>
    <row r="3778" spans="1:2" x14ac:dyDescent="0.35">
      <c r="A3778" t="s">
        <v>3723</v>
      </c>
      <c r="B3778" t="str">
        <f t="shared" ref="B3778:B3841" si="59">_xlfn.CONCAT("*",A3778,"*")</f>
        <v>*castelnau d aude*</v>
      </c>
    </row>
    <row r="3779" spans="1:2" x14ac:dyDescent="0.35">
      <c r="A3779" t="s">
        <v>3724</v>
      </c>
      <c r="B3779" t="str">
        <f t="shared" si="59"/>
        <v>*gueytes et labastide*</v>
      </c>
    </row>
    <row r="3780" spans="1:2" x14ac:dyDescent="0.35">
      <c r="A3780" t="s">
        <v>3725</v>
      </c>
      <c r="B3780" t="str">
        <f t="shared" si="59"/>
        <v>*molandier*</v>
      </c>
    </row>
    <row r="3781" spans="1:2" x14ac:dyDescent="0.35">
      <c r="A3781" t="s">
        <v>3726</v>
      </c>
      <c r="B3781" t="str">
        <f t="shared" si="59"/>
        <v>*sainte colombe sur l hers*</v>
      </c>
    </row>
    <row r="3782" spans="1:2" x14ac:dyDescent="0.35">
      <c r="A3782" t="s">
        <v>3727</v>
      </c>
      <c r="B3782" t="str">
        <f t="shared" si="59"/>
        <v>*villeneuve minervois*</v>
      </c>
    </row>
    <row r="3783" spans="1:2" x14ac:dyDescent="0.35">
      <c r="A3783" t="s">
        <v>3728</v>
      </c>
      <c r="B3783" t="str">
        <f t="shared" si="59"/>
        <v>*villeneuve les corbieres*</v>
      </c>
    </row>
    <row r="3784" spans="1:2" x14ac:dyDescent="0.35">
      <c r="A3784" t="s">
        <v>3729</v>
      </c>
      <c r="B3784" t="str">
        <f t="shared" si="59"/>
        <v>*ginoles*</v>
      </c>
    </row>
    <row r="3785" spans="1:2" x14ac:dyDescent="0.35">
      <c r="A3785" t="s">
        <v>3730</v>
      </c>
      <c r="B3785" t="str">
        <f t="shared" si="59"/>
        <v>*puivert*</v>
      </c>
    </row>
    <row r="3786" spans="1:2" x14ac:dyDescent="0.35">
      <c r="A3786" t="s">
        <v>3731</v>
      </c>
      <c r="B3786" t="str">
        <f t="shared" si="59"/>
        <v>*monze*</v>
      </c>
    </row>
    <row r="3787" spans="1:2" x14ac:dyDescent="0.35">
      <c r="A3787" t="s">
        <v>3732</v>
      </c>
      <c r="B3787" t="str">
        <f t="shared" si="59"/>
        <v>*la fajolle*</v>
      </c>
    </row>
    <row r="3788" spans="1:2" x14ac:dyDescent="0.35">
      <c r="A3788" t="s">
        <v>3733</v>
      </c>
      <c r="B3788" t="str">
        <f t="shared" si="59"/>
        <v>*fajac la relenque*</v>
      </c>
    </row>
    <row r="3789" spans="1:2" x14ac:dyDescent="0.35">
      <c r="A3789" t="s">
        <v>3734</v>
      </c>
      <c r="B3789" t="str">
        <f t="shared" si="59"/>
        <v>*la courtete*</v>
      </c>
    </row>
    <row r="3790" spans="1:2" x14ac:dyDescent="0.35">
      <c r="A3790" t="s">
        <v>3735</v>
      </c>
      <c r="B3790" t="str">
        <f t="shared" si="59"/>
        <v>*caux et sauzens*</v>
      </c>
    </row>
    <row r="3791" spans="1:2" x14ac:dyDescent="0.35">
      <c r="A3791" t="s">
        <v>3736</v>
      </c>
      <c r="B3791" t="str">
        <f t="shared" si="59"/>
        <v>*limoux*</v>
      </c>
    </row>
    <row r="3792" spans="1:2" x14ac:dyDescent="0.35">
      <c r="A3792" t="s">
        <v>3737</v>
      </c>
      <c r="B3792" t="str">
        <f t="shared" si="59"/>
        <v>*villardebelle*</v>
      </c>
    </row>
    <row r="3793" spans="1:2" x14ac:dyDescent="0.35">
      <c r="A3793" t="s">
        <v>3738</v>
      </c>
      <c r="B3793" t="str">
        <f t="shared" si="59"/>
        <v>*roquefort des corbieres*</v>
      </c>
    </row>
    <row r="3794" spans="1:2" x14ac:dyDescent="0.35">
      <c r="A3794" t="s">
        <v>3739</v>
      </c>
      <c r="B3794" t="str">
        <f t="shared" si="59"/>
        <v>*mayreville*</v>
      </c>
    </row>
    <row r="3795" spans="1:2" x14ac:dyDescent="0.35">
      <c r="A3795" t="s">
        <v>3740</v>
      </c>
      <c r="B3795" t="str">
        <f t="shared" si="59"/>
        <v>*feuilla*</v>
      </c>
    </row>
    <row r="3796" spans="1:2" x14ac:dyDescent="0.35">
      <c r="A3796" t="s">
        <v>3741</v>
      </c>
      <c r="B3796" t="str">
        <f t="shared" si="59"/>
        <v>*comigne*</v>
      </c>
    </row>
    <row r="3797" spans="1:2" x14ac:dyDescent="0.35">
      <c r="A3797" t="s">
        <v>3742</v>
      </c>
      <c r="B3797" t="str">
        <f t="shared" si="59"/>
        <v>*saint martin de villereglan*</v>
      </c>
    </row>
    <row r="3798" spans="1:2" x14ac:dyDescent="0.35">
      <c r="A3798" t="s">
        <v>3743</v>
      </c>
      <c r="B3798" t="str">
        <f t="shared" si="59"/>
        <v>*magrie*</v>
      </c>
    </row>
    <row r="3799" spans="1:2" x14ac:dyDescent="0.35">
      <c r="A3799" t="s">
        <v>3744</v>
      </c>
      <c r="B3799" t="str">
        <f t="shared" si="59"/>
        <v>*terroles*</v>
      </c>
    </row>
    <row r="3800" spans="1:2" x14ac:dyDescent="0.35">
      <c r="A3800" t="s">
        <v>3745</v>
      </c>
      <c r="B3800" t="str">
        <f t="shared" si="59"/>
        <v>*pauligne*</v>
      </c>
    </row>
    <row r="3801" spans="1:2" x14ac:dyDescent="0.35">
      <c r="A3801" t="s">
        <v>3746</v>
      </c>
      <c r="B3801" t="str">
        <f t="shared" si="59"/>
        <v>*malras*</v>
      </c>
    </row>
    <row r="3802" spans="1:2" x14ac:dyDescent="0.35">
      <c r="A3802" t="s">
        <v>2680</v>
      </c>
      <c r="B3802" t="str">
        <f t="shared" si="59"/>
        <v>*termes*</v>
      </c>
    </row>
    <row r="3803" spans="1:2" x14ac:dyDescent="0.35">
      <c r="A3803" t="s">
        <v>3747</v>
      </c>
      <c r="B3803" t="str">
        <f t="shared" si="59"/>
        <v>*salza*</v>
      </c>
    </row>
    <row r="3804" spans="1:2" x14ac:dyDescent="0.35">
      <c r="A3804" t="s">
        <v>3748</v>
      </c>
      <c r="B3804" t="str">
        <f t="shared" si="59"/>
        <v>*gincla*</v>
      </c>
    </row>
    <row r="3805" spans="1:2" x14ac:dyDescent="0.35">
      <c r="A3805" t="s">
        <v>3749</v>
      </c>
      <c r="B3805" t="str">
        <f t="shared" si="59"/>
        <v>*belvianes et cavirac*</v>
      </c>
    </row>
    <row r="3806" spans="1:2" x14ac:dyDescent="0.35">
      <c r="A3806" t="s">
        <v>3750</v>
      </c>
      <c r="B3806" t="str">
        <f t="shared" si="59"/>
        <v>*roquetaillade*</v>
      </c>
    </row>
    <row r="3807" spans="1:2" x14ac:dyDescent="0.35">
      <c r="A3807" t="s">
        <v>3751</v>
      </c>
      <c r="B3807" t="str">
        <f t="shared" si="59"/>
        <v>*massac*</v>
      </c>
    </row>
    <row r="3808" spans="1:2" x14ac:dyDescent="0.35">
      <c r="A3808" t="s">
        <v>3752</v>
      </c>
      <c r="B3808" t="str">
        <f t="shared" si="59"/>
        <v>*espezel*</v>
      </c>
    </row>
    <row r="3809" spans="1:2" x14ac:dyDescent="0.35">
      <c r="A3809" t="s">
        <v>3753</v>
      </c>
      <c r="B3809" t="str">
        <f t="shared" si="59"/>
        <v>*galinagues*</v>
      </c>
    </row>
    <row r="3810" spans="1:2" x14ac:dyDescent="0.35">
      <c r="A3810" t="s">
        <v>3754</v>
      </c>
      <c r="B3810" t="str">
        <f t="shared" si="59"/>
        <v>*villerouge termenes*</v>
      </c>
    </row>
    <row r="3811" spans="1:2" x14ac:dyDescent="0.35">
      <c r="A3811" t="s">
        <v>3755</v>
      </c>
      <c r="B3811" t="str">
        <f t="shared" si="59"/>
        <v>*preixan*</v>
      </c>
    </row>
    <row r="3812" spans="1:2" x14ac:dyDescent="0.35">
      <c r="A3812" t="s">
        <v>3756</v>
      </c>
      <c r="B3812" t="str">
        <f t="shared" si="59"/>
        <v>*argens minervois*</v>
      </c>
    </row>
    <row r="3813" spans="1:2" x14ac:dyDescent="0.35">
      <c r="A3813" t="s">
        <v>3757</v>
      </c>
      <c r="B3813" t="str">
        <f t="shared" si="59"/>
        <v>*fournes cabardes*</v>
      </c>
    </row>
    <row r="3814" spans="1:2" x14ac:dyDescent="0.35">
      <c r="A3814" t="s">
        <v>3758</v>
      </c>
      <c r="B3814" t="str">
        <f t="shared" si="59"/>
        <v>*gourvieille*</v>
      </c>
    </row>
    <row r="3815" spans="1:2" x14ac:dyDescent="0.35">
      <c r="A3815" t="s">
        <v>3759</v>
      </c>
      <c r="B3815" t="str">
        <f t="shared" si="59"/>
        <v>*saint papoul*</v>
      </c>
    </row>
    <row r="3816" spans="1:2" x14ac:dyDescent="0.35">
      <c r="A3816" t="s">
        <v>3760</v>
      </c>
      <c r="B3816" t="str">
        <f t="shared" si="59"/>
        <v>*hounoux*</v>
      </c>
    </row>
    <row r="3817" spans="1:2" x14ac:dyDescent="0.35">
      <c r="A3817" t="s">
        <v>3761</v>
      </c>
      <c r="B3817" t="str">
        <f t="shared" si="59"/>
        <v>*belveze du razes*</v>
      </c>
    </row>
    <row r="3818" spans="1:2" x14ac:dyDescent="0.35">
      <c r="A3818" t="s">
        <v>3762</v>
      </c>
      <c r="B3818" t="str">
        <f t="shared" si="59"/>
        <v>*saint frichoux*</v>
      </c>
    </row>
    <row r="3819" spans="1:2" x14ac:dyDescent="0.35">
      <c r="A3819" t="s">
        <v>3763</v>
      </c>
      <c r="B3819" t="str">
        <f t="shared" si="59"/>
        <v>*escueillens et saint just de belengard*</v>
      </c>
    </row>
    <row r="3820" spans="1:2" x14ac:dyDescent="0.35">
      <c r="A3820" t="s">
        <v>3764</v>
      </c>
      <c r="B3820" t="str">
        <f t="shared" si="59"/>
        <v>*antugnac*</v>
      </c>
    </row>
    <row r="3821" spans="1:2" x14ac:dyDescent="0.35">
      <c r="A3821" t="s">
        <v>3765</v>
      </c>
      <c r="B3821" t="str">
        <f t="shared" si="59"/>
        <v>*villesiscle*</v>
      </c>
    </row>
    <row r="3822" spans="1:2" x14ac:dyDescent="0.35">
      <c r="A3822" t="s">
        <v>1862</v>
      </c>
      <c r="B3822" t="str">
        <f t="shared" si="59"/>
        <v>*serres*</v>
      </c>
    </row>
    <row r="3823" spans="1:2" x14ac:dyDescent="0.35">
      <c r="A3823" t="s">
        <v>3766</v>
      </c>
      <c r="B3823" t="str">
        <f t="shared" si="59"/>
        <v>*lignairolles*</v>
      </c>
    </row>
    <row r="3824" spans="1:2" x14ac:dyDescent="0.35">
      <c r="A3824" t="s">
        <v>3767</v>
      </c>
      <c r="B3824" t="str">
        <f t="shared" si="59"/>
        <v>*ventenac en minervois*</v>
      </c>
    </row>
    <row r="3825" spans="1:2" x14ac:dyDescent="0.35">
      <c r="A3825" t="s">
        <v>3768</v>
      </c>
      <c r="B3825" t="str">
        <f t="shared" si="59"/>
        <v>*rennes les bains*</v>
      </c>
    </row>
    <row r="3826" spans="1:2" x14ac:dyDescent="0.35">
      <c r="A3826" t="s">
        <v>3769</v>
      </c>
      <c r="B3826" t="str">
        <f t="shared" si="59"/>
        <v>*villegly*</v>
      </c>
    </row>
    <row r="3827" spans="1:2" x14ac:dyDescent="0.35">
      <c r="A3827" t="s">
        <v>3770</v>
      </c>
      <c r="B3827" t="str">
        <f t="shared" si="59"/>
        <v>*azille*</v>
      </c>
    </row>
    <row r="3828" spans="1:2" x14ac:dyDescent="0.35">
      <c r="A3828" t="s">
        <v>2897</v>
      </c>
      <c r="B3828" t="str">
        <f t="shared" si="59"/>
        <v>*montgaillard*</v>
      </c>
    </row>
    <row r="3829" spans="1:2" x14ac:dyDescent="0.35">
      <c r="A3829" t="s">
        <v>3771</v>
      </c>
      <c r="B3829" t="str">
        <f t="shared" si="59"/>
        <v>*caves*</v>
      </c>
    </row>
    <row r="3830" spans="1:2" x14ac:dyDescent="0.35">
      <c r="A3830" t="s">
        <v>3772</v>
      </c>
      <c r="B3830" t="str">
        <f t="shared" si="59"/>
        <v>*saint couat d aude*</v>
      </c>
    </row>
    <row r="3831" spans="1:2" x14ac:dyDescent="0.35">
      <c r="A3831" t="s">
        <v>3773</v>
      </c>
      <c r="B3831" t="str">
        <f t="shared" si="59"/>
        <v>*coustaussa*</v>
      </c>
    </row>
    <row r="3832" spans="1:2" x14ac:dyDescent="0.35">
      <c r="A3832" t="s">
        <v>3774</v>
      </c>
      <c r="B3832" t="str">
        <f t="shared" si="59"/>
        <v>*roullens*</v>
      </c>
    </row>
    <row r="3833" spans="1:2" x14ac:dyDescent="0.35">
      <c r="A3833" t="s">
        <v>3775</v>
      </c>
      <c r="B3833" t="str">
        <f t="shared" si="59"/>
        <v>*orsans*</v>
      </c>
    </row>
    <row r="3834" spans="1:2" x14ac:dyDescent="0.35">
      <c r="A3834" t="s">
        <v>3776</v>
      </c>
      <c r="B3834" t="str">
        <f t="shared" si="59"/>
        <v>*barbaira*</v>
      </c>
    </row>
    <row r="3835" spans="1:2" x14ac:dyDescent="0.35">
      <c r="A3835" t="s">
        <v>3777</v>
      </c>
      <c r="B3835" t="str">
        <f t="shared" si="59"/>
        <v>*treziers*</v>
      </c>
    </row>
    <row r="3836" spans="1:2" x14ac:dyDescent="0.35">
      <c r="A3836" t="s">
        <v>3778</v>
      </c>
      <c r="B3836" t="str">
        <f t="shared" si="59"/>
        <v>*mezerville*</v>
      </c>
    </row>
    <row r="3837" spans="1:2" x14ac:dyDescent="0.35">
      <c r="A3837" t="s">
        <v>3779</v>
      </c>
      <c r="B3837" t="str">
        <f t="shared" si="59"/>
        <v>*courtauly*</v>
      </c>
    </row>
    <row r="3838" spans="1:2" x14ac:dyDescent="0.35">
      <c r="A3838" t="s">
        <v>3780</v>
      </c>
      <c r="B3838" t="str">
        <f t="shared" si="59"/>
        <v>*pradelles en val*</v>
      </c>
    </row>
    <row r="3839" spans="1:2" x14ac:dyDescent="0.35">
      <c r="A3839" t="s">
        <v>3781</v>
      </c>
      <c r="B3839" t="str">
        <f t="shared" si="59"/>
        <v>*gardie*</v>
      </c>
    </row>
    <row r="3840" spans="1:2" x14ac:dyDescent="0.35">
      <c r="A3840" t="s">
        <v>3782</v>
      </c>
      <c r="B3840" t="str">
        <f t="shared" si="59"/>
        <v>*la louviere lauragais*</v>
      </c>
    </row>
    <row r="3841" spans="1:2" x14ac:dyDescent="0.35">
      <c r="A3841" t="s">
        <v>3783</v>
      </c>
      <c r="B3841" t="str">
        <f t="shared" si="59"/>
        <v>*saint just et le bezu*</v>
      </c>
    </row>
    <row r="3842" spans="1:2" x14ac:dyDescent="0.35">
      <c r="A3842" t="s">
        <v>3784</v>
      </c>
      <c r="B3842" t="str">
        <f t="shared" ref="B3842:B3905" si="60">_xlfn.CONCAT("*",A3842,"*")</f>
        <v>*mireval lauragais*</v>
      </c>
    </row>
    <row r="3843" spans="1:2" x14ac:dyDescent="0.35">
      <c r="A3843" t="s">
        <v>3785</v>
      </c>
      <c r="B3843" t="str">
        <f t="shared" si="60"/>
        <v>*cuxac cabardes*</v>
      </c>
    </row>
    <row r="3844" spans="1:2" x14ac:dyDescent="0.35">
      <c r="A3844" t="s">
        <v>3786</v>
      </c>
      <c r="B3844" t="str">
        <f t="shared" si="60"/>
        <v>*la pomarede*</v>
      </c>
    </row>
    <row r="3845" spans="1:2" x14ac:dyDescent="0.35">
      <c r="A3845" t="s">
        <v>3787</v>
      </c>
      <c r="B3845" t="str">
        <f t="shared" si="60"/>
        <v>*alairac*</v>
      </c>
    </row>
    <row r="3846" spans="1:2" x14ac:dyDescent="0.35">
      <c r="A3846" t="s">
        <v>3788</v>
      </c>
      <c r="B3846" t="str">
        <f t="shared" si="60"/>
        <v>*cazilhac*</v>
      </c>
    </row>
    <row r="3847" spans="1:2" x14ac:dyDescent="0.35">
      <c r="A3847" t="s">
        <v>3789</v>
      </c>
      <c r="B3847" t="str">
        <f t="shared" si="60"/>
        <v>*puicheric*</v>
      </c>
    </row>
    <row r="3848" spans="1:2" x14ac:dyDescent="0.35">
      <c r="A3848" t="s">
        <v>3790</v>
      </c>
      <c r="B3848" t="str">
        <f t="shared" si="60"/>
        <v>*marquein*</v>
      </c>
    </row>
    <row r="3849" spans="1:2" x14ac:dyDescent="0.35">
      <c r="A3849" t="s">
        <v>3791</v>
      </c>
      <c r="B3849" t="str">
        <f t="shared" si="60"/>
        <v>*narbonne*</v>
      </c>
    </row>
    <row r="3850" spans="1:2" x14ac:dyDescent="0.35">
      <c r="A3850" t="s">
        <v>3792</v>
      </c>
      <c r="B3850" t="str">
        <f t="shared" si="60"/>
        <v>*rouvenac*</v>
      </c>
    </row>
    <row r="3851" spans="1:2" x14ac:dyDescent="0.35">
      <c r="A3851" t="s">
        <v>3033</v>
      </c>
      <c r="B3851" t="str">
        <f t="shared" si="60"/>
        <v>*saint amans*</v>
      </c>
    </row>
    <row r="3852" spans="1:2" x14ac:dyDescent="0.35">
      <c r="A3852" t="s">
        <v>3793</v>
      </c>
      <c r="B3852" t="str">
        <f t="shared" si="60"/>
        <v>*peyrefitte du razes*</v>
      </c>
    </row>
    <row r="3853" spans="1:2" x14ac:dyDescent="0.35">
      <c r="A3853" t="s">
        <v>3794</v>
      </c>
      <c r="B3853" t="str">
        <f t="shared" si="60"/>
        <v>*cenne monesties*</v>
      </c>
    </row>
    <row r="3854" spans="1:2" x14ac:dyDescent="0.35">
      <c r="A3854" t="s">
        <v>3795</v>
      </c>
      <c r="B3854" t="str">
        <f t="shared" si="60"/>
        <v>*lacombe*</v>
      </c>
    </row>
    <row r="3855" spans="1:2" x14ac:dyDescent="0.35">
      <c r="A3855" t="s">
        <v>3796</v>
      </c>
      <c r="B3855" t="str">
        <f t="shared" si="60"/>
        <v>*ornaisons*</v>
      </c>
    </row>
    <row r="3856" spans="1:2" x14ac:dyDescent="0.35">
      <c r="A3856" t="s">
        <v>3797</v>
      </c>
      <c r="B3856" t="str">
        <f t="shared" si="60"/>
        <v>*labastide esparbairenque*</v>
      </c>
    </row>
    <row r="3857" spans="1:2" x14ac:dyDescent="0.35">
      <c r="A3857" t="s">
        <v>2132</v>
      </c>
      <c r="B3857" t="str">
        <f t="shared" si="60"/>
        <v>*montreal*</v>
      </c>
    </row>
    <row r="3858" spans="1:2" x14ac:dyDescent="0.35">
      <c r="A3858" t="s">
        <v>3798</v>
      </c>
      <c r="B3858" t="str">
        <f t="shared" si="60"/>
        <v>*laure minervois*</v>
      </c>
    </row>
    <row r="3859" spans="1:2" x14ac:dyDescent="0.35">
      <c r="A3859" t="s">
        <v>3799</v>
      </c>
      <c r="B3859" t="str">
        <f t="shared" si="60"/>
        <v>*conilhac corbieres*</v>
      </c>
    </row>
    <row r="3860" spans="1:2" x14ac:dyDescent="0.35">
      <c r="A3860" t="s">
        <v>3800</v>
      </c>
      <c r="B3860" t="str">
        <f t="shared" si="60"/>
        <v>*coudons*</v>
      </c>
    </row>
    <row r="3861" spans="1:2" x14ac:dyDescent="0.35">
      <c r="A3861" t="s">
        <v>3801</v>
      </c>
      <c r="B3861" t="str">
        <f t="shared" si="60"/>
        <v>*gaja et villedieu*</v>
      </c>
    </row>
    <row r="3862" spans="1:2" x14ac:dyDescent="0.35">
      <c r="A3862" t="s">
        <v>3802</v>
      </c>
      <c r="B3862" t="str">
        <f t="shared" si="60"/>
        <v>*sigean*</v>
      </c>
    </row>
    <row r="3863" spans="1:2" x14ac:dyDescent="0.35">
      <c r="A3863" t="s">
        <v>3803</v>
      </c>
      <c r="B3863" t="str">
        <f t="shared" si="60"/>
        <v>*couiza*</v>
      </c>
    </row>
    <row r="3864" spans="1:2" x14ac:dyDescent="0.35">
      <c r="A3864" t="s">
        <v>3804</v>
      </c>
      <c r="B3864" t="str">
        <f t="shared" si="60"/>
        <v>*albas*</v>
      </c>
    </row>
    <row r="3865" spans="1:2" x14ac:dyDescent="0.35">
      <c r="A3865" t="s">
        <v>3805</v>
      </c>
      <c r="B3865" t="str">
        <f t="shared" si="60"/>
        <v>*belcastel et buc*</v>
      </c>
    </row>
    <row r="3866" spans="1:2" x14ac:dyDescent="0.35">
      <c r="A3866" t="s">
        <v>3806</v>
      </c>
      <c r="B3866" t="str">
        <f t="shared" si="60"/>
        <v>*montferrand*</v>
      </c>
    </row>
    <row r="3867" spans="1:2" x14ac:dyDescent="0.35">
      <c r="A3867" t="s">
        <v>3807</v>
      </c>
      <c r="B3867" t="str">
        <f t="shared" si="60"/>
        <v>*rieux minervois*</v>
      </c>
    </row>
    <row r="3868" spans="1:2" x14ac:dyDescent="0.35">
      <c r="A3868" t="s">
        <v>3808</v>
      </c>
      <c r="B3868" t="str">
        <f t="shared" si="60"/>
        <v>*montirat*</v>
      </c>
    </row>
    <row r="3869" spans="1:2" x14ac:dyDescent="0.35">
      <c r="A3869" t="s">
        <v>3809</v>
      </c>
      <c r="B3869" t="str">
        <f t="shared" si="60"/>
        <v>*villar en val*</v>
      </c>
    </row>
    <row r="3870" spans="1:2" x14ac:dyDescent="0.35">
      <c r="A3870" t="s">
        <v>3810</v>
      </c>
      <c r="B3870" t="str">
        <f t="shared" si="60"/>
        <v>*homps*</v>
      </c>
    </row>
    <row r="3871" spans="1:2" x14ac:dyDescent="0.35">
      <c r="A3871" t="s">
        <v>3811</v>
      </c>
      <c r="B3871" t="str">
        <f t="shared" si="60"/>
        <v>*saint julien de briola*</v>
      </c>
    </row>
    <row r="3872" spans="1:2" x14ac:dyDescent="0.35">
      <c r="A3872" t="s">
        <v>3812</v>
      </c>
      <c r="B3872" t="str">
        <f t="shared" si="60"/>
        <v>*pennautier*</v>
      </c>
    </row>
    <row r="3873" spans="1:2" x14ac:dyDescent="0.35">
      <c r="A3873" t="s">
        <v>3813</v>
      </c>
      <c r="B3873" t="str">
        <f t="shared" si="60"/>
        <v>*malves en minervois*</v>
      </c>
    </row>
    <row r="3874" spans="1:2" x14ac:dyDescent="0.35">
      <c r="A3874" t="s">
        <v>3814</v>
      </c>
      <c r="B3874" t="str">
        <f t="shared" si="60"/>
        <v>*couffoulens*</v>
      </c>
    </row>
    <row r="3875" spans="1:2" x14ac:dyDescent="0.35">
      <c r="A3875" t="s">
        <v>3815</v>
      </c>
      <c r="B3875" t="str">
        <f t="shared" si="60"/>
        <v>*nevian*</v>
      </c>
    </row>
    <row r="3876" spans="1:2" x14ac:dyDescent="0.35">
      <c r="A3876" t="s">
        <v>3816</v>
      </c>
      <c r="B3876" t="str">
        <f t="shared" si="60"/>
        <v>*rouffiac des corbieres*</v>
      </c>
    </row>
    <row r="3877" spans="1:2" x14ac:dyDescent="0.35">
      <c r="A3877" t="s">
        <v>3817</v>
      </c>
      <c r="B3877" t="str">
        <f t="shared" si="60"/>
        <v>*ribouisse*</v>
      </c>
    </row>
    <row r="3878" spans="1:2" x14ac:dyDescent="0.35">
      <c r="A3878" t="s">
        <v>3818</v>
      </c>
      <c r="B3878" t="str">
        <f t="shared" si="60"/>
        <v>*salles sur l hers*</v>
      </c>
    </row>
    <row r="3879" spans="1:2" x14ac:dyDescent="0.35">
      <c r="A3879" t="s">
        <v>3819</v>
      </c>
      <c r="B3879" t="str">
        <f t="shared" si="60"/>
        <v>*caudeval*</v>
      </c>
    </row>
    <row r="3880" spans="1:2" x14ac:dyDescent="0.35">
      <c r="A3880" t="s">
        <v>3820</v>
      </c>
      <c r="B3880" t="str">
        <f t="shared" si="60"/>
        <v>*lespinassiere*</v>
      </c>
    </row>
    <row r="3881" spans="1:2" x14ac:dyDescent="0.35">
      <c r="A3881" t="s">
        <v>3821</v>
      </c>
      <c r="B3881" t="str">
        <f t="shared" si="60"/>
        <v>*plaigne*</v>
      </c>
    </row>
    <row r="3882" spans="1:2" x14ac:dyDescent="0.35">
      <c r="A3882" t="s">
        <v>2089</v>
      </c>
      <c r="B3882" t="str">
        <f t="shared" si="60"/>
        <v>*saint sernin*</v>
      </c>
    </row>
    <row r="3883" spans="1:2" x14ac:dyDescent="0.35">
      <c r="A3883" t="s">
        <v>3822</v>
      </c>
      <c r="B3883" t="str">
        <f t="shared" si="60"/>
        <v>*malvies*</v>
      </c>
    </row>
    <row r="3884" spans="1:2" x14ac:dyDescent="0.35">
      <c r="A3884" t="s">
        <v>1751</v>
      </c>
      <c r="B3884" t="str">
        <f t="shared" si="60"/>
        <v>*montmaur*</v>
      </c>
    </row>
    <row r="3885" spans="1:2" x14ac:dyDescent="0.35">
      <c r="A3885" t="s">
        <v>3823</v>
      </c>
      <c r="B3885" t="str">
        <f t="shared" si="60"/>
        <v>*villefloure*</v>
      </c>
    </row>
    <row r="3886" spans="1:2" x14ac:dyDescent="0.35">
      <c r="A3886" t="s">
        <v>3824</v>
      </c>
      <c r="B3886" t="str">
        <f t="shared" si="60"/>
        <v>*saint pierre des champs*</v>
      </c>
    </row>
    <row r="3887" spans="1:2" x14ac:dyDescent="0.35">
      <c r="A3887" t="s">
        <v>3825</v>
      </c>
      <c r="B3887" t="str">
        <f t="shared" si="60"/>
        <v>*bages*</v>
      </c>
    </row>
    <row r="3888" spans="1:2" x14ac:dyDescent="0.35">
      <c r="A3888" t="s">
        <v>3826</v>
      </c>
      <c r="B3888" t="str">
        <f t="shared" si="60"/>
        <v>*pieusse*</v>
      </c>
    </row>
    <row r="3889" spans="1:2" x14ac:dyDescent="0.35">
      <c r="A3889" t="s">
        <v>3827</v>
      </c>
      <c r="B3889" t="str">
        <f t="shared" si="60"/>
        <v>*boutenac*</v>
      </c>
    </row>
    <row r="3890" spans="1:2" x14ac:dyDescent="0.35">
      <c r="A3890" t="s">
        <v>3828</v>
      </c>
      <c r="B3890" t="str">
        <f t="shared" si="60"/>
        <v>*miraval cabardes*</v>
      </c>
    </row>
    <row r="3891" spans="1:2" x14ac:dyDescent="0.35">
      <c r="A3891" t="s">
        <v>3829</v>
      </c>
      <c r="B3891" t="str">
        <f t="shared" si="60"/>
        <v>*brousses et villaret*</v>
      </c>
    </row>
    <row r="3892" spans="1:2" x14ac:dyDescent="0.35">
      <c r="A3892" t="s">
        <v>3830</v>
      </c>
      <c r="B3892" t="str">
        <f t="shared" si="60"/>
        <v>*conilhac de la montagne*</v>
      </c>
    </row>
    <row r="3893" spans="1:2" x14ac:dyDescent="0.35">
      <c r="A3893" t="s">
        <v>3831</v>
      </c>
      <c r="B3893" t="str">
        <f t="shared" si="60"/>
        <v>*payra sur l hers*</v>
      </c>
    </row>
    <row r="3894" spans="1:2" x14ac:dyDescent="0.35">
      <c r="A3894" t="s">
        <v>3832</v>
      </c>
      <c r="B3894" t="str">
        <f t="shared" si="60"/>
        <v>*bellegarde du razes*</v>
      </c>
    </row>
    <row r="3895" spans="1:2" x14ac:dyDescent="0.35">
      <c r="A3895" t="s">
        <v>3833</v>
      </c>
      <c r="B3895" t="str">
        <f t="shared" si="60"/>
        <v>*salles d aude*</v>
      </c>
    </row>
    <row r="3896" spans="1:2" x14ac:dyDescent="0.35">
      <c r="A3896" t="s">
        <v>3834</v>
      </c>
      <c r="B3896" t="str">
        <f t="shared" si="60"/>
        <v>*argeliers*</v>
      </c>
    </row>
    <row r="3897" spans="1:2" x14ac:dyDescent="0.35">
      <c r="A3897" t="s">
        <v>3835</v>
      </c>
      <c r="B3897" t="str">
        <f t="shared" si="60"/>
        <v>*saint denis*</v>
      </c>
    </row>
    <row r="3898" spans="1:2" x14ac:dyDescent="0.35">
      <c r="A3898" t="s">
        <v>3836</v>
      </c>
      <c r="B3898" t="str">
        <f t="shared" si="60"/>
        <v>*bourigeole*</v>
      </c>
    </row>
    <row r="3899" spans="1:2" x14ac:dyDescent="0.35">
      <c r="A3899" t="s">
        <v>3837</v>
      </c>
      <c r="B3899" t="str">
        <f t="shared" si="60"/>
        <v>*rustiques*</v>
      </c>
    </row>
    <row r="3900" spans="1:2" x14ac:dyDescent="0.35">
      <c r="A3900" t="s">
        <v>3838</v>
      </c>
      <c r="B3900" t="str">
        <f t="shared" si="60"/>
        <v>*lavalette*</v>
      </c>
    </row>
    <row r="3901" spans="1:2" x14ac:dyDescent="0.35">
      <c r="A3901" t="s">
        <v>3839</v>
      </c>
      <c r="B3901" t="str">
        <f t="shared" si="60"/>
        <v>*pomy*</v>
      </c>
    </row>
    <row r="3902" spans="1:2" x14ac:dyDescent="0.35">
      <c r="A3902" t="s">
        <v>3840</v>
      </c>
      <c r="B3902" t="str">
        <f t="shared" si="60"/>
        <v>*villefort*</v>
      </c>
    </row>
    <row r="3903" spans="1:2" x14ac:dyDescent="0.35">
      <c r="A3903" t="s">
        <v>3841</v>
      </c>
      <c r="B3903" t="str">
        <f t="shared" si="60"/>
        <v>*limousis*</v>
      </c>
    </row>
    <row r="3904" spans="1:2" x14ac:dyDescent="0.35">
      <c r="A3904" t="s">
        <v>3842</v>
      </c>
      <c r="B3904" t="str">
        <f t="shared" si="60"/>
        <v>*moussoulens*</v>
      </c>
    </row>
    <row r="3905" spans="1:2" x14ac:dyDescent="0.35">
      <c r="A3905" t="s">
        <v>3843</v>
      </c>
      <c r="B3905" t="str">
        <f t="shared" si="60"/>
        <v>*bouriege*</v>
      </c>
    </row>
    <row r="3906" spans="1:2" x14ac:dyDescent="0.35">
      <c r="A3906" t="s">
        <v>3844</v>
      </c>
      <c r="B3906" t="str">
        <f t="shared" ref="B3906:B3969" si="61">_xlfn.CONCAT("*",A3906,"*")</f>
        <v>*belflou*</v>
      </c>
    </row>
    <row r="3907" spans="1:2" x14ac:dyDescent="0.35">
      <c r="A3907" t="s">
        <v>3845</v>
      </c>
      <c r="B3907" t="str">
        <f t="shared" si="61"/>
        <v>*laurabuc*</v>
      </c>
    </row>
    <row r="3908" spans="1:2" x14ac:dyDescent="0.35">
      <c r="A3908" t="s">
        <v>3846</v>
      </c>
      <c r="B3908" t="str">
        <f t="shared" si="61"/>
        <v>*saint jean de barrou*</v>
      </c>
    </row>
    <row r="3909" spans="1:2" x14ac:dyDescent="0.35">
      <c r="A3909" t="s">
        <v>3847</v>
      </c>
      <c r="B3909" t="str">
        <f t="shared" si="61"/>
        <v>*campagna de sault*</v>
      </c>
    </row>
    <row r="3910" spans="1:2" x14ac:dyDescent="0.35">
      <c r="A3910" t="s">
        <v>532</v>
      </c>
      <c r="B3910" t="str">
        <f t="shared" si="61"/>
        <v>*fleury*</v>
      </c>
    </row>
    <row r="3911" spans="1:2" x14ac:dyDescent="0.35">
      <c r="A3911" t="s">
        <v>3848</v>
      </c>
      <c r="B3911" t="str">
        <f t="shared" si="61"/>
        <v>*roquefort de sault*</v>
      </c>
    </row>
    <row r="3912" spans="1:2" x14ac:dyDescent="0.35">
      <c r="A3912" t="s">
        <v>3849</v>
      </c>
      <c r="B3912" t="str">
        <f t="shared" si="61"/>
        <v>*pecharic et le py*</v>
      </c>
    </row>
    <row r="3913" spans="1:2" x14ac:dyDescent="0.35">
      <c r="A3913" t="s">
        <v>3850</v>
      </c>
      <c r="B3913" t="str">
        <f t="shared" si="61"/>
        <v>*duilhac sous peyrepertuse*</v>
      </c>
    </row>
    <row r="3914" spans="1:2" x14ac:dyDescent="0.35">
      <c r="A3914" t="s">
        <v>3851</v>
      </c>
      <c r="B3914" t="str">
        <f t="shared" si="61"/>
        <v>*seignalens*</v>
      </c>
    </row>
    <row r="3915" spans="1:2" x14ac:dyDescent="0.35">
      <c r="A3915" t="s">
        <v>3852</v>
      </c>
      <c r="B3915" t="str">
        <f t="shared" si="61"/>
        <v>*belfort sur rebenty*</v>
      </c>
    </row>
    <row r="3916" spans="1:2" x14ac:dyDescent="0.35">
      <c r="A3916" t="s">
        <v>1638</v>
      </c>
      <c r="B3916" t="str">
        <f t="shared" si="61"/>
        <v>*montclar*</v>
      </c>
    </row>
    <row r="3917" spans="1:2" x14ac:dyDescent="0.35">
      <c r="A3917" t="s">
        <v>3853</v>
      </c>
      <c r="B3917" t="str">
        <f t="shared" si="61"/>
        <v>*camps sur l agly*</v>
      </c>
    </row>
    <row r="3918" spans="1:2" x14ac:dyDescent="0.35">
      <c r="A3918" t="s">
        <v>3854</v>
      </c>
      <c r="B3918" t="str">
        <f t="shared" si="61"/>
        <v>*peyrens*</v>
      </c>
    </row>
    <row r="3919" spans="1:2" x14ac:dyDescent="0.35">
      <c r="A3919" t="s">
        <v>3855</v>
      </c>
      <c r="B3919" t="str">
        <f t="shared" si="61"/>
        <v>*montgradail*</v>
      </c>
    </row>
    <row r="3920" spans="1:2" x14ac:dyDescent="0.35">
      <c r="A3920" t="s">
        <v>3856</v>
      </c>
      <c r="B3920" t="str">
        <f t="shared" si="61"/>
        <v>*la cassaigne*</v>
      </c>
    </row>
    <row r="3921" spans="1:2" x14ac:dyDescent="0.35">
      <c r="A3921" t="s">
        <v>3857</v>
      </c>
      <c r="B3921" t="str">
        <f t="shared" si="61"/>
        <v>*puilaurens*</v>
      </c>
    </row>
    <row r="3922" spans="1:2" x14ac:dyDescent="0.35">
      <c r="A3922" t="s">
        <v>3858</v>
      </c>
      <c r="B3922" t="str">
        <f t="shared" si="61"/>
        <v>*campagne sur aude*</v>
      </c>
    </row>
    <row r="3923" spans="1:2" x14ac:dyDescent="0.35">
      <c r="A3923" t="s">
        <v>3859</v>
      </c>
      <c r="B3923" t="str">
        <f t="shared" si="61"/>
        <v>*villeseque des corbieres*</v>
      </c>
    </row>
    <row r="3924" spans="1:2" x14ac:dyDescent="0.35">
      <c r="A3924" t="s">
        <v>129</v>
      </c>
      <c r="B3924" t="str">
        <f t="shared" si="61"/>
        <v>*saint benoit*</v>
      </c>
    </row>
    <row r="3925" spans="1:2" x14ac:dyDescent="0.35">
      <c r="A3925" t="s">
        <v>3860</v>
      </c>
      <c r="B3925" t="str">
        <f t="shared" si="61"/>
        <v>*comus*</v>
      </c>
    </row>
    <row r="3926" spans="1:2" x14ac:dyDescent="0.35">
      <c r="A3926" t="s">
        <v>3861</v>
      </c>
      <c r="B3926" t="str">
        <f t="shared" si="61"/>
        <v>*fitou*</v>
      </c>
    </row>
    <row r="3927" spans="1:2" x14ac:dyDescent="0.35">
      <c r="A3927" t="s">
        <v>3862</v>
      </c>
      <c r="B3927" t="str">
        <f t="shared" si="61"/>
        <v>*le clat*</v>
      </c>
    </row>
    <row r="3928" spans="1:2" x14ac:dyDescent="0.35">
      <c r="A3928" t="s">
        <v>3863</v>
      </c>
      <c r="B3928" t="str">
        <f t="shared" si="61"/>
        <v>*citou*</v>
      </c>
    </row>
    <row r="3929" spans="1:2" x14ac:dyDescent="0.35">
      <c r="A3929" t="s">
        <v>3864</v>
      </c>
      <c r="B3929" t="str">
        <f t="shared" si="61"/>
        <v>*marsa*</v>
      </c>
    </row>
    <row r="3930" spans="1:2" x14ac:dyDescent="0.35">
      <c r="A3930" t="s">
        <v>3040</v>
      </c>
      <c r="B3930" t="str">
        <f t="shared" si="61"/>
        <v>*artigues*</v>
      </c>
    </row>
    <row r="3931" spans="1:2" x14ac:dyDescent="0.35">
      <c r="A3931" t="s">
        <v>3865</v>
      </c>
      <c r="B3931" t="str">
        <f t="shared" si="61"/>
        <v>*auriac*</v>
      </c>
    </row>
    <row r="3932" spans="1:2" x14ac:dyDescent="0.35">
      <c r="A3932" t="s">
        <v>3866</v>
      </c>
      <c r="B3932" t="str">
        <f t="shared" si="61"/>
        <v>*fraisse cabardes*</v>
      </c>
    </row>
    <row r="3933" spans="1:2" x14ac:dyDescent="0.35">
      <c r="A3933" t="s">
        <v>3867</v>
      </c>
      <c r="B3933" t="str">
        <f t="shared" si="61"/>
        <v>*cahuzac*</v>
      </c>
    </row>
    <row r="3934" spans="1:2" x14ac:dyDescent="0.35">
      <c r="A3934" t="s">
        <v>3868</v>
      </c>
      <c r="B3934" t="str">
        <f t="shared" si="61"/>
        <v>*mailhac*</v>
      </c>
    </row>
    <row r="3935" spans="1:2" x14ac:dyDescent="0.35">
      <c r="A3935" t="s">
        <v>3869</v>
      </c>
      <c r="B3935" t="str">
        <f t="shared" si="61"/>
        <v>*capendu*</v>
      </c>
    </row>
    <row r="3936" spans="1:2" x14ac:dyDescent="0.35">
      <c r="A3936" t="s">
        <v>3870</v>
      </c>
      <c r="B3936" t="str">
        <f t="shared" si="61"/>
        <v>*villedaigne*</v>
      </c>
    </row>
    <row r="3937" spans="1:2" x14ac:dyDescent="0.35">
      <c r="A3937" t="s">
        <v>3871</v>
      </c>
      <c r="B3937" t="str">
        <f t="shared" si="61"/>
        <v>*pexiora*</v>
      </c>
    </row>
    <row r="3938" spans="1:2" x14ac:dyDescent="0.35">
      <c r="A3938" t="s">
        <v>3872</v>
      </c>
      <c r="B3938" t="str">
        <f t="shared" si="61"/>
        <v>*ginestas*</v>
      </c>
    </row>
    <row r="3939" spans="1:2" x14ac:dyDescent="0.35">
      <c r="A3939" t="s">
        <v>3873</v>
      </c>
      <c r="B3939" t="str">
        <f t="shared" si="61"/>
        <v>*ajac*</v>
      </c>
    </row>
    <row r="3940" spans="1:2" x14ac:dyDescent="0.35">
      <c r="A3940" t="s">
        <v>3874</v>
      </c>
      <c r="B3940" t="str">
        <f t="shared" si="61"/>
        <v>*cucugnan*</v>
      </c>
    </row>
    <row r="3941" spans="1:2" x14ac:dyDescent="0.35">
      <c r="A3941" t="s">
        <v>3875</v>
      </c>
      <c r="B3941" t="str">
        <f t="shared" si="61"/>
        <v>*cruscades*</v>
      </c>
    </row>
    <row r="3942" spans="1:2" x14ac:dyDescent="0.35">
      <c r="A3942" t="s">
        <v>3876</v>
      </c>
      <c r="B3942" t="str">
        <f t="shared" si="61"/>
        <v>*la redorte*</v>
      </c>
    </row>
    <row r="3943" spans="1:2" x14ac:dyDescent="0.35">
      <c r="A3943" t="s">
        <v>3877</v>
      </c>
      <c r="B3943" t="str">
        <f t="shared" si="61"/>
        <v>*saint polycarpe*</v>
      </c>
    </row>
    <row r="3944" spans="1:2" x14ac:dyDescent="0.35">
      <c r="A3944" t="s">
        <v>3878</v>
      </c>
      <c r="B3944" t="str">
        <f t="shared" si="61"/>
        <v>*marcorignan*</v>
      </c>
    </row>
    <row r="3945" spans="1:2" x14ac:dyDescent="0.35">
      <c r="A3945" t="s">
        <v>3879</v>
      </c>
      <c r="B3945" t="str">
        <f t="shared" si="61"/>
        <v>*la digne d aval*</v>
      </c>
    </row>
    <row r="3946" spans="1:2" x14ac:dyDescent="0.35">
      <c r="A3946" t="s">
        <v>3880</v>
      </c>
      <c r="B3946" t="str">
        <f t="shared" si="61"/>
        <v>*bagnoles*</v>
      </c>
    </row>
    <row r="3947" spans="1:2" x14ac:dyDescent="0.35">
      <c r="A3947" t="s">
        <v>3881</v>
      </c>
      <c r="B3947" t="str">
        <f t="shared" si="61"/>
        <v>*bouisse*</v>
      </c>
    </row>
    <row r="3948" spans="1:2" x14ac:dyDescent="0.35">
      <c r="A3948" t="s">
        <v>3882</v>
      </c>
      <c r="B3948" t="str">
        <f t="shared" si="61"/>
        <v>*bram*</v>
      </c>
    </row>
    <row r="3949" spans="1:2" x14ac:dyDescent="0.35">
      <c r="A3949" t="s">
        <v>3883</v>
      </c>
      <c r="B3949" t="str">
        <f t="shared" si="61"/>
        <v>*port la nouvelle*</v>
      </c>
    </row>
    <row r="3950" spans="1:2" x14ac:dyDescent="0.35">
      <c r="A3950" t="s">
        <v>3884</v>
      </c>
      <c r="B3950" t="str">
        <f t="shared" si="61"/>
        <v>*montazels*</v>
      </c>
    </row>
    <row r="3951" spans="1:2" x14ac:dyDescent="0.35">
      <c r="A3951" t="s">
        <v>3885</v>
      </c>
      <c r="B3951" t="str">
        <f t="shared" si="61"/>
        <v>*saint jean de paracol*</v>
      </c>
    </row>
    <row r="3952" spans="1:2" x14ac:dyDescent="0.35">
      <c r="A3952" t="s">
        <v>3886</v>
      </c>
      <c r="B3952" t="str">
        <f t="shared" si="61"/>
        <v>*fontcouverte*</v>
      </c>
    </row>
    <row r="3953" spans="1:2" x14ac:dyDescent="0.35">
      <c r="A3953" t="s">
        <v>3887</v>
      </c>
      <c r="B3953" t="str">
        <f t="shared" si="61"/>
        <v>*montolieu*</v>
      </c>
    </row>
    <row r="3954" spans="1:2" x14ac:dyDescent="0.35">
      <c r="A3954" t="s">
        <v>3888</v>
      </c>
      <c r="B3954" t="str">
        <f t="shared" si="61"/>
        <v>*montredon des corbieres*</v>
      </c>
    </row>
    <row r="3955" spans="1:2" x14ac:dyDescent="0.35">
      <c r="A3955" t="s">
        <v>3889</v>
      </c>
      <c r="B3955" t="str">
        <f t="shared" si="61"/>
        <v>*ventenac cabardes*</v>
      </c>
    </row>
    <row r="3956" spans="1:2" x14ac:dyDescent="0.35">
      <c r="A3956" t="s">
        <v>3890</v>
      </c>
      <c r="B3956" t="str">
        <f t="shared" si="61"/>
        <v>*villeneuve la comptal*</v>
      </c>
    </row>
    <row r="3957" spans="1:2" x14ac:dyDescent="0.35">
      <c r="A3957" t="s">
        <v>3891</v>
      </c>
      <c r="B3957" t="str">
        <f t="shared" si="61"/>
        <v>*caunes minervois*</v>
      </c>
    </row>
    <row r="3958" spans="1:2" x14ac:dyDescent="0.35">
      <c r="A3958" t="s">
        <v>3892</v>
      </c>
      <c r="B3958" t="str">
        <f t="shared" si="61"/>
        <v>*villarzel cabardes*</v>
      </c>
    </row>
    <row r="3959" spans="1:2" x14ac:dyDescent="0.35">
      <c r="A3959" t="s">
        <v>3057</v>
      </c>
      <c r="B3959" t="str">
        <f t="shared" si="61"/>
        <v>*aigues vives*</v>
      </c>
    </row>
    <row r="3960" spans="1:2" x14ac:dyDescent="0.35">
      <c r="A3960" t="s">
        <v>3893</v>
      </c>
      <c r="B3960" t="str">
        <f t="shared" si="61"/>
        <v>*pech luna*</v>
      </c>
    </row>
    <row r="3961" spans="1:2" x14ac:dyDescent="0.35">
      <c r="A3961" t="s">
        <v>3894</v>
      </c>
      <c r="B3961" t="str">
        <f t="shared" si="61"/>
        <v>*castans*</v>
      </c>
    </row>
    <row r="3962" spans="1:2" x14ac:dyDescent="0.35">
      <c r="A3962" t="s">
        <v>3895</v>
      </c>
      <c r="B3962" t="str">
        <f t="shared" si="61"/>
        <v>*felines termenes*</v>
      </c>
    </row>
    <row r="3963" spans="1:2" x14ac:dyDescent="0.35">
      <c r="A3963" t="s">
        <v>3896</v>
      </c>
      <c r="B3963" t="str">
        <f t="shared" si="61"/>
        <v>*laurac*</v>
      </c>
    </row>
    <row r="3964" spans="1:2" x14ac:dyDescent="0.35">
      <c r="A3964" t="s">
        <v>3897</v>
      </c>
      <c r="B3964" t="str">
        <f t="shared" si="61"/>
        <v>*la bezole*</v>
      </c>
    </row>
    <row r="3965" spans="1:2" x14ac:dyDescent="0.35">
      <c r="A3965" t="s">
        <v>3898</v>
      </c>
      <c r="B3965" t="str">
        <f t="shared" si="61"/>
        <v>*alzonne*</v>
      </c>
    </row>
    <row r="3966" spans="1:2" x14ac:dyDescent="0.35">
      <c r="A3966" t="s">
        <v>3899</v>
      </c>
      <c r="B3966" t="str">
        <f t="shared" si="61"/>
        <v>*la serpent*</v>
      </c>
    </row>
    <row r="3967" spans="1:2" x14ac:dyDescent="0.35">
      <c r="A3967" t="s">
        <v>2125</v>
      </c>
      <c r="B3967" t="str">
        <f t="shared" si="61"/>
        <v>*sainte eulalie*</v>
      </c>
    </row>
    <row r="3968" spans="1:2" x14ac:dyDescent="0.35">
      <c r="A3968" t="s">
        <v>3900</v>
      </c>
      <c r="B3968" t="str">
        <f t="shared" si="61"/>
        <v>*castelreng*</v>
      </c>
    </row>
    <row r="3969" spans="1:2" x14ac:dyDescent="0.35">
      <c r="A3969" t="s">
        <v>3901</v>
      </c>
      <c r="B3969" t="str">
        <f t="shared" si="61"/>
        <v>*moussan*</v>
      </c>
    </row>
    <row r="3970" spans="1:2" x14ac:dyDescent="0.35">
      <c r="A3970" t="s">
        <v>3902</v>
      </c>
      <c r="B3970" t="str">
        <f t="shared" ref="B3970:B4033" si="62">_xlfn.CONCAT("*",A3970,"*")</f>
        <v>*rouffiac d aude*</v>
      </c>
    </row>
    <row r="3971" spans="1:2" x14ac:dyDescent="0.35">
      <c r="A3971" t="s">
        <v>3903</v>
      </c>
      <c r="B3971" t="str">
        <f t="shared" si="62"/>
        <v>*fendeille*</v>
      </c>
    </row>
    <row r="3972" spans="1:2" x14ac:dyDescent="0.35">
      <c r="A3972" t="s">
        <v>3904</v>
      </c>
      <c r="B3972" t="str">
        <f t="shared" si="62"/>
        <v>*saissac*</v>
      </c>
    </row>
    <row r="3973" spans="1:2" x14ac:dyDescent="0.35">
      <c r="A3973" t="s">
        <v>3905</v>
      </c>
      <c r="B3973" t="str">
        <f t="shared" si="62"/>
        <v>*servies en val*</v>
      </c>
    </row>
    <row r="3974" spans="1:2" x14ac:dyDescent="0.35">
      <c r="A3974" t="s">
        <v>3906</v>
      </c>
      <c r="B3974" t="str">
        <f t="shared" si="62"/>
        <v>*festes et saint andre*</v>
      </c>
    </row>
    <row r="3975" spans="1:2" x14ac:dyDescent="0.35">
      <c r="A3975" t="s">
        <v>3907</v>
      </c>
      <c r="B3975" t="str">
        <f t="shared" si="62"/>
        <v>*lagrasse*</v>
      </c>
    </row>
    <row r="3976" spans="1:2" x14ac:dyDescent="0.35">
      <c r="A3976" t="s">
        <v>3908</v>
      </c>
      <c r="B3976" t="str">
        <f t="shared" si="62"/>
        <v>*blomac*</v>
      </c>
    </row>
    <row r="3977" spans="1:2" x14ac:dyDescent="0.35">
      <c r="A3977" t="s">
        <v>3909</v>
      </c>
      <c r="B3977" t="str">
        <f t="shared" si="62"/>
        <v>*alaigne*</v>
      </c>
    </row>
    <row r="3978" spans="1:2" x14ac:dyDescent="0.35">
      <c r="A3978" t="s">
        <v>3910</v>
      </c>
      <c r="B3978" t="str">
        <f t="shared" si="62"/>
        <v>*villespy*</v>
      </c>
    </row>
    <row r="3979" spans="1:2" x14ac:dyDescent="0.35">
      <c r="A3979" t="s">
        <v>1448</v>
      </c>
      <c r="B3979" t="str">
        <f t="shared" si="62"/>
        <v>*saint hilaire*</v>
      </c>
    </row>
    <row r="3980" spans="1:2" x14ac:dyDescent="0.35">
      <c r="A3980" t="s">
        <v>3911</v>
      </c>
      <c r="B3980" t="str">
        <f t="shared" si="62"/>
        <v>*quirbajou*</v>
      </c>
    </row>
    <row r="3981" spans="1:2" x14ac:dyDescent="0.35">
      <c r="A3981" t="s">
        <v>3912</v>
      </c>
      <c r="B3981" t="str">
        <f t="shared" si="62"/>
        <v>*villemoustaussou*</v>
      </c>
    </row>
    <row r="3982" spans="1:2" x14ac:dyDescent="0.35">
      <c r="A3982" t="s">
        <v>3913</v>
      </c>
      <c r="B3982" t="str">
        <f t="shared" si="62"/>
        <v>*donazac*</v>
      </c>
    </row>
    <row r="3983" spans="1:2" x14ac:dyDescent="0.35">
      <c r="A3983" t="s">
        <v>3914</v>
      </c>
      <c r="B3983" t="str">
        <f t="shared" si="62"/>
        <v>*pomas*</v>
      </c>
    </row>
    <row r="3984" spans="1:2" x14ac:dyDescent="0.35">
      <c r="A3984" t="s">
        <v>3915</v>
      </c>
      <c r="B3984" t="str">
        <f t="shared" si="62"/>
        <v>*issel*</v>
      </c>
    </row>
    <row r="3985" spans="1:2" x14ac:dyDescent="0.35">
      <c r="A3985" t="s">
        <v>3916</v>
      </c>
      <c r="B3985" t="str">
        <f t="shared" si="62"/>
        <v>*rieux en val*</v>
      </c>
    </row>
    <row r="3986" spans="1:2" x14ac:dyDescent="0.35">
      <c r="A3986" t="s">
        <v>3917</v>
      </c>
      <c r="B3986" t="str">
        <f t="shared" si="62"/>
        <v>*fontjoncouse*</v>
      </c>
    </row>
    <row r="3987" spans="1:2" x14ac:dyDescent="0.35">
      <c r="A3987" t="s">
        <v>3918</v>
      </c>
      <c r="B3987" t="str">
        <f t="shared" si="62"/>
        <v>*jonquieres*</v>
      </c>
    </row>
    <row r="3988" spans="1:2" x14ac:dyDescent="0.35">
      <c r="A3988" t="s">
        <v>3919</v>
      </c>
      <c r="B3988" t="str">
        <f t="shared" si="62"/>
        <v>*paraza*</v>
      </c>
    </row>
    <row r="3989" spans="1:2" x14ac:dyDescent="0.35">
      <c r="A3989" t="s">
        <v>3920</v>
      </c>
      <c r="B3989" t="str">
        <f t="shared" si="62"/>
        <v>*bouilhonnac*</v>
      </c>
    </row>
    <row r="3990" spans="1:2" x14ac:dyDescent="0.35">
      <c r="A3990" t="s">
        <v>3921</v>
      </c>
      <c r="B3990" t="str">
        <f t="shared" si="62"/>
        <v>*fa*</v>
      </c>
    </row>
    <row r="3991" spans="1:2" x14ac:dyDescent="0.35">
      <c r="A3991" t="s">
        <v>3922</v>
      </c>
      <c r="B3991" t="str">
        <f t="shared" si="62"/>
        <v>*berriac*</v>
      </c>
    </row>
    <row r="3992" spans="1:2" x14ac:dyDescent="0.35">
      <c r="A3992" t="s">
        <v>3923</v>
      </c>
      <c r="B3992" t="str">
        <f t="shared" si="62"/>
        <v>*leucate*</v>
      </c>
    </row>
    <row r="3993" spans="1:2" x14ac:dyDescent="0.35">
      <c r="A3993" t="s">
        <v>3924</v>
      </c>
      <c r="B3993" t="str">
        <f t="shared" si="62"/>
        <v>*roubia*</v>
      </c>
    </row>
    <row r="3994" spans="1:2" x14ac:dyDescent="0.35">
      <c r="A3994" t="s">
        <v>3925</v>
      </c>
      <c r="B3994" t="str">
        <f t="shared" si="62"/>
        <v>*valmigere*</v>
      </c>
    </row>
    <row r="3995" spans="1:2" x14ac:dyDescent="0.35">
      <c r="A3995" t="s">
        <v>3926</v>
      </c>
      <c r="B3995" t="str">
        <f t="shared" si="62"/>
        <v>*axat*</v>
      </c>
    </row>
    <row r="3996" spans="1:2" x14ac:dyDescent="0.35">
      <c r="A3996" t="s">
        <v>3927</v>
      </c>
      <c r="B3996" t="str">
        <f t="shared" si="62"/>
        <v>*fonties d aude*</v>
      </c>
    </row>
    <row r="3997" spans="1:2" x14ac:dyDescent="0.35">
      <c r="A3997" t="s">
        <v>3928</v>
      </c>
      <c r="B3997" t="str">
        <f t="shared" si="62"/>
        <v>*missegre*</v>
      </c>
    </row>
    <row r="3998" spans="1:2" x14ac:dyDescent="0.35">
      <c r="A3998" t="s">
        <v>3929</v>
      </c>
      <c r="B3998" t="str">
        <f t="shared" si="62"/>
        <v>*pradelles cabardes*</v>
      </c>
    </row>
    <row r="3999" spans="1:2" x14ac:dyDescent="0.35">
      <c r="A3999" t="s">
        <v>3930</v>
      </c>
      <c r="B3999" t="str">
        <f t="shared" si="62"/>
        <v>*fenouillet du razes*</v>
      </c>
    </row>
    <row r="4000" spans="1:2" x14ac:dyDescent="0.35">
      <c r="A4000" t="s">
        <v>3931</v>
      </c>
      <c r="B4000" t="str">
        <f t="shared" si="62"/>
        <v>*les martys*</v>
      </c>
    </row>
    <row r="4001" spans="1:2" x14ac:dyDescent="0.35">
      <c r="A4001" t="s">
        <v>3932</v>
      </c>
      <c r="B4001" t="str">
        <f t="shared" si="62"/>
        <v>*lanet*</v>
      </c>
    </row>
    <row r="4002" spans="1:2" x14ac:dyDescent="0.35">
      <c r="A4002" t="s">
        <v>3933</v>
      </c>
      <c r="B4002" t="str">
        <f t="shared" si="62"/>
        <v>*brezilhac*</v>
      </c>
    </row>
    <row r="4003" spans="1:2" x14ac:dyDescent="0.35">
      <c r="A4003" t="s">
        <v>3934</v>
      </c>
      <c r="B4003" t="str">
        <f t="shared" si="62"/>
        <v>*caudebronde*</v>
      </c>
    </row>
    <row r="4004" spans="1:2" x14ac:dyDescent="0.35">
      <c r="A4004" t="s">
        <v>3935</v>
      </c>
      <c r="B4004" t="str">
        <f t="shared" si="62"/>
        <v>*roquefeuil*</v>
      </c>
    </row>
    <row r="4005" spans="1:2" x14ac:dyDescent="0.35">
      <c r="A4005" t="s">
        <v>3936</v>
      </c>
      <c r="B4005" t="str">
        <f t="shared" si="62"/>
        <v>*puginier*</v>
      </c>
    </row>
    <row r="4006" spans="1:2" x14ac:dyDescent="0.35">
      <c r="A4006" t="s">
        <v>3937</v>
      </c>
      <c r="B4006" t="str">
        <f t="shared" si="62"/>
        <v>*laroque de fa*</v>
      </c>
    </row>
    <row r="4007" spans="1:2" x14ac:dyDescent="0.35">
      <c r="A4007" t="s">
        <v>3938</v>
      </c>
      <c r="B4007" t="str">
        <f t="shared" si="62"/>
        <v>*montlaur*</v>
      </c>
    </row>
    <row r="4008" spans="1:2" x14ac:dyDescent="0.35">
      <c r="A4008" t="s">
        <v>3939</v>
      </c>
      <c r="B4008" t="str">
        <f t="shared" si="62"/>
        <v>*lezignan corbieres*</v>
      </c>
    </row>
    <row r="4009" spans="1:2" x14ac:dyDescent="0.35">
      <c r="A4009" t="s">
        <v>3940</v>
      </c>
      <c r="B4009" t="str">
        <f t="shared" si="62"/>
        <v>*aragon*</v>
      </c>
    </row>
    <row r="4010" spans="1:2" x14ac:dyDescent="0.35">
      <c r="A4010" t="s">
        <v>3941</v>
      </c>
      <c r="B4010" t="str">
        <f t="shared" si="62"/>
        <v>*nebias*</v>
      </c>
    </row>
    <row r="4011" spans="1:2" x14ac:dyDescent="0.35">
      <c r="A4011" t="s">
        <v>3942</v>
      </c>
      <c r="B4011" t="str">
        <f t="shared" si="62"/>
        <v>*mazerolles du razes*</v>
      </c>
    </row>
    <row r="4012" spans="1:2" x14ac:dyDescent="0.35">
      <c r="A4012" t="s">
        <v>3943</v>
      </c>
      <c r="B4012" t="str">
        <f t="shared" si="62"/>
        <v>*saint louis et parahou*</v>
      </c>
    </row>
    <row r="4013" spans="1:2" x14ac:dyDescent="0.35">
      <c r="A4013" t="s">
        <v>3944</v>
      </c>
      <c r="B4013" t="str">
        <f t="shared" si="62"/>
        <v>*veraza*</v>
      </c>
    </row>
    <row r="4014" spans="1:2" x14ac:dyDescent="0.35">
      <c r="A4014" t="s">
        <v>3945</v>
      </c>
      <c r="B4014" t="str">
        <f t="shared" si="62"/>
        <v>*mas des cours*</v>
      </c>
    </row>
    <row r="4015" spans="1:2" x14ac:dyDescent="0.35">
      <c r="A4015" t="s">
        <v>3946</v>
      </c>
      <c r="B4015" t="str">
        <f t="shared" si="62"/>
        <v>*caunette sur lauquet*</v>
      </c>
    </row>
    <row r="4016" spans="1:2" x14ac:dyDescent="0.35">
      <c r="A4016" t="s">
        <v>3947</v>
      </c>
      <c r="B4016" t="str">
        <f t="shared" si="62"/>
        <v>*villepinte*</v>
      </c>
    </row>
    <row r="4017" spans="1:2" x14ac:dyDescent="0.35">
      <c r="A4017" t="s">
        <v>3948</v>
      </c>
      <c r="B4017" t="str">
        <f t="shared" si="62"/>
        <v>*lauraguel*</v>
      </c>
    </row>
    <row r="4018" spans="1:2" x14ac:dyDescent="0.35">
      <c r="A4018" t="s">
        <v>3949</v>
      </c>
      <c r="B4018" t="str">
        <f t="shared" si="62"/>
        <v>*palaja*</v>
      </c>
    </row>
    <row r="4019" spans="1:2" x14ac:dyDescent="0.35">
      <c r="A4019" t="s">
        <v>3950</v>
      </c>
      <c r="B4019" t="str">
        <f t="shared" si="62"/>
        <v>*villedubert*</v>
      </c>
    </row>
    <row r="4020" spans="1:2" x14ac:dyDescent="0.35">
      <c r="A4020" t="s">
        <v>3951</v>
      </c>
      <c r="B4020" t="str">
        <f t="shared" si="62"/>
        <v>*fontiers cabardes*</v>
      </c>
    </row>
    <row r="4021" spans="1:2" x14ac:dyDescent="0.35">
      <c r="A4021" t="s">
        <v>3952</v>
      </c>
      <c r="B4021" t="str">
        <f t="shared" si="62"/>
        <v>*villegailhenc*</v>
      </c>
    </row>
    <row r="4022" spans="1:2" x14ac:dyDescent="0.35">
      <c r="A4022" t="s">
        <v>3953</v>
      </c>
      <c r="B4022" t="str">
        <f t="shared" si="62"/>
        <v>*luc sur aude*</v>
      </c>
    </row>
    <row r="4023" spans="1:2" x14ac:dyDescent="0.35">
      <c r="A4023" t="s">
        <v>3954</v>
      </c>
      <c r="B4023" t="str">
        <f t="shared" si="62"/>
        <v>*saint martin le vieil*</v>
      </c>
    </row>
    <row r="4024" spans="1:2" x14ac:dyDescent="0.35">
      <c r="A4024" t="s">
        <v>3955</v>
      </c>
      <c r="B4024" t="str">
        <f t="shared" si="62"/>
        <v>*baraigne*</v>
      </c>
    </row>
    <row r="4025" spans="1:2" x14ac:dyDescent="0.35">
      <c r="A4025" t="s">
        <v>3956</v>
      </c>
      <c r="B4025" t="str">
        <f t="shared" si="62"/>
        <v>*cailhau*</v>
      </c>
    </row>
    <row r="4026" spans="1:2" x14ac:dyDescent="0.35">
      <c r="A4026" t="s">
        <v>3957</v>
      </c>
      <c r="B4026" t="str">
        <f t="shared" si="62"/>
        <v>*saint michel de lanes*</v>
      </c>
    </row>
    <row r="4027" spans="1:2" x14ac:dyDescent="0.35">
      <c r="A4027" t="s">
        <v>3958</v>
      </c>
      <c r="B4027" t="str">
        <f t="shared" si="62"/>
        <v>*leuc*</v>
      </c>
    </row>
    <row r="4028" spans="1:2" x14ac:dyDescent="0.35">
      <c r="A4028" t="s">
        <v>3959</v>
      </c>
      <c r="B4028" t="str">
        <f t="shared" si="62"/>
        <v>*paziols*</v>
      </c>
    </row>
    <row r="4029" spans="1:2" x14ac:dyDescent="0.35">
      <c r="A4029" t="s">
        <v>3960</v>
      </c>
      <c r="B4029" t="str">
        <f t="shared" si="62"/>
        <v>*laprade*</v>
      </c>
    </row>
    <row r="4030" spans="1:2" x14ac:dyDescent="0.35">
      <c r="A4030" t="s">
        <v>3961</v>
      </c>
      <c r="B4030" t="str">
        <f t="shared" si="62"/>
        <v>*douzens*</v>
      </c>
    </row>
    <row r="4031" spans="1:2" x14ac:dyDescent="0.35">
      <c r="A4031" t="s">
        <v>3962</v>
      </c>
      <c r="B4031" t="str">
        <f t="shared" si="62"/>
        <v>*ouveillan*</v>
      </c>
    </row>
    <row r="4032" spans="1:2" x14ac:dyDescent="0.35">
      <c r="A4032" t="s">
        <v>3963</v>
      </c>
      <c r="B4032" t="str">
        <f t="shared" si="62"/>
        <v>*camplong d aude*</v>
      </c>
    </row>
    <row r="4033" spans="1:2" x14ac:dyDescent="0.35">
      <c r="A4033" t="s">
        <v>3964</v>
      </c>
      <c r="B4033" t="str">
        <f t="shared" si="62"/>
        <v>*bize minervois*</v>
      </c>
    </row>
    <row r="4034" spans="1:2" x14ac:dyDescent="0.35">
      <c r="A4034" t="s">
        <v>3965</v>
      </c>
      <c r="B4034" t="str">
        <f t="shared" ref="B4034:B4097" si="63">_xlfn.CONCAT("*",A4034,"*")</f>
        <v>*montseret*</v>
      </c>
    </row>
    <row r="4035" spans="1:2" x14ac:dyDescent="0.35">
      <c r="A4035" t="s">
        <v>3966</v>
      </c>
      <c r="B4035" t="str">
        <f t="shared" si="63"/>
        <v>*mayronnes*</v>
      </c>
    </row>
    <row r="4036" spans="1:2" x14ac:dyDescent="0.35">
      <c r="A4036" t="s">
        <v>3967</v>
      </c>
      <c r="B4036" t="str">
        <f t="shared" si="63"/>
        <v>*greffeil*</v>
      </c>
    </row>
    <row r="4037" spans="1:2" x14ac:dyDescent="0.35">
      <c r="A4037" t="s">
        <v>3968</v>
      </c>
      <c r="B4037" t="str">
        <f t="shared" si="63"/>
        <v>*fraisse des corbieres*</v>
      </c>
    </row>
    <row r="4038" spans="1:2" x14ac:dyDescent="0.35">
      <c r="A4038" t="s">
        <v>3969</v>
      </c>
      <c r="B4038" t="str">
        <f t="shared" si="63"/>
        <v>*cambieure*</v>
      </c>
    </row>
    <row r="4039" spans="1:2" x14ac:dyDescent="0.35">
      <c r="A4039" t="s">
        <v>3970</v>
      </c>
      <c r="B4039" t="str">
        <f t="shared" si="63"/>
        <v>*portel des corbieres*</v>
      </c>
    </row>
    <row r="4040" spans="1:2" x14ac:dyDescent="0.35">
      <c r="A4040" t="s">
        <v>3971</v>
      </c>
      <c r="B4040" t="str">
        <f t="shared" si="63"/>
        <v>*conques sur orbiel*</v>
      </c>
    </row>
    <row r="4041" spans="1:2" x14ac:dyDescent="0.35">
      <c r="A4041" t="s">
        <v>3972</v>
      </c>
      <c r="B4041" t="str">
        <f t="shared" si="63"/>
        <v>*peyrolles*</v>
      </c>
    </row>
    <row r="4042" spans="1:2" x14ac:dyDescent="0.35">
      <c r="A4042" t="s">
        <v>3973</v>
      </c>
      <c r="B4042" t="str">
        <f t="shared" si="63"/>
        <v>*ferran*</v>
      </c>
    </row>
    <row r="4043" spans="1:2" x14ac:dyDescent="0.35">
      <c r="A4043" t="s">
        <v>3974</v>
      </c>
      <c r="B4043" t="str">
        <f t="shared" si="63"/>
        <v>*badens*</v>
      </c>
    </row>
    <row r="4044" spans="1:2" x14ac:dyDescent="0.35">
      <c r="A4044" t="s">
        <v>3975</v>
      </c>
      <c r="B4044" t="str">
        <f t="shared" si="63"/>
        <v>*armissan*</v>
      </c>
    </row>
    <row r="4045" spans="1:2" x14ac:dyDescent="0.35">
      <c r="A4045" t="s">
        <v>3976</v>
      </c>
      <c r="B4045" t="str">
        <f t="shared" si="63"/>
        <v>*saint nazaire d aude*</v>
      </c>
    </row>
    <row r="4046" spans="1:2" x14ac:dyDescent="0.35">
      <c r="A4046" t="s">
        <v>3977</v>
      </c>
      <c r="B4046" t="str">
        <f t="shared" si="63"/>
        <v>*la force*</v>
      </c>
    </row>
    <row r="4047" spans="1:2" x14ac:dyDescent="0.35">
      <c r="A4047" t="s">
        <v>3978</v>
      </c>
      <c r="B4047" t="str">
        <f t="shared" si="63"/>
        <v>*cubieres sur cinoble*</v>
      </c>
    </row>
    <row r="4048" spans="1:2" x14ac:dyDescent="0.35">
      <c r="A4048" t="s">
        <v>3979</v>
      </c>
      <c r="B4048" t="str">
        <f t="shared" si="63"/>
        <v>*sougraigne*</v>
      </c>
    </row>
    <row r="4049" spans="1:2" x14ac:dyDescent="0.35">
      <c r="A4049" t="s">
        <v>3980</v>
      </c>
      <c r="B4049" t="str">
        <f t="shared" si="63"/>
        <v>*trebes*</v>
      </c>
    </row>
    <row r="4050" spans="1:2" x14ac:dyDescent="0.35">
      <c r="A4050" t="s">
        <v>3981</v>
      </c>
      <c r="B4050" t="str">
        <f t="shared" si="63"/>
        <v>*salvezines*</v>
      </c>
    </row>
    <row r="4051" spans="1:2" x14ac:dyDescent="0.35">
      <c r="A4051" t="s">
        <v>3982</v>
      </c>
      <c r="B4051" t="str">
        <f t="shared" si="63"/>
        <v>*villelongue d aude*</v>
      </c>
    </row>
    <row r="4052" spans="1:2" x14ac:dyDescent="0.35">
      <c r="A4052" t="s">
        <v>3983</v>
      </c>
      <c r="B4052" t="str">
        <f t="shared" si="63"/>
        <v>*ribaute*</v>
      </c>
    </row>
    <row r="4053" spans="1:2" x14ac:dyDescent="0.35">
      <c r="A4053" t="s">
        <v>3984</v>
      </c>
      <c r="B4053" t="str">
        <f t="shared" si="63"/>
        <v>*la palme*</v>
      </c>
    </row>
    <row r="4054" spans="1:2" x14ac:dyDescent="0.35">
      <c r="A4054" t="s">
        <v>3985</v>
      </c>
      <c r="B4054" t="str">
        <f t="shared" si="63"/>
        <v>*coustouge*</v>
      </c>
    </row>
    <row r="4055" spans="1:2" x14ac:dyDescent="0.35">
      <c r="A4055" t="s">
        <v>3986</v>
      </c>
      <c r="B4055" t="str">
        <f t="shared" si="63"/>
        <v>*villesequelande*</v>
      </c>
    </row>
    <row r="4056" spans="1:2" x14ac:dyDescent="0.35">
      <c r="A4056" t="s">
        <v>3987</v>
      </c>
      <c r="B4056" t="str">
        <f t="shared" si="63"/>
        <v>*lairiere*</v>
      </c>
    </row>
    <row r="4057" spans="1:2" x14ac:dyDescent="0.35">
      <c r="A4057" t="s">
        <v>3988</v>
      </c>
      <c r="B4057" t="str">
        <f t="shared" si="63"/>
        <v>*saint couat du razes*</v>
      </c>
    </row>
    <row r="4058" spans="1:2" x14ac:dyDescent="0.35">
      <c r="A4058" t="s">
        <v>3989</v>
      </c>
      <c r="B4058" t="str">
        <f t="shared" si="63"/>
        <v>*chalabre*</v>
      </c>
    </row>
    <row r="4059" spans="1:2" x14ac:dyDescent="0.35">
      <c r="A4059" t="s">
        <v>3990</v>
      </c>
      <c r="B4059" t="str">
        <f t="shared" si="63"/>
        <v>*montjoi*</v>
      </c>
    </row>
    <row r="4060" spans="1:2" x14ac:dyDescent="0.35">
      <c r="A4060" t="s">
        <v>3991</v>
      </c>
      <c r="B4060" t="str">
        <f t="shared" si="63"/>
        <v>*villemagne*</v>
      </c>
    </row>
    <row r="4061" spans="1:2" x14ac:dyDescent="0.35">
      <c r="A4061" t="s">
        <v>3992</v>
      </c>
      <c r="B4061" t="str">
        <f t="shared" si="63"/>
        <v>*cascastel des corbieres*</v>
      </c>
    </row>
    <row r="4062" spans="1:2" x14ac:dyDescent="0.35">
      <c r="A4062" t="s">
        <v>3993</v>
      </c>
      <c r="B4062" t="str">
        <f t="shared" si="63"/>
        <v>*fabrezan*</v>
      </c>
    </row>
    <row r="4063" spans="1:2" x14ac:dyDescent="0.35">
      <c r="A4063" t="s">
        <v>3994</v>
      </c>
      <c r="B4063" t="str">
        <f t="shared" si="63"/>
        <v>*peyriac de mer*</v>
      </c>
    </row>
    <row r="4064" spans="1:2" x14ac:dyDescent="0.35">
      <c r="A4064" t="s">
        <v>3995</v>
      </c>
      <c r="B4064" t="str">
        <f t="shared" si="63"/>
        <v>*coursan*</v>
      </c>
    </row>
    <row r="4065" spans="1:2" x14ac:dyDescent="0.35">
      <c r="A4065" t="s">
        <v>3996</v>
      </c>
      <c r="B4065" t="str">
        <f t="shared" si="63"/>
        <v>*canet*</v>
      </c>
    </row>
    <row r="4066" spans="1:2" x14ac:dyDescent="0.35">
      <c r="A4066" t="s">
        <v>3997</v>
      </c>
      <c r="B4066" t="str">
        <f t="shared" si="63"/>
        <v>*marseillette*</v>
      </c>
    </row>
    <row r="4067" spans="1:2" x14ac:dyDescent="0.35">
      <c r="A4067" t="s">
        <v>3998</v>
      </c>
      <c r="B4067" t="str">
        <f t="shared" si="63"/>
        <v>*la tourette cabardes*</v>
      </c>
    </row>
    <row r="4068" spans="1:2" x14ac:dyDescent="0.35">
      <c r="A4068" t="s">
        <v>3999</v>
      </c>
      <c r="B4068" t="str">
        <f t="shared" si="63"/>
        <v>*durban corbieres*</v>
      </c>
    </row>
    <row r="4069" spans="1:2" x14ac:dyDescent="0.35">
      <c r="A4069" t="s">
        <v>4000</v>
      </c>
      <c r="B4069" t="str">
        <f t="shared" si="63"/>
        <v>*roquefere*</v>
      </c>
    </row>
    <row r="4070" spans="1:2" x14ac:dyDescent="0.35">
      <c r="A4070" t="s">
        <v>4001</v>
      </c>
      <c r="B4070" t="str">
        <f t="shared" si="63"/>
        <v>*camurac*</v>
      </c>
    </row>
    <row r="4071" spans="1:2" x14ac:dyDescent="0.35">
      <c r="A4071" t="s">
        <v>4002</v>
      </c>
      <c r="B4071" t="str">
        <f t="shared" si="63"/>
        <v>*padern*</v>
      </c>
    </row>
    <row r="4072" spans="1:2" x14ac:dyDescent="0.35">
      <c r="A4072" t="s">
        <v>4003</v>
      </c>
      <c r="B4072" t="str">
        <f t="shared" si="63"/>
        <v>*escouloubre*</v>
      </c>
    </row>
    <row r="4073" spans="1:2" x14ac:dyDescent="0.35">
      <c r="A4073" t="s">
        <v>4004</v>
      </c>
      <c r="B4073" t="str">
        <f t="shared" si="63"/>
        <v>*saint andre de roquelongue*</v>
      </c>
    </row>
    <row r="4074" spans="1:2" x14ac:dyDescent="0.35">
      <c r="A4074" t="s">
        <v>4005</v>
      </c>
      <c r="B4074" t="str">
        <f t="shared" si="63"/>
        <v>*ferrals les corbieres*</v>
      </c>
    </row>
    <row r="4075" spans="1:2" x14ac:dyDescent="0.35">
      <c r="A4075" t="s">
        <v>4006</v>
      </c>
      <c r="B4075" t="str">
        <f t="shared" si="63"/>
        <v>*labecede lauragais*</v>
      </c>
    </row>
    <row r="4076" spans="1:2" x14ac:dyDescent="0.35">
      <c r="A4076" t="s">
        <v>4007</v>
      </c>
      <c r="B4076" t="str">
        <f t="shared" si="63"/>
        <v>*tourreilles*</v>
      </c>
    </row>
    <row r="4077" spans="1:2" x14ac:dyDescent="0.35">
      <c r="A4077" t="s">
        <v>4008</v>
      </c>
      <c r="B4077" t="str">
        <f t="shared" si="63"/>
        <v>*belcaire*</v>
      </c>
    </row>
    <row r="4078" spans="1:2" x14ac:dyDescent="0.35">
      <c r="A4078" t="s">
        <v>4009</v>
      </c>
      <c r="B4078" t="str">
        <f t="shared" si="63"/>
        <v>*lastours*</v>
      </c>
    </row>
    <row r="4079" spans="1:2" x14ac:dyDescent="0.35">
      <c r="A4079" t="s">
        <v>4010</v>
      </c>
      <c r="B4079" t="str">
        <f t="shared" si="63"/>
        <v>*esperaza*</v>
      </c>
    </row>
    <row r="4080" spans="1:2" x14ac:dyDescent="0.35">
      <c r="A4080" t="s">
        <v>4011</v>
      </c>
      <c r="B4080" t="str">
        <f t="shared" si="63"/>
        <v>*roquecourbe minervois*</v>
      </c>
    </row>
    <row r="4081" spans="1:2" x14ac:dyDescent="0.35">
      <c r="A4081" t="s">
        <v>4012</v>
      </c>
      <c r="B4081" t="str">
        <f t="shared" si="63"/>
        <v>*cazalrenoux*</v>
      </c>
    </row>
    <row r="4082" spans="1:2" x14ac:dyDescent="0.35">
      <c r="A4082" t="s">
        <v>4013</v>
      </c>
      <c r="B4082" t="str">
        <f t="shared" si="63"/>
        <v>*albieres*</v>
      </c>
    </row>
    <row r="4083" spans="1:2" x14ac:dyDescent="0.35">
      <c r="A4083" t="s">
        <v>4014</v>
      </c>
      <c r="B4083" t="str">
        <f t="shared" si="63"/>
        <v>*le bousquet*</v>
      </c>
    </row>
    <row r="4084" spans="1:2" x14ac:dyDescent="0.35">
      <c r="A4084" t="s">
        <v>4015</v>
      </c>
      <c r="B4084" t="str">
        <f t="shared" si="63"/>
        <v>*rodome*</v>
      </c>
    </row>
    <row r="4085" spans="1:2" x14ac:dyDescent="0.35">
      <c r="A4085" t="s">
        <v>4016</v>
      </c>
      <c r="B4085" t="str">
        <f t="shared" si="63"/>
        <v>*fontanes de sault*</v>
      </c>
    </row>
    <row r="4086" spans="1:2" x14ac:dyDescent="0.35">
      <c r="A4086" t="s">
        <v>4017</v>
      </c>
      <c r="B4086" t="str">
        <f t="shared" si="63"/>
        <v>*bessede de sault*</v>
      </c>
    </row>
    <row r="4087" spans="1:2" x14ac:dyDescent="0.35">
      <c r="A4087" t="s">
        <v>4018</v>
      </c>
      <c r="B4087" t="str">
        <f t="shared" si="63"/>
        <v>*quintillan*</v>
      </c>
    </row>
    <row r="4088" spans="1:2" x14ac:dyDescent="0.35">
      <c r="A4088" t="s">
        <v>4019</v>
      </c>
      <c r="B4088" t="str">
        <f t="shared" si="63"/>
        <v>*gaja la selve*</v>
      </c>
    </row>
    <row r="4089" spans="1:2" x14ac:dyDescent="0.35">
      <c r="A4089" t="s">
        <v>4020</v>
      </c>
      <c r="B4089" t="str">
        <f t="shared" si="63"/>
        <v>*arques*</v>
      </c>
    </row>
    <row r="4090" spans="1:2" x14ac:dyDescent="0.35">
      <c r="A4090" t="s">
        <v>4021</v>
      </c>
      <c r="B4090" t="str">
        <f t="shared" si="63"/>
        <v>*moux*</v>
      </c>
    </row>
    <row r="4091" spans="1:2" x14ac:dyDescent="0.35">
      <c r="A4091" t="s">
        <v>4022</v>
      </c>
      <c r="B4091" t="str">
        <f t="shared" si="63"/>
        <v>*peyrefitte sur l hers*</v>
      </c>
    </row>
    <row r="4092" spans="1:2" x14ac:dyDescent="0.35">
      <c r="A4092" t="s">
        <v>4023</v>
      </c>
      <c r="B4092" t="str">
        <f t="shared" si="63"/>
        <v>*saint martin des puits*</v>
      </c>
    </row>
    <row r="4093" spans="1:2" x14ac:dyDescent="0.35">
      <c r="A4093" t="s">
        <v>4024</v>
      </c>
      <c r="B4093" t="str">
        <f t="shared" si="63"/>
        <v>*saint gauderic*</v>
      </c>
    </row>
    <row r="4094" spans="1:2" x14ac:dyDescent="0.35">
      <c r="A4094" t="s">
        <v>4025</v>
      </c>
      <c r="B4094" t="str">
        <f t="shared" si="63"/>
        <v>*villarzel du razes*</v>
      </c>
    </row>
    <row r="4095" spans="1:2" x14ac:dyDescent="0.35">
      <c r="A4095" t="s">
        <v>4026</v>
      </c>
      <c r="B4095" t="str">
        <f t="shared" si="63"/>
        <v>*cepie*</v>
      </c>
    </row>
    <row r="4096" spans="1:2" x14ac:dyDescent="0.35">
      <c r="A4096" t="s">
        <v>4027</v>
      </c>
      <c r="B4096" t="str">
        <f t="shared" si="63"/>
        <v>*sonnac sur l hers*</v>
      </c>
    </row>
    <row r="4097" spans="1:2" x14ac:dyDescent="0.35">
      <c r="A4097" t="s">
        <v>4028</v>
      </c>
      <c r="B4097" t="str">
        <f t="shared" si="63"/>
        <v>*gramazie*</v>
      </c>
    </row>
    <row r="4098" spans="1:2" x14ac:dyDescent="0.35">
      <c r="A4098" t="s">
        <v>4029</v>
      </c>
      <c r="B4098" t="str">
        <f t="shared" ref="B4098:B4161" si="64">_xlfn.CONCAT("*",A4098,"*")</f>
        <v>*salleles cabardes*</v>
      </c>
    </row>
    <row r="4099" spans="1:2" x14ac:dyDescent="0.35">
      <c r="A4099" t="s">
        <v>4030</v>
      </c>
      <c r="B4099" t="str">
        <f t="shared" si="64"/>
        <v>*bugarach*</v>
      </c>
    </row>
    <row r="4100" spans="1:2" x14ac:dyDescent="0.35">
      <c r="A4100" t="s">
        <v>4031</v>
      </c>
      <c r="B4100" t="str">
        <f t="shared" si="64"/>
        <v>*les ilhes*</v>
      </c>
    </row>
    <row r="4101" spans="1:2" x14ac:dyDescent="0.35">
      <c r="A4101" t="s">
        <v>4032</v>
      </c>
      <c r="B4101" t="str">
        <f t="shared" si="64"/>
        <v>*murasson*</v>
      </c>
    </row>
    <row r="4102" spans="1:2" x14ac:dyDescent="0.35">
      <c r="A4102" t="s">
        <v>4033</v>
      </c>
      <c r="B4102" t="str">
        <f t="shared" si="64"/>
        <v>*alpuech*</v>
      </c>
    </row>
    <row r="4103" spans="1:2" x14ac:dyDescent="0.35">
      <c r="A4103" t="s">
        <v>4034</v>
      </c>
      <c r="B4103" t="str">
        <f t="shared" si="64"/>
        <v>*roussennac*</v>
      </c>
    </row>
    <row r="4104" spans="1:2" x14ac:dyDescent="0.35">
      <c r="A4104" t="s">
        <v>4035</v>
      </c>
      <c r="B4104" t="str">
        <f t="shared" si="64"/>
        <v>*villecomtal*</v>
      </c>
    </row>
    <row r="4105" spans="1:2" x14ac:dyDescent="0.35">
      <c r="A4105" t="s">
        <v>4036</v>
      </c>
      <c r="B4105" t="str">
        <f t="shared" si="64"/>
        <v>*saint saturnin de lenne*</v>
      </c>
    </row>
    <row r="4106" spans="1:2" x14ac:dyDescent="0.35">
      <c r="A4106" t="s">
        <v>4037</v>
      </c>
      <c r="B4106" t="str">
        <f t="shared" si="64"/>
        <v>*peyrusse le roc*</v>
      </c>
    </row>
    <row r="4107" spans="1:2" x14ac:dyDescent="0.35">
      <c r="A4107" t="s">
        <v>4038</v>
      </c>
      <c r="B4107" t="str">
        <f t="shared" si="64"/>
        <v>*montsales*</v>
      </c>
    </row>
    <row r="4108" spans="1:2" x14ac:dyDescent="0.35">
      <c r="A4108" t="s">
        <v>4039</v>
      </c>
      <c r="B4108" t="str">
        <f t="shared" si="64"/>
        <v>*la salvetat peyrales*</v>
      </c>
    </row>
    <row r="4109" spans="1:2" x14ac:dyDescent="0.35">
      <c r="A4109" t="s">
        <v>4040</v>
      </c>
      <c r="B4109" t="str">
        <f t="shared" si="64"/>
        <v>*vezins de levezou*</v>
      </c>
    </row>
    <row r="4110" spans="1:2" x14ac:dyDescent="0.35">
      <c r="A4110" t="s">
        <v>4041</v>
      </c>
      <c r="B4110" t="str">
        <f t="shared" si="64"/>
        <v>*belcastel*</v>
      </c>
    </row>
    <row r="4111" spans="1:2" x14ac:dyDescent="0.35">
      <c r="A4111" t="s">
        <v>1638</v>
      </c>
      <c r="B4111" t="str">
        <f t="shared" si="64"/>
        <v>*montclar*</v>
      </c>
    </row>
    <row r="4112" spans="1:2" x14ac:dyDescent="0.35">
      <c r="A4112" t="s">
        <v>4042</v>
      </c>
      <c r="B4112" t="str">
        <f t="shared" si="64"/>
        <v>*la capelle balaguier*</v>
      </c>
    </row>
    <row r="4113" spans="1:2" x14ac:dyDescent="0.35">
      <c r="A4113" t="s">
        <v>4043</v>
      </c>
      <c r="B4113" t="str">
        <f t="shared" si="64"/>
        <v>*tayrac*</v>
      </c>
    </row>
    <row r="4114" spans="1:2" x14ac:dyDescent="0.35">
      <c r="A4114" t="s">
        <v>4044</v>
      </c>
      <c r="B4114" t="str">
        <f t="shared" si="64"/>
        <v>*quins*</v>
      </c>
    </row>
    <row r="4115" spans="1:2" x14ac:dyDescent="0.35">
      <c r="A4115" t="s">
        <v>4045</v>
      </c>
      <c r="B4115" t="str">
        <f t="shared" si="64"/>
        <v>*mur de barrez*</v>
      </c>
    </row>
    <row r="4116" spans="1:2" x14ac:dyDescent="0.35">
      <c r="A4116" t="s">
        <v>4046</v>
      </c>
      <c r="B4116" t="str">
        <f t="shared" si="64"/>
        <v>*agen d aveyron*</v>
      </c>
    </row>
    <row r="4117" spans="1:2" x14ac:dyDescent="0.35">
      <c r="A4117" t="s">
        <v>4047</v>
      </c>
      <c r="B4117" t="str">
        <f t="shared" si="64"/>
        <v>*cornus*</v>
      </c>
    </row>
    <row r="4118" spans="1:2" x14ac:dyDescent="0.35">
      <c r="A4118" t="s">
        <v>4048</v>
      </c>
      <c r="B4118" t="str">
        <f t="shared" si="64"/>
        <v>*lapanouse*</v>
      </c>
    </row>
    <row r="4119" spans="1:2" x14ac:dyDescent="0.35">
      <c r="A4119" t="s">
        <v>4049</v>
      </c>
      <c r="B4119" t="str">
        <f t="shared" si="64"/>
        <v>*bessuejouls*</v>
      </c>
    </row>
    <row r="4120" spans="1:2" x14ac:dyDescent="0.35">
      <c r="A4120" t="s">
        <v>4050</v>
      </c>
      <c r="B4120" t="str">
        <f t="shared" si="64"/>
        <v>*ayssenes*</v>
      </c>
    </row>
    <row r="4121" spans="1:2" x14ac:dyDescent="0.35">
      <c r="A4121" t="s">
        <v>4051</v>
      </c>
      <c r="B4121" t="str">
        <f t="shared" si="64"/>
        <v>*najac*</v>
      </c>
    </row>
    <row r="4122" spans="1:2" x14ac:dyDescent="0.35">
      <c r="A4122" t="s">
        <v>4052</v>
      </c>
      <c r="B4122" t="str">
        <f t="shared" si="64"/>
        <v>*le vibal*</v>
      </c>
    </row>
    <row r="4123" spans="1:2" x14ac:dyDescent="0.35">
      <c r="A4123" t="s">
        <v>4053</v>
      </c>
      <c r="B4123" t="str">
        <f t="shared" si="64"/>
        <v>*le nayrac*</v>
      </c>
    </row>
    <row r="4124" spans="1:2" x14ac:dyDescent="0.35">
      <c r="A4124" t="s">
        <v>4054</v>
      </c>
      <c r="B4124" t="str">
        <f t="shared" si="64"/>
        <v>*curan*</v>
      </c>
    </row>
    <row r="4125" spans="1:2" x14ac:dyDescent="0.35">
      <c r="A4125" t="s">
        <v>4055</v>
      </c>
      <c r="B4125" t="str">
        <f t="shared" si="64"/>
        <v>*luc la primaube*</v>
      </c>
    </row>
    <row r="4126" spans="1:2" x14ac:dyDescent="0.35">
      <c r="A4126" t="s">
        <v>4056</v>
      </c>
      <c r="B4126" t="str">
        <f t="shared" si="64"/>
        <v>*saint laurent de levezou*</v>
      </c>
    </row>
    <row r="4127" spans="1:2" x14ac:dyDescent="0.35">
      <c r="A4127" t="s">
        <v>4057</v>
      </c>
      <c r="B4127" t="str">
        <f t="shared" si="64"/>
        <v>*comps la grand ville*</v>
      </c>
    </row>
    <row r="4128" spans="1:2" x14ac:dyDescent="0.35">
      <c r="A4128" t="s">
        <v>4058</v>
      </c>
      <c r="B4128" t="str">
        <f t="shared" si="64"/>
        <v>*requista*</v>
      </c>
    </row>
    <row r="4129" spans="1:2" x14ac:dyDescent="0.35">
      <c r="A4129" t="s">
        <v>4059</v>
      </c>
      <c r="B4129" t="str">
        <f t="shared" si="64"/>
        <v>*lugan*</v>
      </c>
    </row>
    <row r="4130" spans="1:2" x14ac:dyDescent="0.35">
      <c r="A4130" t="s">
        <v>4060</v>
      </c>
      <c r="B4130" t="str">
        <f t="shared" si="64"/>
        <v>*brusque*</v>
      </c>
    </row>
    <row r="4131" spans="1:2" x14ac:dyDescent="0.35">
      <c r="A4131" t="s">
        <v>4061</v>
      </c>
      <c r="B4131" t="str">
        <f t="shared" si="64"/>
        <v>*castelnau pegayrols*</v>
      </c>
    </row>
    <row r="4132" spans="1:2" x14ac:dyDescent="0.35">
      <c r="A4132" t="s">
        <v>4062</v>
      </c>
      <c r="B4132" t="str">
        <f t="shared" si="64"/>
        <v>*meljac*</v>
      </c>
    </row>
    <row r="4133" spans="1:2" x14ac:dyDescent="0.35">
      <c r="A4133" t="s">
        <v>4063</v>
      </c>
      <c r="B4133" t="str">
        <f t="shared" si="64"/>
        <v>*foissac*</v>
      </c>
    </row>
    <row r="4134" spans="1:2" x14ac:dyDescent="0.35">
      <c r="A4134" t="s">
        <v>4064</v>
      </c>
      <c r="B4134" t="str">
        <f t="shared" si="64"/>
        <v>*boisse penchot*</v>
      </c>
    </row>
    <row r="4135" spans="1:2" x14ac:dyDescent="0.35">
      <c r="A4135" t="s">
        <v>4065</v>
      </c>
      <c r="B4135" t="str">
        <f t="shared" si="64"/>
        <v>*balsac*</v>
      </c>
    </row>
    <row r="4136" spans="1:2" x14ac:dyDescent="0.35">
      <c r="A4136" t="s">
        <v>4066</v>
      </c>
      <c r="B4136" t="str">
        <f t="shared" si="64"/>
        <v>*ambeyrac*</v>
      </c>
    </row>
    <row r="4137" spans="1:2" x14ac:dyDescent="0.35">
      <c r="A4137" t="s">
        <v>4067</v>
      </c>
      <c r="B4137" t="str">
        <f t="shared" si="64"/>
        <v>*vimenet*</v>
      </c>
    </row>
    <row r="4138" spans="1:2" x14ac:dyDescent="0.35">
      <c r="A4138" t="s">
        <v>4068</v>
      </c>
      <c r="B4138" t="str">
        <f t="shared" si="64"/>
        <v>*saint rome de cernon*</v>
      </c>
    </row>
    <row r="4139" spans="1:2" x14ac:dyDescent="0.35">
      <c r="A4139" t="s">
        <v>2842</v>
      </c>
      <c r="B4139" t="str">
        <f t="shared" si="64"/>
        <v>*verrieres*</v>
      </c>
    </row>
    <row r="4140" spans="1:2" x14ac:dyDescent="0.35">
      <c r="A4140" t="s">
        <v>4069</v>
      </c>
      <c r="B4140" t="str">
        <f t="shared" si="64"/>
        <v>*calmels et le viala*</v>
      </c>
    </row>
    <row r="4141" spans="1:2" x14ac:dyDescent="0.35">
      <c r="A4141" t="s">
        <v>4070</v>
      </c>
      <c r="B4141" t="str">
        <f t="shared" si="64"/>
        <v>*laissac*</v>
      </c>
    </row>
    <row r="4142" spans="1:2" x14ac:dyDescent="0.35">
      <c r="A4142" t="s">
        <v>4071</v>
      </c>
      <c r="B4142" t="str">
        <f t="shared" si="64"/>
        <v>*la fouillade*</v>
      </c>
    </row>
    <row r="4143" spans="1:2" x14ac:dyDescent="0.35">
      <c r="A4143" t="s">
        <v>4072</v>
      </c>
      <c r="B4143" t="str">
        <f t="shared" si="64"/>
        <v>*pousthomy*</v>
      </c>
    </row>
    <row r="4144" spans="1:2" x14ac:dyDescent="0.35">
      <c r="A4144" t="s">
        <v>4073</v>
      </c>
      <c r="B4144" t="str">
        <f t="shared" si="64"/>
        <v>*sauveterre de rouergue*</v>
      </c>
    </row>
    <row r="4145" spans="1:2" x14ac:dyDescent="0.35">
      <c r="A4145" t="s">
        <v>4074</v>
      </c>
      <c r="B4145" t="str">
        <f t="shared" si="64"/>
        <v>*auriac lagast*</v>
      </c>
    </row>
    <row r="4146" spans="1:2" x14ac:dyDescent="0.35">
      <c r="A4146" t="s">
        <v>4075</v>
      </c>
      <c r="B4146" t="str">
        <f t="shared" si="64"/>
        <v>*peyreleau*</v>
      </c>
    </row>
    <row r="4147" spans="1:2" x14ac:dyDescent="0.35">
      <c r="A4147" t="s">
        <v>4076</v>
      </c>
      <c r="B4147" t="str">
        <f t="shared" si="64"/>
        <v>*saint hippolyte*</v>
      </c>
    </row>
    <row r="4148" spans="1:2" x14ac:dyDescent="0.35">
      <c r="A4148" t="s">
        <v>4077</v>
      </c>
      <c r="B4148" t="str">
        <f t="shared" si="64"/>
        <v>*salles la source*</v>
      </c>
    </row>
    <row r="4149" spans="1:2" x14ac:dyDescent="0.35">
      <c r="A4149" t="s">
        <v>213</v>
      </c>
      <c r="B4149" t="str">
        <f t="shared" si="64"/>
        <v>*saint remy*</v>
      </c>
    </row>
    <row r="4150" spans="1:2" x14ac:dyDescent="0.35">
      <c r="A4150" t="s">
        <v>4078</v>
      </c>
      <c r="B4150" t="str">
        <f t="shared" si="64"/>
        <v>*saint rome de tarn*</v>
      </c>
    </row>
    <row r="4151" spans="1:2" x14ac:dyDescent="0.35">
      <c r="A4151" t="s">
        <v>4079</v>
      </c>
      <c r="B4151" t="str">
        <f t="shared" si="64"/>
        <v>*espeyrac*</v>
      </c>
    </row>
    <row r="4152" spans="1:2" x14ac:dyDescent="0.35">
      <c r="A4152" t="s">
        <v>4080</v>
      </c>
      <c r="B4152" t="str">
        <f t="shared" si="64"/>
        <v>*clairvaux d aveyron*</v>
      </c>
    </row>
    <row r="4153" spans="1:2" x14ac:dyDescent="0.35">
      <c r="A4153" t="s">
        <v>4081</v>
      </c>
      <c r="B4153" t="str">
        <f t="shared" si="64"/>
        <v>*sebazac concoures*</v>
      </c>
    </row>
    <row r="4154" spans="1:2" x14ac:dyDescent="0.35">
      <c r="A4154" t="s">
        <v>4082</v>
      </c>
      <c r="B4154" t="str">
        <f t="shared" si="64"/>
        <v>*montpeyroux*</v>
      </c>
    </row>
    <row r="4155" spans="1:2" x14ac:dyDescent="0.35">
      <c r="A4155" t="s">
        <v>4083</v>
      </c>
      <c r="B4155" t="str">
        <f t="shared" si="64"/>
        <v>*balaguier sur rance*</v>
      </c>
    </row>
    <row r="4156" spans="1:2" x14ac:dyDescent="0.35">
      <c r="A4156" t="s">
        <v>4084</v>
      </c>
      <c r="B4156" t="str">
        <f t="shared" si="64"/>
        <v>*les albres*</v>
      </c>
    </row>
    <row r="4157" spans="1:2" x14ac:dyDescent="0.35">
      <c r="A4157" t="s">
        <v>4085</v>
      </c>
      <c r="B4157" t="str">
        <f t="shared" si="64"/>
        <v>*tauriac de camares*</v>
      </c>
    </row>
    <row r="4158" spans="1:2" x14ac:dyDescent="0.35">
      <c r="A4158" t="s">
        <v>4086</v>
      </c>
      <c r="B4158" t="str">
        <f t="shared" si="64"/>
        <v>*saint izaire*</v>
      </c>
    </row>
    <row r="4159" spans="1:2" x14ac:dyDescent="0.35">
      <c r="A4159" t="s">
        <v>4087</v>
      </c>
      <c r="B4159" t="str">
        <f t="shared" si="64"/>
        <v>*versols et lapeyre*</v>
      </c>
    </row>
    <row r="4160" spans="1:2" x14ac:dyDescent="0.35">
      <c r="A4160" t="s">
        <v>4088</v>
      </c>
      <c r="B4160" t="str">
        <f t="shared" si="64"/>
        <v>*salles curan*</v>
      </c>
    </row>
    <row r="4161" spans="1:2" x14ac:dyDescent="0.35">
      <c r="A4161" t="s">
        <v>4089</v>
      </c>
      <c r="B4161" t="str">
        <f t="shared" si="64"/>
        <v>*severac le chateau*</v>
      </c>
    </row>
    <row r="4162" spans="1:2" x14ac:dyDescent="0.35">
      <c r="A4162" t="s">
        <v>4090</v>
      </c>
      <c r="B4162" t="str">
        <f t="shared" ref="B4162:B4225" si="65">_xlfn.CONCAT("*",A4162,"*")</f>
        <v>*la rouquette*</v>
      </c>
    </row>
    <row r="4163" spans="1:2" x14ac:dyDescent="0.35">
      <c r="A4163" t="s">
        <v>4091</v>
      </c>
      <c r="B4163" t="str">
        <f t="shared" si="65"/>
        <v>*compeyre*</v>
      </c>
    </row>
    <row r="4164" spans="1:2" x14ac:dyDescent="0.35">
      <c r="A4164" t="s">
        <v>4092</v>
      </c>
      <c r="B4164" t="str">
        <f t="shared" si="65"/>
        <v>*villefranche de panat*</v>
      </c>
    </row>
    <row r="4165" spans="1:2" x14ac:dyDescent="0.35">
      <c r="A4165" t="s">
        <v>4093</v>
      </c>
      <c r="B4165" t="str">
        <f t="shared" si="65"/>
        <v>*veyreau*</v>
      </c>
    </row>
    <row r="4166" spans="1:2" x14ac:dyDescent="0.35">
      <c r="A4166" t="s">
        <v>4094</v>
      </c>
      <c r="B4166" t="str">
        <f t="shared" si="65"/>
        <v>*savignac*</v>
      </c>
    </row>
    <row r="4167" spans="1:2" x14ac:dyDescent="0.35">
      <c r="A4167" t="s">
        <v>4095</v>
      </c>
      <c r="B4167" t="str">
        <f t="shared" si="65"/>
        <v>*flagnac*</v>
      </c>
    </row>
    <row r="4168" spans="1:2" x14ac:dyDescent="0.35">
      <c r="A4168" t="s">
        <v>4096</v>
      </c>
      <c r="B4168" t="str">
        <f t="shared" si="65"/>
        <v>*sainte juliette sur viaur*</v>
      </c>
    </row>
    <row r="4169" spans="1:2" x14ac:dyDescent="0.35">
      <c r="A4169" t="s">
        <v>4097</v>
      </c>
      <c r="B4169" t="str">
        <f t="shared" si="65"/>
        <v>*bertholene*</v>
      </c>
    </row>
    <row r="4170" spans="1:2" x14ac:dyDescent="0.35">
      <c r="A4170" t="s">
        <v>4098</v>
      </c>
      <c r="B4170" t="str">
        <f t="shared" si="65"/>
        <v>*bournazel*</v>
      </c>
    </row>
    <row r="4171" spans="1:2" x14ac:dyDescent="0.35">
      <c r="A4171" t="s">
        <v>4099</v>
      </c>
      <c r="B4171" t="str">
        <f t="shared" si="65"/>
        <v>*grand vabre*</v>
      </c>
    </row>
    <row r="4172" spans="1:2" x14ac:dyDescent="0.35">
      <c r="A4172" t="s">
        <v>4100</v>
      </c>
      <c r="B4172" t="str">
        <f t="shared" si="65"/>
        <v>*auzits*</v>
      </c>
    </row>
    <row r="4173" spans="1:2" x14ac:dyDescent="0.35">
      <c r="A4173" t="s">
        <v>4101</v>
      </c>
      <c r="B4173" t="str">
        <f t="shared" si="65"/>
        <v>*saint felix de lunel*</v>
      </c>
    </row>
    <row r="4174" spans="1:2" x14ac:dyDescent="0.35">
      <c r="A4174" t="s">
        <v>4102</v>
      </c>
      <c r="B4174" t="str">
        <f t="shared" si="65"/>
        <v>*severac l eglise*</v>
      </c>
    </row>
    <row r="4175" spans="1:2" x14ac:dyDescent="0.35">
      <c r="A4175" t="s">
        <v>4103</v>
      </c>
      <c r="B4175" t="str">
        <f t="shared" si="65"/>
        <v>*saint chely d aubrac*</v>
      </c>
    </row>
    <row r="4176" spans="1:2" x14ac:dyDescent="0.35">
      <c r="A4176" t="s">
        <v>4104</v>
      </c>
      <c r="B4176" t="str">
        <f t="shared" si="65"/>
        <v>*rebourguil*</v>
      </c>
    </row>
    <row r="4177" spans="1:2" x14ac:dyDescent="0.35">
      <c r="A4177" t="s">
        <v>4105</v>
      </c>
      <c r="B4177" t="str">
        <f t="shared" si="65"/>
        <v>*salles courbaties*</v>
      </c>
    </row>
    <row r="4178" spans="1:2" x14ac:dyDescent="0.35">
      <c r="A4178" t="s">
        <v>4106</v>
      </c>
      <c r="B4178" t="str">
        <f t="shared" si="65"/>
        <v>*martrin*</v>
      </c>
    </row>
    <row r="4179" spans="1:2" x14ac:dyDescent="0.35">
      <c r="A4179" t="s">
        <v>4107</v>
      </c>
      <c r="B4179" t="str">
        <f t="shared" si="65"/>
        <v>*therondels*</v>
      </c>
    </row>
    <row r="4180" spans="1:2" x14ac:dyDescent="0.35">
      <c r="A4180" t="s">
        <v>4108</v>
      </c>
      <c r="B4180" t="str">
        <f t="shared" si="65"/>
        <v>*vailhourles*</v>
      </c>
    </row>
    <row r="4181" spans="1:2" x14ac:dyDescent="0.35">
      <c r="A4181" t="s">
        <v>4109</v>
      </c>
      <c r="B4181" t="str">
        <f t="shared" si="65"/>
        <v>*sanvensa*</v>
      </c>
    </row>
    <row r="4182" spans="1:2" x14ac:dyDescent="0.35">
      <c r="A4182" t="s">
        <v>4110</v>
      </c>
      <c r="B4182" t="str">
        <f t="shared" si="65"/>
        <v>*bouillac*</v>
      </c>
    </row>
    <row r="4183" spans="1:2" x14ac:dyDescent="0.35">
      <c r="A4183" t="s">
        <v>4111</v>
      </c>
      <c r="B4183" t="str">
        <f t="shared" si="65"/>
        <v>*causse et diege*</v>
      </c>
    </row>
    <row r="4184" spans="1:2" x14ac:dyDescent="0.35">
      <c r="A4184" t="s">
        <v>4112</v>
      </c>
      <c r="B4184" t="str">
        <f t="shared" si="65"/>
        <v>*entraygues sur truyere*</v>
      </c>
    </row>
    <row r="4185" spans="1:2" x14ac:dyDescent="0.35">
      <c r="A4185" t="s">
        <v>4113</v>
      </c>
      <c r="B4185" t="str">
        <f t="shared" si="65"/>
        <v>*calmont*</v>
      </c>
    </row>
    <row r="4186" spans="1:2" x14ac:dyDescent="0.35">
      <c r="A4186" t="s">
        <v>4114</v>
      </c>
      <c r="B4186" t="str">
        <f t="shared" si="65"/>
        <v>*brasc*</v>
      </c>
    </row>
    <row r="4187" spans="1:2" x14ac:dyDescent="0.35">
      <c r="A4187" t="s">
        <v>4115</v>
      </c>
      <c r="B4187" t="str">
        <f t="shared" si="65"/>
        <v>*saint parthem*</v>
      </c>
    </row>
    <row r="4188" spans="1:2" x14ac:dyDescent="0.35">
      <c r="A4188" t="s">
        <v>4116</v>
      </c>
      <c r="B4188" t="str">
        <f t="shared" si="65"/>
        <v>*la bastide solages*</v>
      </c>
    </row>
    <row r="4189" spans="1:2" x14ac:dyDescent="0.35">
      <c r="A4189" t="s">
        <v>4117</v>
      </c>
      <c r="B4189" t="str">
        <f t="shared" si="65"/>
        <v>*rodelle*</v>
      </c>
    </row>
    <row r="4190" spans="1:2" x14ac:dyDescent="0.35">
      <c r="A4190" t="s">
        <v>4118</v>
      </c>
      <c r="B4190" t="str">
        <f t="shared" si="65"/>
        <v>*cransac*</v>
      </c>
    </row>
    <row r="4191" spans="1:2" x14ac:dyDescent="0.35">
      <c r="A4191" t="s">
        <v>4119</v>
      </c>
      <c r="B4191" t="str">
        <f t="shared" si="65"/>
        <v>*pomayrols*</v>
      </c>
    </row>
    <row r="4192" spans="1:2" x14ac:dyDescent="0.35">
      <c r="A4192" t="s">
        <v>4120</v>
      </c>
      <c r="B4192" t="str">
        <f t="shared" si="65"/>
        <v>*coussergues*</v>
      </c>
    </row>
    <row r="4193" spans="1:2" x14ac:dyDescent="0.35">
      <c r="A4193" t="s">
        <v>4121</v>
      </c>
      <c r="B4193" t="str">
        <f t="shared" si="65"/>
        <v>*montrozier*</v>
      </c>
    </row>
    <row r="4194" spans="1:2" x14ac:dyDescent="0.35">
      <c r="A4194" t="s">
        <v>4122</v>
      </c>
      <c r="B4194" t="str">
        <f t="shared" si="65"/>
        <v>*gissac*</v>
      </c>
    </row>
    <row r="4195" spans="1:2" x14ac:dyDescent="0.35">
      <c r="A4195" t="s">
        <v>4123</v>
      </c>
      <c r="B4195" t="str">
        <f t="shared" si="65"/>
        <v>*lacroix barrez*</v>
      </c>
    </row>
    <row r="4196" spans="1:2" x14ac:dyDescent="0.35">
      <c r="A4196" t="s">
        <v>4124</v>
      </c>
      <c r="B4196" t="str">
        <f t="shared" si="65"/>
        <v>*saint salvadou*</v>
      </c>
    </row>
    <row r="4197" spans="1:2" x14ac:dyDescent="0.35">
      <c r="A4197" t="s">
        <v>4125</v>
      </c>
      <c r="B4197" t="str">
        <f t="shared" si="65"/>
        <v>*le monastere*</v>
      </c>
    </row>
    <row r="4198" spans="1:2" x14ac:dyDescent="0.35">
      <c r="A4198" t="s">
        <v>4126</v>
      </c>
      <c r="B4198" t="str">
        <f t="shared" si="65"/>
        <v>*camjac*</v>
      </c>
    </row>
    <row r="4199" spans="1:2" x14ac:dyDescent="0.35">
      <c r="A4199" t="s">
        <v>4127</v>
      </c>
      <c r="B4199" t="str">
        <f t="shared" si="65"/>
        <v>*saint santin*</v>
      </c>
    </row>
    <row r="4200" spans="1:2" x14ac:dyDescent="0.35">
      <c r="A4200" t="s">
        <v>4128</v>
      </c>
      <c r="B4200" t="str">
        <f t="shared" si="65"/>
        <v>*florentin la capelle*</v>
      </c>
    </row>
    <row r="4201" spans="1:2" x14ac:dyDescent="0.35">
      <c r="A4201" t="s">
        <v>4129</v>
      </c>
      <c r="B4201" t="str">
        <f t="shared" si="65"/>
        <v>*naussac*</v>
      </c>
    </row>
    <row r="4202" spans="1:2" x14ac:dyDescent="0.35">
      <c r="A4202" t="s">
        <v>4130</v>
      </c>
      <c r="B4202" t="str">
        <f t="shared" si="65"/>
        <v>*saint amans des cots*</v>
      </c>
    </row>
    <row r="4203" spans="1:2" x14ac:dyDescent="0.35">
      <c r="A4203" t="s">
        <v>4131</v>
      </c>
      <c r="B4203" t="str">
        <f t="shared" si="65"/>
        <v>*saint igest*</v>
      </c>
    </row>
    <row r="4204" spans="1:2" x14ac:dyDescent="0.35">
      <c r="A4204" t="s">
        <v>4132</v>
      </c>
      <c r="B4204" t="str">
        <f t="shared" si="65"/>
        <v>*laguiole*</v>
      </c>
    </row>
    <row r="4205" spans="1:2" x14ac:dyDescent="0.35">
      <c r="A4205" t="s">
        <v>4133</v>
      </c>
      <c r="B4205" t="str">
        <f t="shared" si="65"/>
        <v>*gramond*</v>
      </c>
    </row>
    <row r="4206" spans="1:2" x14ac:dyDescent="0.35">
      <c r="A4206" t="s">
        <v>4134</v>
      </c>
      <c r="B4206" t="str">
        <f t="shared" si="65"/>
        <v>*la loubiere*</v>
      </c>
    </row>
    <row r="4207" spans="1:2" x14ac:dyDescent="0.35">
      <c r="A4207" t="s">
        <v>4135</v>
      </c>
      <c r="B4207" t="str">
        <f t="shared" si="65"/>
        <v>*tremouilles*</v>
      </c>
    </row>
    <row r="4208" spans="1:2" x14ac:dyDescent="0.35">
      <c r="A4208" t="s">
        <v>4136</v>
      </c>
      <c r="B4208" t="str">
        <f t="shared" si="65"/>
        <v>*saint geniez d olt*</v>
      </c>
    </row>
    <row r="4209" spans="1:2" x14ac:dyDescent="0.35">
      <c r="A4209" t="s">
        <v>4137</v>
      </c>
      <c r="B4209" t="str">
        <f t="shared" si="65"/>
        <v>*rullac saint cirq*</v>
      </c>
    </row>
    <row r="4210" spans="1:2" x14ac:dyDescent="0.35">
      <c r="A4210" t="s">
        <v>4138</v>
      </c>
      <c r="B4210" t="str">
        <f t="shared" si="65"/>
        <v>*canet de salars*</v>
      </c>
    </row>
    <row r="4211" spans="1:2" x14ac:dyDescent="0.35">
      <c r="A4211" t="s">
        <v>4139</v>
      </c>
      <c r="B4211" t="str">
        <f t="shared" si="65"/>
        <v>*saint jean et saint paul*</v>
      </c>
    </row>
    <row r="4212" spans="1:2" x14ac:dyDescent="0.35">
      <c r="A4212" t="s">
        <v>4140</v>
      </c>
      <c r="B4212" t="str">
        <f t="shared" si="65"/>
        <v>*saint felix de sorgues*</v>
      </c>
    </row>
    <row r="4213" spans="1:2" x14ac:dyDescent="0.35">
      <c r="A4213" t="s">
        <v>4141</v>
      </c>
      <c r="B4213" t="str">
        <f t="shared" si="65"/>
        <v>*monteils*</v>
      </c>
    </row>
    <row r="4214" spans="1:2" x14ac:dyDescent="0.35">
      <c r="A4214" t="s">
        <v>4142</v>
      </c>
      <c r="B4214" t="str">
        <f t="shared" si="65"/>
        <v>*camares*</v>
      </c>
    </row>
    <row r="4215" spans="1:2" x14ac:dyDescent="0.35">
      <c r="A4215" t="s">
        <v>4143</v>
      </c>
      <c r="B4215" t="str">
        <f t="shared" si="65"/>
        <v>*huparlac*</v>
      </c>
    </row>
    <row r="4216" spans="1:2" x14ac:dyDescent="0.35">
      <c r="A4216" t="s">
        <v>4144</v>
      </c>
      <c r="B4216" t="str">
        <f t="shared" si="65"/>
        <v>*le clapier*</v>
      </c>
    </row>
    <row r="4217" spans="1:2" x14ac:dyDescent="0.35">
      <c r="A4217" t="s">
        <v>4145</v>
      </c>
      <c r="B4217" t="str">
        <f t="shared" si="65"/>
        <v>*campuac*</v>
      </c>
    </row>
    <row r="4218" spans="1:2" x14ac:dyDescent="0.35">
      <c r="A4218" t="s">
        <v>4146</v>
      </c>
      <c r="B4218" t="str">
        <f t="shared" si="65"/>
        <v>*livinhac le haut*</v>
      </c>
    </row>
    <row r="4219" spans="1:2" x14ac:dyDescent="0.35">
      <c r="A4219" t="s">
        <v>4147</v>
      </c>
      <c r="B4219" t="str">
        <f t="shared" si="65"/>
        <v>*asprieres*</v>
      </c>
    </row>
    <row r="4220" spans="1:2" x14ac:dyDescent="0.35">
      <c r="A4220" t="s">
        <v>4148</v>
      </c>
      <c r="B4220" t="str">
        <f t="shared" si="65"/>
        <v>*saint laurent d olt*</v>
      </c>
    </row>
    <row r="4221" spans="1:2" x14ac:dyDescent="0.35">
      <c r="A4221" t="s">
        <v>4149</v>
      </c>
      <c r="B4221" t="str">
        <f t="shared" si="65"/>
        <v>*vaureilles*</v>
      </c>
    </row>
    <row r="4222" spans="1:2" x14ac:dyDescent="0.35">
      <c r="A4222" t="s">
        <v>4150</v>
      </c>
      <c r="B4222" t="str">
        <f t="shared" si="65"/>
        <v>*compolibat*</v>
      </c>
    </row>
    <row r="4223" spans="1:2" x14ac:dyDescent="0.35">
      <c r="A4223" t="s">
        <v>4151</v>
      </c>
      <c r="B4223" t="str">
        <f t="shared" si="65"/>
        <v>*onet le chateau*</v>
      </c>
    </row>
    <row r="4224" spans="1:2" x14ac:dyDescent="0.35">
      <c r="A4224" t="s">
        <v>4152</v>
      </c>
      <c r="B4224" t="str">
        <f t="shared" si="65"/>
        <v>*campagnac*</v>
      </c>
    </row>
    <row r="4225" spans="1:2" x14ac:dyDescent="0.35">
      <c r="A4225" t="s">
        <v>4153</v>
      </c>
      <c r="B4225" t="str">
        <f t="shared" si="65"/>
        <v>*nauviale*</v>
      </c>
    </row>
    <row r="4226" spans="1:2" x14ac:dyDescent="0.35">
      <c r="A4226" t="s">
        <v>4154</v>
      </c>
      <c r="B4226" t="str">
        <f t="shared" ref="B4226:B4289" si="66">_xlfn.CONCAT("*",A4226,"*")</f>
        <v>*lavernhe*</v>
      </c>
    </row>
    <row r="4227" spans="1:2" x14ac:dyDescent="0.35">
      <c r="A4227" t="s">
        <v>4155</v>
      </c>
      <c r="B4227" t="str">
        <f t="shared" si="66"/>
        <v>*anglars saint felix*</v>
      </c>
    </row>
    <row r="4228" spans="1:2" x14ac:dyDescent="0.35">
      <c r="A4228" t="s">
        <v>4156</v>
      </c>
      <c r="B4228" t="str">
        <f t="shared" si="66"/>
        <v>*sylvanes*</v>
      </c>
    </row>
    <row r="4229" spans="1:2" x14ac:dyDescent="0.35">
      <c r="A4229" t="s">
        <v>4157</v>
      </c>
      <c r="B4229" t="str">
        <f t="shared" si="66"/>
        <v>*rodez*</v>
      </c>
    </row>
    <row r="4230" spans="1:2" x14ac:dyDescent="0.35">
      <c r="A4230" t="s">
        <v>4158</v>
      </c>
      <c r="B4230" t="str">
        <f t="shared" si="66"/>
        <v>*soulages bonneval*</v>
      </c>
    </row>
    <row r="4231" spans="1:2" x14ac:dyDescent="0.35">
      <c r="A4231" t="s">
        <v>4159</v>
      </c>
      <c r="B4231" t="str">
        <f t="shared" si="66"/>
        <v>*la capelle bonance*</v>
      </c>
    </row>
    <row r="4232" spans="1:2" x14ac:dyDescent="0.35">
      <c r="A4232" t="s">
        <v>4160</v>
      </c>
      <c r="B4232" t="str">
        <f t="shared" si="66"/>
        <v>*ledergues*</v>
      </c>
    </row>
    <row r="4233" spans="1:2" x14ac:dyDescent="0.35">
      <c r="A4233" t="s">
        <v>4161</v>
      </c>
      <c r="B4233" t="str">
        <f t="shared" si="66"/>
        <v>*prades salars*</v>
      </c>
    </row>
    <row r="4234" spans="1:2" x14ac:dyDescent="0.35">
      <c r="A4234" t="s">
        <v>85</v>
      </c>
      <c r="B4234" t="str">
        <f t="shared" si="66"/>
        <v>*sainte croix*</v>
      </c>
    </row>
    <row r="4235" spans="1:2" x14ac:dyDescent="0.35">
      <c r="A4235" t="s">
        <v>4162</v>
      </c>
      <c r="B4235" t="str">
        <f t="shared" si="66"/>
        <v>*plaisance*</v>
      </c>
    </row>
    <row r="4236" spans="1:2" x14ac:dyDescent="0.35">
      <c r="A4236" t="s">
        <v>1097</v>
      </c>
      <c r="B4236" t="str">
        <f t="shared" si="66"/>
        <v>*la selve*</v>
      </c>
    </row>
    <row r="4237" spans="1:2" x14ac:dyDescent="0.35">
      <c r="A4237" t="s">
        <v>4163</v>
      </c>
      <c r="B4237" t="str">
        <f t="shared" si="66"/>
        <v>*arvieu*</v>
      </c>
    </row>
    <row r="4238" spans="1:2" x14ac:dyDescent="0.35">
      <c r="A4238" t="s">
        <v>4164</v>
      </c>
      <c r="B4238" t="str">
        <f t="shared" si="66"/>
        <v>*escandolieres*</v>
      </c>
    </row>
    <row r="4239" spans="1:2" x14ac:dyDescent="0.35">
      <c r="A4239" t="s">
        <v>4165</v>
      </c>
      <c r="B4239" t="str">
        <f t="shared" si="66"/>
        <v>*crespin*</v>
      </c>
    </row>
    <row r="4240" spans="1:2" x14ac:dyDescent="0.35">
      <c r="A4240" t="s">
        <v>4166</v>
      </c>
      <c r="B4240" t="str">
        <f t="shared" si="66"/>
        <v>*boussac*</v>
      </c>
    </row>
    <row r="4241" spans="1:2" x14ac:dyDescent="0.35">
      <c r="A4241" t="s">
        <v>4167</v>
      </c>
      <c r="B4241" t="str">
        <f t="shared" si="66"/>
        <v>*saint jean du bruel*</v>
      </c>
    </row>
    <row r="4242" spans="1:2" x14ac:dyDescent="0.35">
      <c r="A4242" t="s">
        <v>4168</v>
      </c>
      <c r="B4242" t="str">
        <f t="shared" si="66"/>
        <v>*la cresse*</v>
      </c>
    </row>
    <row r="4243" spans="1:2" x14ac:dyDescent="0.35">
      <c r="A4243" t="s">
        <v>4169</v>
      </c>
      <c r="B4243" t="str">
        <f t="shared" si="66"/>
        <v>*gabriac*</v>
      </c>
    </row>
    <row r="4244" spans="1:2" x14ac:dyDescent="0.35">
      <c r="A4244" t="s">
        <v>4170</v>
      </c>
      <c r="B4244" t="str">
        <f t="shared" si="66"/>
        <v>*l hospitalet du larzac*</v>
      </c>
    </row>
    <row r="4245" spans="1:2" x14ac:dyDescent="0.35">
      <c r="A4245" t="s">
        <v>4171</v>
      </c>
      <c r="B4245" t="str">
        <f t="shared" si="66"/>
        <v>*flavin*</v>
      </c>
    </row>
    <row r="4246" spans="1:2" x14ac:dyDescent="0.35">
      <c r="A4246" t="s">
        <v>4172</v>
      </c>
      <c r="B4246" t="str">
        <f t="shared" si="66"/>
        <v>*firmi*</v>
      </c>
    </row>
    <row r="4247" spans="1:2" x14ac:dyDescent="0.35">
      <c r="A4247" t="s">
        <v>4173</v>
      </c>
      <c r="B4247" t="str">
        <f t="shared" si="66"/>
        <v>*saint andre de vezines*</v>
      </c>
    </row>
    <row r="4248" spans="1:2" x14ac:dyDescent="0.35">
      <c r="A4248" t="s">
        <v>4174</v>
      </c>
      <c r="B4248" t="str">
        <f t="shared" si="66"/>
        <v>*peux et couffouleux*</v>
      </c>
    </row>
    <row r="4249" spans="1:2" x14ac:dyDescent="0.35">
      <c r="A4249" t="s">
        <v>4175</v>
      </c>
      <c r="B4249" t="str">
        <f t="shared" si="66"/>
        <v>*saint affrique*</v>
      </c>
    </row>
    <row r="4250" spans="1:2" x14ac:dyDescent="0.35">
      <c r="A4250" t="s">
        <v>4176</v>
      </c>
      <c r="B4250" t="str">
        <f t="shared" si="66"/>
        <v>*saint jean delnous*</v>
      </c>
    </row>
    <row r="4251" spans="1:2" x14ac:dyDescent="0.35">
      <c r="A4251" t="s">
        <v>4177</v>
      </c>
      <c r="B4251" t="str">
        <f t="shared" si="66"/>
        <v>*prades d aubrac*</v>
      </c>
    </row>
    <row r="4252" spans="1:2" x14ac:dyDescent="0.35">
      <c r="A4252" t="s">
        <v>4178</v>
      </c>
      <c r="B4252" t="str">
        <f t="shared" si="66"/>
        <v>*coubisou*</v>
      </c>
    </row>
    <row r="4253" spans="1:2" x14ac:dyDescent="0.35">
      <c r="A4253" t="s">
        <v>4179</v>
      </c>
      <c r="B4253" t="str">
        <f t="shared" si="66"/>
        <v>*estaing*</v>
      </c>
    </row>
    <row r="4254" spans="1:2" x14ac:dyDescent="0.35">
      <c r="A4254" t="s">
        <v>4180</v>
      </c>
      <c r="B4254" t="str">
        <f t="shared" si="66"/>
        <v>*cassuejouls*</v>
      </c>
    </row>
    <row r="4255" spans="1:2" x14ac:dyDescent="0.35">
      <c r="A4255" t="s">
        <v>4181</v>
      </c>
      <c r="B4255" t="str">
        <f t="shared" si="66"/>
        <v>*balaguier d olt*</v>
      </c>
    </row>
    <row r="4256" spans="1:2" x14ac:dyDescent="0.35">
      <c r="A4256" t="s">
        <v>4182</v>
      </c>
      <c r="B4256" t="str">
        <f t="shared" si="66"/>
        <v>*taussac*</v>
      </c>
    </row>
    <row r="4257" spans="1:2" x14ac:dyDescent="0.35">
      <c r="A4257" t="s">
        <v>4183</v>
      </c>
      <c r="B4257" t="str">
        <f t="shared" si="66"/>
        <v>*moyrazes*</v>
      </c>
    </row>
    <row r="4258" spans="1:2" x14ac:dyDescent="0.35">
      <c r="A4258" t="s">
        <v>4184</v>
      </c>
      <c r="B4258" t="str">
        <f t="shared" si="66"/>
        <v>*viviez*</v>
      </c>
    </row>
    <row r="4259" spans="1:2" x14ac:dyDescent="0.35">
      <c r="A4259" t="s">
        <v>4185</v>
      </c>
      <c r="B4259" t="str">
        <f t="shared" si="66"/>
        <v>*rieupeyroux*</v>
      </c>
    </row>
    <row r="4260" spans="1:2" x14ac:dyDescent="0.35">
      <c r="A4260" t="s">
        <v>4186</v>
      </c>
      <c r="B4260" t="str">
        <f t="shared" si="66"/>
        <v>*compregnac*</v>
      </c>
    </row>
    <row r="4261" spans="1:2" x14ac:dyDescent="0.35">
      <c r="A4261" t="s">
        <v>4187</v>
      </c>
      <c r="B4261" t="str">
        <f t="shared" si="66"/>
        <v>*saint martin de lenne*</v>
      </c>
    </row>
    <row r="4262" spans="1:2" x14ac:dyDescent="0.35">
      <c r="A4262" t="s">
        <v>4188</v>
      </c>
      <c r="B4262" t="str">
        <f t="shared" si="66"/>
        <v>*brandonnet*</v>
      </c>
    </row>
    <row r="4263" spans="1:2" x14ac:dyDescent="0.35">
      <c r="A4263" t="s">
        <v>4189</v>
      </c>
      <c r="B4263" t="str">
        <f t="shared" si="66"/>
        <v>*campouriez*</v>
      </c>
    </row>
    <row r="4264" spans="1:2" x14ac:dyDescent="0.35">
      <c r="A4264" t="s">
        <v>4190</v>
      </c>
      <c r="B4264" t="str">
        <f t="shared" si="66"/>
        <v>*espalion*</v>
      </c>
    </row>
    <row r="4265" spans="1:2" x14ac:dyDescent="0.35">
      <c r="A4265" t="s">
        <v>4191</v>
      </c>
      <c r="B4265" t="str">
        <f t="shared" si="66"/>
        <v>*naucelle*</v>
      </c>
    </row>
    <row r="4266" spans="1:2" x14ac:dyDescent="0.35">
      <c r="A4266" t="s">
        <v>4192</v>
      </c>
      <c r="B4266" t="str">
        <f t="shared" si="66"/>
        <v>*cruejouls*</v>
      </c>
    </row>
    <row r="4267" spans="1:2" x14ac:dyDescent="0.35">
      <c r="A4267" t="s">
        <v>4193</v>
      </c>
      <c r="B4267" t="str">
        <f t="shared" si="66"/>
        <v>*riviere sur tarn*</v>
      </c>
    </row>
    <row r="4268" spans="1:2" x14ac:dyDescent="0.35">
      <c r="A4268" t="s">
        <v>4194</v>
      </c>
      <c r="B4268" t="str">
        <f t="shared" si="66"/>
        <v>*la bastide l eveque*</v>
      </c>
    </row>
    <row r="4269" spans="1:2" x14ac:dyDescent="0.35">
      <c r="A4269" t="s">
        <v>4195</v>
      </c>
      <c r="B4269" t="str">
        <f t="shared" si="66"/>
        <v>*laval roqueceziere*</v>
      </c>
    </row>
    <row r="4270" spans="1:2" x14ac:dyDescent="0.35">
      <c r="A4270" t="s">
        <v>4196</v>
      </c>
      <c r="B4270" t="str">
        <f t="shared" si="66"/>
        <v>*gaillac d aveyron*</v>
      </c>
    </row>
    <row r="4271" spans="1:2" x14ac:dyDescent="0.35">
      <c r="A4271" t="s">
        <v>4197</v>
      </c>
      <c r="B4271" t="str">
        <f t="shared" si="66"/>
        <v>*le truel*</v>
      </c>
    </row>
    <row r="4272" spans="1:2" x14ac:dyDescent="0.35">
      <c r="A4272" t="s">
        <v>4198</v>
      </c>
      <c r="B4272" t="str">
        <f t="shared" si="66"/>
        <v>*durenque*</v>
      </c>
    </row>
    <row r="4273" spans="1:2" x14ac:dyDescent="0.35">
      <c r="A4273" t="s">
        <v>4199</v>
      </c>
      <c r="B4273" t="str">
        <f t="shared" si="66"/>
        <v>*melagues*</v>
      </c>
    </row>
    <row r="4274" spans="1:2" x14ac:dyDescent="0.35">
      <c r="A4274" t="s">
        <v>4200</v>
      </c>
      <c r="B4274" t="str">
        <f t="shared" si="66"/>
        <v>*lanuejouls*</v>
      </c>
    </row>
    <row r="4275" spans="1:2" x14ac:dyDescent="0.35">
      <c r="A4275" t="s">
        <v>4201</v>
      </c>
      <c r="B4275" t="str">
        <f t="shared" si="66"/>
        <v>*la couvertoirade*</v>
      </c>
    </row>
    <row r="4276" spans="1:2" x14ac:dyDescent="0.35">
      <c r="A4276" t="s">
        <v>4202</v>
      </c>
      <c r="B4276" t="str">
        <f t="shared" si="66"/>
        <v>*sainte eulalie de cernon*</v>
      </c>
    </row>
    <row r="4277" spans="1:2" x14ac:dyDescent="0.35">
      <c r="A4277" t="s">
        <v>4203</v>
      </c>
      <c r="B4277" t="str">
        <f t="shared" si="66"/>
        <v>*bor et bar*</v>
      </c>
    </row>
    <row r="4278" spans="1:2" x14ac:dyDescent="0.35">
      <c r="A4278" t="s">
        <v>4204</v>
      </c>
      <c r="B4278" t="str">
        <f t="shared" si="66"/>
        <v>*montjaux*</v>
      </c>
    </row>
    <row r="4279" spans="1:2" x14ac:dyDescent="0.35">
      <c r="A4279" t="s">
        <v>4205</v>
      </c>
      <c r="B4279" t="str">
        <f t="shared" si="66"/>
        <v>*montbazens*</v>
      </c>
    </row>
    <row r="4280" spans="1:2" x14ac:dyDescent="0.35">
      <c r="A4280" t="s">
        <v>4206</v>
      </c>
      <c r="B4280" t="str">
        <f t="shared" si="66"/>
        <v>*la capelle bleys*</v>
      </c>
    </row>
    <row r="4281" spans="1:2" x14ac:dyDescent="0.35">
      <c r="A4281" t="s">
        <v>4207</v>
      </c>
      <c r="B4281" t="str">
        <f t="shared" si="66"/>
        <v>*sebrazac*</v>
      </c>
    </row>
    <row r="4282" spans="1:2" x14ac:dyDescent="0.35">
      <c r="A4282" t="s">
        <v>4208</v>
      </c>
      <c r="B4282" t="str">
        <f t="shared" si="66"/>
        <v>*le fel*</v>
      </c>
    </row>
    <row r="4283" spans="1:2" x14ac:dyDescent="0.35">
      <c r="A4283" t="s">
        <v>4209</v>
      </c>
      <c r="B4283" t="str">
        <f t="shared" si="66"/>
        <v>*murols*</v>
      </c>
    </row>
    <row r="4284" spans="1:2" x14ac:dyDescent="0.35">
      <c r="A4284" t="s">
        <v>4210</v>
      </c>
      <c r="B4284" t="str">
        <f t="shared" si="66"/>
        <v>*mayran*</v>
      </c>
    </row>
    <row r="4285" spans="1:2" x14ac:dyDescent="0.35">
      <c r="A4285" t="s">
        <v>4211</v>
      </c>
      <c r="B4285" t="str">
        <f t="shared" si="66"/>
        <v>*lescure jaoul*</v>
      </c>
    </row>
    <row r="4286" spans="1:2" x14ac:dyDescent="0.35">
      <c r="A4286" t="s">
        <v>4212</v>
      </c>
      <c r="B4286" t="str">
        <f t="shared" si="66"/>
        <v>*toulonjac*</v>
      </c>
    </row>
    <row r="4287" spans="1:2" x14ac:dyDescent="0.35">
      <c r="A4287" t="s">
        <v>4213</v>
      </c>
      <c r="B4287" t="str">
        <f t="shared" si="66"/>
        <v>*millau*</v>
      </c>
    </row>
    <row r="4288" spans="1:2" x14ac:dyDescent="0.35">
      <c r="A4288" t="s">
        <v>4214</v>
      </c>
      <c r="B4288" t="str">
        <f t="shared" si="66"/>
        <v>*castanet*</v>
      </c>
    </row>
    <row r="4289" spans="1:2" x14ac:dyDescent="0.35">
      <c r="A4289" t="s">
        <v>4215</v>
      </c>
      <c r="B4289" t="str">
        <f t="shared" si="66"/>
        <v>*galgan*</v>
      </c>
    </row>
    <row r="4290" spans="1:2" x14ac:dyDescent="0.35">
      <c r="A4290" t="s">
        <v>4216</v>
      </c>
      <c r="B4290" t="str">
        <f t="shared" ref="B4290:B4353" si="67">_xlfn.CONCAT("*",A4290,"*")</f>
        <v>*connac*</v>
      </c>
    </row>
    <row r="4291" spans="1:2" x14ac:dyDescent="0.35">
      <c r="A4291" t="s">
        <v>4217</v>
      </c>
      <c r="B4291" t="str">
        <f t="shared" si="67"/>
        <v>*villefranche de rouergue*</v>
      </c>
    </row>
    <row r="4292" spans="1:2" x14ac:dyDescent="0.35">
      <c r="A4292" t="s">
        <v>4218</v>
      </c>
      <c r="B4292" t="str">
        <f t="shared" si="67"/>
        <v>*sainte genevieve sur argence*</v>
      </c>
    </row>
    <row r="4293" spans="1:2" x14ac:dyDescent="0.35">
      <c r="A4293" t="s">
        <v>4219</v>
      </c>
      <c r="B4293" t="str">
        <f t="shared" si="67"/>
        <v>*capdenac gare*</v>
      </c>
    </row>
    <row r="4294" spans="1:2" x14ac:dyDescent="0.35">
      <c r="A4294" t="s">
        <v>4220</v>
      </c>
      <c r="B4294" t="str">
        <f t="shared" si="67"/>
        <v>*mouret*</v>
      </c>
    </row>
    <row r="4295" spans="1:2" x14ac:dyDescent="0.35">
      <c r="A4295" t="s">
        <v>4221</v>
      </c>
      <c r="B4295" t="str">
        <f t="shared" si="67"/>
        <v>*lestrade et thouels*</v>
      </c>
    </row>
    <row r="4296" spans="1:2" x14ac:dyDescent="0.35">
      <c r="A4296" t="s">
        <v>4222</v>
      </c>
      <c r="B4296" t="str">
        <f t="shared" si="67"/>
        <v>*valady*</v>
      </c>
    </row>
    <row r="4297" spans="1:2" x14ac:dyDescent="0.35">
      <c r="A4297" t="s">
        <v>4223</v>
      </c>
      <c r="B4297" t="str">
        <f t="shared" si="67"/>
        <v>*brommat*</v>
      </c>
    </row>
    <row r="4298" spans="1:2" x14ac:dyDescent="0.35">
      <c r="A4298" t="s">
        <v>4224</v>
      </c>
      <c r="B4298" t="str">
        <f t="shared" si="67"/>
        <v>*cabanes*</v>
      </c>
    </row>
    <row r="4299" spans="1:2" x14ac:dyDescent="0.35">
      <c r="A4299" t="s">
        <v>4225</v>
      </c>
      <c r="B4299" t="str">
        <f t="shared" si="67"/>
        <v>*marnhagues et latour*</v>
      </c>
    </row>
    <row r="4300" spans="1:2" x14ac:dyDescent="0.35">
      <c r="A4300" t="s">
        <v>4226</v>
      </c>
      <c r="B4300" t="str">
        <f t="shared" si="67"/>
        <v>*cassagnes begonhes*</v>
      </c>
    </row>
    <row r="4301" spans="1:2" x14ac:dyDescent="0.35">
      <c r="A4301" t="s">
        <v>4227</v>
      </c>
      <c r="B4301" t="str">
        <f t="shared" si="67"/>
        <v>*saint sever du moustier*</v>
      </c>
    </row>
    <row r="4302" spans="1:2" x14ac:dyDescent="0.35">
      <c r="A4302" t="s">
        <v>4228</v>
      </c>
      <c r="B4302" t="str">
        <f t="shared" si="67"/>
        <v>*creissels*</v>
      </c>
    </row>
    <row r="4303" spans="1:2" x14ac:dyDescent="0.35">
      <c r="A4303" t="s">
        <v>4229</v>
      </c>
      <c r="B4303" t="str">
        <f t="shared" si="67"/>
        <v>*goutrens*</v>
      </c>
    </row>
    <row r="4304" spans="1:2" x14ac:dyDescent="0.35">
      <c r="A4304" t="s">
        <v>4230</v>
      </c>
      <c r="B4304" t="str">
        <f t="shared" si="67"/>
        <v>*manhac*</v>
      </c>
    </row>
    <row r="4305" spans="1:2" x14ac:dyDescent="0.35">
      <c r="A4305" t="s">
        <v>4231</v>
      </c>
      <c r="B4305" t="str">
        <f t="shared" si="67"/>
        <v>*saint beaulize*</v>
      </c>
    </row>
    <row r="4306" spans="1:2" x14ac:dyDescent="0.35">
      <c r="A4306" t="s">
        <v>4232</v>
      </c>
      <c r="B4306" t="str">
        <f t="shared" si="67"/>
        <v>*saint georges de luzencon*</v>
      </c>
    </row>
    <row r="4307" spans="1:2" x14ac:dyDescent="0.35">
      <c r="A4307" t="s">
        <v>4233</v>
      </c>
      <c r="B4307" t="str">
        <f t="shared" si="67"/>
        <v>*segur*</v>
      </c>
    </row>
    <row r="4308" spans="1:2" x14ac:dyDescent="0.35">
      <c r="A4308" t="s">
        <v>4234</v>
      </c>
      <c r="B4308" t="str">
        <f t="shared" si="67"/>
        <v>*mounes prohencoux*</v>
      </c>
    </row>
    <row r="4309" spans="1:2" x14ac:dyDescent="0.35">
      <c r="A4309" t="s">
        <v>4235</v>
      </c>
      <c r="B4309" t="str">
        <f t="shared" si="67"/>
        <v>*saint sernin sur rance*</v>
      </c>
    </row>
    <row r="4310" spans="1:2" x14ac:dyDescent="0.35">
      <c r="A4310" t="s">
        <v>4236</v>
      </c>
      <c r="B4310" t="str">
        <f t="shared" si="67"/>
        <v>*pruines*</v>
      </c>
    </row>
    <row r="4311" spans="1:2" x14ac:dyDescent="0.35">
      <c r="A4311" t="s">
        <v>4237</v>
      </c>
      <c r="B4311" t="str">
        <f t="shared" si="67"/>
        <v>*roquefort sur soulzon*</v>
      </c>
    </row>
    <row r="4312" spans="1:2" x14ac:dyDescent="0.35">
      <c r="A4312" t="s">
        <v>4238</v>
      </c>
      <c r="B4312" t="str">
        <f t="shared" si="67"/>
        <v>*aurelle verlac*</v>
      </c>
    </row>
    <row r="4313" spans="1:2" x14ac:dyDescent="0.35">
      <c r="A4313" t="s">
        <v>3938</v>
      </c>
      <c r="B4313" t="str">
        <f t="shared" si="67"/>
        <v>*montlaur*</v>
      </c>
    </row>
    <row r="4314" spans="1:2" x14ac:dyDescent="0.35">
      <c r="A4314" t="s">
        <v>4239</v>
      </c>
      <c r="B4314" t="str">
        <f t="shared" si="67"/>
        <v>*fondamente*</v>
      </c>
    </row>
    <row r="4315" spans="1:2" x14ac:dyDescent="0.35">
      <c r="A4315" t="s">
        <v>4240</v>
      </c>
      <c r="B4315" t="str">
        <f t="shared" si="67"/>
        <v>*saint symphorien de thenieres*</v>
      </c>
    </row>
    <row r="4316" spans="1:2" x14ac:dyDescent="0.35">
      <c r="A4316" t="s">
        <v>4241</v>
      </c>
      <c r="B4316" t="str">
        <f t="shared" si="67"/>
        <v>*pont de salars*</v>
      </c>
    </row>
    <row r="4317" spans="1:2" x14ac:dyDescent="0.35">
      <c r="A4317" t="s">
        <v>4242</v>
      </c>
      <c r="B4317" t="str">
        <f t="shared" si="67"/>
        <v>*la terrisse*</v>
      </c>
    </row>
    <row r="4318" spans="1:2" x14ac:dyDescent="0.35">
      <c r="A4318" t="s">
        <v>4243</v>
      </c>
      <c r="B4318" t="str">
        <f t="shared" si="67"/>
        <v>*la roque sainte marguerite*</v>
      </c>
    </row>
    <row r="4319" spans="1:2" x14ac:dyDescent="0.35">
      <c r="A4319" t="s">
        <v>4244</v>
      </c>
      <c r="B4319" t="str">
        <f t="shared" si="67"/>
        <v>*combret*</v>
      </c>
    </row>
    <row r="4320" spans="1:2" x14ac:dyDescent="0.35">
      <c r="A4320" t="s">
        <v>4245</v>
      </c>
      <c r="B4320" t="str">
        <f t="shared" si="67"/>
        <v>*curieres*</v>
      </c>
    </row>
    <row r="4321" spans="1:2" x14ac:dyDescent="0.35">
      <c r="A4321" t="s">
        <v>4246</v>
      </c>
      <c r="B4321" t="str">
        <f t="shared" si="67"/>
        <v>*aguessac*</v>
      </c>
    </row>
    <row r="4322" spans="1:2" x14ac:dyDescent="0.35">
      <c r="A4322" t="s">
        <v>4247</v>
      </c>
      <c r="B4322" t="str">
        <f t="shared" si="67"/>
        <v>*saint jean d alcapies*</v>
      </c>
    </row>
    <row r="4323" spans="1:2" x14ac:dyDescent="0.35">
      <c r="A4323" t="s">
        <v>4248</v>
      </c>
      <c r="B4323" t="str">
        <f t="shared" si="67"/>
        <v>*montfranc*</v>
      </c>
    </row>
    <row r="4324" spans="1:2" x14ac:dyDescent="0.35">
      <c r="A4324" t="s">
        <v>4249</v>
      </c>
      <c r="B4324" t="str">
        <f t="shared" si="67"/>
        <v>*decazeville*</v>
      </c>
    </row>
    <row r="4325" spans="1:2" x14ac:dyDescent="0.35">
      <c r="A4325" t="s">
        <v>4250</v>
      </c>
      <c r="B4325" t="str">
        <f t="shared" si="67"/>
        <v>*golinhac*</v>
      </c>
    </row>
    <row r="4326" spans="1:2" x14ac:dyDescent="0.35">
      <c r="A4326" t="s">
        <v>4251</v>
      </c>
      <c r="B4326" t="str">
        <f t="shared" si="67"/>
        <v>*saint christophe vallon*</v>
      </c>
    </row>
    <row r="4327" spans="1:2" x14ac:dyDescent="0.35">
      <c r="A4327" t="s">
        <v>4252</v>
      </c>
      <c r="B4327" t="str">
        <f t="shared" si="67"/>
        <v>*sonnac*</v>
      </c>
    </row>
    <row r="4328" spans="1:2" x14ac:dyDescent="0.35">
      <c r="A4328" t="s">
        <v>4253</v>
      </c>
      <c r="B4328" t="str">
        <f t="shared" si="67"/>
        <v>*buzeins*</v>
      </c>
    </row>
    <row r="4329" spans="1:2" x14ac:dyDescent="0.35">
      <c r="A4329" t="s">
        <v>4254</v>
      </c>
      <c r="B4329" t="str">
        <f t="shared" si="67"/>
        <v>*aubin*</v>
      </c>
    </row>
    <row r="4330" spans="1:2" x14ac:dyDescent="0.35">
      <c r="A4330" t="s">
        <v>4255</v>
      </c>
      <c r="B4330" t="str">
        <f t="shared" si="67"/>
        <v>*lunac*</v>
      </c>
    </row>
    <row r="4331" spans="1:2" x14ac:dyDescent="0.35">
      <c r="A4331" t="s">
        <v>4256</v>
      </c>
      <c r="B4331" t="str">
        <f t="shared" si="67"/>
        <v>*ols et rinhodes*</v>
      </c>
    </row>
    <row r="4332" spans="1:2" x14ac:dyDescent="0.35">
      <c r="A4332" t="s">
        <v>4257</v>
      </c>
      <c r="B4332" t="str">
        <f t="shared" si="67"/>
        <v>*centres*</v>
      </c>
    </row>
    <row r="4333" spans="1:2" x14ac:dyDescent="0.35">
      <c r="A4333" t="s">
        <v>4258</v>
      </c>
      <c r="B4333" t="str">
        <f t="shared" si="67"/>
        <v>*la bastide pradines*</v>
      </c>
    </row>
    <row r="4334" spans="1:2" x14ac:dyDescent="0.35">
      <c r="A4334" t="s">
        <v>4259</v>
      </c>
      <c r="B4334" t="str">
        <f t="shared" si="67"/>
        <v>*la serre*</v>
      </c>
    </row>
    <row r="4335" spans="1:2" x14ac:dyDescent="0.35">
      <c r="A4335" t="s">
        <v>4260</v>
      </c>
      <c r="B4335" t="str">
        <f t="shared" si="67"/>
        <v>*vitrac en viadene*</v>
      </c>
    </row>
    <row r="4336" spans="1:2" x14ac:dyDescent="0.35">
      <c r="A4336" t="s">
        <v>4261</v>
      </c>
      <c r="B4336" t="str">
        <f t="shared" si="67"/>
        <v>*noailhac*</v>
      </c>
    </row>
    <row r="4337" spans="1:2" x14ac:dyDescent="0.35">
      <c r="A4337" t="s">
        <v>4262</v>
      </c>
      <c r="B4337" t="str">
        <f t="shared" si="67"/>
        <v>*sainte radegonde*</v>
      </c>
    </row>
    <row r="4338" spans="1:2" x14ac:dyDescent="0.35">
      <c r="A4338" t="s">
        <v>4263</v>
      </c>
      <c r="B4338" t="str">
        <f t="shared" si="67"/>
        <v>*viala du pas de jaux*</v>
      </c>
    </row>
    <row r="4339" spans="1:2" x14ac:dyDescent="0.35">
      <c r="A4339" t="s">
        <v>4264</v>
      </c>
      <c r="B4339" t="str">
        <f t="shared" si="67"/>
        <v>*saujac*</v>
      </c>
    </row>
    <row r="4340" spans="1:2" x14ac:dyDescent="0.35">
      <c r="A4340" t="s">
        <v>4265</v>
      </c>
      <c r="B4340" t="str">
        <f t="shared" si="67"/>
        <v>*senergues*</v>
      </c>
    </row>
    <row r="4341" spans="1:2" x14ac:dyDescent="0.35">
      <c r="A4341" t="s">
        <v>4266</v>
      </c>
      <c r="B4341" t="str">
        <f t="shared" si="67"/>
        <v>*privezac*</v>
      </c>
    </row>
    <row r="4342" spans="1:2" x14ac:dyDescent="0.35">
      <c r="A4342" t="s">
        <v>4267</v>
      </c>
      <c r="B4342" t="str">
        <f t="shared" si="67"/>
        <v>*muret le chateau*</v>
      </c>
    </row>
    <row r="4343" spans="1:2" x14ac:dyDescent="0.35">
      <c r="A4343" t="s">
        <v>4268</v>
      </c>
      <c r="B4343" t="str">
        <f t="shared" si="67"/>
        <v>*paulhe*</v>
      </c>
    </row>
    <row r="4344" spans="1:2" x14ac:dyDescent="0.35">
      <c r="A4344" t="s">
        <v>4269</v>
      </c>
      <c r="B4344" t="str">
        <f t="shared" si="67"/>
        <v>*palmas*</v>
      </c>
    </row>
    <row r="4345" spans="1:2" x14ac:dyDescent="0.35">
      <c r="A4345" t="s">
        <v>4270</v>
      </c>
      <c r="B4345" t="str">
        <f t="shared" si="67"/>
        <v>*morlhon le haut*</v>
      </c>
    </row>
    <row r="4346" spans="1:2" x14ac:dyDescent="0.35">
      <c r="A4346" t="s">
        <v>4271</v>
      </c>
      <c r="B4346" t="str">
        <f t="shared" si="67"/>
        <v>*camboulazet*</v>
      </c>
    </row>
    <row r="4347" spans="1:2" x14ac:dyDescent="0.35">
      <c r="A4347" t="s">
        <v>4272</v>
      </c>
      <c r="B4347" t="str">
        <f t="shared" si="67"/>
        <v>*rignac*</v>
      </c>
    </row>
    <row r="4348" spans="1:2" x14ac:dyDescent="0.35">
      <c r="A4348" t="s">
        <v>4273</v>
      </c>
      <c r="B4348" t="str">
        <f t="shared" si="67"/>
        <v>*graissac*</v>
      </c>
    </row>
    <row r="4349" spans="1:2" x14ac:dyDescent="0.35">
      <c r="A4349" t="s">
        <v>4274</v>
      </c>
      <c r="B4349" t="str">
        <f t="shared" si="67"/>
        <v>*druelle*</v>
      </c>
    </row>
    <row r="4350" spans="1:2" x14ac:dyDescent="0.35">
      <c r="A4350" t="s">
        <v>4275</v>
      </c>
      <c r="B4350" t="str">
        <f t="shared" si="67"/>
        <v>*montezic*</v>
      </c>
    </row>
    <row r="4351" spans="1:2" x14ac:dyDescent="0.35">
      <c r="A4351" t="s">
        <v>4276</v>
      </c>
      <c r="B4351" t="str">
        <f t="shared" si="67"/>
        <v>*colombies*</v>
      </c>
    </row>
    <row r="4352" spans="1:2" x14ac:dyDescent="0.35">
      <c r="A4352" t="s">
        <v>4277</v>
      </c>
      <c r="B4352" t="str">
        <f t="shared" si="67"/>
        <v>*conques*</v>
      </c>
    </row>
    <row r="4353" spans="1:2" x14ac:dyDescent="0.35">
      <c r="A4353" t="s">
        <v>4278</v>
      </c>
      <c r="B4353" t="str">
        <f t="shared" si="67"/>
        <v>*le cayrol*</v>
      </c>
    </row>
    <row r="4354" spans="1:2" x14ac:dyDescent="0.35">
      <c r="A4354" t="s">
        <v>4279</v>
      </c>
      <c r="B4354" t="str">
        <f t="shared" ref="B4354:B4417" si="68">_xlfn.CONCAT("*",A4354,"*")</f>
        <v>*salvagnac cajarc*</v>
      </c>
    </row>
    <row r="4355" spans="1:2" x14ac:dyDescent="0.35">
      <c r="A4355" t="s">
        <v>4280</v>
      </c>
      <c r="B4355" t="str">
        <f t="shared" si="68"/>
        <v>*tauriac de naucelle*</v>
      </c>
    </row>
    <row r="4356" spans="1:2" x14ac:dyDescent="0.35">
      <c r="A4356" t="s">
        <v>140</v>
      </c>
      <c r="B4356" t="str">
        <f t="shared" si="68"/>
        <v>*villeneuve*</v>
      </c>
    </row>
    <row r="4357" spans="1:2" x14ac:dyDescent="0.35">
      <c r="A4357" t="s">
        <v>4281</v>
      </c>
      <c r="B4357" t="str">
        <f t="shared" si="68"/>
        <v>*pradinas*</v>
      </c>
    </row>
    <row r="4358" spans="1:2" x14ac:dyDescent="0.35">
      <c r="A4358" t="s">
        <v>4282</v>
      </c>
      <c r="B4358" t="str">
        <f t="shared" si="68"/>
        <v>*previnquieres*</v>
      </c>
    </row>
    <row r="4359" spans="1:2" x14ac:dyDescent="0.35">
      <c r="A4359" t="s">
        <v>4283</v>
      </c>
      <c r="B4359" t="str">
        <f t="shared" si="68"/>
        <v>*almont les junies*</v>
      </c>
    </row>
    <row r="4360" spans="1:2" x14ac:dyDescent="0.35">
      <c r="A4360" t="s">
        <v>4284</v>
      </c>
      <c r="B4360" t="str">
        <f t="shared" si="68"/>
        <v>*baraqueville*</v>
      </c>
    </row>
    <row r="4361" spans="1:2" x14ac:dyDescent="0.35">
      <c r="A4361" t="s">
        <v>4285</v>
      </c>
      <c r="B4361" t="str">
        <f t="shared" si="68"/>
        <v>*broquies*</v>
      </c>
    </row>
    <row r="4362" spans="1:2" x14ac:dyDescent="0.35">
      <c r="A4362" t="s">
        <v>4286</v>
      </c>
      <c r="B4362" t="str">
        <f t="shared" si="68"/>
        <v>*vabre tizac*</v>
      </c>
    </row>
    <row r="4363" spans="1:2" x14ac:dyDescent="0.35">
      <c r="A4363" t="s">
        <v>4287</v>
      </c>
      <c r="B4363" t="str">
        <f t="shared" si="68"/>
        <v>*martiel*</v>
      </c>
    </row>
    <row r="4364" spans="1:2" x14ac:dyDescent="0.35">
      <c r="A4364" t="s">
        <v>4288</v>
      </c>
      <c r="B4364" t="str">
        <f t="shared" si="68"/>
        <v>*mostuejouls*</v>
      </c>
    </row>
    <row r="4365" spans="1:2" x14ac:dyDescent="0.35">
      <c r="A4365" t="s">
        <v>4289</v>
      </c>
      <c r="B4365" t="str">
        <f t="shared" si="68"/>
        <v>*viala du tarn*</v>
      </c>
    </row>
    <row r="4366" spans="1:2" x14ac:dyDescent="0.35">
      <c r="A4366" t="s">
        <v>4290</v>
      </c>
      <c r="B4366" t="str">
        <f t="shared" si="68"/>
        <v>*tournemire*</v>
      </c>
    </row>
    <row r="4367" spans="1:2" x14ac:dyDescent="0.35">
      <c r="A4367" t="s">
        <v>4291</v>
      </c>
      <c r="B4367" t="str">
        <f t="shared" si="68"/>
        <v>*sauclieres*</v>
      </c>
    </row>
    <row r="4368" spans="1:2" x14ac:dyDescent="0.35">
      <c r="A4368" t="s">
        <v>4292</v>
      </c>
      <c r="B4368" t="str">
        <f t="shared" si="68"/>
        <v>*vabres l abbaye*</v>
      </c>
    </row>
    <row r="4369" spans="1:2" x14ac:dyDescent="0.35">
      <c r="A4369" t="s">
        <v>4293</v>
      </c>
      <c r="B4369" t="str">
        <f t="shared" si="68"/>
        <v>*nant*</v>
      </c>
    </row>
    <row r="4370" spans="1:2" x14ac:dyDescent="0.35">
      <c r="A4370" t="s">
        <v>4294</v>
      </c>
      <c r="B4370" t="str">
        <f t="shared" si="68"/>
        <v>*alrance*</v>
      </c>
    </row>
    <row r="4371" spans="1:2" x14ac:dyDescent="0.35">
      <c r="A4371" t="s">
        <v>4295</v>
      </c>
      <c r="B4371" t="str">
        <f t="shared" si="68"/>
        <v>*belmont sur rance*</v>
      </c>
    </row>
    <row r="4372" spans="1:2" x14ac:dyDescent="0.35">
      <c r="A4372" t="s">
        <v>4296</v>
      </c>
      <c r="B4372" t="str">
        <f t="shared" si="68"/>
        <v>*saint just sur viaur*</v>
      </c>
    </row>
    <row r="4373" spans="1:2" x14ac:dyDescent="0.35">
      <c r="A4373" t="s">
        <v>4297</v>
      </c>
      <c r="B4373" t="str">
        <f t="shared" si="68"/>
        <v>*marcillac vallon*</v>
      </c>
    </row>
    <row r="4374" spans="1:2" x14ac:dyDescent="0.35">
      <c r="A4374" t="s">
        <v>4298</v>
      </c>
      <c r="B4374" t="str">
        <f t="shared" si="68"/>
        <v>*saint beauzely*</v>
      </c>
    </row>
    <row r="4375" spans="1:2" x14ac:dyDescent="0.35">
      <c r="A4375" t="s">
        <v>4299</v>
      </c>
      <c r="B4375" t="str">
        <f t="shared" si="68"/>
        <v>*saint juery*</v>
      </c>
    </row>
    <row r="4376" spans="1:2" x14ac:dyDescent="0.35">
      <c r="A4376" t="s">
        <v>4300</v>
      </c>
      <c r="B4376" t="str">
        <f t="shared" si="68"/>
        <v>*la cavalerie*</v>
      </c>
    </row>
    <row r="4377" spans="1:2" x14ac:dyDescent="0.35">
      <c r="A4377" t="s">
        <v>4301</v>
      </c>
      <c r="B4377" t="str">
        <f t="shared" si="68"/>
        <v>*castelnau de mandailles*</v>
      </c>
    </row>
    <row r="4378" spans="1:2" x14ac:dyDescent="0.35">
      <c r="A4378" t="s">
        <v>4302</v>
      </c>
      <c r="B4378" t="str">
        <f t="shared" si="68"/>
        <v>*maleville*</v>
      </c>
    </row>
    <row r="4379" spans="1:2" x14ac:dyDescent="0.35">
      <c r="A4379" t="s">
        <v>4303</v>
      </c>
      <c r="B4379" t="str">
        <f t="shared" si="68"/>
        <v>*valzergues*</v>
      </c>
    </row>
    <row r="4380" spans="1:2" x14ac:dyDescent="0.35">
      <c r="A4380" t="s">
        <v>1070</v>
      </c>
      <c r="B4380" t="str">
        <f t="shared" si="68"/>
        <v>*fayet*</v>
      </c>
    </row>
    <row r="4381" spans="1:2" x14ac:dyDescent="0.35">
      <c r="A4381" t="s">
        <v>4304</v>
      </c>
      <c r="B4381" t="str">
        <f t="shared" si="68"/>
        <v>*brousse le chateau*</v>
      </c>
    </row>
    <row r="4382" spans="1:2" x14ac:dyDescent="0.35">
      <c r="A4382" t="s">
        <v>4305</v>
      </c>
      <c r="B4382" t="str">
        <f t="shared" si="68"/>
        <v>*saint victor et melvieu*</v>
      </c>
    </row>
    <row r="4383" spans="1:2" x14ac:dyDescent="0.35">
      <c r="A4383" t="s">
        <v>4306</v>
      </c>
      <c r="B4383" t="str">
        <f t="shared" si="68"/>
        <v>*condom d aubrac*</v>
      </c>
    </row>
    <row r="4384" spans="1:2" x14ac:dyDescent="0.35">
      <c r="A4384" t="s">
        <v>4307</v>
      </c>
      <c r="B4384" t="str">
        <f t="shared" si="68"/>
        <v>*montagnol*</v>
      </c>
    </row>
    <row r="4385" spans="1:2" x14ac:dyDescent="0.35">
      <c r="A4385" t="s">
        <v>4308</v>
      </c>
      <c r="B4385" t="str">
        <f t="shared" si="68"/>
        <v>*castelmary*</v>
      </c>
    </row>
    <row r="4386" spans="1:2" x14ac:dyDescent="0.35">
      <c r="A4386" t="s">
        <v>4309</v>
      </c>
      <c r="B4386" t="str">
        <f t="shared" si="68"/>
        <v>*coupiac*</v>
      </c>
    </row>
    <row r="4387" spans="1:2" x14ac:dyDescent="0.35">
      <c r="A4387" t="s">
        <v>4310</v>
      </c>
      <c r="B4387" t="str">
        <f t="shared" si="68"/>
        <v>*salmiech*</v>
      </c>
    </row>
    <row r="4388" spans="1:2" x14ac:dyDescent="0.35">
      <c r="A4388" t="s">
        <v>4311</v>
      </c>
      <c r="B4388" t="str">
        <f t="shared" si="68"/>
        <v>*recoules previnquieres*</v>
      </c>
    </row>
    <row r="4389" spans="1:2" x14ac:dyDescent="0.35">
      <c r="A4389" t="s">
        <v>4312</v>
      </c>
      <c r="B4389" t="str">
        <f t="shared" si="68"/>
        <v>*drulhe*</v>
      </c>
    </row>
    <row r="4390" spans="1:2" x14ac:dyDescent="0.35">
      <c r="A4390" t="s">
        <v>4313</v>
      </c>
      <c r="B4390" t="str">
        <f t="shared" si="68"/>
        <v>*saint andre de najac*</v>
      </c>
    </row>
    <row r="4391" spans="1:2" x14ac:dyDescent="0.35">
      <c r="A4391" t="s">
        <v>4020</v>
      </c>
      <c r="B4391" t="str">
        <f t="shared" si="68"/>
        <v>*arques*</v>
      </c>
    </row>
    <row r="4392" spans="1:2" x14ac:dyDescent="0.35">
      <c r="A4392" t="s">
        <v>4314</v>
      </c>
      <c r="B4392" t="str">
        <f t="shared" si="68"/>
        <v>*lacalm*</v>
      </c>
    </row>
    <row r="4393" spans="1:2" x14ac:dyDescent="0.35">
      <c r="A4393" t="s">
        <v>4315</v>
      </c>
      <c r="B4393" t="str">
        <f t="shared" si="68"/>
        <v>*pierrefiche*</v>
      </c>
    </row>
    <row r="4394" spans="1:2" x14ac:dyDescent="0.35">
      <c r="A4394" t="s">
        <v>4316</v>
      </c>
      <c r="B4394" t="str">
        <f t="shared" si="68"/>
        <v>*saint come d olt*</v>
      </c>
    </row>
    <row r="4395" spans="1:2" x14ac:dyDescent="0.35">
      <c r="A4395" t="s">
        <v>4317</v>
      </c>
      <c r="B4395" t="str">
        <f t="shared" si="68"/>
        <v>*saint cyprien sur dourdou*</v>
      </c>
    </row>
    <row r="4396" spans="1:2" x14ac:dyDescent="0.35">
      <c r="A4396" t="s">
        <v>4318</v>
      </c>
      <c r="B4396" t="str">
        <f t="shared" si="68"/>
        <v>*bozouls*</v>
      </c>
    </row>
    <row r="4397" spans="1:2" x14ac:dyDescent="0.35">
      <c r="A4397" t="s">
        <v>4319</v>
      </c>
      <c r="B4397" t="str">
        <f t="shared" si="68"/>
        <v>*olemps*</v>
      </c>
    </row>
    <row r="4398" spans="1:2" x14ac:dyDescent="0.35">
      <c r="A4398" t="s">
        <v>4320</v>
      </c>
      <c r="B4398" t="str">
        <f t="shared" si="68"/>
        <v>*lassouts*</v>
      </c>
    </row>
    <row r="4399" spans="1:2" x14ac:dyDescent="0.35">
      <c r="A4399" t="s">
        <v>4321</v>
      </c>
      <c r="B4399" t="str">
        <f t="shared" si="68"/>
        <v>*lapanouse de cernon*</v>
      </c>
    </row>
    <row r="4400" spans="1:2" x14ac:dyDescent="0.35">
      <c r="A4400" t="s">
        <v>4322</v>
      </c>
      <c r="B4400" t="str">
        <f t="shared" si="68"/>
        <v>*cantoin*</v>
      </c>
    </row>
    <row r="4401" spans="1:2" x14ac:dyDescent="0.35">
      <c r="A4401" t="s">
        <v>4323</v>
      </c>
      <c r="B4401" t="str">
        <f t="shared" si="68"/>
        <v>*arnac sur dourdou*</v>
      </c>
    </row>
    <row r="4402" spans="1:2" x14ac:dyDescent="0.35">
      <c r="A4402" t="s">
        <v>4324</v>
      </c>
      <c r="B4402" t="str">
        <f t="shared" si="68"/>
        <v>*sainte eulalie d olt*</v>
      </c>
    </row>
    <row r="4403" spans="1:2" x14ac:dyDescent="0.35">
      <c r="A4403" t="s">
        <v>4325</v>
      </c>
      <c r="B4403" t="str">
        <f t="shared" si="68"/>
        <v>*saint leons*</v>
      </c>
    </row>
    <row r="4404" spans="1:2" x14ac:dyDescent="0.35">
      <c r="A4404" t="s">
        <v>4326</v>
      </c>
      <c r="B4404" t="str">
        <f t="shared" si="68"/>
        <v>*les costes gozon*</v>
      </c>
    </row>
    <row r="4405" spans="1:2" x14ac:dyDescent="0.35">
      <c r="A4405" t="s">
        <v>4327</v>
      </c>
      <c r="B4405" t="str">
        <f t="shared" si="68"/>
        <v>*la roque d antheron*</v>
      </c>
    </row>
    <row r="4406" spans="1:2" x14ac:dyDescent="0.35">
      <c r="A4406" t="s">
        <v>4328</v>
      </c>
      <c r="B4406" t="str">
        <f t="shared" si="68"/>
        <v>*cassis*</v>
      </c>
    </row>
    <row r="4407" spans="1:2" x14ac:dyDescent="0.35">
      <c r="A4407" t="s">
        <v>4329</v>
      </c>
      <c r="B4407" t="str">
        <f t="shared" si="68"/>
        <v>*peynier*</v>
      </c>
    </row>
    <row r="4408" spans="1:2" x14ac:dyDescent="0.35">
      <c r="A4408" t="s">
        <v>4330</v>
      </c>
      <c r="B4408" t="str">
        <f t="shared" si="68"/>
        <v>*aureille*</v>
      </c>
    </row>
    <row r="4409" spans="1:2" x14ac:dyDescent="0.35">
      <c r="A4409" t="s">
        <v>4331</v>
      </c>
      <c r="B4409" t="str">
        <f t="shared" si="68"/>
        <v>*cabannes*</v>
      </c>
    </row>
    <row r="4410" spans="1:2" x14ac:dyDescent="0.35">
      <c r="A4410" t="s">
        <v>4332</v>
      </c>
      <c r="B4410" t="str">
        <f t="shared" si="68"/>
        <v>*senas*</v>
      </c>
    </row>
    <row r="4411" spans="1:2" x14ac:dyDescent="0.35">
      <c r="A4411" t="s">
        <v>4333</v>
      </c>
      <c r="B4411" t="str">
        <f t="shared" si="68"/>
        <v>*charleval*</v>
      </c>
    </row>
    <row r="4412" spans="1:2" x14ac:dyDescent="0.35">
      <c r="A4412" t="s">
        <v>4334</v>
      </c>
      <c r="B4412" t="str">
        <f t="shared" si="68"/>
        <v>*barbentane*</v>
      </c>
    </row>
    <row r="4413" spans="1:2" x14ac:dyDescent="0.35">
      <c r="A4413" t="s">
        <v>4335</v>
      </c>
      <c r="B4413" t="str">
        <f t="shared" si="68"/>
        <v>*orgon*</v>
      </c>
    </row>
    <row r="4414" spans="1:2" x14ac:dyDescent="0.35">
      <c r="A4414" t="s">
        <v>4336</v>
      </c>
      <c r="B4414" t="str">
        <f t="shared" si="68"/>
        <v>*cadolive*</v>
      </c>
    </row>
    <row r="4415" spans="1:2" x14ac:dyDescent="0.35">
      <c r="A4415" t="s">
        <v>4337</v>
      </c>
      <c r="B4415" t="str">
        <f t="shared" si="68"/>
        <v>*saint remy de provence*</v>
      </c>
    </row>
    <row r="4416" spans="1:2" x14ac:dyDescent="0.35">
      <c r="A4416" t="s">
        <v>4338</v>
      </c>
      <c r="B4416" t="str">
        <f t="shared" si="68"/>
        <v>*molleges*</v>
      </c>
    </row>
    <row r="4417" spans="1:2" x14ac:dyDescent="0.35">
      <c r="A4417" t="s">
        <v>4339</v>
      </c>
      <c r="B4417" t="str">
        <f t="shared" si="68"/>
        <v>*eguilles*</v>
      </c>
    </row>
    <row r="4418" spans="1:2" x14ac:dyDescent="0.35">
      <c r="A4418" t="s">
        <v>4340</v>
      </c>
      <c r="B4418" t="str">
        <f t="shared" ref="B4418:B4481" si="69">_xlfn.CONCAT("*",A4418,"*")</f>
        <v>*istres*</v>
      </c>
    </row>
    <row r="4419" spans="1:2" x14ac:dyDescent="0.35">
      <c r="A4419" t="s">
        <v>4341</v>
      </c>
      <c r="B4419" t="str">
        <f t="shared" si="69"/>
        <v>*noves*</v>
      </c>
    </row>
    <row r="4420" spans="1:2" x14ac:dyDescent="0.35">
      <c r="A4420" t="s">
        <v>4342</v>
      </c>
      <c r="B4420" t="str">
        <f t="shared" si="69"/>
        <v>*rognonas*</v>
      </c>
    </row>
    <row r="4421" spans="1:2" x14ac:dyDescent="0.35">
      <c r="A4421" t="s">
        <v>4343</v>
      </c>
      <c r="B4421" t="str">
        <f t="shared" si="69"/>
        <v>*aix en provence*</v>
      </c>
    </row>
    <row r="4422" spans="1:2" x14ac:dyDescent="0.35">
      <c r="A4422" t="s">
        <v>1896</v>
      </c>
      <c r="B4422" t="str">
        <f t="shared" si="69"/>
        <v>*rousset*</v>
      </c>
    </row>
    <row r="4423" spans="1:2" x14ac:dyDescent="0.35">
      <c r="A4423" t="s">
        <v>4344</v>
      </c>
      <c r="B4423" t="str">
        <f t="shared" si="69"/>
        <v>*allauch*</v>
      </c>
    </row>
    <row r="4424" spans="1:2" x14ac:dyDescent="0.35">
      <c r="A4424" t="s">
        <v>4345</v>
      </c>
      <c r="B4424" t="str">
        <f t="shared" si="69"/>
        <v>*la fare les oliviers*</v>
      </c>
    </row>
    <row r="4425" spans="1:2" x14ac:dyDescent="0.35">
      <c r="A4425" t="s">
        <v>4346</v>
      </c>
      <c r="B4425" t="str">
        <f t="shared" si="69"/>
        <v>*saint cannat*</v>
      </c>
    </row>
    <row r="4426" spans="1:2" x14ac:dyDescent="0.35">
      <c r="A4426" t="s">
        <v>4347</v>
      </c>
      <c r="B4426" t="str">
        <f t="shared" si="69"/>
        <v>*boulbon*</v>
      </c>
    </row>
    <row r="4427" spans="1:2" x14ac:dyDescent="0.35">
      <c r="A4427" t="s">
        <v>4348</v>
      </c>
      <c r="B4427" t="str">
        <f t="shared" si="69"/>
        <v>*bouc bel air*</v>
      </c>
    </row>
    <row r="4428" spans="1:2" x14ac:dyDescent="0.35">
      <c r="A4428" t="s">
        <v>4349</v>
      </c>
      <c r="B4428" t="str">
        <f t="shared" si="69"/>
        <v>*peypin*</v>
      </c>
    </row>
    <row r="4429" spans="1:2" x14ac:dyDescent="0.35">
      <c r="A4429" t="s">
        <v>4350</v>
      </c>
      <c r="B4429" t="str">
        <f t="shared" si="69"/>
        <v>*mimet*</v>
      </c>
    </row>
    <row r="4430" spans="1:2" x14ac:dyDescent="0.35">
      <c r="A4430" t="s">
        <v>4351</v>
      </c>
      <c r="B4430" t="str">
        <f t="shared" si="69"/>
        <v>*la bouilladisse*</v>
      </c>
    </row>
    <row r="4431" spans="1:2" x14ac:dyDescent="0.35">
      <c r="A4431" t="s">
        <v>4352</v>
      </c>
      <c r="B4431" t="str">
        <f t="shared" si="69"/>
        <v>*chateauneuf le rouge*</v>
      </c>
    </row>
    <row r="4432" spans="1:2" x14ac:dyDescent="0.35">
      <c r="A4432" t="s">
        <v>4353</v>
      </c>
      <c r="B4432" t="str">
        <f t="shared" si="69"/>
        <v>*belcodene*</v>
      </c>
    </row>
    <row r="4433" spans="1:2" x14ac:dyDescent="0.35">
      <c r="A4433" t="s">
        <v>4354</v>
      </c>
      <c r="B4433" t="str">
        <f t="shared" si="69"/>
        <v>*saint marc jaumegarde*</v>
      </c>
    </row>
    <row r="4434" spans="1:2" x14ac:dyDescent="0.35">
      <c r="A4434" t="s">
        <v>4355</v>
      </c>
      <c r="B4434" t="str">
        <f t="shared" si="69"/>
        <v>*roquefort la bedoule*</v>
      </c>
    </row>
    <row r="4435" spans="1:2" x14ac:dyDescent="0.35">
      <c r="A4435" t="s">
        <v>4356</v>
      </c>
      <c r="B4435" t="str">
        <f t="shared" si="69"/>
        <v>*saint victoret*</v>
      </c>
    </row>
    <row r="4436" spans="1:2" x14ac:dyDescent="0.35">
      <c r="A4436" t="s">
        <v>4357</v>
      </c>
      <c r="B4436" t="str">
        <f t="shared" si="69"/>
        <v>*saint antonin sur bayon*</v>
      </c>
    </row>
    <row r="4437" spans="1:2" x14ac:dyDescent="0.35">
      <c r="A4437" t="s">
        <v>4358</v>
      </c>
      <c r="B4437" t="str">
        <f t="shared" si="69"/>
        <v>*salon de provence*</v>
      </c>
    </row>
    <row r="4438" spans="1:2" x14ac:dyDescent="0.35">
      <c r="A4438" t="s">
        <v>4359</v>
      </c>
      <c r="B4438" t="str">
        <f t="shared" si="69"/>
        <v>*lamanon*</v>
      </c>
    </row>
    <row r="4439" spans="1:2" x14ac:dyDescent="0.35">
      <c r="A4439" t="s">
        <v>4360</v>
      </c>
      <c r="B4439" t="str">
        <f t="shared" si="69"/>
        <v>*ceyreste*</v>
      </c>
    </row>
    <row r="4440" spans="1:2" x14ac:dyDescent="0.35">
      <c r="A4440" t="s">
        <v>4361</v>
      </c>
      <c r="B4440" t="str">
        <f t="shared" si="69"/>
        <v>*marseille*</v>
      </c>
    </row>
    <row r="4441" spans="1:2" x14ac:dyDescent="0.35">
      <c r="A4441" t="s">
        <v>4362</v>
      </c>
      <c r="B4441" t="str">
        <f t="shared" si="69"/>
        <v>*rognes*</v>
      </c>
    </row>
    <row r="4442" spans="1:2" x14ac:dyDescent="0.35">
      <c r="A4442" t="s">
        <v>4363</v>
      </c>
      <c r="B4442" t="str">
        <f t="shared" si="69"/>
        <v>*eyragues*</v>
      </c>
    </row>
    <row r="4443" spans="1:2" x14ac:dyDescent="0.35">
      <c r="A4443" t="s">
        <v>4364</v>
      </c>
      <c r="B4443" t="str">
        <f t="shared" si="69"/>
        <v>*port saint louis du rhone*</v>
      </c>
    </row>
    <row r="4444" spans="1:2" x14ac:dyDescent="0.35">
      <c r="A4444" t="s">
        <v>4365</v>
      </c>
      <c r="B4444" t="str">
        <f t="shared" si="69"/>
        <v>*maillane*</v>
      </c>
    </row>
    <row r="4445" spans="1:2" x14ac:dyDescent="0.35">
      <c r="A4445" t="s">
        <v>4366</v>
      </c>
      <c r="B4445" t="str">
        <f t="shared" si="69"/>
        <v>*le puy sainte reparade*</v>
      </c>
    </row>
    <row r="4446" spans="1:2" x14ac:dyDescent="0.35">
      <c r="A4446" t="s">
        <v>4367</v>
      </c>
      <c r="B4446" t="str">
        <f t="shared" si="69"/>
        <v>*chateaurenard*</v>
      </c>
    </row>
    <row r="4447" spans="1:2" x14ac:dyDescent="0.35">
      <c r="A4447" t="s">
        <v>4368</v>
      </c>
      <c r="B4447" t="str">
        <f t="shared" si="69"/>
        <v>*mallemort*</v>
      </c>
    </row>
    <row r="4448" spans="1:2" x14ac:dyDescent="0.35">
      <c r="A4448" t="s">
        <v>4369</v>
      </c>
      <c r="B4448" t="str">
        <f t="shared" si="69"/>
        <v>*la barben*</v>
      </c>
    </row>
    <row r="4449" spans="1:2" x14ac:dyDescent="0.35">
      <c r="A4449" t="s">
        <v>4370</v>
      </c>
      <c r="B4449" t="str">
        <f t="shared" si="69"/>
        <v>*cabries*</v>
      </c>
    </row>
    <row r="4450" spans="1:2" x14ac:dyDescent="0.35">
      <c r="A4450" t="s">
        <v>4371</v>
      </c>
      <c r="B4450" t="str">
        <f t="shared" si="69"/>
        <v>*saint chamas*</v>
      </c>
    </row>
    <row r="4451" spans="1:2" x14ac:dyDescent="0.35">
      <c r="A4451" t="s">
        <v>4372</v>
      </c>
      <c r="B4451" t="str">
        <f t="shared" si="69"/>
        <v>*verquieres*</v>
      </c>
    </row>
    <row r="4452" spans="1:2" x14ac:dyDescent="0.35">
      <c r="A4452" t="s">
        <v>4373</v>
      </c>
      <c r="B4452" t="str">
        <f t="shared" si="69"/>
        <v>*maussane les alpilles*</v>
      </c>
    </row>
    <row r="4453" spans="1:2" x14ac:dyDescent="0.35">
      <c r="A4453" t="s">
        <v>4374</v>
      </c>
      <c r="B4453" t="str">
        <f t="shared" si="69"/>
        <v>*saint mitre les remparts*</v>
      </c>
    </row>
    <row r="4454" spans="1:2" x14ac:dyDescent="0.35">
      <c r="A4454" t="s">
        <v>4375</v>
      </c>
      <c r="B4454" t="str">
        <f t="shared" si="69"/>
        <v>*rognac*</v>
      </c>
    </row>
    <row r="4455" spans="1:2" x14ac:dyDescent="0.35">
      <c r="A4455" t="s">
        <v>4376</v>
      </c>
      <c r="B4455" t="str">
        <f t="shared" si="69"/>
        <v>*les baux de provence*</v>
      </c>
    </row>
    <row r="4456" spans="1:2" x14ac:dyDescent="0.35">
      <c r="A4456" t="s">
        <v>4377</v>
      </c>
      <c r="B4456" t="str">
        <f t="shared" si="69"/>
        <v>*plan de cuques*</v>
      </c>
    </row>
    <row r="4457" spans="1:2" x14ac:dyDescent="0.35">
      <c r="A4457" t="s">
        <v>4378</v>
      </c>
      <c r="B4457" t="str">
        <f t="shared" si="69"/>
        <v>*plan d orgon*</v>
      </c>
    </row>
    <row r="4458" spans="1:2" x14ac:dyDescent="0.35">
      <c r="A4458" t="s">
        <v>4379</v>
      </c>
      <c r="B4458" t="str">
        <f t="shared" si="69"/>
        <v>*puyloubier*</v>
      </c>
    </row>
    <row r="4459" spans="1:2" x14ac:dyDescent="0.35">
      <c r="A4459" t="s">
        <v>4380</v>
      </c>
      <c r="B4459" t="str">
        <f t="shared" si="69"/>
        <v>*arles*</v>
      </c>
    </row>
    <row r="4460" spans="1:2" x14ac:dyDescent="0.35">
      <c r="A4460" t="s">
        <v>4381</v>
      </c>
      <c r="B4460" t="str">
        <f t="shared" si="69"/>
        <v>*venelles*</v>
      </c>
    </row>
    <row r="4461" spans="1:2" x14ac:dyDescent="0.35">
      <c r="A4461" t="s">
        <v>4382</v>
      </c>
      <c r="B4461" t="str">
        <f t="shared" si="69"/>
        <v>*alleins*</v>
      </c>
    </row>
    <row r="4462" spans="1:2" x14ac:dyDescent="0.35">
      <c r="A4462" t="s">
        <v>4383</v>
      </c>
      <c r="B4462" t="str">
        <f t="shared" si="69"/>
        <v>*aubagne*</v>
      </c>
    </row>
    <row r="4463" spans="1:2" x14ac:dyDescent="0.35">
      <c r="A4463" t="s">
        <v>4384</v>
      </c>
      <c r="B4463" t="str">
        <f t="shared" si="69"/>
        <v>*martigues*</v>
      </c>
    </row>
    <row r="4464" spans="1:2" x14ac:dyDescent="0.35">
      <c r="A4464" t="s">
        <v>4385</v>
      </c>
      <c r="B4464" t="str">
        <f t="shared" si="69"/>
        <v>*port de bouc*</v>
      </c>
    </row>
    <row r="4465" spans="1:2" x14ac:dyDescent="0.35">
      <c r="A4465" t="s">
        <v>4386</v>
      </c>
      <c r="B4465" t="str">
        <f t="shared" si="69"/>
        <v>*vernegues*</v>
      </c>
    </row>
    <row r="4466" spans="1:2" x14ac:dyDescent="0.35">
      <c r="A4466" t="s">
        <v>4387</v>
      </c>
      <c r="B4466" t="str">
        <f t="shared" si="69"/>
        <v>*graveson*</v>
      </c>
    </row>
    <row r="4467" spans="1:2" x14ac:dyDescent="0.35">
      <c r="A4467" t="s">
        <v>4388</v>
      </c>
      <c r="B4467" t="str">
        <f t="shared" si="69"/>
        <v>*gignac la nerthe*</v>
      </c>
    </row>
    <row r="4468" spans="1:2" x14ac:dyDescent="0.35">
      <c r="A4468" t="s">
        <v>1853</v>
      </c>
      <c r="B4468" t="str">
        <f t="shared" si="69"/>
        <v>*vitrolles*</v>
      </c>
    </row>
    <row r="4469" spans="1:2" x14ac:dyDescent="0.35">
      <c r="A4469" t="s">
        <v>4389</v>
      </c>
      <c r="B4469" t="str">
        <f t="shared" si="69"/>
        <v>*tarascon*</v>
      </c>
    </row>
    <row r="4470" spans="1:2" x14ac:dyDescent="0.35">
      <c r="A4470" t="s">
        <v>4390</v>
      </c>
      <c r="B4470" t="str">
        <f t="shared" si="69"/>
        <v>*greasque*</v>
      </c>
    </row>
    <row r="4471" spans="1:2" x14ac:dyDescent="0.35">
      <c r="A4471" t="s">
        <v>4391</v>
      </c>
      <c r="B4471" t="str">
        <f t="shared" si="69"/>
        <v>*peyrolles en provence*</v>
      </c>
    </row>
    <row r="4472" spans="1:2" x14ac:dyDescent="0.35">
      <c r="A4472" t="s">
        <v>4392</v>
      </c>
      <c r="B4472" t="str">
        <f t="shared" si="69"/>
        <v>*septemes les vallons*</v>
      </c>
    </row>
    <row r="4473" spans="1:2" x14ac:dyDescent="0.35">
      <c r="A4473" t="s">
        <v>4393</v>
      </c>
      <c r="B4473" t="str">
        <f t="shared" si="69"/>
        <v>*meyrargues*</v>
      </c>
    </row>
    <row r="4474" spans="1:2" x14ac:dyDescent="0.35">
      <c r="A4474" t="s">
        <v>4394</v>
      </c>
      <c r="B4474" t="str">
        <f t="shared" si="69"/>
        <v>*aurons*</v>
      </c>
    </row>
    <row r="4475" spans="1:2" x14ac:dyDescent="0.35">
      <c r="A4475" t="s">
        <v>4395</v>
      </c>
      <c r="B4475" t="str">
        <f t="shared" si="69"/>
        <v>*sausset les pins*</v>
      </c>
    </row>
    <row r="4476" spans="1:2" x14ac:dyDescent="0.35">
      <c r="A4476" t="s">
        <v>4396</v>
      </c>
      <c r="B4476" t="str">
        <f t="shared" si="69"/>
        <v>*miramas*</v>
      </c>
    </row>
    <row r="4477" spans="1:2" x14ac:dyDescent="0.35">
      <c r="A4477" t="s">
        <v>4397</v>
      </c>
      <c r="B4477" t="str">
        <f t="shared" si="69"/>
        <v>*beaurecueil*</v>
      </c>
    </row>
    <row r="4478" spans="1:2" x14ac:dyDescent="0.35">
      <c r="A4478" t="s">
        <v>4398</v>
      </c>
      <c r="B4478" t="str">
        <f t="shared" si="69"/>
        <v>*fuveau*</v>
      </c>
    </row>
    <row r="4479" spans="1:2" x14ac:dyDescent="0.35">
      <c r="A4479" t="s">
        <v>4399</v>
      </c>
      <c r="B4479" t="str">
        <f t="shared" si="69"/>
        <v>*saint etienne du gres*</v>
      </c>
    </row>
    <row r="4480" spans="1:2" x14ac:dyDescent="0.35">
      <c r="A4480" t="s">
        <v>4400</v>
      </c>
      <c r="B4480" t="str">
        <f t="shared" si="69"/>
        <v>*roquevaire*</v>
      </c>
    </row>
    <row r="4481" spans="1:2" x14ac:dyDescent="0.35">
      <c r="A4481" t="s">
        <v>4401</v>
      </c>
      <c r="B4481" t="str">
        <f t="shared" si="69"/>
        <v>*le tholonet*</v>
      </c>
    </row>
    <row r="4482" spans="1:2" x14ac:dyDescent="0.35">
      <c r="A4482" t="s">
        <v>4402</v>
      </c>
      <c r="B4482" t="str">
        <f t="shared" ref="B4482:B4545" si="70">_xlfn.CONCAT("*",A4482,"*")</f>
        <v>*saint paul les durance*</v>
      </c>
    </row>
    <row r="4483" spans="1:2" x14ac:dyDescent="0.35">
      <c r="A4483" t="s">
        <v>4403</v>
      </c>
      <c r="B4483" t="str">
        <f t="shared" si="70"/>
        <v>*fos sur mer*</v>
      </c>
    </row>
    <row r="4484" spans="1:2" x14ac:dyDescent="0.35">
      <c r="A4484" t="s">
        <v>4404</v>
      </c>
      <c r="B4484" t="str">
        <f t="shared" si="70"/>
        <v>*saint pierre de mezoargues*</v>
      </c>
    </row>
    <row r="4485" spans="1:2" x14ac:dyDescent="0.35">
      <c r="A4485" t="s">
        <v>4405</v>
      </c>
      <c r="B4485" t="str">
        <f t="shared" si="70"/>
        <v>*meyreuil*</v>
      </c>
    </row>
    <row r="4486" spans="1:2" x14ac:dyDescent="0.35">
      <c r="A4486" t="s">
        <v>4406</v>
      </c>
      <c r="B4486" t="str">
        <f t="shared" si="70"/>
        <v>*vauvenargues*</v>
      </c>
    </row>
    <row r="4487" spans="1:2" x14ac:dyDescent="0.35">
      <c r="A4487" t="s">
        <v>4407</v>
      </c>
      <c r="B4487" t="str">
        <f t="shared" si="70"/>
        <v>*les pennes mirabeau*</v>
      </c>
    </row>
    <row r="4488" spans="1:2" x14ac:dyDescent="0.35">
      <c r="A4488" t="s">
        <v>4408</v>
      </c>
      <c r="B4488" t="str">
        <f t="shared" si="70"/>
        <v>*pelissanne*</v>
      </c>
    </row>
    <row r="4489" spans="1:2" x14ac:dyDescent="0.35">
      <c r="A4489" t="s">
        <v>4409</v>
      </c>
      <c r="B4489" t="str">
        <f t="shared" si="70"/>
        <v>*la ciotat*</v>
      </c>
    </row>
    <row r="4490" spans="1:2" x14ac:dyDescent="0.35">
      <c r="A4490" t="s">
        <v>4410</v>
      </c>
      <c r="B4490" t="str">
        <f t="shared" si="70"/>
        <v>*la penne sur huveaune*</v>
      </c>
    </row>
    <row r="4491" spans="1:2" x14ac:dyDescent="0.35">
      <c r="A4491" t="s">
        <v>4411</v>
      </c>
      <c r="B4491" t="str">
        <f t="shared" si="70"/>
        <v>*eygalieres*</v>
      </c>
    </row>
    <row r="4492" spans="1:2" x14ac:dyDescent="0.35">
      <c r="A4492" t="s">
        <v>4412</v>
      </c>
      <c r="B4492" t="str">
        <f t="shared" si="70"/>
        <v>*saint savournin*</v>
      </c>
    </row>
    <row r="4493" spans="1:2" x14ac:dyDescent="0.35">
      <c r="A4493" t="s">
        <v>4413</v>
      </c>
      <c r="B4493" t="str">
        <f t="shared" si="70"/>
        <v>*mas blanc des alpilles*</v>
      </c>
    </row>
    <row r="4494" spans="1:2" x14ac:dyDescent="0.35">
      <c r="A4494" t="s">
        <v>4414</v>
      </c>
      <c r="B4494" t="str">
        <f t="shared" si="70"/>
        <v>*paradou*</v>
      </c>
    </row>
    <row r="4495" spans="1:2" x14ac:dyDescent="0.35">
      <c r="A4495" t="s">
        <v>4415</v>
      </c>
      <c r="B4495" t="str">
        <f t="shared" si="70"/>
        <v>*saint andiol*</v>
      </c>
    </row>
    <row r="4496" spans="1:2" x14ac:dyDescent="0.35">
      <c r="A4496" t="s">
        <v>4416</v>
      </c>
      <c r="B4496" t="str">
        <f t="shared" si="70"/>
        <v>*trets*</v>
      </c>
    </row>
    <row r="4497" spans="1:2" x14ac:dyDescent="0.35">
      <c r="A4497" t="s">
        <v>4417</v>
      </c>
      <c r="B4497" t="str">
        <f t="shared" si="70"/>
        <v>*gemenos*</v>
      </c>
    </row>
    <row r="4498" spans="1:2" x14ac:dyDescent="0.35">
      <c r="A4498" t="s">
        <v>4418</v>
      </c>
      <c r="B4498" t="str">
        <f t="shared" si="70"/>
        <v>*mouries*</v>
      </c>
    </row>
    <row r="4499" spans="1:2" x14ac:dyDescent="0.35">
      <c r="A4499" t="s">
        <v>4419</v>
      </c>
      <c r="B4499" t="str">
        <f t="shared" si="70"/>
        <v>*fontvieille*</v>
      </c>
    </row>
    <row r="4500" spans="1:2" x14ac:dyDescent="0.35">
      <c r="A4500" t="s">
        <v>4420</v>
      </c>
      <c r="B4500" t="str">
        <f t="shared" si="70"/>
        <v>*saintes maries de la mer*</v>
      </c>
    </row>
    <row r="4501" spans="1:2" x14ac:dyDescent="0.35">
      <c r="A4501" t="s">
        <v>4421</v>
      </c>
      <c r="B4501" t="str">
        <f t="shared" si="70"/>
        <v>*carry le rouet*</v>
      </c>
    </row>
    <row r="4502" spans="1:2" x14ac:dyDescent="0.35">
      <c r="A4502" t="s">
        <v>4422</v>
      </c>
      <c r="B4502" t="str">
        <f t="shared" si="70"/>
        <v>*saint martin de crau*</v>
      </c>
    </row>
    <row r="4503" spans="1:2" x14ac:dyDescent="0.35">
      <c r="A4503" t="s">
        <v>4423</v>
      </c>
      <c r="B4503" t="str">
        <f t="shared" si="70"/>
        <v>*ensues la redonne*</v>
      </c>
    </row>
    <row r="4504" spans="1:2" x14ac:dyDescent="0.35">
      <c r="A4504" t="s">
        <v>4424</v>
      </c>
      <c r="B4504" t="str">
        <f t="shared" si="70"/>
        <v>*marignane*</v>
      </c>
    </row>
    <row r="4505" spans="1:2" x14ac:dyDescent="0.35">
      <c r="A4505" t="s">
        <v>4425</v>
      </c>
      <c r="B4505" t="str">
        <f t="shared" si="70"/>
        <v>*simiane collongue*</v>
      </c>
    </row>
    <row r="4506" spans="1:2" x14ac:dyDescent="0.35">
      <c r="A4506" t="s">
        <v>4426</v>
      </c>
      <c r="B4506" t="str">
        <f t="shared" si="70"/>
        <v>*grans*</v>
      </c>
    </row>
    <row r="4507" spans="1:2" x14ac:dyDescent="0.35">
      <c r="A4507" t="s">
        <v>4427</v>
      </c>
      <c r="B4507" t="str">
        <f t="shared" si="70"/>
        <v>*lancon provence*</v>
      </c>
    </row>
    <row r="4508" spans="1:2" x14ac:dyDescent="0.35">
      <c r="A4508" t="s">
        <v>4428</v>
      </c>
      <c r="B4508" t="str">
        <f t="shared" si="70"/>
        <v>*cornillon confoux*</v>
      </c>
    </row>
    <row r="4509" spans="1:2" x14ac:dyDescent="0.35">
      <c r="A4509" t="s">
        <v>4429</v>
      </c>
      <c r="B4509" t="str">
        <f t="shared" si="70"/>
        <v>*lambesc*</v>
      </c>
    </row>
    <row r="4510" spans="1:2" x14ac:dyDescent="0.35">
      <c r="A4510" t="s">
        <v>4430</v>
      </c>
      <c r="B4510" t="str">
        <f t="shared" si="70"/>
        <v>*jouques*</v>
      </c>
    </row>
    <row r="4511" spans="1:2" x14ac:dyDescent="0.35">
      <c r="A4511" t="s">
        <v>4431</v>
      </c>
      <c r="B4511" t="str">
        <f t="shared" si="70"/>
        <v>*carnoux en provence*</v>
      </c>
    </row>
    <row r="4512" spans="1:2" x14ac:dyDescent="0.35">
      <c r="A4512" t="s">
        <v>4432</v>
      </c>
      <c r="B4512" t="str">
        <f t="shared" si="70"/>
        <v>*saint esteve janson*</v>
      </c>
    </row>
    <row r="4513" spans="1:2" x14ac:dyDescent="0.35">
      <c r="A4513" t="s">
        <v>4433</v>
      </c>
      <c r="B4513" t="str">
        <f t="shared" si="70"/>
        <v>*eyguieres*</v>
      </c>
    </row>
    <row r="4514" spans="1:2" x14ac:dyDescent="0.35">
      <c r="A4514" t="s">
        <v>4434</v>
      </c>
      <c r="B4514" t="str">
        <f t="shared" si="70"/>
        <v>*cuges les pins*</v>
      </c>
    </row>
    <row r="4515" spans="1:2" x14ac:dyDescent="0.35">
      <c r="A4515" t="s">
        <v>4435</v>
      </c>
      <c r="B4515" t="str">
        <f t="shared" si="70"/>
        <v>*la destrousse*</v>
      </c>
    </row>
    <row r="4516" spans="1:2" x14ac:dyDescent="0.35">
      <c r="A4516" t="s">
        <v>4436</v>
      </c>
      <c r="B4516" t="str">
        <f t="shared" si="70"/>
        <v>*ventabren*</v>
      </c>
    </row>
    <row r="4517" spans="1:2" x14ac:dyDescent="0.35">
      <c r="A4517" t="s">
        <v>4437</v>
      </c>
      <c r="B4517" t="str">
        <f t="shared" si="70"/>
        <v>*velaux*</v>
      </c>
    </row>
    <row r="4518" spans="1:2" x14ac:dyDescent="0.35">
      <c r="A4518" t="s">
        <v>4438</v>
      </c>
      <c r="B4518" t="str">
        <f t="shared" si="70"/>
        <v>*gardanne*</v>
      </c>
    </row>
    <row r="4519" spans="1:2" x14ac:dyDescent="0.35">
      <c r="A4519" t="s">
        <v>4439</v>
      </c>
      <c r="B4519" t="str">
        <f t="shared" si="70"/>
        <v>*berre l etang*</v>
      </c>
    </row>
    <row r="4520" spans="1:2" x14ac:dyDescent="0.35">
      <c r="A4520" t="s">
        <v>4440</v>
      </c>
      <c r="B4520" t="str">
        <f t="shared" si="70"/>
        <v>*auriol*</v>
      </c>
    </row>
    <row r="4521" spans="1:2" x14ac:dyDescent="0.35">
      <c r="A4521" t="s">
        <v>4441</v>
      </c>
      <c r="B4521" t="str">
        <f t="shared" si="70"/>
        <v>*coudoux*</v>
      </c>
    </row>
    <row r="4522" spans="1:2" x14ac:dyDescent="0.35">
      <c r="A4522" t="s">
        <v>4442</v>
      </c>
      <c r="B4522" t="str">
        <f t="shared" si="70"/>
        <v>*le rove*</v>
      </c>
    </row>
    <row r="4523" spans="1:2" x14ac:dyDescent="0.35">
      <c r="A4523" t="s">
        <v>4443</v>
      </c>
      <c r="B4523" t="str">
        <f t="shared" si="70"/>
        <v>*chateauneuf les martigues*</v>
      </c>
    </row>
    <row r="4524" spans="1:2" x14ac:dyDescent="0.35">
      <c r="A4524" t="s">
        <v>4444</v>
      </c>
      <c r="B4524" t="str">
        <f t="shared" si="70"/>
        <v>*saint pierre canivet*</v>
      </c>
    </row>
    <row r="4525" spans="1:2" x14ac:dyDescent="0.35">
      <c r="A4525" t="s">
        <v>4445</v>
      </c>
      <c r="B4525" t="str">
        <f t="shared" si="70"/>
        <v>*grangues*</v>
      </c>
    </row>
    <row r="4526" spans="1:2" x14ac:dyDescent="0.35">
      <c r="A4526" t="s">
        <v>4446</v>
      </c>
      <c r="B4526" t="str">
        <f t="shared" si="70"/>
        <v>*vieux bourg*</v>
      </c>
    </row>
    <row r="4527" spans="1:2" x14ac:dyDescent="0.35">
      <c r="A4527" t="s">
        <v>4447</v>
      </c>
      <c r="B4527" t="str">
        <f t="shared" si="70"/>
        <v>*englesqueville la percee*</v>
      </c>
    </row>
    <row r="4528" spans="1:2" x14ac:dyDescent="0.35">
      <c r="A4528" t="s">
        <v>4448</v>
      </c>
      <c r="B4528" t="str">
        <f t="shared" si="70"/>
        <v>*ranchy*</v>
      </c>
    </row>
    <row r="4529" spans="1:2" x14ac:dyDescent="0.35">
      <c r="A4529" t="s">
        <v>4449</v>
      </c>
      <c r="B4529" t="str">
        <f t="shared" si="70"/>
        <v>*castillon en auge*</v>
      </c>
    </row>
    <row r="4530" spans="1:2" x14ac:dyDescent="0.35">
      <c r="A4530" t="s">
        <v>4450</v>
      </c>
      <c r="B4530" t="str">
        <f t="shared" si="70"/>
        <v>*grentheville*</v>
      </c>
    </row>
    <row r="4531" spans="1:2" x14ac:dyDescent="0.35">
      <c r="A4531" t="s">
        <v>4451</v>
      </c>
      <c r="B4531" t="str">
        <f t="shared" si="70"/>
        <v>*les authieux sur calonne*</v>
      </c>
    </row>
    <row r="4532" spans="1:2" x14ac:dyDescent="0.35">
      <c r="A4532" t="s">
        <v>4452</v>
      </c>
      <c r="B4532" t="str">
        <f t="shared" si="70"/>
        <v>*vieux fume*</v>
      </c>
    </row>
    <row r="4533" spans="1:2" x14ac:dyDescent="0.35">
      <c r="A4533" t="s">
        <v>4453</v>
      </c>
      <c r="B4533" t="str">
        <f t="shared" si="70"/>
        <v>*cheffreville tonnencourt*</v>
      </c>
    </row>
    <row r="4534" spans="1:2" x14ac:dyDescent="0.35">
      <c r="A4534" t="s">
        <v>4454</v>
      </c>
      <c r="B4534" t="str">
        <f t="shared" si="70"/>
        <v>*grimbosq*</v>
      </c>
    </row>
    <row r="4535" spans="1:2" x14ac:dyDescent="0.35">
      <c r="A4535" t="s">
        <v>4455</v>
      </c>
      <c r="B4535" t="str">
        <f t="shared" si="70"/>
        <v>*tour en bessin*</v>
      </c>
    </row>
    <row r="4536" spans="1:2" x14ac:dyDescent="0.35">
      <c r="A4536" t="s">
        <v>4456</v>
      </c>
      <c r="B4536" t="str">
        <f t="shared" si="70"/>
        <v>*saint georges en auge*</v>
      </c>
    </row>
    <row r="4537" spans="1:2" x14ac:dyDescent="0.35">
      <c r="A4537" t="s">
        <v>4457</v>
      </c>
      <c r="B4537" t="str">
        <f t="shared" si="70"/>
        <v>*le bo*</v>
      </c>
    </row>
    <row r="4538" spans="1:2" x14ac:dyDescent="0.35">
      <c r="A4538" t="s">
        <v>4458</v>
      </c>
      <c r="B4538" t="str">
        <f t="shared" si="70"/>
        <v>*conteville*</v>
      </c>
    </row>
    <row r="4539" spans="1:2" x14ac:dyDescent="0.35">
      <c r="A4539" t="s">
        <v>4459</v>
      </c>
      <c r="B4539" t="str">
        <f t="shared" si="70"/>
        <v>*saint vigor des mezerets*</v>
      </c>
    </row>
    <row r="4540" spans="1:2" x14ac:dyDescent="0.35">
      <c r="A4540" t="s">
        <v>4460</v>
      </c>
      <c r="B4540" t="str">
        <f t="shared" si="70"/>
        <v>*montchamp*</v>
      </c>
    </row>
    <row r="4541" spans="1:2" x14ac:dyDescent="0.35">
      <c r="A4541" t="s">
        <v>4461</v>
      </c>
      <c r="B4541" t="str">
        <f t="shared" si="70"/>
        <v>*la folletiere abenon*</v>
      </c>
    </row>
    <row r="4542" spans="1:2" x14ac:dyDescent="0.35">
      <c r="A4542" t="s">
        <v>4462</v>
      </c>
      <c r="B4542" t="str">
        <f t="shared" si="70"/>
        <v>*pierres*</v>
      </c>
    </row>
    <row r="4543" spans="1:2" x14ac:dyDescent="0.35">
      <c r="A4543" t="s">
        <v>4463</v>
      </c>
      <c r="B4543" t="str">
        <f t="shared" si="70"/>
        <v>*saint come de fresne*</v>
      </c>
    </row>
    <row r="4544" spans="1:2" x14ac:dyDescent="0.35">
      <c r="A4544" t="s">
        <v>4464</v>
      </c>
      <c r="B4544" t="str">
        <f t="shared" si="70"/>
        <v>*maisoncelles la jourdan*</v>
      </c>
    </row>
    <row r="4545" spans="1:2" x14ac:dyDescent="0.35">
      <c r="A4545" t="s">
        <v>4465</v>
      </c>
      <c r="B4545" t="str">
        <f t="shared" si="70"/>
        <v>*hermanville sur mer*</v>
      </c>
    </row>
    <row r="4546" spans="1:2" x14ac:dyDescent="0.35">
      <c r="A4546" t="s">
        <v>4466</v>
      </c>
      <c r="B4546" t="str">
        <f t="shared" ref="B4546:B4609" si="71">_xlfn.CONCAT("*",A4546,"*")</f>
        <v>*mosles*</v>
      </c>
    </row>
    <row r="4547" spans="1:2" x14ac:dyDescent="0.35">
      <c r="A4547" t="s">
        <v>4467</v>
      </c>
      <c r="B4547" t="str">
        <f t="shared" si="71"/>
        <v>*bonneville sur touques*</v>
      </c>
    </row>
    <row r="4548" spans="1:2" x14ac:dyDescent="0.35">
      <c r="A4548" t="s">
        <v>4468</v>
      </c>
      <c r="B4548" t="str">
        <f t="shared" si="71"/>
        <v>*drubec*</v>
      </c>
    </row>
    <row r="4549" spans="1:2" x14ac:dyDescent="0.35">
      <c r="A4549" t="s">
        <v>4469</v>
      </c>
      <c r="B4549" t="str">
        <f t="shared" si="71"/>
        <v>*equemauville*</v>
      </c>
    </row>
    <row r="4550" spans="1:2" x14ac:dyDescent="0.35">
      <c r="A4550" t="s">
        <v>4470</v>
      </c>
      <c r="B4550" t="str">
        <f t="shared" si="71"/>
        <v>*auberville*</v>
      </c>
    </row>
    <row r="4551" spans="1:2" x14ac:dyDescent="0.35">
      <c r="A4551" t="s">
        <v>4471</v>
      </c>
      <c r="B4551" t="str">
        <f t="shared" si="71"/>
        <v>*vauville*</v>
      </c>
    </row>
    <row r="4552" spans="1:2" x14ac:dyDescent="0.35">
      <c r="A4552" t="s">
        <v>4472</v>
      </c>
      <c r="B4552" t="str">
        <f t="shared" si="71"/>
        <v>*baron sur odon*</v>
      </c>
    </row>
    <row r="4553" spans="1:2" x14ac:dyDescent="0.35">
      <c r="A4553" t="s">
        <v>4473</v>
      </c>
      <c r="B4553" t="str">
        <f t="shared" si="71"/>
        <v>*castilly*</v>
      </c>
    </row>
    <row r="4554" spans="1:2" x14ac:dyDescent="0.35">
      <c r="A4554" t="s">
        <v>4474</v>
      </c>
      <c r="B4554" t="str">
        <f t="shared" si="71"/>
        <v>*la bazoque*</v>
      </c>
    </row>
    <row r="4555" spans="1:2" x14ac:dyDescent="0.35">
      <c r="A4555" t="s">
        <v>4475</v>
      </c>
      <c r="B4555" t="str">
        <f t="shared" si="71"/>
        <v>*perrieres*</v>
      </c>
    </row>
    <row r="4556" spans="1:2" x14ac:dyDescent="0.35">
      <c r="A4556" t="s">
        <v>4476</v>
      </c>
      <c r="B4556" t="str">
        <f t="shared" si="71"/>
        <v>*rocquancourt*</v>
      </c>
    </row>
    <row r="4557" spans="1:2" x14ac:dyDescent="0.35">
      <c r="A4557" t="s">
        <v>4477</v>
      </c>
      <c r="B4557" t="str">
        <f t="shared" si="71"/>
        <v>*vouilly*</v>
      </c>
    </row>
    <row r="4558" spans="1:2" x14ac:dyDescent="0.35">
      <c r="A4558" t="s">
        <v>4478</v>
      </c>
      <c r="B4558" t="str">
        <f t="shared" si="71"/>
        <v>*landes sur ajon*</v>
      </c>
    </row>
    <row r="4559" spans="1:2" x14ac:dyDescent="0.35">
      <c r="A4559" t="s">
        <v>4479</v>
      </c>
      <c r="B4559" t="str">
        <f t="shared" si="71"/>
        <v>*ernes*</v>
      </c>
    </row>
    <row r="4560" spans="1:2" x14ac:dyDescent="0.35">
      <c r="A4560" t="s">
        <v>4480</v>
      </c>
      <c r="B4560" t="str">
        <f t="shared" si="71"/>
        <v>*saint julien le faucon*</v>
      </c>
    </row>
    <row r="4561" spans="1:2" x14ac:dyDescent="0.35">
      <c r="A4561" t="s">
        <v>4481</v>
      </c>
      <c r="B4561" t="str">
        <f t="shared" si="71"/>
        <v>*vaucelles*</v>
      </c>
    </row>
    <row r="4562" spans="1:2" x14ac:dyDescent="0.35">
      <c r="A4562" t="s">
        <v>4482</v>
      </c>
      <c r="B4562" t="str">
        <f t="shared" si="71"/>
        <v>*courvaudon*</v>
      </c>
    </row>
    <row r="4563" spans="1:2" x14ac:dyDescent="0.35">
      <c r="A4563" t="s">
        <v>4483</v>
      </c>
      <c r="B4563" t="str">
        <f t="shared" si="71"/>
        <v>*courcy*</v>
      </c>
    </row>
    <row r="4564" spans="1:2" x14ac:dyDescent="0.35">
      <c r="A4564" t="s">
        <v>4484</v>
      </c>
      <c r="B4564" t="str">
        <f t="shared" si="71"/>
        <v>*saint ouen des besaces*</v>
      </c>
    </row>
    <row r="4565" spans="1:2" x14ac:dyDescent="0.35">
      <c r="A4565" t="s">
        <v>4485</v>
      </c>
      <c r="B4565" t="str">
        <f t="shared" si="71"/>
        <v>*fervaques*</v>
      </c>
    </row>
    <row r="4566" spans="1:2" x14ac:dyDescent="0.35">
      <c r="A4566" t="s">
        <v>4486</v>
      </c>
      <c r="B4566" t="str">
        <f t="shared" si="71"/>
        <v>*rouvres*</v>
      </c>
    </row>
    <row r="4567" spans="1:2" x14ac:dyDescent="0.35">
      <c r="A4567" t="s">
        <v>4487</v>
      </c>
      <c r="B4567" t="str">
        <f t="shared" si="71"/>
        <v>*subles*</v>
      </c>
    </row>
    <row r="4568" spans="1:2" x14ac:dyDescent="0.35">
      <c r="A4568" t="s">
        <v>4488</v>
      </c>
      <c r="B4568" t="str">
        <f t="shared" si="71"/>
        <v>*saint pierre la vieille*</v>
      </c>
    </row>
    <row r="4569" spans="1:2" x14ac:dyDescent="0.35">
      <c r="A4569" t="s">
        <v>4489</v>
      </c>
      <c r="B4569" t="str">
        <f t="shared" si="71"/>
        <v>*longvillers*</v>
      </c>
    </row>
    <row r="4570" spans="1:2" x14ac:dyDescent="0.35">
      <c r="A4570" t="s">
        <v>4490</v>
      </c>
      <c r="B4570" t="str">
        <f t="shared" si="71"/>
        <v>*isigny sur mer*</v>
      </c>
    </row>
    <row r="4571" spans="1:2" x14ac:dyDescent="0.35">
      <c r="A4571" t="s">
        <v>4491</v>
      </c>
      <c r="B4571" t="str">
        <f t="shared" si="71"/>
        <v>*livarot*</v>
      </c>
    </row>
    <row r="4572" spans="1:2" x14ac:dyDescent="0.35">
      <c r="A4572" t="s">
        <v>4492</v>
      </c>
      <c r="B4572" t="str">
        <f t="shared" si="71"/>
        <v>*saint gatien des bois*</v>
      </c>
    </row>
    <row r="4573" spans="1:2" x14ac:dyDescent="0.35">
      <c r="A4573" t="s">
        <v>4493</v>
      </c>
      <c r="B4573" t="str">
        <f t="shared" si="71"/>
        <v>*estrees la campagne*</v>
      </c>
    </row>
    <row r="4574" spans="1:2" x14ac:dyDescent="0.35">
      <c r="A4574" t="s">
        <v>4494</v>
      </c>
      <c r="B4574" t="str">
        <f t="shared" si="71"/>
        <v>*amfreville*</v>
      </c>
    </row>
    <row r="4575" spans="1:2" x14ac:dyDescent="0.35">
      <c r="A4575" t="s">
        <v>4495</v>
      </c>
      <c r="B4575" t="str">
        <f t="shared" si="71"/>
        <v>*creully*</v>
      </c>
    </row>
    <row r="4576" spans="1:2" x14ac:dyDescent="0.35">
      <c r="A4576" t="s">
        <v>4496</v>
      </c>
      <c r="B4576" t="str">
        <f t="shared" si="71"/>
        <v>*ecrammeville*</v>
      </c>
    </row>
    <row r="4577" spans="1:2" x14ac:dyDescent="0.35">
      <c r="A4577" t="s">
        <v>4497</v>
      </c>
      <c r="B4577" t="str">
        <f t="shared" si="71"/>
        <v>*osmanville*</v>
      </c>
    </row>
    <row r="4578" spans="1:2" x14ac:dyDescent="0.35">
      <c r="A4578" t="s">
        <v>4498</v>
      </c>
      <c r="B4578" t="str">
        <f t="shared" si="71"/>
        <v>*roullours*</v>
      </c>
    </row>
    <row r="4579" spans="1:2" x14ac:dyDescent="0.35">
      <c r="A4579" t="s">
        <v>4499</v>
      </c>
      <c r="B4579" t="str">
        <f t="shared" si="71"/>
        <v>*monfreville*</v>
      </c>
    </row>
    <row r="4580" spans="1:2" x14ac:dyDescent="0.35">
      <c r="A4580" t="s">
        <v>4500</v>
      </c>
      <c r="B4580" t="str">
        <f t="shared" si="71"/>
        <v>*vierville sur mer*</v>
      </c>
    </row>
    <row r="4581" spans="1:2" x14ac:dyDescent="0.35">
      <c r="A4581" t="s">
        <v>4501</v>
      </c>
      <c r="B4581" t="str">
        <f t="shared" si="71"/>
        <v>*bernesq*</v>
      </c>
    </row>
    <row r="4582" spans="1:2" x14ac:dyDescent="0.35">
      <c r="A4582" t="s">
        <v>4502</v>
      </c>
      <c r="B4582" t="str">
        <f t="shared" si="71"/>
        <v>*ablon*</v>
      </c>
    </row>
    <row r="4583" spans="1:2" x14ac:dyDescent="0.35">
      <c r="A4583" t="s">
        <v>4503</v>
      </c>
      <c r="B4583" t="str">
        <f t="shared" si="71"/>
        <v>*le breuil en bessin*</v>
      </c>
    </row>
    <row r="4584" spans="1:2" x14ac:dyDescent="0.35">
      <c r="A4584" t="s">
        <v>4504</v>
      </c>
      <c r="B4584" t="str">
        <f t="shared" si="71"/>
        <v>*saint pierre azif*</v>
      </c>
    </row>
    <row r="4585" spans="1:2" x14ac:dyDescent="0.35">
      <c r="A4585" t="s">
        <v>4505</v>
      </c>
      <c r="B4585" t="str">
        <f t="shared" si="71"/>
        <v>*buceels*</v>
      </c>
    </row>
    <row r="4586" spans="1:2" x14ac:dyDescent="0.35">
      <c r="A4586" t="s">
        <v>4506</v>
      </c>
      <c r="B4586" t="str">
        <f t="shared" si="71"/>
        <v>*ryes*</v>
      </c>
    </row>
    <row r="4587" spans="1:2" x14ac:dyDescent="0.35">
      <c r="A4587" t="s">
        <v>4507</v>
      </c>
      <c r="B4587" t="str">
        <f t="shared" si="71"/>
        <v>*cormelles le royal*</v>
      </c>
    </row>
    <row r="4588" spans="1:2" x14ac:dyDescent="0.35">
      <c r="A4588" t="s">
        <v>4508</v>
      </c>
      <c r="B4588" t="str">
        <f t="shared" si="71"/>
        <v>*heuland*</v>
      </c>
    </row>
    <row r="4589" spans="1:2" x14ac:dyDescent="0.35">
      <c r="A4589" t="s">
        <v>4509</v>
      </c>
      <c r="B4589" t="str">
        <f t="shared" si="71"/>
        <v>*boulon*</v>
      </c>
    </row>
    <row r="4590" spans="1:2" x14ac:dyDescent="0.35">
      <c r="A4590" t="s">
        <v>4510</v>
      </c>
      <c r="B4590" t="str">
        <f t="shared" si="71"/>
        <v>*monceaux en bessin*</v>
      </c>
    </row>
    <row r="4591" spans="1:2" x14ac:dyDescent="0.35">
      <c r="A4591" t="s">
        <v>4511</v>
      </c>
      <c r="B4591" t="str">
        <f t="shared" si="71"/>
        <v>*sannerville*</v>
      </c>
    </row>
    <row r="4592" spans="1:2" x14ac:dyDescent="0.35">
      <c r="A4592" t="s">
        <v>4512</v>
      </c>
      <c r="B4592" t="str">
        <f t="shared" si="71"/>
        <v>*houlgate*</v>
      </c>
    </row>
    <row r="4593" spans="1:2" x14ac:dyDescent="0.35">
      <c r="A4593" t="s">
        <v>4513</v>
      </c>
      <c r="B4593" t="str">
        <f t="shared" si="71"/>
        <v>*troarn*</v>
      </c>
    </row>
    <row r="4594" spans="1:2" x14ac:dyDescent="0.35">
      <c r="A4594" t="s">
        <v>4514</v>
      </c>
      <c r="B4594" t="str">
        <f t="shared" si="71"/>
        <v>*bavent*</v>
      </c>
    </row>
    <row r="4595" spans="1:2" x14ac:dyDescent="0.35">
      <c r="A4595" t="s">
        <v>4515</v>
      </c>
      <c r="B4595" t="str">
        <f t="shared" si="71"/>
        <v>*bretteville l orgueilleuse*</v>
      </c>
    </row>
    <row r="4596" spans="1:2" x14ac:dyDescent="0.35">
      <c r="A4596" t="s">
        <v>4516</v>
      </c>
      <c r="B4596" t="str">
        <f t="shared" si="71"/>
        <v>*saint germain la blanche herbe*</v>
      </c>
    </row>
    <row r="4597" spans="1:2" x14ac:dyDescent="0.35">
      <c r="A4597" t="s">
        <v>4517</v>
      </c>
      <c r="B4597" t="str">
        <f t="shared" si="71"/>
        <v>*mittois*</v>
      </c>
    </row>
    <row r="4598" spans="1:2" x14ac:dyDescent="0.35">
      <c r="A4598" t="s">
        <v>4518</v>
      </c>
      <c r="B4598" t="str">
        <f t="shared" si="71"/>
        <v>*ouilly le vicomte*</v>
      </c>
    </row>
    <row r="4599" spans="1:2" x14ac:dyDescent="0.35">
      <c r="A4599" t="s">
        <v>4519</v>
      </c>
      <c r="B4599" t="str">
        <f t="shared" si="71"/>
        <v>*soulangy*</v>
      </c>
    </row>
    <row r="4600" spans="1:2" x14ac:dyDescent="0.35">
      <c r="A4600" t="s">
        <v>4520</v>
      </c>
      <c r="B4600" t="str">
        <f t="shared" si="71"/>
        <v>*beuvron en auge*</v>
      </c>
    </row>
    <row r="4601" spans="1:2" x14ac:dyDescent="0.35">
      <c r="A4601" t="s">
        <v>4521</v>
      </c>
      <c r="B4601" t="str">
        <f t="shared" si="71"/>
        <v>*bons tassilly*</v>
      </c>
    </row>
    <row r="4602" spans="1:2" x14ac:dyDescent="0.35">
      <c r="A4602" t="s">
        <v>4522</v>
      </c>
      <c r="B4602" t="str">
        <f t="shared" si="71"/>
        <v>*torteval quesnay*</v>
      </c>
    </row>
    <row r="4603" spans="1:2" x14ac:dyDescent="0.35">
      <c r="A4603" t="s">
        <v>4523</v>
      </c>
      <c r="B4603" t="str">
        <f t="shared" si="71"/>
        <v>*angerville*</v>
      </c>
    </row>
    <row r="4604" spans="1:2" x14ac:dyDescent="0.35">
      <c r="A4604" t="s">
        <v>361</v>
      </c>
      <c r="B4604" t="str">
        <f t="shared" si="71"/>
        <v>*boissey*</v>
      </c>
    </row>
    <row r="4605" spans="1:2" x14ac:dyDescent="0.35">
      <c r="A4605" t="s">
        <v>4524</v>
      </c>
      <c r="B4605" t="str">
        <f t="shared" si="71"/>
        <v>*percy en auge*</v>
      </c>
    </row>
    <row r="4606" spans="1:2" x14ac:dyDescent="0.35">
      <c r="A4606" t="s">
        <v>4525</v>
      </c>
      <c r="B4606" t="str">
        <f t="shared" si="71"/>
        <v>*saint jouin*</v>
      </c>
    </row>
    <row r="4607" spans="1:2" x14ac:dyDescent="0.35">
      <c r="A4607" t="s">
        <v>4526</v>
      </c>
      <c r="B4607" t="str">
        <f t="shared" si="71"/>
        <v>*le mesnil patry*</v>
      </c>
    </row>
    <row r="4608" spans="1:2" x14ac:dyDescent="0.35">
      <c r="A4608" t="s">
        <v>4527</v>
      </c>
      <c r="B4608" t="str">
        <f t="shared" si="71"/>
        <v>*tortisambert*</v>
      </c>
    </row>
    <row r="4609" spans="1:2" x14ac:dyDescent="0.35">
      <c r="A4609" t="s">
        <v>4528</v>
      </c>
      <c r="B4609" t="str">
        <f t="shared" si="71"/>
        <v>*villons les buissons*</v>
      </c>
    </row>
    <row r="4610" spans="1:2" x14ac:dyDescent="0.35">
      <c r="A4610" t="s">
        <v>4529</v>
      </c>
      <c r="B4610" t="str">
        <f t="shared" ref="B4610:B4673" si="72">_xlfn.CONCAT("*",A4610,"*")</f>
        <v>*pierrefitte en cinglais*</v>
      </c>
    </row>
    <row r="4611" spans="1:2" x14ac:dyDescent="0.35">
      <c r="A4611" t="s">
        <v>4530</v>
      </c>
      <c r="B4611" t="str">
        <f t="shared" si="72"/>
        <v>*lasson*</v>
      </c>
    </row>
    <row r="4612" spans="1:2" x14ac:dyDescent="0.35">
      <c r="A4612" t="s">
        <v>4531</v>
      </c>
      <c r="B4612" t="str">
        <f t="shared" si="72"/>
        <v>*vaudry*</v>
      </c>
    </row>
    <row r="4613" spans="1:2" x14ac:dyDescent="0.35">
      <c r="A4613" t="s">
        <v>4532</v>
      </c>
      <c r="B4613" t="str">
        <f t="shared" si="72"/>
        <v>*saint denis de mere*</v>
      </c>
    </row>
    <row r="4614" spans="1:2" x14ac:dyDescent="0.35">
      <c r="A4614" t="s">
        <v>4533</v>
      </c>
      <c r="B4614" t="str">
        <f t="shared" si="72"/>
        <v>*saint samson*</v>
      </c>
    </row>
    <row r="4615" spans="1:2" x14ac:dyDescent="0.35">
      <c r="A4615" t="s">
        <v>4534</v>
      </c>
      <c r="B4615" t="str">
        <f t="shared" si="72"/>
        <v>*le pre d auge*</v>
      </c>
    </row>
    <row r="4616" spans="1:2" x14ac:dyDescent="0.35">
      <c r="A4616" t="s">
        <v>4535</v>
      </c>
      <c r="B4616" t="str">
        <f t="shared" si="72"/>
        <v>*evrecy*</v>
      </c>
    </row>
    <row r="4617" spans="1:2" x14ac:dyDescent="0.35">
      <c r="A4617" t="s">
        <v>4536</v>
      </c>
      <c r="B4617" t="str">
        <f t="shared" si="72"/>
        <v>*cintheaux*</v>
      </c>
    </row>
    <row r="4618" spans="1:2" x14ac:dyDescent="0.35">
      <c r="A4618" t="s">
        <v>4537</v>
      </c>
      <c r="B4618" t="str">
        <f t="shared" si="72"/>
        <v>*englesqueville en auge*</v>
      </c>
    </row>
    <row r="4619" spans="1:2" x14ac:dyDescent="0.35">
      <c r="A4619" t="s">
        <v>4538</v>
      </c>
      <c r="B4619" t="str">
        <f t="shared" si="72"/>
        <v>*bretteville le rabet*</v>
      </c>
    </row>
    <row r="4620" spans="1:2" x14ac:dyDescent="0.35">
      <c r="A4620" t="s">
        <v>4539</v>
      </c>
      <c r="B4620" t="str">
        <f t="shared" si="72"/>
        <v>*familly*</v>
      </c>
    </row>
    <row r="4621" spans="1:2" x14ac:dyDescent="0.35">
      <c r="A4621" t="s">
        <v>4540</v>
      </c>
      <c r="B4621" t="str">
        <f t="shared" si="72"/>
        <v>*longraye*</v>
      </c>
    </row>
    <row r="4622" spans="1:2" x14ac:dyDescent="0.35">
      <c r="A4622" t="s">
        <v>4541</v>
      </c>
      <c r="B4622" t="str">
        <f t="shared" si="72"/>
        <v>*notre dame de courson*</v>
      </c>
    </row>
    <row r="4623" spans="1:2" x14ac:dyDescent="0.35">
      <c r="A4623" t="s">
        <v>4542</v>
      </c>
      <c r="B4623" t="str">
        <f t="shared" si="72"/>
        <v>*cossesseville*</v>
      </c>
    </row>
    <row r="4624" spans="1:2" x14ac:dyDescent="0.35">
      <c r="A4624" t="s">
        <v>4543</v>
      </c>
      <c r="B4624" t="str">
        <f t="shared" si="72"/>
        <v>*saint martin don*</v>
      </c>
    </row>
    <row r="4625" spans="1:2" x14ac:dyDescent="0.35">
      <c r="A4625" t="s">
        <v>4544</v>
      </c>
      <c r="B4625" t="str">
        <f t="shared" si="72"/>
        <v>*montigny*</v>
      </c>
    </row>
    <row r="4626" spans="1:2" x14ac:dyDescent="0.35">
      <c r="A4626" t="s">
        <v>4545</v>
      </c>
      <c r="B4626" t="str">
        <f t="shared" si="72"/>
        <v>*saint germain du pert*</v>
      </c>
    </row>
    <row r="4627" spans="1:2" x14ac:dyDescent="0.35">
      <c r="A4627" t="s">
        <v>4546</v>
      </c>
      <c r="B4627" t="str">
        <f t="shared" si="72"/>
        <v>*le mesnil germain*</v>
      </c>
    </row>
    <row r="4628" spans="1:2" x14ac:dyDescent="0.35">
      <c r="A4628" t="s">
        <v>4547</v>
      </c>
      <c r="B4628" t="str">
        <f t="shared" si="72"/>
        <v>*les oubeaux*</v>
      </c>
    </row>
    <row r="4629" spans="1:2" x14ac:dyDescent="0.35">
      <c r="A4629" t="s">
        <v>4548</v>
      </c>
      <c r="B4629" t="str">
        <f t="shared" si="72"/>
        <v>*clinchamps sur orne*</v>
      </c>
    </row>
    <row r="4630" spans="1:2" x14ac:dyDescent="0.35">
      <c r="A4630" t="s">
        <v>4549</v>
      </c>
      <c r="B4630" t="str">
        <f t="shared" si="72"/>
        <v>*blay*</v>
      </c>
    </row>
    <row r="4631" spans="1:2" x14ac:dyDescent="0.35">
      <c r="A4631" t="s">
        <v>4550</v>
      </c>
      <c r="B4631" t="str">
        <f t="shared" si="72"/>
        <v>*rosel*</v>
      </c>
    </row>
    <row r="4632" spans="1:2" x14ac:dyDescent="0.35">
      <c r="A4632" t="s">
        <v>4551</v>
      </c>
      <c r="B4632" t="str">
        <f t="shared" si="72"/>
        <v>*canapville*</v>
      </c>
    </row>
    <row r="4633" spans="1:2" x14ac:dyDescent="0.35">
      <c r="A4633" t="s">
        <v>4552</v>
      </c>
      <c r="B4633" t="str">
        <f t="shared" si="72"/>
        <v>*le mesnil bacley*</v>
      </c>
    </row>
    <row r="4634" spans="1:2" x14ac:dyDescent="0.35">
      <c r="A4634" t="s">
        <v>4553</v>
      </c>
      <c r="B4634" t="str">
        <f t="shared" si="72"/>
        <v>*thaon*</v>
      </c>
    </row>
    <row r="4635" spans="1:2" x14ac:dyDescent="0.35">
      <c r="A4635" t="s">
        <v>4554</v>
      </c>
      <c r="B4635" t="str">
        <f t="shared" si="72"/>
        <v>*sainte honorine de ducy*</v>
      </c>
    </row>
    <row r="4636" spans="1:2" x14ac:dyDescent="0.35">
      <c r="A4636" t="s">
        <v>4555</v>
      </c>
      <c r="B4636" t="str">
        <f t="shared" si="72"/>
        <v>*saint andre d hebertot*</v>
      </c>
    </row>
    <row r="4637" spans="1:2" x14ac:dyDescent="0.35">
      <c r="A4637" t="s">
        <v>4556</v>
      </c>
      <c r="B4637" t="str">
        <f t="shared" si="72"/>
        <v>*firfol*</v>
      </c>
    </row>
    <row r="4638" spans="1:2" x14ac:dyDescent="0.35">
      <c r="A4638" t="s">
        <v>4557</v>
      </c>
      <c r="B4638" t="str">
        <f t="shared" si="72"/>
        <v>*fontaine henry*</v>
      </c>
    </row>
    <row r="4639" spans="1:2" x14ac:dyDescent="0.35">
      <c r="A4639" t="s">
        <v>4558</v>
      </c>
      <c r="B4639" t="str">
        <f t="shared" si="72"/>
        <v>*norrey en auge*</v>
      </c>
    </row>
    <row r="4640" spans="1:2" x14ac:dyDescent="0.35">
      <c r="A4640" t="s">
        <v>4559</v>
      </c>
      <c r="B4640" t="str">
        <f t="shared" si="72"/>
        <v>*villiers le sec*</v>
      </c>
    </row>
    <row r="4641" spans="1:2" x14ac:dyDescent="0.35">
      <c r="A4641" t="s">
        <v>4560</v>
      </c>
      <c r="B4641" t="str">
        <f t="shared" si="72"/>
        <v>*le desert*</v>
      </c>
    </row>
    <row r="4642" spans="1:2" x14ac:dyDescent="0.35">
      <c r="A4642" t="s">
        <v>4561</v>
      </c>
      <c r="B4642" t="str">
        <f t="shared" si="72"/>
        <v>*saint loup hors*</v>
      </c>
    </row>
    <row r="4643" spans="1:2" x14ac:dyDescent="0.35">
      <c r="A4643" t="s">
        <v>4562</v>
      </c>
      <c r="B4643" t="str">
        <f t="shared" si="72"/>
        <v>*grainville sur odon*</v>
      </c>
    </row>
    <row r="4644" spans="1:2" x14ac:dyDescent="0.35">
      <c r="A4644" t="s">
        <v>4563</v>
      </c>
      <c r="B4644" t="str">
        <f t="shared" si="72"/>
        <v>*leaupartie*</v>
      </c>
    </row>
    <row r="4645" spans="1:2" x14ac:dyDescent="0.35">
      <c r="A4645" t="s">
        <v>4564</v>
      </c>
      <c r="B4645" t="str">
        <f t="shared" si="72"/>
        <v>*leffard*</v>
      </c>
    </row>
    <row r="4646" spans="1:2" x14ac:dyDescent="0.35">
      <c r="A4646" t="s">
        <v>4565</v>
      </c>
      <c r="B4646" t="str">
        <f t="shared" si="72"/>
        <v>*courtonne les deux eglises*</v>
      </c>
    </row>
    <row r="4647" spans="1:2" x14ac:dyDescent="0.35">
      <c r="A4647" t="s">
        <v>4566</v>
      </c>
      <c r="B4647" t="str">
        <f t="shared" si="72"/>
        <v>*garcelles secqueville*</v>
      </c>
    </row>
    <row r="4648" spans="1:2" x14ac:dyDescent="0.35">
      <c r="A4648" t="s">
        <v>4567</v>
      </c>
      <c r="B4648" t="str">
        <f t="shared" si="72"/>
        <v>*grainville langannerie*</v>
      </c>
    </row>
    <row r="4649" spans="1:2" x14ac:dyDescent="0.35">
      <c r="A4649" t="s">
        <v>4568</v>
      </c>
      <c r="B4649" t="str">
        <f t="shared" si="72"/>
        <v>*fontenay le marmion*</v>
      </c>
    </row>
    <row r="4650" spans="1:2" x14ac:dyDescent="0.35">
      <c r="A4650" t="s">
        <v>4569</v>
      </c>
      <c r="B4650" t="str">
        <f t="shared" si="72"/>
        <v>*l oudon*</v>
      </c>
    </row>
    <row r="4651" spans="1:2" x14ac:dyDescent="0.35">
      <c r="A4651" t="s">
        <v>4570</v>
      </c>
      <c r="B4651" t="str">
        <f t="shared" si="72"/>
        <v>*maizieres*</v>
      </c>
    </row>
    <row r="4652" spans="1:2" x14ac:dyDescent="0.35">
      <c r="A4652" t="s">
        <v>4571</v>
      </c>
      <c r="B4652" t="str">
        <f t="shared" si="72"/>
        <v>*mont bertrand*</v>
      </c>
    </row>
    <row r="4653" spans="1:2" x14ac:dyDescent="0.35">
      <c r="A4653" t="s">
        <v>4572</v>
      </c>
      <c r="B4653" t="str">
        <f t="shared" si="72"/>
        <v>*cardonville*</v>
      </c>
    </row>
    <row r="4654" spans="1:2" x14ac:dyDescent="0.35">
      <c r="A4654" t="s">
        <v>4573</v>
      </c>
      <c r="B4654" t="str">
        <f t="shared" si="72"/>
        <v>*bonnoeil*</v>
      </c>
    </row>
    <row r="4655" spans="1:2" x14ac:dyDescent="0.35">
      <c r="A4655" t="s">
        <v>4574</v>
      </c>
      <c r="B4655" t="str">
        <f t="shared" si="72"/>
        <v>*saint andre sur orne*</v>
      </c>
    </row>
    <row r="4656" spans="1:2" x14ac:dyDescent="0.35">
      <c r="A4656" t="s">
        <v>4575</v>
      </c>
      <c r="B4656" t="str">
        <f t="shared" si="72"/>
        <v>*lenault*</v>
      </c>
    </row>
    <row r="4657" spans="1:2" x14ac:dyDescent="0.35">
      <c r="A4657" t="s">
        <v>4576</v>
      </c>
      <c r="B4657" t="str">
        <f t="shared" si="72"/>
        <v>*varaville*</v>
      </c>
    </row>
    <row r="4658" spans="1:2" x14ac:dyDescent="0.35">
      <c r="A4658" t="s">
        <v>4577</v>
      </c>
      <c r="B4658" t="str">
        <f t="shared" si="72"/>
        <v>*rully*</v>
      </c>
    </row>
    <row r="4659" spans="1:2" x14ac:dyDescent="0.35">
      <c r="A4659" t="s">
        <v>4578</v>
      </c>
      <c r="B4659" t="str">
        <f t="shared" si="72"/>
        <v>*asnieres en bessin*</v>
      </c>
    </row>
    <row r="4660" spans="1:2" x14ac:dyDescent="0.35">
      <c r="A4660" t="s">
        <v>4579</v>
      </c>
      <c r="B4660" t="str">
        <f t="shared" si="72"/>
        <v>*genneville*</v>
      </c>
    </row>
    <row r="4661" spans="1:2" x14ac:dyDescent="0.35">
      <c r="A4661" t="s">
        <v>4580</v>
      </c>
      <c r="B4661" t="str">
        <f t="shared" si="72"/>
        <v>*foulognes*</v>
      </c>
    </row>
    <row r="4662" spans="1:2" x14ac:dyDescent="0.35">
      <c r="A4662" t="s">
        <v>4581</v>
      </c>
      <c r="B4662" t="str">
        <f t="shared" si="72"/>
        <v>*gueron*</v>
      </c>
    </row>
    <row r="4663" spans="1:2" x14ac:dyDescent="0.35">
      <c r="A4663" t="s">
        <v>4582</v>
      </c>
      <c r="B4663" t="str">
        <f t="shared" si="72"/>
        <v>*argences*</v>
      </c>
    </row>
    <row r="4664" spans="1:2" x14ac:dyDescent="0.35">
      <c r="A4664" t="s">
        <v>4583</v>
      </c>
      <c r="B4664" t="str">
        <f t="shared" si="72"/>
        <v>*basseneville*</v>
      </c>
    </row>
    <row r="4665" spans="1:2" x14ac:dyDescent="0.35">
      <c r="A4665" t="s">
        <v>4584</v>
      </c>
      <c r="B4665" t="str">
        <f t="shared" si="72"/>
        <v>*saint contest*</v>
      </c>
    </row>
    <row r="4666" spans="1:2" x14ac:dyDescent="0.35">
      <c r="A4666" t="s">
        <v>4585</v>
      </c>
      <c r="B4666" t="str">
        <f t="shared" si="72"/>
        <v>*cahagnolles*</v>
      </c>
    </row>
    <row r="4667" spans="1:2" x14ac:dyDescent="0.35">
      <c r="A4667" t="s">
        <v>4586</v>
      </c>
      <c r="B4667" t="str">
        <f t="shared" si="72"/>
        <v>*monts en bessin*</v>
      </c>
    </row>
    <row r="4668" spans="1:2" x14ac:dyDescent="0.35">
      <c r="A4668" t="s">
        <v>4587</v>
      </c>
      <c r="B4668" t="str">
        <f t="shared" si="72"/>
        <v>*villers bocage*</v>
      </c>
    </row>
    <row r="4669" spans="1:2" x14ac:dyDescent="0.35">
      <c r="A4669" t="s">
        <v>4588</v>
      </c>
      <c r="B4669" t="str">
        <f t="shared" si="72"/>
        <v>*lessard et le chene*</v>
      </c>
    </row>
    <row r="4670" spans="1:2" x14ac:dyDescent="0.35">
      <c r="A4670" t="s">
        <v>4589</v>
      </c>
      <c r="B4670" t="str">
        <f t="shared" si="72"/>
        <v>*saint jean des essartiers*</v>
      </c>
    </row>
    <row r="4671" spans="1:2" x14ac:dyDescent="0.35">
      <c r="A4671" t="s">
        <v>4590</v>
      </c>
      <c r="B4671" t="str">
        <f t="shared" si="72"/>
        <v>*saint aignan de cramesnil*</v>
      </c>
    </row>
    <row r="4672" spans="1:2" x14ac:dyDescent="0.35">
      <c r="A4672" t="s">
        <v>4591</v>
      </c>
      <c r="B4672" t="str">
        <f t="shared" si="72"/>
        <v>*combray*</v>
      </c>
    </row>
    <row r="4673" spans="1:2" x14ac:dyDescent="0.35">
      <c r="A4673" t="s">
        <v>4592</v>
      </c>
      <c r="B4673" t="str">
        <f t="shared" si="72"/>
        <v>*pontecoulant*</v>
      </c>
    </row>
    <row r="4674" spans="1:2" x14ac:dyDescent="0.35">
      <c r="A4674" t="s">
        <v>4593</v>
      </c>
      <c r="B4674" t="str">
        <f t="shared" ref="B4674:B4737" si="73">_xlfn.CONCAT("*",A4674,"*")</f>
        <v>*culey le patry*</v>
      </c>
    </row>
    <row r="4675" spans="1:2" x14ac:dyDescent="0.35">
      <c r="A4675" t="s">
        <v>4594</v>
      </c>
      <c r="B4675" t="str">
        <f t="shared" si="73"/>
        <v>*le mesnil simon*</v>
      </c>
    </row>
    <row r="4676" spans="1:2" x14ac:dyDescent="0.35">
      <c r="A4676" t="s">
        <v>4595</v>
      </c>
      <c r="B4676" t="str">
        <f t="shared" si="73"/>
        <v>*montchauvet*</v>
      </c>
    </row>
    <row r="4677" spans="1:2" x14ac:dyDescent="0.35">
      <c r="A4677" t="s">
        <v>4596</v>
      </c>
      <c r="B4677" t="str">
        <f t="shared" si="73"/>
        <v>*crocy*</v>
      </c>
    </row>
    <row r="4678" spans="1:2" x14ac:dyDescent="0.35">
      <c r="A4678" t="s">
        <v>4597</v>
      </c>
      <c r="B4678" t="str">
        <f t="shared" si="73"/>
        <v>*sainte marie outre l eau*</v>
      </c>
    </row>
    <row r="4679" spans="1:2" x14ac:dyDescent="0.35">
      <c r="A4679" t="s">
        <v>4598</v>
      </c>
      <c r="B4679" t="str">
        <f t="shared" si="73"/>
        <v>*blainville sur orne*</v>
      </c>
    </row>
    <row r="4680" spans="1:2" x14ac:dyDescent="0.35">
      <c r="A4680" t="s">
        <v>4599</v>
      </c>
      <c r="B4680" t="str">
        <f t="shared" si="73"/>
        <v>*le marais la chapelle*</v>
      </c>
    </row>
    <row r="4681" spans="1:2" x14ac:dyDescent="0.35">
      <c r="A4681" t="s">
        <v>4600</v>
      </c>
      <c r="B4681" t="str">
        <f t="shared" si="73"/>
        <v>*ouistreham*</v>
      </c>
    </row>
    <row r="4682" spans="1:2" x14ac:dyDescent="0.35">
      <c r="A4682" t="s">
        <v>4601</v>
      </c>
      <c r="B4682" t="str">
        <f t="shared" si="73"/>
        <v>*cordey*</v>
      </c>
    </row>
    <row r="4683" spans="1:2" x14ac:dyDescent="0.35">
      <c r="A4683" t="s">
        <v>4602</v>
      </c>
      <c r="B4683" t="str">
        <f t="shared" si="73"/>
        <v>*esson*</v>
      </c>
    </row>
    <row r="4684" spans="1:2" x14ac:dyDescent="0.35">
      <c r="A4684" t="s">
        <v>4603</v>
      </c>
      <c r="B4684" t="str">
        <f t="shared" si="73"/>
        <v>*coulonces*</v>
      </c>
    </row>
    <row r="4685" spans="1:2" x14ac:dyDescent="0.35">
      <c r="A4685" t="s">
        <v>4604</v>
      </c>
      <c r="B4685" t="str">
        <f t="shared" si="73"/>
        <v>*moult*</v>
      </c>
    </row>
    <row r="4686" spans="1:2" x14ac:dyDescent="0.35">
      <c r="A4686" t="s">
        <v>4605</v>
      </c>
      <c r="B4686" t="str">
        <f t="shared" si="73"/>
        <v>*carpiquet*</v>
      </c>
    </row>
    <row r="4687" spans="1:2" x14ac:dyDescent="0.35">
      <c r="A4687" t="s">
        <v>4606</v>
      </c>
      <c r="B4687" t="str">
        <f t="shared" si="73"/>
        <v>*ouezy*</v>
      </c>
    </row>
    <row r="4688" spans="1:2" x14ac:dyDescent="0.35">
      <c r="A4688" t="s">
        <v>4607</v>
      </c>
      <c r="B4688" t="str">
        <f t="shared" si="73"/>
        <v>*lingevres*</v>
      </c>
    </row>
    <row r="4689" spans="1:2" x14ac:dyDescent="0.35">
      <c r="A4689" t="s">
        <v>4608</v>
      </c>
      <c r="B4689" t="str">
        <f t="shared" si="73"/>
        <v>*fresney le vieux*</v>
      </c>
    </row>
    <row r="4690" spans="1:2" x14ac:dyDescent="0.35">
      <c r="A4690" t="s">
        <v>4609</v>
      </c>
      <c r="B4690" t="str">
        <f t="shared" si="73"/>
        <v>*saint loup de fribois*</v>
      </c>
    </row>
    <row r="4691" spans="1:2" x14ac:dyDescent="0.35">
      <c r="A4691" t="s">
        <v>4610</v>
      </c>
      <c r="B4691" t="str">
        <f t="shared" si="73"/>
        <v>*preaux saint sebastien*</v>
      </c>
    </row>
    <row r="4692" spans="1:2" x14ac:dyDescent="0.35">
      <c r="A4692" t="s">
        <v>4611</v>
      </c>
      <c r="B4692" t="str">
        <f t="shared" si="73"/>
        <v>*la vacquerie*</v>
      </c>
    </row>
    <row r="4693" spans="1:2" x14ac:dyDescent="0.35">
      <c r="A4693" t="s">
        <v>4612</v>
      </c>
      <c r="B4693" t="str">
        <f t="shared" si="73"/>
        <v>*donnay*</v>
      </c>
    </row>
    <row r="4694" spans="1:2" x14ac:dyDescent="0.35">
      <c r="A4694" t="s">
        <v>4613</v>
      </c>
      <c r="B4694" t="str">
        <f t="shared" si="73"/>
        <v>*louvieres*</v>
      </c>
    </row>
    <row r="4695" spans="1:2" x14ac:dyDescent="0.35">
      <c r="A4695" t="s">
        <v>4614</v>
      </c>
      <c r="B4695" t="str">
        <f t="shared" si="73"/>
        <v>*martragny*</v>
      </c>
    </row>
    <row r="4696" spans="1:2" x14ac:dyDescent="0.35">
      <c r="A4696" t="s">
        <v>4615</v>
      </c>
      <c r="B4696" t="str">
        <f t="shared" si="73"/>
        <v>*luc sur mer*</v>
      </c>
    </row>
    <row r="4697" spans="1:2" x14ac:dyDescent="0.35">
      <c r="A4697" t="s">
        <v>4616</v>
      </c>
      <c r="B4697" t="str">
        <f t="shared" si="73"/>
        <v>*mathieu*</v>
      </c>
    </row>
    <row r="4698" spans="1:2" x14ac:dyDescent="0.35">
      <c r="A4698" t="s">
        <v>4617</v>
      </c>
      <c r="B4698" t="str">
        <f t="shared" si="73"/>
        <v>*anguerny*</v>
      </c>
    </row>
    <row r="4699" spans="1:2" x14ac:dyDescent="0.35">
      <c r="A4699" t="s">
        <v>4618</v>
      </c>
      <c r="B4699" t="str">
        <f t="shared" si="73"/>
        <v>*bauquay*</v>
      </c>
    </row>
    <row r="4700" spans="1:2" x14ac:dyDescent="0.35">
      <c r="A4700" t="s">
        <v>4619</v>
      </c>
      <c r="B4700" t="str">
        <f t="shared" si="73"/>
        <v>*rucqueville*</v>
      </c>
    </row>
    <row r="4701" spans="1:2" x14ac:dyDescent="0.35">
      <c r="A4701" t="s">
        <v>4620</v>
      </c>
      <c r="B4701" t="str">
        <f t="shared" si="73"/>
        <v>*tournieres*</v>
      </c>
    </row>
    <row r="4702" spans="1:2" x14ac:dyDescent="0.35">
      <c r="A4702" t="s">
        <v>4621</v>
      </c>
      <c r="B4702" t="str">
        <f t="shared" si="73"/>
        <v>*ellon*</v>
      </c>
    </row>
    <row r="4703" spans="1:2" x14ac:dyDescent="0.35">
      <c r="A4703" t="s">
        <v>4622</v>
      </c>
      <c r="B4703" t="str">
        <f t="shared" si="73"/>
        <v>*anctoville*</v>
      </c>
    </row>
    <row r="4704" spans="1:2" x14ac:dyDescent="0.35">
      <c r="A4704" t="s">
        <v>4623</v>
      </c>
      <c r="B4704" t="str">
        <f t="shared" si="73"/>
        <v>*les moutiers hubert*</v>
      </c>
    </row>
    <row r="4705" spans="1:2" x14ac:dyDescent="0.35">
      <c r="A4705" t="s">
        <v>4624</v>
      </c>
      <c r="B4705" t="str">
        <f t="shared" si="73"/>
        <v>*brucourt*</v>
      </c>
    </row>
    <row r="4706" spans="1:2" x14ac:dyDescent="0.35">
      <c r="A4706" t="s">
        <v>4625</v>
      </c>
      <c r="B4706" t="str">
        <f t="shared" si="73"/>
        <v>*proussy*</v>
      </c>
    </row>
    <row r="4707" spans="1:2" x14ac:dyDescent="0.35">
      <c r="A4707" t="s">
        <v>4626</v>
      </c>
      <c r="B4707" t="str">
        <f t="shared" si="73"/>
        <v>*saint desir*</v>
      </c>
    </row>
    <row r="4708" spans="1:2" x14ac:dyDescent="0.35">
      <c r="A4708" t="s">
        <v>4627</v>
      </c>
      <c r="B4708" t="str">
        <f t="shared" si="73"/>
        <v>*vire*</v>
      </c>
    </row>
    <row r="4709" spans="1:2" x14ac:dyDescent="0.35">
      <c r="A4709" t="s">
        <v>4628</v>
      </c>
      <c r="B4709" t="str">
        <f t="shared" si="73"/>
        <v>*colombiers sur seulles*</v>
      </c>
    </row>
    <row r="4710" spans="1:2" x14ac:dyDescent="0.35">
      <c r="A4710" t="s">
        <v>4629</v>
      </c>
      <c r="B4710" t="str">
        <f t="shared" si="73"/>
        <v>*saint sever calvados*</v>
      </c>
    </row>
    <row r="4711" spans="1:2" x14ac:dyDescent="0.35">
      <c r="A4711" t="s">
        <v>4630</v>
      </c>
      <c r="B4711" t="str">
        <f t="shared" si="73"/>
        <v>*fleury sur orne*</v>
      </c>
    </row>
    <row r="4712" spans="1:2" x14ac:dyDescent="0.35">
      <c r="A4712" t="s">
        <v>4631</v>
      </c>
      <c r="B4712" t="str">
        <f t="shared" si="73"/>
        <v>*saint aubin des bois*</v>
      </c>
    </row>
    <row r="4713" spans="1:2" x14ac:dyDescent="0.35">
      <c r="A4713" t="s">
        <v>4632</v>
      </c>
      <c r="B4713" t="str">
        <f t="shared" si="73"/>
        <v>*barbery*</v>
      </c>
    </row>
    <row r="4714" spans="1:2" x14ac:dyDescent="0.35">
      <c r="A4714" t="s">
        <v>4633</v>
      </c>
      <c r="B4714" t="str">
        <f t="shared" si="73"/>
        <v>*vienne en bessin*</v>
      </c>
    </row>
    <row r="4715" spans="1:2" x14ac:dyDescent="0.35">
      <c r="A4715" t="s">
        <v>4634</v>
      </c>
      <c r="B4715" t="str">
        <f t="shared" si="73"/>
        <v>*bellengreville*</v>
      </c>
    </row>
    <row r="4716" spans="1:2" x14ac:dyDescent="0.35">
      <c r="A4716" t="s">
        <v>4635</v>
      </c>
      <c r="B4716" t="str">
        <f t="shared" si="73"/>
        <v>*campigny*</v>
      </c>
    </row>
    <row r="4717" spans="1:2" x14ac:dyDescent="0.35">
      <c r="A4717" t="s">
        <v>4636</v>
      </c>
      <c r="B4717" t="str">
        <f t="shared" si="73"/>
        <v>*colleville montgomery*</v>
      </c>
    </row>
    <row r="4718" spans="1:2" x14ac:dyDescent="0.35">
      <c r="A4718" t="s">
        <v>4637</v>
      </c>
      <c r="B4718" t="str">
        <f t="shared" si="73"/>
        <v>*goustranville*</v>
      </c>
    </row>
    <row r="4719" spans="1:2" x14ac:dyDescent="0.35">
      <c r="A4719" t="s">
        <v>4638</v>
      </c>
      <c r="B4719" t="str">
        <f t="shared" si="73"/>
        <v>*sommervieu*</v>
      </c>
    </row>
    <row r="4720" spans="1:2" x14ac:dyDescent="0.35">
      <c r="A4720" t="s">
        <v>4639</v>
      </c>
      <c r="B4720" t="str">
        <f t="shared" si="73"/>
        <v>*herouvillette*</v>
      </c>
    </row>
    <row r="4721" spans="1:2" x14ac:dyDescent="0.35">
      <c r="A4721" t="s">
        <v>4640</v>
      </c>
      <c r="B4721" t="str">
        <f t="shared" si="73"/>
        <v>*le molay littry*</v>
      </c>
    </row>
    <row r="4722" spans="1:2" x14ac:dyDescent="0.35">
      <c r="A4722" t="s">
        <v>4641</v>
      </c>
      <c r="B4722" t="str">
        <f t="shared" si="73"/>
        <v>*vaubadon*</v>
      </c>
    </row>
    <row r="4723" spans="1:2" x14ac:dyDescent="0.35">
      <c r="A4723" t="s">
        <v>4642</v>
      </c>
      <c r="B4723" t="str">
        <f t="shared" si="73"/>
        <v>*saint vigor le grand*</v>
      </c>
    </row>
    <row r="4724" spans="1:2" x14ac:dyDescent="0.35">
      <c r="A4724" t="s">
        <v>4643</v>
      </c>
      <c r="B4724" t="str">
        <f t="shared" si="73"/>
        <v>*saint ouen du mesnil oger*</v>
      </c>
    </row>
    <row r="4725" spans="1:2" x14ac:dyDescent="0.35">
      <c r="A4725" t="s">
        <v>4644</v>
      </c>
      <c r="B4725" t="str">
        <f t="shared" si="73"/>
        <v>*ouville la bien tournee*</v>
      </c>
    </row>
    <row r="4726" spans="1:2" x14ac:dyDescent="0.35">
      <c r="A4726" t="s">
        <v>4645</v>
      </c>
      <c r="B4726" t="str">
        <f t="shared" si="73"/>
        <v>*bieville quetieville*</v>
      </c>
    </row>
    <row r="4727" spans="1:2" x14ac:dyDescent="0.35">
      <c r="A4727" t="s">
        <v>4646</v>
      </c>
      <c r="B4727" t="str">
        <f t="shared" si="73"/>
        <v>*tournay sur odon*</v>
      </c>
    </row>
    <row r="4728" spans="1:2" x14ac:dyDescent="0.35">
      <c r="A4728" t="s">
        <v>4647</v>
      </c>
      <c r="B4728" t="str">
        <f t="shared" si="73"/>
        <v>*etouvy*</v>
      </c>
    </row>
    <row r="4729" spans="1:2" x14ac:dyDescent="0.35">
      <c r="A4729" t="s">
        <v>4648</v>
      </c>
      <c r="B4729" t="str">
        <f t="shared" si="73"/>
        <v>*tracy bocage*</v>
      </c>
    </row>
    <row r="4730" spans="1:2" x14ac:dyDescent="0.35">
      <c r="A4730" t="s">
        <v>4649</v>
      </c>
      <c r="B4730" t="str">
        <f t="shared" si="73"/>
        <v>*martigny sur l ante*</v>
      </c>
    </row>
    <row r="4731" spans="1:2" x14ac:dyDescent="0.35">
      <c r="A4731" t="s">
        <v>4650</v>
      </c>
      <c r="B4731" t="str">
        <f t="shared" si="73"/>
        <v>*auquainville*</v>
      </c>
    </row>
    <row r="4732" spans="1:2" x14ac:dyDescent="0.35">
      <c r="A4732" t="s">
        <v>4651</v>
      </c>
      <c r="B4732" t="str">
        <f t="shared" si="73"/>
        <v>*caumont sur orne*</v>
      </c>
    </row>
    <row r="4733" spans="1:2" x14ac:dyDescent="0.35">
      <c r="A4733" t="s">
        <v>4652</v>
      </c>
      <c r="B4733" t="str">
        <f t="shared" si="73"/>
        <v>*litteau*</v>
      </c>
    </row>
    <row r="4734" spans="1:2" x14ac:dyDescent="0.35">
      <c r="A4734" t="s">
        <v>4653</v>
      </c>
      <c r="B4734" t="str">
        <f t="shared" si="73"/>
        <v>*le theil en auge*</v>
      </c>
    </row>
    <row r="4735" spans="1:2" x14ac:dyDescent="0.35">
      <c r="A4735" t="s">
        <v>4654</v>
      </c>
      <c r="B4735" t="str">
        <f t="shared" si="73"/>
        <v>*le theil bocage*</v>
      </c>
    </row>
    <row r="4736" spans="1:2" x14ac:dyDescent="0.35">
      <c r="A4736" t="s">
        <v>4655</v>
      </c>
      <c r="B4736" t="str">
        <f t="shared" si="73"/>
        <v>*saint aubin sur mer*</v>
      </c>
    </row>
    <row r="4737" spans="1:2" x14ac:dyDescent="0.35">
      <c r="A4737" t="s">
        <v>4656</v>
      </c>
      <c r="B4737" t="str">
        <f t="shared" si="73"/>
        <v>*bissieres*</v>
      </c>
    </row>
    <row r="4738" spans="1:2" x14ac:dyDescent="0.35">
      <c r="A4738" t="s">
        <v>4657</v>
      </c>
      <c r="B4738" t="str">
        <f t="shared" ref="B4738:B4801" si="74">_xlfn.CONCAT("*",A4738,"*")</f>
        <v>*crepon*</v>
      </c>
    </row>
    <row r="4739" spans="1:2" x14ac:dyDescent="0.35">
      <c r="A4739" t="s">
        <v>4658</v>
      </c>
      <c r="B4739" t="str">
        <f t="shared" si="74"/>
        <v>*planquery*</v>
      </c>
    </row>
    <row r="4740" spans="1:2" x14ac:dyDescent="0.35">
      <c r="A4740" t="s">
        <v>4659</v>
      </c>
      <c r="B4740" t="str">
        <f t="shared" si="74"/>
        <v>*reux*</v>
      </c>
    </row>
    <row r="4741" spans="1:2" x14ac:dyDescent="0.35">
      <c r="A4741" t="s">
        <v>4660</v>
      </c>
      <c r="B4741" t="str">
        <f t="shared" si="74"/>
        <v>*sept freres*</v>
      </c>
    </row>
    <row r="4742" spans="1:2" x14ac:dyDescent="0.35">
      <c r="A4742" t="s">
        <v>4661</v>
      </c>
      <c r="B4742" t="str">
        <f t="shared" si="74"/>
        <v>*barbeville*</v>
      </c>
    </row>
    <row r="4743" spans="1:2" x14ac:dyDescent="0.35">
      <c r="A4743" t="s">
        <v>4662</v>
      </c>
      <c r="B4743" t="str">
        <f t="shared" si="74"/>
        <v>*mezidon canon*</v>
      </c>
    </row>
    <row r="4744" spans="1:2" x14ac:dyDescent="0.35">
      <c r="A4744" t="s">
        <v>4663</v>
      </c>
      <c r="B4744" t="str">
        <f t="shared" si="74"/>
        <v>*valseme*</v>
      </c>
    </row>
    <row r="4745" spans="1:2" x14ac:dyDescent="0.35">
      <c r="A4745" t="s">
        <v>4664</v>
      </c>
      <c r="B4745" t="str">
        <f t="shared" si="74"/>
        <v>*cully*</v>
      </c>
    </row>
    <row r="4746" spans="1:2" x14ac:dyDescent="0.35">
      <c r="A4746" t="s">
        <v>4665</v>
      </c>
      <c r="B4746" t="str">
        <f t="shared" si="74"/>
        <v>*audrieu*</v>
      </c>
    </row>
    <row r="4747" spans="1:2" x14ac:dyDescent="0.35">
      <c r="A4747" t="s">
        <v>4666</v>
      </c>
      <c r="B4747" t="str">
        <f t="shared" si="74"/>
        <v>*burcy*</v>
      </c>
    </row>
    <row r="4748" spans="1:2" x14ac:dyDescent="0.35">
      <c r="A4748" t="s">
        <v>4667</v>
      </c>
      <c r="B4748" t="str">
        <f t="shared" si="74"/>
        <v>*frenouville*</v>
      </c>
    </row>
    <row r="4749" spans="1:2" x14ac:dyDescent="0.35">
      <c r="A4749" t="s">
        <v>4668</v>
      </c>
      <c r="B4749" t="str">
        <f t="shared" si="74"/>
        <v>*la rocque*</v>
      </c>
    </row>
    <row r="4750" spans="1:2" x14ac:dyDescent="0.35">
      <c r="A4750" t="s">
        <v>4669</v>
      </c>
      <c r="B4750" t="str">
        <f t="shared" si="74"/>
        <v>*airan*</v>
      </c>
    </row>
    <row r="4751" spans="1:2" x14ac:dyDescent="0.35">
      <c r="A4751" t="s">
        <v>4670</v>
      </c>
      <c r="B4751" t="str">
        <f t="shared" si="74"/>
        <v>*juaye mondaye*</v>
      </c>
    </row>
    <row r="4752" spans="1:2" x14ac:dyDescent="0.35">
      <c r="A4752" t="s">
        <v>4671</v>
      </c>
      <c r="B4752" t="str">
        <f t="shared" si="74"/>
        <v>*soignolles*</v>
      </c>
    </row>
    <row r="4753" spans="1:2" x14ac:dyDescent="0.35">
      <c r="A4753" t="s">
        <v>4672</v>
      </c>
      <c r="B4753" t="str">
        <f t="shared" si="74"/>
        <v>*la lande sur drome*</v>
      </c>
    </row>
    <row r="4754" spans="1:2" x14ac:dyDescent="0.35">
      <c r="A4754" t="s">
        <v>4673</v>
      </c>
      <c r="B4754" t="str">
        <f t="shared" si="74"/>
        <v>*ouilly le tesson*</v>
      </c>
    </row>
    <row r="4755" spans="1:2" x14ac:dyDescent="0.35">
      <c r="A4755" t="s">
        <v>4674</v>
      </c>
      <c r="B4755" t="str">
        <f t="shared" si="74"/>
        <v>*fresney le puceux*</v>
      </c>
    </row>
    <row r="4756" spans="1:2" x14ac:dyDescent="0.35">
      <c r="A4756" t="s">
        <v>4675</v>
      </c>
      <c r="B4756" t="str">
        <f t="shared" si="74"/>
        <v>*cauvicourt*</v>
      </c>
    </row>
    <row r="4757" spans="1:2" x14ac:dyDescent="0.35">
      <c r="A4757" t="s">
        <v>4676</v>
      </c>
      <c r="B4757" t="str">
        <f t="shared" si="74"/>
        <v>*trois monts*</v>
      </c>
    </row>
    <row r="4758" spans="1:2" x14ac:dyDescent="0.35">
      <c r="A4758" t="s">
        <v>4677</v>
      </c>
      <c r="B4758" t="str">
        <f t="shared" si="74"/>
        <v>*mondrainville*</v>
      </c>
    </row>
    <row r="4759" spans="1:2" x14ac:dyDescent="0.35">
      <c r="A4759" t="s">
        <v>4678</v>
      </c>
      <c r="B4759" t="str">
        <f t="shared" si="74"/>
        <v>*cesny bois halbout*</v>
      </c>
    </row>
    <row r="4760" spans="1:2" x14ac:dyDescent="0.35">
      <c r="A4760" t="s">
        <v>4679</v>
      </c>
      <c r="B4760" t="str">
        <f t="shared" si="74"/>
        <v>*la folie*</v>
      </c>
    </row>
    <row r="4761" spans="1:2" x14ac:dyDescent="0.35">
      <c r="A4761" t="s">
        <v>4680</v>
      </c>
      <c r="B4761" t="str">
        <f t="shared" si="74"/>
        <v>*benerville sur mer*</v>
      </c>
    </row>
    <row r="4762" spans="1:2" x14ac:dyDescent="0.35">
      <c r="A4762" t="s">
        <v>4681</v>
      </c>
      <c r="B4762" t="str">
        <f t="shared" si="74"/>
        <v>*les loges*</v>
      </c>
    </row>
    <row r="4763" spans="1:2" x14ac:dyDescent="0.35">
      <c r="A4763" t="s">
        <v>4682</v>
      </c>
      <c r="B4763" t="str">
        <f t="shared" si="74"/>
        <v>*saint michel de livet*</v>
      </c>
    </row>
    <row r="4764" spans="1:2" x14ac:dyDescent="0.35">
      <c r="A4764" t="s">
        <v>4683</v>
      </c>
      <c r="B4764" t="str">
        <f t="shared" si="74"/>
        <v>*preaux bocage*</v>
      </c>
    </row>
    <row r="4765" spans="1:2" x14ac:dyDescent="0.35">
      <c r="A4765" t="s">
        <v>4684</v>
      </c>
      <c r="B4765" t="str">
        <f t="shared" si="74"/>
        <v>*maisoncelles pelvey*</v>
      </c>
    </row>
    <row r="4766" spans="1:2" x14ac:dyDescent="0.35">
      <c r="A4766" t="s">
        <v>4685</v>
      </c>
      <c r="B4766" t="str">
        <f t="shared" si="74"/>
        <v>*amblie*</v>
      </c>
    </row>
    <row r="4767" spans="1:2" x14ac:dyDescent="0.35">
      <c r="A4767" t="s">
        <v>4686</v>
      </c>
      <c r="B4767" t="str">
        <f t="shared" si="74"/>
        <v>*beaufour druval*</v>
      </c>
    </row>
    <row r="4768" spans="1:2" x14ac:dyDescent="0.35">
      <c r="A4768" t="s">
        <v>4687</v>
      </c>
      <c r="B4768" t="str">
        <f t="shared" si="74"/>
        <v>*thieville*</v>
      </c>
    </row>
    <row r="4769" spans="1:2" x14ac:dyDescent="0.35">
      <c r="A4769" t="s">
        <v>4688</v>
      </c>
      <c r="B4769" t="str">
        <f t="shared" si="74"/>
        <v>*coupesarte*</v>
      </c>
    </row>
    <row r="4770" spans="1:2" x14ac:dyDescent="0.35">
      <c r="A4770" t="s">
        <v>4689</v>
      </c>
      <c r="B4770" t="str">
        <f t="shared" si="74"/>
        <v>*saint germain de montgommery*</v>
      </c>
    </row>
    <row r="4771" spans="1:2" x14ac:dyDescent="0.35">
      <c r="A4771" t="s">
        <v>4690</v>
      </c>
      <c r="B4771" t="str">
        <f t="shared" si="74"/>
        <v>*la chapelle yvon*</v>
      </c>
    </row>
    <row r="4772" spans="1:2" x14ac:dyDescent="0.35">
      <c r="A4772" t="s">
        <v>4691</v>
      </c>
      <c r="B4772" t="str">
        <f t="shared" si="74"/>
        <v>*estry*</v>
      </c>
    </row>
    <row r="4773" spans="1:2" x14ac:dyDescent="0.35">
      <c r="A4773" t="s">
        <v>4692</v>
      </c>
      <c r="B4773" t="str">
        <f t="shared" si="74"/>
        <v>*bazenville*</v>
      </c>
    </row>
    <row r="4774" spans="1:2" x14ac:dyDescent="0.35">
      <c r="A4774" t="s">
        <v>4693</v>
      </c>
      <c r="B4774" t="str">
        <f t="shared" si="74"/>
        <v>*langrune sur mer*</v>
      </c>
    </row>
    <row r="4775" spans="1:2" x14ac:dyDescent="0.35">
      <c r="A4775" t="s">
        <v>4694</v>
      </c>
      <c r="B4775" t="str">
        <f t="shared" si="74"/>
        <v>*sainte foy de montgommery*</v>
      </c>
    </row>
    <row r="4776" spans="1:2" x14ac:dyDescent="0.35">
      <c r="A4776" t="s">
        <v>4695</v>
      </c>
      <c r="B4776" t="str">
        <f t="shared" si="74"/>
        <v>*fontaine etoupefour*</v>
      </c>
    </row>
    <row r="4777" spans="1:2" x14ac:dyDescent="0.35">
      <c r="A4777" t="s">
        <v>4696</v>
      </c>
      <c r="B4777" t="str">
        <f t="shared" si="74"/>
        <v>*pont farcy*</v>
      </c>
    </row>
    <row r="4778" spans="1:2" x14ac:dyDescent="0.35">
      <c r="A4778" t="s">
        <v>4697</v>
      </c>
      <c r="B4778" t="str">
        <f t="shared" si="74"/>
        <v>*bellou*</v>
      </c>
    </row>
    <row r="4779" spans="1:2" x14ac:dyDescent="0.35">
      <c r="A4779" t="s">
        <v>4698</v>
      </c>
      <c r="B4779" t="str">
        <f t="shared" si="74"/>
        <v>*mesnil clinchamps*</v>
      </c>
    </row>
    <row r="4780" spans="1:2" x14ac:dyDescent="0.35">
      <c r="A4780" t="s">
        <v>4699</v>
      </c>
      <c r="B4780" t="str">
        <f t="shared" si="74"/>
        <v>*rapilly*</v>
      </c>
    </row>
    <row r="4781" spans="1:2" x14ac:dyDescent="0.35">
      <c r="A4781" t="s">
        <v>4700</v>
      </c>
      <c r="B4781" t="str">
        <f t="shared" si="74"/>
        <v>*barou en auge*</v>
      </c>
    </row>
    <row r="4782" spans="1:2" x14ac:dyDescent="0.35">
      <c r="A4782" t="s">
        <v>4701</v>
      </c>
      <c r="B4782" t="str">
        <f t="shared" si="74"/>
        <v>*bonneville la louvet*</v>
      </c>
    </row>
    <row r="4783" spans="1:2" x14ac:dyDescent="0.35">
      <c r="A4783" t="s">
        <v>4702</v>
      </c>
      <c r="B4783" t="str">
        <f t="shared" si="74"/>
        <v>*sainte marguerite des loges*</v>
      </c>
    </row>
    <row r="4784" spans="1:2" x14ac:dyDescent="0.35">
      <c r="A4784" t="s">
        <v>4703</v>
      </c>
      <c r="B4784" t="str">
        <f t="shared" si="74"/>
        <v>*ifs*</v>
      </c>
    </row>
    <row r="4785" spans="1:2" x14ac:dyDescent="0.35">
      <c r="A4785" t="s">
        <v>4704</v>
      </c>
      <c r="B4785" t="str">
        <f t="shared" si="74"/>
        <v>*fontenermont*</v>
      </c>
    </row>
    <row r="4786" spans="1:2" x14ac:dyDescent="0.35">
      <c r="A4786" t="s">
        <v>4705</v>
      </c>
      <c r="B4786" t="str">
        <f t="shared" si="74"/>
        <v>*la villette*</v>
      </c>
    </row>
    <row r="4787" spans="1:2" x14ac:dyDescent="0.35">
      <c r="A4787" t="s">
        <v>4706</v>
      </c>
      <c r="B4787" t="str">
        <f t="shared" si="74"/>
        <v>*saint hymer*</v>
      </c>
    </row>
    <row r="4788" spans="1:2" x14ac:dyDescent="0.35">
      <c r="A4788" t="s">
        <v>4707</v>
      </c>
      <c r="B4788" t="str">
        <f t="shared" si="74"/>
        <v>*la boissiere*</v>
      </c>
    </row>
    <row r="4789" spans="1:2" x14ac:dyDescent="0.35">
      <c r="A4789" t="s">
        <v>4708</v>
      </c>
      <c r="B4789" t="str">
        <f t="shared" si="74"/>
        <v>*le breuil en auge*</v>
      </c>
    </row>
    <row r="4790" spans="1:2" x14ac:dyDescent="0.35">
      <c r="A4790" t="s">
        <v>4709</v>
      </c>
      <c r="B4790" t="str">
        <f t="shared" si="74"/>
        <v>*cormolain*</v>
      </c>
    </row>
    <row r="4791" spans="1:2" x14ac:dyDescent="0.35">
      <c r="A4791" t="s">
        <v>4710</v>
      </c>
      <c r="B4791" t="str">
        <f t="shared" si="74"/>
        <v>*cricqueville en bessin*</v>
      </c>
    </row>
    <row r="4792" spans="1:2" x14ac:dyDescent="0.35">
      <c r="A4792" t="s">
        <v>4711</v>
      </c>
      <c r="B4792" t="str">
        <f t="shared" si="74"/>
        <v>*noron la poterie*</v>
      </c>
    </row>
    <row r="4793" spans="1:2" x14ac:dyDescent="0.35">
      <c r="A4793" t="s">
        <v>4712</v>
      </c>
      <c r="B4793" t="str">
        <f t="shared" si="74"/>
        <v>*hubert folie*</v>
      </c>
    </row>
    <row r="4794" spans="1:2" x14ac:dyDescent="0.35">
      <c r="A4794" t="s">
        <v>4713</v>
      </c>
      <c r="B4794" t="str">
        <f t="shared" si="74"/>
        <v>*cheux*</v>
      </c>
    </row>
    <row r="4795" spans="1:2" x14ac:dyDescent="0.35">
      <c r="A4795" t="s">
        <v>4714</v>
      </c>
      <c r="B4795" t="str">
        <f t="shared" si="74"/>
        <v>*pont bellanger*</v>
      </c>
    </row>
    <row r="4796" spans="1:2" x14ac:dyDescent="0.35">
      <c r="A4796" t="s">
        <v>4715</v>
      </c>
      <c r="B4796" t="str">
        <f t="shared" si="74"/>
        <v>*pont l eveque*</v>
      </c>
    </row>
    <row r="4797" spans="1:2" x14ac:dyDescent="0.35">
      <c r="A4797" t="s">
        <v>4716</v>
      </c>
      <c r="B4797" t="str">
        <f t="shared" si="74"/>
        <v>*saint lambert*</v>
      </c>
    </row>
    <row r="4798" spans="1:2" x14ac:dyDescent="0.35">
      <c r="A4798" t="s">
        <v>4717</v>
      </c>
      <c r="B4798" t="str">
        <f t="shared" si="74"/>
        <v>*le mesnil auzouf*</v>
      </c>
    </row>
    <row r="4799" spans="1:2" x14ac:dyDescent="0.35">
      <c r="A4799" t="s">
        <v>4718</v>
      </c>
      <c r="B4799" t="str">
        <f t="shared" si="74"/>
        <v>*pennedepie*</v>
      </c>
    </row>
    <row r="4800" spans="1:2" x14ac:dyDescent="0.35">
      <c r="A4800" t="s">
        <v>4719</v>
      </c>
      <c r="B4800" t="str">
        <f t="shared" si="74"/>
        <v>*esquay sur seulles*</v>
      </c>
    </row>
    <row r="4801" spans="1:2" x14ac:dyDescent="0.35">
      <c r="A4801" t="s">
        <v>4720</v>
      </c>
      <c r="B4801" t="str">
        <f t="shared" si="74"/>
        <v>*fourneaux le val*</v>
      </c>
    </row>
    <row r="4802" spans="1:2" x14ac:dyDescent="0.35">
      <c r="A4802" t="s">
        <v>4721</v>
      </c>
      <c r="B4802" t="str">
        <f t="shared" ref="B4802:B4865" si="75">_xlfn.CONCAT("*",A4802,"*")</f>
        <v>*saint laurent de condel*</v>
      </c>
    </row>
    <row r="4803" spans="1:2" x14ac:dyDescent="0.35">
      <c r="A4803" t="s">
        <v>4722</v>
      </c>
      <c r="B4803" t="str">
        <f t="shared" si="75"/>
        <v>*conde sur noireau*</v>
      </c>
    </row>
    <row r="4804" spans="1:2" x14ac:dyDescent="0.35">
      <c r="A4804" t="s">
        <v>4723</v>
      </c>
      <c r="B4804" t="str">
        <f t="shared" si="75"/>
        <v>*soumont saint quentin*</v>
      </c>
    </row>
    <row r="4805" spans="1:2" x14ac:dyDescent="0.35">
      <c r="A4805" t="s">
        <v>4724</v>
      </c>
      <c r="B4805" t="str">
        <f t="shared" si="75"/>
        <v>*ussy*</v>
      </c>
    </row>
    <row r="4806" spans="1:2" x14ac:dyDescent="0.35">
      <c r="A4806" t="s">
        <v>4725</v>
      </c>
      <c r="B4806" t="str">
        <f t="shared" si="75"/>
        <v>*saint vaast sur seulles*</v>
      </c>
    </row>
    <row r="4807" spans="1:2" x14ac:dyDescent="0.35">
      <c r="A4807" t="s">
        <v>4726</v>
      </c>
      <c r="B4807" t="str">
        <f t="shared" si="75"/>
        <v>*saint pierre du bu*</v>
      </c>
    </row>
    <row r="4808" spans="1:2" x14ac:dyDescent="0.35">
      <c r="A4808" t="s">
        <v>4727</v>
      </c>
      <c r="B4808" t="str">
        <f t="shared" si="75"/>
        <v>*petiville*</v>
      </c>
    </row>
    <row r="4809" spans="1:2" x14ac:dyDescent="0.35">
      <c r="A4809" t="s">
        <v>4728</v>
      </c>
      <c r="B4809" t="str">
        <f t="shared" si="75"/>
        <v>*banneville sur ajon*</v>
      </c>
    </row>
    <row r="4810" spans="1:2" x14ac:dyDescent="0.35">
      <c r="A4810" t="s">
        <v>4729</v>
      </c>
      <c r="B4810" t="str">
        <f t="shared" si="75"/>
        <v>*moulines*</v>
      </c>
    </row>
    <row r="4811" spans="1:2" x14ac:dyDescent="0.35">
      <c r="A4811" t="s">
        <v>4730</v>
      </c>
      <c r="B4811" t="str">
        <f t="shared" si="75"/>
        <v>*truttemer le grand*</v>
      </c>
    </row>
    <row r="4812" spans="1:2" x14ac:dyDescent="0.35">
      <c r="A4812" t="s">
        <v>4731</v>
      </c>
      <c r="B4812" t="str">
        <f t="shared" si="75"/>
        <v>*villerville*</v>
      </c>
    </row>
    <row r="4813" spans="1:2" x14ac:dyDescent="0.35">
      <c r="A4813" t="s">
        <v>4732</v>
      </c>
      <c r="B4813" t="str">
        <f t="shared" si="75"/>
        <v>*saint germain du crioult*</v>
      </c>
    </row>
    <row r="4814" spans="1:2" x14ac:dyDescent="0.35">
      <c r="A4814" t="s">
        <v>4733</v>
      </c>
      <c r="B4814" t="str">
        <f t="shared" si="75"/>
        <v>*la roque baignard*</v>
      </c>
    </row>
    <row r="4815" spans="1:2" x14ac:dyDescent="0.35">
      <c r="A4815" t="s">
        <v>4734</v>
      </c>
      <c r="B4815" t="str">
        <f t="shared" si="75"/>
        <v>*le mesnil mauger*</v>
      </c>
    </row>
    <row r="4816" spans="1:2" x14ac:dyDescent="0.35">
      <c r="A4816" t="s">
        <v>4735</v>
      </c>
      <c r="B4816" t="str">
        <f t="shared" si="75"/>
        <v>*monteille*</v>
      </c>
    </row>
    <row r="4817" spans="1:2" x14ac:dyDescent="0.35">
      <c r="A4817" t="s">
        <v>4736</v>
      </c>
      <c r="B4817" t="str">
        <f t="shared" si="75"/>
        <v>*le gast*</v>
      </c>
    </row>
    <row r="4818" spans="1:2" x14ac:dyDescent="0.35">
      <c r="A4818" t="s">
        <v>4737</v>
      </c>
      <c r="B4818" t="str">
        <f t="shared" si="75"/>
        <v>*laize la ville*</v>
      </c>
    </row>
    <row r="4819" spans="1:2" x14ac:dyDescent="0.35">
      <c r="A4819" t="s">
        <v>1975</v>
      </c>
      <c r="B4819" t="str">
        <f t="shared" si="75"/>
        <v>*castillon*</v>
      </c>
    </row>
    <row r="4820" spans="1:2" x14ac:dyDescent="0.35">
      <c r="A4820" t="s">
        <v>4738</v>
      </c>
      <c r="B4820" t="str">
        <f t="shared" si="75"/>
        <v>*grandchamp le chateau*</v>
      </c>
    </row>
    <row r="4821" spans="1:2" x14ac:dyDescent="0.35">
      <c r="A4821" t="s">
        <v>4739</v>
      </c>
      <c r="B4821" t="str">
        <f t="shared" si="75"/>
        <v>*le fournet*</v>
      </c>
    </row>
    <row r="4822" spans="1:2" x14ac:dyDescent="0.35">
      <c r="A4822" t="s">
        <v>4740</v>
      </c>
      <c r="B4822" t="str">
        <f t="shared" si="75"/>
        <v>*maltot*</v>
      </c>
    </row>
    <row r="4823" spans="1:2" x14ac:dyDescent="0.35">
      <c r="A4823" t="s">
        <v>4741</v>
      </c>
      <c r="B4823" t="str">
        <f t="shared" si="75"/>
        <v>*le detroit*</v>
      </c>
    </row>
    <row r="4824" spans="1:2" x14ac:dyDescent="0.35">
      <c r="A4824" t="s">
        <v>4742</v>
      </c>
      <c r="B4824" t="str">
        <f t="shared" si="75"/>
        <v>*colombelles*</v>
      </c>
    </row>
    <row r="4825" spans="1:2" x14ac:dyDescent="0.35">
      <c r="A4825" t="s">
        <v>4743</v>
      </c>
      <c r="B4825" t="str">
        <f t="shared" si="75"/>
        <v>*bricqueville*</v>
      </c>
    </row>
    <row r="4826" spans="1:2" x14ac:dyDescent="0.35">
      <c r="A4826" t="s">
        <v>4744</v>
      </c>
      <c r="B4826" t="str">
        <f t="shared" si="75"/>
        <v>*martainville*</v>
      </c>
    </row>
    <row r="4827" spans="1:2" x14ac:dyDescent="0.35">
      <c r="A4827" t="s">
        <v>4745</v>
      </c>
      <c r="B4827" t="str">
        <f t="shared" si="75"/>
        <v>*neuilly la foret*</v>
      </c>
    </row>
    <row r="4828" spans="1:2" x14ac:dyDescent="0.35">
      <c r="A4828" t="s">
        <v>4746</v>
      </c>
      <c r="B4828" t="str">
        <f t="shared" si="75"/>
        <v>*cordebugle*</v>
      </c>
    </row>
    <row r="4829" spans="1:2" x14ac:dyDescent="0.35">
      <c r="A4829" t="s">
        <v>4747</v>
      </c>
      <c r="B4829" t="str">
        <f t="shared" si="75"/>
        <v>*le mesnil robert*</v>
      </c>
    </row>
    <row r="4830" spans="1:2" x14ac:dyDescent="0.35">
      <c r="A4830" t="s">
        <v>4748</v>
      </c>
      <c r="B4830" t="str">
        <f t="shared" si="75"/>
        <v>*clarbec*</v>
      </c>
    </row>
    <row r="4831" spans="1:2" x14ac:dyDescent="0.35">
      <c r="A4831" t="s">
        <v>4749</v>
      </c>
      <c r="B4831" t="str">
        <f t="shared" si="75"/>
        <v>*bretteville sur dives*</v>
      </c>
    </row>
    <row r="4832" spans="1:2" x14ac:dyDescent="0.35">
      <c r="A4832" t="s">
        <v>4750</v>
      </c>
      <c r="B4832" t="str">
        <f t="shared" si="75"/>
        <v>*la ferriere harang*</v>
      </c>
    </row>
    <row r="4833" spans="1:2" x14ac:dyDescent="0.35">
      <c r="A4833" t="s">
        <v>4751</v>
      </c>
      <c r="B4833" t="str">
        <f t="shared" si="75"/>
        <v>*coulvain*</v>
      </c>
    </row>
    <row r="4834" spans="1:2" x14ac:dyDescent="0.35">
      <c r="A4834" t="s">
        <v>4752</v>
      </c>
      <c r="B4834" t="str">
        <f t="shared" si="75"/>
        <v>*le beny bocage*</v>
      </c>
    </row>
    <row r="4835" spans="1:2" x14ac:dyDescent="0.35">
      <c r="A4835" t="s">
        <v>4753</v>
      </c>
      <c r="B4835" t="str">
        <f t="shared" si="75"/>
        <v>*placy*</v>
      </c>
    </row>
    <row r="4836" spans="1:2" x14ac:dyDescent="0.35">
      <c r="A4836" t="s">
        <v>888</v>
      </c>
      <c r="B4836" t="str">
        <f t="shared" si="75"/>
        <v>*pierrepont*</v>
      </c>
    </row>
    <row r="4837" spans="1:2" x14ac:dyDescent="0.35">
      <c r="A4837" t="s">
        <v>4754</v>
      </c>
      <c r="B4837" t="str">
        <f t="shared" si="75"/>
        <v>*conde sur seulles*</v>
      </c>
    </row>
    <row r="4838" spans="1:2" x14ac:dyDescent="0.35">
      <c r="A4838" t="s">
        <v>4755</v>
      </c>
      <c r="B4838" t="str">
        <f t="shared" si="75"/>
        <v>*gonneville sur honfleur*</v>
      </c>
    </row>
    <row r="4839" spans="1:2" x14ac:dyDescent="0.35">
      <c r="A4839" t="s">
        <v>4756</v>
      </c>
      <c r="B4839" t="str">
        <f t="shared" si="75"/>
        <v>*tourville en auge*</v>
      </c>
    </row>
    <row r="4840" spans="1:2" x14ac:dyDescent="0.35">
      <c r="A4840" t="s">
        <v>4757</v>
      </c>
      <c r="B4840" t="str">
        <f t="shared" si="75"/>
        <v>*deauville*</v>
      </c>
    </row>
    <row r="4841" spans="1:2" x14ac:dyDescent="0.35">
      <c r="A4841" t="s">
        <v>4758</v>
      </c>
      <c r="B4841" t="str">
        <f t="shared" si="75"/>
        <v>*vendes*</v>
      </c>
    </row>
    <row r="4842" spans="1:2" x14ac:dyDescent="0.35">
      <c r="A4842" t="s">
        <v>4759</v>
      </c>
      <c r="B4842" t="str">
        <f t="shared" si="75"/>
        <v>*surville*</v>
      </c>
    </row>
    <row r="4843" spans="1:2" x14ac:dyDescent="0.35">
      <c r="A4843" t="s">
        <v>4760</v>
      </c>
      <c r="B4843" t="str">
        <f t="shared" si="75"/>
        <v>*trungy*</v>
      </c>
    </row>
    <row r="4844" spans="1:2" x14ac:dyDescent="0.35">
      <c r="A4844" t="s">
        <v>4761</v>
      </c>
      <c r="B4844" t="str">
        <f t="shared" si="75"/>
        <v>*coudray rabut*</v>
      </c>
    </row>
    <row r="4845" spans="1:2" x14ac:dyDescent="0.35">
      <c r="A4845" t="s">
        <v>4762</v>
      </c>
      <c r="B4845" t="str">
        <f t="shared" si="75"/>
        <v>*periers en auge*</v>
      </c>
    </row>
    <row r="4846" spans="1:2" x14ac:dyDescent="0.35">
      <c r="A4846" t="s">
        <v>4763</v>
      </c>
      <c r="B4846" t="str">
        <f t="shared" si="75"/>
        <v>*commes*</v>
      </c>
    </row>
    <row r="4847" spans="1:2" x14ac:dyDescent="0.35">
      <c r="A4847" t="s">
        <v>4764</v>
      </c>
      <c r="B4847" t="str">
        <f t="shared" si="75"/>
        <v>*breville les monts*</v>
      </c>
    </row>
    <row r="4848" spans="1:2" x14ac:dyDescent="0.35">
      <c r="A4848" t="s">
        <v>4765</v>
      </c>
      <c r="B4848" t="str">
        <f t="shared" si="75"/>
        <v>*campeaux*</v>
      </c>
    </row>
    <row r="4849" spans="1:2" x14ac:dyDescent="0.35">
      <c r="A4849" t="s">
        <v>4766</v>
      </c>
      <c r="B4849" t="str">
        <f t="shared" si="75"/>
        <v>*nonant*</v>
      </c>
    </row>
    <row r="4850" spans="1:2" x14ac:dyDescent="0.35">
      <c r="A4850" t="s">
        <v>4767</v>
      </c>
      <c r="B4850" t="str">
        <f t="shared" si="75"/>
        <v>*lisores*</v>
      </c>
    </row>
    <row r="4851" spans="1:2" x14ac:dyDescent="0.35">
      <c r="A4851" t="s">
        <v>4768</v>
      </c>
      <c r="B4851" t="str">
        <f t="shared" si="75"/>
        <v>*sassy*</v>
      </c>
    </row>
    <row r="4852" spans="1:2" x14ac:dyDescent="0.35">
      <c r="A4852" t="s">
        <v>4769</v>
      </c>
      <c r="B4852" t="str">
        <f t="shared" si="75"/>
        <v>*bernieres sur mer*</v>
      </c>
    </row>
    <row r="4853" spans="1:2" x14ac:dyDescent="0.35">
      <c r="A4853" t="s">
        <v>4770</v>
      </c>
      <c r="B4853" t="str">
        <f t="shared" si="75"/>
        <v>*saint etienne la thillaye*</v>
      </c>
    </row>
    <row r="4854" spans="1:2" x14ac:dyDescent="0.35">
      <c r="A4854" t="s">
        <v>4771</v>
      </c>
      <c r="B4854" t="str">
        <f t="shared" si="75"/>
        <v>*les moutiers en cinglais*</v>
      </c>
    </row>
    <row r="4855" spans="1:2" x14ac:dyDescent="0.35">
      <c r="A4855" t="s">
        <v>4772</v>
      </c>
      <c r="B4855" t="str">
        <f t="shared" si="75"/>
        <v>*auvillars*</v>
      </c>
    </row>
    <row r="4856" spans="1:2" x14ac:dyDescent="0.35">
      <c r="A4856" t="s">
        <v>4773</v>
      </c>
      <c r="B4856" t="str">
        <f t="shared" si="75"/>
        <v>*saint martin du mesnil oury*</v>
      </c>
    </row>
    <row r="4857" spans="1:2" x14ac:dyDescent="0.35">
      <c r="A4857" t="s">
        <v>4774</v>
      </c>
      <c r="B4857" t="str">
        <f t="shared" si="75"/>
        <v>*bieville beuville*</v>
      </c>
    </row>
    <row r="4858" spans="1:2" x14ac:dyDescent="0.35">
      <c r="A4858" t="s">
        <v>4775</v>
      </c>
      <c r="B4858" t="str">
        <f t="shared" si="75"/>
        <v>*saint laurent du mont*</v>
      </c>
    </row>
    <row r="4859" spans="1:2" x14ac:dyDescent="0.35">
      <c r="A4859" t="s">
        <v>4776</v>
      </c>
      <c r="B4859" t="str">
        <f t="shared" si="75"/>
        <v>*cairon*</v>
      </c>
    </row>
    <row r="4860" spans="1:2" x14ac:dyDescent="0.35">
      <c r="A4860" t="s">
        <v>4777</v>
      </c>
      <c r="B4860" t="str">
        <f t="shared" si="75"/>
        <v>*la pommeraye*</v>
      </c>
    </row>
    <row r="4861" spans="1:2" x14ac:dyDescent="0.35">
      <c r="A4861" t="s">
        <v>4778</v>
      </c>
      <c r="B4861" t="str">
        <f t="shared" si="75"/>
        <v>*putot en bessin*</v>
      </c>
    </row>
    <row r="4862" spans="1:2" x14ac:dyDescent="0.35">
      <c r="A4862" t="s">
        <v>4779</v>
      </c>
      <c r="B4862" t="str">
        <f t="shared" si="75"/>
        <v>*angoville*</v>
      </c>
    </row>
    <row r="4863" spans="1:2" x14ac:dyDescent="0.35">
      <c r="A4863" t="s">
        <v>4780</v>
      </c>
      <c r="B4863" t="str">
        <f t="shared" si="75"/>
        <v>*lisieux*</v>
      </c>
    </row>
    <row r="4864" spans="1:2" x14ac:dyDescent="0.35">
      <c r="A4864" t="s">
        <v>4781</v>
      </c>
      <c r="B4864" t="str">
        <f t="shared" si="75"/>
        <v>*magny le freule*</v>
      </c>
    </row>
    <row r="4865" spans="1:2" x14ac:dyDescent="0.35">
      <c r="A4865" t="s">
        <v>4782</v>
      </c>
      <c r="B4865" t="str">
        <f t="shared" si="75"/>
        <v>*juvigny sur seulles*</v>
      </c>
    </row>
    <row r="4866" spans="1:2" x14ac:dyDescent="0.35">
      <c r="A4866" t="s">
        <v>4783</v>
      </c>
      <c r="B4866" t="str">
        <f t="shared" ref="B4866:B4929" si="76">_xlfn.CONCAT("*",A4866,"*")</f>
        <v>*la graverie*</v>
      </c>
    </row>
    <row r="4867" spans="1:2" x14ac:dyDescent="0.35">
      <c r="A4867" t="s">
        <v>4784</v>
      </c>
      <c r="B4867" t="str">
        <f t="shared" si="76"/>
        <v>*friardel*</v>
      </c>
    </row>
    <row r="4868" spans="1:2" x14ac:dyDescent="0.35">
      <c r="A4868" t="s">
        <v>4785</v>
      </c>
      <c r="B4868" t="str">
        <f t="shared" si="76"/>
        <v>*notre dame de livaye*</v>
      </c>
    </row>
    <row r="4869" spans="1:2" x14ac:dyDescent="0.35">
      <c r="A4869" t="s">
        <v>4786</v>
      </c>
      <c r="B4869" t="str">
        <f t="shared" si="76"/>
        <v>*mandeville en bessin*</v>
      </c>
    </row>
    <row r="4870" spans="1:2" x14ac:dyDescent="0.35">
      <c r="A4870" t="s">
        <v>4787</v>
      </c>
      <c r="B4870" t="str">
        <f t="shared" si="76"/>
        <v>*beny sur mer*</v>
      </c>
    </row>
    <row r="4871" spans="1:2" x14ac:dyDescent="0.35">
      <c r="A4871" t="s">
        <v>4788</v>
      </c>
      <c r="B4871" t="str">
        <f t="shared" si="76"/>
        <v>*rocques*</v>
      </c>
    </row>
    <row r="4872" spans="1:2" x14ac:dyDescent="0.35">
      <c r="A4872" t="s">
        <v>4789</v>
      </c>
      <c r="B4872" t="str">
        <f t="shared" si="76"/>
        <v>*gonneville en auge*</v>
      </c>
    </row>
    <row r="4873" spans="1:2" x14ac:dyDescent="0.35">
      <c r="A4873" t="s">
        <v>4790</v>
      </c>
      <c r="B4873" t="str">
        <f t="shared" si="76"/>
        <v>*may sur orne*</v>
      </c>
    </row>
    <row r="4874" spans="1:2" x14ac:dyDescent="0.35">
      <c r="A4874" t="s">
        <v>4791</v>
      </c>
      <c r="B4874" t="str">
        <f t="shared" si="76"/>
        <v>*sainte honorine du fay*</v>
      </c>
    </row>
    <row r="4875" spans="1:2" x14ac:dyDescent="0.35">
      <c r="A4875" t="s">
        <v>4792</v>
      </c>
      <c r="B4875" t="str">
        <f t="shared" si="76"/>
        <v>*saint pierre des ifs*</v>
      </c>
    </row>
    <row r="4876" spans="1:2" x14ac:dyDescent="0.35">
      <c r="A4876" t="s">
        <v>4793</v>
      </c>
      <c r="B4876" t="str">
        <f t="shared" si="76"/>
        <v>*cambremer*</v>
      </c>
    </row>
    <row r="4877" spans="1:2" x14ac:dyDescent="0.35">
      <c r="A4877" t="s">
        <v>4794</v>
      </c>
      <c r="B4877" t="str">
        <f t="shared" si="76"/>
        <v>*saint manvieu bocage*</v>
      </c>
    </row>
    <row r="4878" spans="1:2" x14ac:dyDescent="0.35">
      <c r="A4878" t="s">
        <v>4795</v>
      </c>
      <c r="B4878" t="str">
        <f t="shared" si="76"/>
        <v>*louvagny*</v>
      </c>
    </row>
    <row r="4879" spans="1:2" x14ac:dyDescent="0.35">
      <c r="A4879" t="s">
        <v>4796</v>
      </c>
      <c r="B4879" t="str">
        <f t="shared" si="76"/>
        <v>*bourgeauville*</v>
      </c>
    </row>
    <row r="4880" spans="1:2" x14ac:dyDescent="0.35">
      <c r="A4880" t="s">
        <v>4797</v>
      </c>
      <c r="B4880" t="str">
        <f t="shared" si="76"/>
        <v>*tournebu*</v>
      </c>
    </row>
    <row r="4881" spans="1:2" x14ac:dyDescent="0.35">
      <c r="A4881" t="s">
        <v>4798</v>
      </c>
      <c r="B4881" t="str">
        <f t="shared" si="76"/>
        <v>*saint marcouf*</v>
      </c>
    </row>
    <row r="4882" spans="1:2" x14ac:dyDescent="0.35">
      <c r="A4882" t="s">
        <v>4799</v>
      </c>
      <c r="B4882" t="str">
        <f t="shared" si="76"/>
        <v>*saint sylvain*</v>
      </c>
    </row>
    <row r="4883" spans="1:2" x14ac:dyDescent="0.35">
      <c r="A4883" t="s">
        <v>4800</v>
      </c>
      <c r="B4883" t="str">
        <f t="shared" si="76"/>
        <v>*saint benoit d hebertot*</v>
      </c>
    </row>
    <row r="4884" spans="1:2" x14ac:dyDescent="0.35">
      <c r="A4884" t="s">
        <v>4801</v>
      </c>
      <c r="B4884" t="str">
        <f t="shared" si="76"/>
        <v>*sainte marie laumont*</v>
      </c>
    </row>
    <row r="4885" spans="1:2" x14ac:dyDescent="0.35">
      <c r="A4885" t="s">
        <v>4802</v>
      </c>
      <c r="B4885" t="str">
        <f t="shared" si="76"/>
        <v>*saint vaast en auge*</v>
      </c>
    </row>
    <row r="4886" spans="1:2" x14ac:dyDescent="0.35">
      <c r="A4886" t="s">
        <v>4803</v>
      </c>
      <c r="B4886" t="str">
        <f t="shared" si="76"/>
        <v>*le tourneur*</v>
      </c>
    </row>
    <row r="4887" spans="1:2" x14ac:dyDescent="0.35">
      <c r="A4887" t="s">
        <v>4804</v>
      </c>
      <c r="B4887" t="str">
        <f t="shared" si="76"/>
        <v>*giberville*</v>
      </c>
    </row>
    <row r="4888" spans="1:2" x14ac:dyDescent="0.35">
      <c r="A4888" t="s">
        <v>4805</v>
      </c>
      <c r="B4888" t="str">
        <f t="shared" si="76"/>
        <v>*cerqueux*</v>
      </c>
    </row>
    <row r="4889" spans="1:2" x14ac:dyDescent="0.35">
      <c r="A4889" t="s">
        <v>4806</v>
      </c>
      <c r="B4889" t="str">
        <f t="shared" si="76"/>
        <v>*saint pierre du mont*</v>
      </c>
    </row>
    <row r="4890" spans="1:2" x14ac:dyDescent="0.35">
      <c r="A4890" t="s">
        <v>4807</v>
      </c>
      <c r="B4890" t="str">
        <f t="shared" si="76"/>
        <v>*cauville*</v>
      </c>
    </row>
    <row r="4891" spans="1:2" x14ac:dyDescent="0.35">
      <c r="A4891" t="s">
        <v>4808</v>
      </c>
      <c r="B4891" t="str">
        <f t="shared" si="76"/>
        <v>*caumont l evente*</v>
      </c>
    </row>
    <row r="4892" spans="1:2" x14ac:dyDescent="0.35">
      <c r="A4892" t="s">
        <v>3664</v>
      </c>
      <c r="B4892" t="str">
        <f t="shared" si="76"/>
        <v>*maisons*</v>
      </c>
    </row>
    <row r="4893" spans="1:2" x14ac:dyDescent="0.35">
      <c r="A4893" t="s">
        <v>4809</v>
      </c>
      <c r="B4893" t="str">
        <f t="shared" si="76"/>
        <v>*maizet*</v>
      </c>
    </row>
    <row r="4894" spans="1:2" x14ac:dyDescent="0.35">
      <c r="A4894" t="s">
        <v>4810</v>
      </c>
      <c r="B4894" t="str">
        <f t="shared" si="76"/>
        <v>*chouain*</v>
      </c>
    </row>
    <row r="4895" spans="1:2" x14ac:dyDescent="0.35">
      <c r="A4895" t="s">
        <v>4811</v>
      </c>
      <c r="B4895" t="str">
        <f t="shared" si="76"/>
        <v>*le mesnil sur blangy*</v>
      </c>
    </row>
    <row r="4896" spans="1:2" x14ac:dyDescent="0.35">
      <c r="A4896" t="s">
        <v>4812</v>
      </c>
      <c r="B4896" t="str">
        <f t="shared" si="76"/>
        <v>*gavrus*</v>
      </c>
    </row>
    <row r="4897" spans="1:2" x14ac:dyDescent="0.35">
      <c r="A4897" t="s">
        <v>4813</v>
      </c>
      <c r="B4897" t="str">
        <f t="shared" si="76"/>
        <v>*sully*</v>
      </c>
    </row>
    <row r="4898" spans="1:2" x14ac:dyDescent="0.35">
      <c r="A4898" t="s">
        <v>4814</v>
      </c>
      <c r="B4898" t="str">
        <f t="shared" si="76"/>
        <v>*orbec*</v>
      </c>
    </row>
    <row r="4899" spans="1:2" x14ac:dyDescent="0.35">
      <c r="A4899" t="s">
        <v>4815</v>
      </c>
      <c r="B4899" t="str">
        <f t="shared" si="76"/>
        <v>*saint germain de tallevende la lande vaumont*</v>
      </c>
    </row>
    <row r="4900" spans="1:2" x14ac:dyDescent="0.35">
      <c r="A4900" t="s">
        <v>4816</v>
      </c>
      <c r="B4900" t="str">
        <f t="shared" si="76"/>
        <v>*tessel*</v>
      </c>
    </row>
    <row r="4901" spans="1:2" x14ac:dyDescent="0.35">
      <c r="A4901" t="s">
        <v>4817</v>
      </c>
      <c r="B4901" t="str">
        <f t="shared" si="76"/>
        <v>*magny la campagne*</v>
      </c>
    </row>
    <row r="4902" spans="1:2" x14ac:dyDescent="0.35">
      <c r="A4902" t="s">
        <v>4818</v>
      </c>
      <c r="B4902" t="str">
        <f t="shared" si="76"/>
        <v>*cricqueboeuf*</v>
      </c>
    </row>
    <row r="4903" spans="1:2" x14ac:dyDescent="0.35">
      <c r="A4903" t="s">
        <v>213</v>
      </c>
      <c r="B4903" t="str">
        <f t="shared" si="76"/>
        <v>*saint remy*</v>
      </c>
    </row>
    <row r="4904" spans="1:2" x14ac:dyDescent="0.35">
      <c r="A4904" t="s">
        <v>4819</v>
      </c>
      <c r="B4904" t="str">
        <f t="shared" si="76"/>
        <v>*les monceaux*</v>
      </c>
    </row>
    <row r="4905" spans="1:2" x14ac:dyDescent="0.35">
      <c r="A4905" t="s">
        <v>4820</v>
      </c>
      <c r="B4905" t="str">
        <f t="shared" si="76"/>
        <v>*morteaux couliboeuf*</v>
      </c>
    </row>
    <row r="4906" spans="1:2" x14ac:dyDescent="0.35">
      <c r="A4906" t="s">
        <v>4821</v>
      </c>
      <c r="B4906" t="str">
        <f t="shared" si="76"/>
        <v>*campandre valcongrain*</v>
      </c>
    </row>
    <row r="4907" spans="1:2" x14ac:dyDescent="0.35">
      <c r="A4907" t="s">
        <v>4822</v>
      </c>
      <c r="B4907" t="str">
        <f t="shared" si="76"/>
        <v>*les moutiers en auge*</v>
      </c>
    </row>
    <row r="4908" spans="1:2" x14ac:dyDescent="0.35">
      <c r="A4908" t="s">
        <v>4823</v>
      </c>
      <c r="B4908" t="str">
        <f t="shared" si="76"/>
        <v>*saint arnoult*</v>
      </c>
    </row>
    <row r="4909" spans="1:2" x14ac:dyDescent="0.35">
      <c r="A4909" t="s">
        <v>4824</v>
      </c>
      <c r="B4909" t="str">
        <f t="shared" si="76"/>
        <v>*sainte croix sur mer*</v>
      </c>
    </row>
    <row r="4910" spans="1:2" x14ac:dyDescent="0.35">
      <c r="A4910" t="s">
        <v>4825</v>
      </c>
      <c r="B4910" t="str">
        <f t="shared" si="76"/>
        <v>*le mesnil caussois*</v>
      </c>
    </row>
    <row r="4911" spans="1:2" x14ac:dyDescent="0.35">
      <c r="A4911" t="s">
        <v>4826</v>
      </c>
      <c r="B4911" t="str">
        <f t="shared" si="76"/>
        <v>*bougy*</v>
      </c>
    </row>
    <row r="4912" spans="1:2" x14ac:dyDescent="0.35">
      <c r="A4912" t="s">
        <v>4827</v>
      </c>
      <c r="B4912" t="str">
        <f t="shared" si="76"/>
        <v>*noyers bocage*</v>
      </c>
    </row>
    <row r="4913" spans="1:2" x14ac:dyDescent="0.35">
      <c r="A4913" t="s">
        <v>4828</v>
      </c>
      <c r="B4913" t="str">
        <f t="shared" si="76"/>
        <v>*saint paul du vernay*</v>
      </c>
    </row>
    <row r="4914" spans="1:2" x14ac:dyDescent="0.35">
      <c r="A4914" t="s">
        <v>4829</v>
      </c>
      <c r="B4914" t="str">
        <f t="shared" si="76"/>
        <v>*saint laurent sur mer*</v>
      </c>
    </row>
    <row r="4915" spans="1:2" x14ac:dyDescent="0.35">
      <c r="A4915" t="s">
        <v>4830</v>
      </c>
      <c r="B4915" t="str">
        <f t="shared" si="76"/>
        <v>*le mesnil villement*</v>
      </c>
    </row>
    <row r="4916" spans="1:2" x14ac:dyDescent="0.35">
      <c r="A4916" t="s">
        <v>4831</v>
      </c>
      <c r="B4916" t="str">
        <f t="shared" si="76"/>
        <v>*colleville sur mer*</v>
      </c>
    </row>
    <row r="4917" spans="1:2" x14ac:dyDescent="0.35">
      <c r="A4917" t="s">
        <v>4832</v>
      </c>
      <c r="B4917" t="str">
        <f t="shared" si="76"/>
        <v>*surrain*</v>
      </c>
    </row>
    <row r="4918" spans="1:2" x14ac:dyDescent="0.35">
      <c r="A4918" t="s">
        <v>4833</v>
      </c>
      <c r="B4918" t="str">
        <f t="shared" si="76"/>
        <v>*livry*</v>
      </c>
    </row>
    <row r="4919" spans="1:2" x14ac:dyDescent="0.35">
      <c r="A4919" t="s">
        <v>4834</v>
      </c>
      <c r="B4919" t="str">
        <f t="shared" si="76"/>
        <v>*saint martin de fontenay*</v>
      </c>
    </row>
    <row r="4920" spans="1:2" x14ac:dyDescent="0.35">
      <c r="A4920" t="s">
        <v>4835</v>
      </c>
      <c r="B4920" t="str">
        <f t="shared" si="76"/>
        <v>*le reculey*</v>
      </c>
    </row>
    <row r="4921" spans="1:2" x14ac:dyDescent="0.35">
      <c r="A4921" t="s">
        <v>4836</v>
      </c>
      <c r="B4921" t="str">
        <f t="shared" si="76"/>
        <v>*bremoy*</v>
      </c>
    </row>
    <row r="4922" spans="1:2" x14ac:dyDescent="0.35">
      <c r="A4922" t="s">
        <v>4837</v>
      </c>
      <c r="B4922" t="str">
        <f t="shared" si="76"/>
        <v>*blonville sur mer*</v>
      </c>
    </row>
    <row r="4923" spans="1:2" x14ac:dyDescent="0.35">
      <c r="A4923" t="s">
        <v>4838</v>
      </c>
      <c r="B4923" t="str">
        <f t="shared" si="76"/>
        <v>*ouffieres*</v>
      </c>
    </row>
    <row r="4924" spans="1:2" x14ac:dyDescent="0.35">
      <c r="A4924" t="s">
        <v>4839</v>
      </c>
      <c r="B4924" t="str">
        <f t="shared" si="76"/>
        <v>*saint germain le vasson*</v>
      </c>
    </row>
    <row r="4925" spans="1:2" x14ac:dyDescent="0.35">
      <c r="A4925" t="s">
        <v>4840</v>
      </c>
      <c r="B4925" t="str">
        <f t="shared" si="76"/>
        <v>*le faulq*</v>
      </c>
    </row>
    <row r="4926" spans="1:2" x14ac:dyDescent="0.35">
      <c r="A4926" t="s">
        <v>4841</v>
      </c>
      <c r="B4926" t="str">
        <f t="shared" si="76"/>
        <v>*crevecoeur en auge*</v>
      </c>
    </row>
    <row r="4927" spans="1:2" x14ac:dyDescent="0.35">
      <c r="A4927" t="s">
        <v>4842</v>
      </c>
      <c r="B4927" t="str">
        <f t="shared" si="76"/>
        <v>*vaux sur seulles*</v>
      </c>
    </row>
    <row r="4928" spans="1:2" x14ac:dyDescent="0.35">
      <c r="A4928" t="s">
        <v>4843</v>
      </c>
      <c r="B4928" t="str">
        <f t="shared" si="76"/>
        <v>*les autels saint bazile*</v>
      </c>
    </row>
    <row r="4929" spans="1:2" x14ac:dyDescent="0.35">
      <c r="A4929" t="s">
        <v>4844</v>
      </c>
      <c r="B4929" t="str">
        <f t="shared" si="76"/>
        <v>*gonneville sur mer*</v>
      </c>
    </row>
    <row r="4930" spans="1:2" x14ac:dyDescent="0.35">
      <c r="A4930" t="s">
        <v>4845</v>
      </c>
      <c r="B4930" t="str">
        <f t="shared" ref="B4930:B4993" si="77">_xlfn.CONCAT("*",A4930,"*")</f>
        <v>*versainville*</v>
      </c>
    </row>
    <row r="4931" spans="1:2" x14ac:dyDescent="0.35">
      <c r="A4931" t="s">
        <v>4846</v>
      </c>
      <c r="B4931" t="str">
        <f t="shared" si="77"/>
        <v>*feuguerolles bully*</v>
      </c>
    </row>
    <row r="4932" spans="1:2" x14ac:dyDescent="0.35">
      <c r="A4932" t="s">
        <v>4847</v>
      </c>
      <c r="B4932" t="str">
        <f t="shared" si="77"/>
        <v>*quetteville*</v>
      </c>
    </row>
    <row r="4933" spans="1:2" x14ac:dyDescent="0.35">
      <c r="A4933" t="s">
        <v>4848</v>
      </c>
      <c r="B4933" t="str">
        <f t="shared" si="77"/>
        <v>*le vey*</v>
      </c>
    </row>
    <row r="4934" spans="1:2" x14ac:dyDescent="0.35">
      <c r="A4934" t="s">
        <v>4849</v>
      </c>
      <c r="B4934" t="str">
        <f t="shared" si="77"/>
        <v>*saint martin de la lieue*</v>
      </c>
    </row>
    <row r="4935" spans="1:2" x14ac:dyDescent="0.35">
      <c r="A4935" t="s">
        <v>4850</v>
      </c>
      <c r="B4935" t="str">
        <f t="shared" si="77"/>
        <v>*epaney*</v>
      </c>
    </row>
    <row r="4936" spans="1:2" x14ac:dyDescent="0.35">
      <c r="A4936" t="s">
        <v>4851</v>
      </c>
      <c r="B4936" t="str">
        <f t="shared" si="77"/>
        <v>*la breviere*</v>
      </c>
    </row>
    <row r="4937" spans="1:2" x14ac:dyDescent="0.35">
      <c r="A4937" t="s">
        <v>4852</v>
      </c>
      <c r="B4937" t="str">
        <f t="shared" si="77"/>
        <v>*saon*</v>
      </c>
    </row>
    <row r="4938" spans="1:2" x14ac:dyDescent="0.35">
      <c r="A4938" t="s">
        <v>4853</v>
      </c>
      <c r="B4938" t="str">
        <f t="shared" si="77"/>
        <v>*olendon*</v>
      </c>
    </row>
    <row r="4939" spans="1:2" x14ac:dyDescent="0.35">
      <c r="A4939" t="s">
        <v>4854</v>
      </c>
      <c r="B4939" t="str">
        <f t="shared" si="77"/>
        <v>*verson*</v>
      </c>
    </row>
    <row r="4940" spans="1:2" x14ac:dyDescent="0.35">
      <c r="A4940" t="s">
        <v>4855</v>
      </c>
      <c r="B4940" t="str">
        <f t="shared" si="77"/>
        <v>*rubercy*</v>
      </c>
    </row>
    <row r="4941" spans="1:2" x14ac:dyDescent="0.35">
      <c r="A4941" t="s">
        <v>4856</v>
      </c>
      <c r="B4941" t="str">
        <f t="shared" si="77"/>
        <v>*montreuil en auge*</v>
      </c>
    </row>
    <row r="4942" spans="1:2" x14ac:dyDescent="0.35">
      <c r="A4942" t="s">
        <v>4857</v>
      </c>
      <c r="B4942" t="str">
        <f t="shared" si="77"/>
        <v>*pierrefitte en auge*</v>
      </c>
    </row>
    <row r="4943" spans="1:2" x14ac:dyDescent="0.35">
      <c r="A4943" t="s">
        <v>4858</v>
      </c>
      <c r="B4943" t="str">
        <f t="shared" si="77"/>
        <v>*saint pierre tarentaine*</v>
      </c>
    </row>
    <row r="4944" spans="1:2" x14ac:dyDescent="0.35">
      <c r="A4944" t="s">
        <v>4859</v>
      </c>
      <c r="B4944" t="str">
        <f t="shared" si="77"/>
        <v>*sainte marguerite d elle*</v>
      </c>
    </row>
    <row r="4945" spans="1:2" x14ac:dyDescent="0.35">
      <c r="A4945" t="s">
        <v>4860</v>
      </c>
      <c r="B4945" t="str">
        <f t="shared" si="77"/>
        <v>*meulles*</v>
      </c>
    </row>
    <row r="4946" spans="1:2" x14ac:dyDescent="0.35">
      <c r="A4946" t="s">
        <v>4861</v>
      </c>
      <c r="B4946" t="str">
        <f t="shared" si="77"/>
        <v>*le fresne camilly*</v>
      </c>
    </row>
    <row r="4947" spans="1:2" x14ac:dyDescent="0.35">
      <c r="A4947" t="s">
        <v>4862</v>
      </c>
      <c r="B4947" t="str">
        <f t="shared" si="77"/>
        <v>*chenedolle*</v>
      </c>
    </row>
    <row r="4948" spans="1:2" x14ac:dyDescent="0.35">
      <c r="A4948" t="s">
        <v>4863</v>
      </c>
      <c r="B4948" t="str">
        <f t="shared" si="77"/>
        <v>*les loges saulces*</v>
      </c>
    </row>
    <row r="4949" spans="1:2" x14ac:dyDescent="0.35">
      <c r="A4949" t="s">
        <v>4864</v>
      </c>
      <c r="B4949" t="str">
        <f t="shared" si="77"/>
        <v>*cricqueville en auge*</v>
      </c>
    </row>
    <row r="4950" spans="1:2" x14ac:dyDescent="0.35">
      <c r="A4950" t="s">
        <v>4865</v>
      </c>
      <c r="B4950" t="str">
        <f t="shared" si="77"/>
        <v>*ver sur mer*</v>
      </c>
    </row>
    <row r="4951" spans="1:2" x14ac:dyDescent="0.35">
      <c r="A4951" t="s">
        <v>4866</v>
      </c>
      <c r="B4951" t="str">
        <f t="shared" si="77"/>
        <v>*cabourg*</v>
      </c>
    </row>
    <row r="4952" spans="1:2" x14ac:dyDescent="0.35">
      <c r="A4952" t="s">
        <v>4867</v>
      </c>
      <c r="B4952" t="str">
        <f t="shared" si="77"/>
        <v>*basly*</v>
      </c>
    </row>
    <row r="4953" spans="1:2" x14ac:dyDescent="0.35">
      <c r="A4953" t="s">
        <v>4868</v>
      </c>
      <c r="B4953" t="str">
        <f t="shared" si="77"/>
        <v>*montamy*</v>
      </c>
    </row>
    <row r="4954" spans="1:2" x14ac:dyDescent="0.35">
      <c r="A4954" t="s">
        <v>4869</v>
      </c>
      <c r="B4954" t="str">
        <f t="shared" si="77"/>
        <v>*brouay*</v>
      </c>
    </row>
    <row r="4955" spans="1:2" x14ac:dyDescent="0.35">
      <c r="A4955" t="s">
        <v>4870</v>
      </c>
      <c r="B4955" t="str">
        <f t="shared" si="77"/>
        <v>*saint martin de blagny*</v>
      </c>
    </row>
    <row r="4956" spans="1:2" x14ac:dyDescent="0.35">
      <c r="A4956" t="s">
        <v>4871</v>
      </c>
      <c r="B4956" t="str">
        <f t="shared" si="77"/>
        <v>*beaumont en auge*</v>
      </c>
    </row>
    <row r="4957" spans="1:2" x14ac:dyDescent="0.35">
      <c r="A4957" t="s">
        <v>2465</v>
      </c>
      <c r="B4957" t="str">
        <f t="shared" si="77"/>
        <v>*falaise*</v>
      </c>
    </row>
    <row r="4958" spans="1:2" x14ac:dyDescent="0.35">
      <c r="A4958" t="s">
        <v>4872</v>
      </c>
      <c r="B4958" t="str">
        <f t="shared" si="77"/>
        <v>*cuverville*</v>
      </c>
    </row>
    <row r="4959" spans="1:2" x14ac:dyDescent="0.35">
      <c r="A4959" t="s">
        <v>4873</v>
      </c>
      <c r="B4959" t="str">
        <f t="shared" si="77"/>
        <v>*ranville*</v>
      </c>
    </row>
    <row r="4960" spans="1:2" x14ac:dyDescent="0.35">
      <c r="A4960" t="s">
        <v>4874</v>
      </c>
      <c r="B4960" t="str">
        <f t="shared" si="77"/>
        <v>*lison*</v>
      </c>
    </row>
    <row r="4961" spans="1:2" x14ac:dyDescent="0.35">
      <c r="A4961" t="s">
        <v>4875</v>
      </c>
      <c r="B4961" t="str">
        <f t="shared" si="77"/>
        <v>*hieville*</v>
      </c>
    </row>
    <row r="4962" spans="1:2" x14ac:dyDescent="0.35">
      <c r="A4962" t="s">
        <v>4876</v>
      </c>
      <c r="B4962" t="str">
        <f t="shared" si="77"/>
        <v>*bayeux*</v>
      </c>
    </row>
    <row r="4963" spans="1:2" x14ac:dyDescent="0.35">
      <c r="A4963" t="s">
        <v>4877</v>
      </c>
      <c r="B4963" t="str">
        <f t="shared" si="77"/>
        <v>*sainte honorine des pertes*</v>
      </c>
    </row>
    <row r="4964" spans="1:2" x14ac:dyDescent="0.35">
      <c r="A4964" t="s">
        <v>4878</v>
      </c>
      <c r="B4964" t="str">
        <f t="shared" si="77"/>
        <v>*victot pontfol*</v>
      </c>
    </row>
    <row r="4965" spans="1:2" x14ac:dyDescent="0.35">
      <c r="A4965" t="s">
        <v>4879</v>
      </c>
      <c r="B4965" t="str">
        <f t="shared" si="77"/>
        <v>*saonnet*</v>
      </c>
    </row>
    <row r="4966" spans="1:2" x14ac:dyDescent="0.35">
      <c r="A4966" t="s">
        <v>4880</v>
      </c>
      <c r="B4966" t="str">
        <f t="shared" si="77"/>
        <v>*tierceville*</v>
      </c>
    </row>
    <row r="4967" spans="1:2" x14ac:dyDescent="0.35">
      <c r="A4967" t="s">
        <v>4881</v>
      </c>
      <c r="B4967" t="str">
        <f t="shared" si="77"/>
        <v>*periers sur le dan*</v>
      </c>
    </row>
    <row r="4968" spans="1:2" x14ac:dyDescent="0.35">
      <c r="A4968" t="s">
        <v>4882</v>
      </c>
      <c r="B4968" t="str">
        <f t="shared" si="77"/>
        <v>*fontenay le pesnel*</v>
      </c>
    </row>
    <row r="4969" spans="1:2" x14ac:dyDescent="0.35">
      <c r="A4969" t="s">
        <v>4883</v>
      </c>
      <c r="B4969" t="str">
        <f t="shared" si="77"/>
        <v>*bretteville sur odon*</v>
      </c>
    </row>
    <row r="4970" spans="1:2" x14ac:dyDescent="0.35">
      <c r="A4970" t="s">
        <v>4884</v>
      </c>
      <c r="B4970" t="str">
        <f t="shared" si="77"/>
        <v>*repentigny*</v>
      </c>
    </row>
    <row r="4971" spans="1:2" x14ac:dyDescent="0.35">
      <c r="A4971" t="s">
        <v>4885</v>
      </c>
      <c r="B4971" t="str">
        <f t="shared" si="77"/>
        <v>*fierville les parcs*</v>
      </c>
    </row>
    <row r="4972" spans="1:2" x14ac:dyDescent="0.35">
      <c r="A4972" t="s">
        <v>4886</v>
      </c>
      <c r="B4972" t="str">
        <f t="shared" si="77"/>
        <v>*arganchy*</v>
      </c>
    </row>
    <row r="4973" spans="1:2" x14ac:dyDescent="0.35">
      <c r="A4973" t="s">
        <v>4887</v>
      </c>
      <c r="B4973" t="str">
        <f t="shared" si="77"/>
        <v>*sallen*</v>
      </c>
    </row>
    <row r="4974" spans="1:2" x14ac:dyDescent="0.35">
      <c r="A4974" t="s">
        <v>4888</v>
      </c>
      <c r="B4974" t="str">
        <f t="shared" si="77"/>
        <v>*la croupte*</v>
      </c>
    </row>
    <row r="4975" spans="1:2" x14ac:dyDescent="0.35">
      <c r="A4975" t="s">
        <v>4889</v>
      </c>
      <c r="B4975" t="str">
        <f t="shared" si="77"/>
        <v>*douvres la delivrande*</v>
      </c>
    </row>
    <row r="4976" spans="1:2" x14ac:dyDescent="0.35">
      <c r="A4976" t="s">
        <v>4890</v>
      </c>
      <c r="B4976" t="str">
        <f t="shared" si="77"/>
        <v>*mondeville*</v>
      </c>
    </row>
    <row r="4977" spans="1:2" x14ac:dyDescent="0.35">
      <c r="A4977" t="s">
        <v>4891</v>
      </c>
      <c r="B4977" t="str">
        <f t="shared" si="77"/>
        <v>*agy*</v>
      </c>
    </row>
    <row r="4978" spans="1:2" x14ac:dyDescent="0.35">
      <c r="A4978" t="s">
        <v>4892</v>
      </c>
      <c r="B4978" t="str">
        <f t="shared" si="77"/>
        <v>*saint pierre de mailloc*</v>
      </c>
    </row>
    <row r="4979" spans="1:2" x14ac:dyDescent="0.35">
      <c r="A4979" t="s">
        <v>4893</v>
      </c>
      <c r="B4979" t="str">
        <f t="shared" si="77"/>
        <v>*herouville saint clair*</v>
      </c>
    </row>
    <row r="4980" spans="1:2" x14ac:dyDescent="0.35">
      <c r="A4980" t="s">
        <v>4894</v>
      </c>
      <c r="B4980" t="str">
        <f t="shared" si="77"/>
        <v>*missy*</v>
      </c>
    </row>
    <row r="4981" spans="1:2" x14ac:dyDescent="0.35">
      <c r="A4981" t="s">
        <v>4895</v>
      </c>
      <c r="B4981" t="str">
        <f t="shared" si="77"/>
        <v>*formentin*</v>
      </c>
    </row>
    <row r="4982" spans="1:2" x14ac:dyDescent="0.35">
      <c r="A4982" t="s">
        <v>4896</v>
      </c>
      <c r="B4982" t="str">
        <f t="shared" si="77"/>
        <v>*saint denis de mailloc*</v>
      </c>
    </row>
    <row r="4983" spans="1:2" x14ac:dyDescent="0.35">
      <c r="A4983" t="s">
        <v>4897</v>
      </c>
      <c r="B4983" t="str">
        <f t="shared" si="77"/>
        <v>*douville en auge*</v>
      </c>
    </row>
    <row r="4984" spans="1:2" x14ac:dyDescent="0.35">
      <c r="A4984" t="s">
        <v>1338</v>
      </c>
      <c r="B4984" t="str">
        <f t="shared" si="77"/>
        <v>*perigny*</v>
      </c>
    </row>
    <row r="4985" spans="1:2" x14ac:dyDescent="0.35">
      <c r="A4985" t="s">
        <v>4898</v>
      </c>
      <c r="B4985" t="str">
        <f t="shared" si="77"/>
        <v>*colomby sur thaon*</v>
      </c>
    </row>
    <row r="4986" spans="1:2" x14ac:dyDescent="0.35">
      <c r="A4986" t="s">
        <v>4899</v>
      </c>
      <c r="B4986" t="str">
        <f t="shared" si="77"/>
        <v>*corbon*</v>
      </c>
    </row>
    <row r="4987" spans="1:2" x14ac:dyDescent="0.35">
      <c r="A4987" t="s">
        <v>4900</v>
      </c>
      <c r="B4987" t="str">
        <f t="shared" si="77"/>
        <v>*anisy*</v>
      </c>
    </row>
    <row r="4988" spans="1:2" x14ac:dyDescent="0.35">
      <c r="A4988" t="s">
        <v>4901</v>
      </c>
      <c r="B4988" t="str">
        <f t="shared" si="77"/>
        <v>*rumesnil*</v>
      </c>
    </row>
    <row r="4989" spans="1:2" x14ac:dyDescent="0.35">
      <c r="A4989" t="s">
        <v>4902</v>
      </c>
      <c r="B4989" t="str">
        <f t="shared" si="77"/>
        <v>*goupillieres*</v>
      </c>
    </row>
    <row r="4990" spans="1:2" x14ac:dyDescent="0.35">
      <c r="A4990" t="s">
        <v>4903</v>
      </c>
      <c r="B4990" t="str">
        <f t="shared" si="77"/>
        <v>*carcagny*</v>
      </c>
    </row>
    <row r="4991" spans="1:2" x14ac:dyDescent="0.35">
      <c r="A4991" t="s">
        <v>4904</v>
      </c>
      <c r="B4991" t="str">
        <f t="shared" si="77"/>
        <v>*esquay notre dame*</v>
      </c>
    </row>
    <row r="4992" spans="1:2" x14ac:dyDescent="0.35">
      <c r="A4992" t="s">
        <v>4905</v>
      </c>
      <c r="B4992" t="str">
        <f t="shared" si="77"/>
        <v>*saint manvieu norrey*</v>
      </c>
    </row>
    <row r="4993" spans="1:2" x14ac:dyDescent="0.35">
      <c r="A4993" t="s">
        <v>4906</v>
      </c>
      <c r="B4993" t="str">
        <f t="shared" si="77"/>
        <v>*banville*</v>
      </c>
    </row>
    <row r="4994" spans="1:2" x14ac:dyDescent="0.35">
      <c r="A4994" t="s">
        <v>4907</v>
      </c>
      <c r="B4994" t="str">
        <f t="shared" ref="B4994:B5057" si="78">_xlfn.CONCAT("*",A4994,"*")</f>
        <v>*benouville*</v>
      </c>
    </row>
    <row r="4995" spans="1:2" x14ac:dyDescent="0.35">
      <c r="A4995" t="s">
        <v>4908</v>
      </c>
      <c r="B4995" t="str">
        <f t="shared" si="78"/>
        <v>*annebault*</v>
      </c>
    </row>
    <row r="4996" spans="1:2" x14ac:dyDescent="0.35">
      <c r="A4996" t="s">
        <v>4909</v>
      </c>
      <c r="B4996" t="str">
        <f t="shared" si="78"/>
        <v>*soliers*</v>
      </c>
    </row>
    <row r="4997" spans="1:2" x14ac:dyDescent="0.35">
      <c r="A4997" t="s">
        <v>4910</v>
      </c>
      <c r="B4997" t="str">
        <f t="shared" si="78"/>
        <v>*saint martin de mailloc*</v>
      </c>
    </row>
    <row r="4998" spans="1:2" x14ac:dyDescent="0.35">
      <c r="A4998" t="s">
        <v>4911</v>
      </c>
      <c r="B4998" t="str">
        <f t="shared" si="78"/>
        <v>*avenay*</v>
      </c>
    </row>
    <row r="4999" spans="1:2" x14ac:dyDescent="0.35">
      <c r="A4999" t="s">
        <v>4912</v>
      </c>
      <c r="B4999" t="str">
        <f t="shared" si="78"/>
        <v>*roucamps*</v>
      </c>
    </row>
    <row r="5000" spans="1:2" x14ac:dyDescent="0.35">
      <c r="A5000" t="s">
        <v>4913</v>
      </c>
      <c r="B5000" t="str">
        <f t="shared" si="78"/>
        <v>*sainte croix grand tonne*</v>
      </c>
    </row>
    <row r="5001" spans="1:2" x14ac:dyDescent="0.35">
      <c r="A5001" t="s">
        <v>4914</v>
      </c>
      <c r="B5001" t="str">
        <f t="shared" si="78"/>
        <v>*vacognes neuilly*</v>
      </c>
    </row>
    <row r="5002" spans="1:2" x14ac:dyDescent="0.35">
      <c r="A5002" t="s">
        <v>4915</v>
      </c>
      <c r="B5002" t="str">
        <f t="shared" si="78"/>
        <v>*vieux*</v>
      </c>
    </row>
    <row r="5003" spans="1:2" x14ac:dyDescent="0.35">
      <c r="A5003" t="s">
        <v>4916</v>
      </c>
      <c r="B5003" t="str">
        <f t="shared" si="78"/>
        <v>*hermival les vaux*</v>
      </c>
    </row>
    <row r="5004" spans="1:2" x14ac:dyDescent="0.35">
      <c r="A5004" t="s">
        <v>4917</v>
      </c>
      <c r="B5004" t="str">
        <f t="shared" si="78"/>
        <v>*la bigne*</v>
      </c>
    </row>
    <row r="5005" spans="1:2" x14ac:dyDescent="0.35">
      <c r="A5005" t="s">
        <v>4918</v>
      </c>
      <c r="B5005" t="str">
        <f t="shared" si="78"/>
        <v>*cernay*</v>
      </c>
    </row>
    <row r="5006" spans="1:2" x14ac:dyDescent="0.35">
      <c r="A5006" t="s">
        <v>4919</v>
      </c>
      <c r="B5006" t="str">
        <f t="shared" si="78"/>
        <v>*glos*</v>
      </c>
    </row>
    <row r="5007" spans="1:2" x14ac:dyDescent="0.35">
      <c r="A5007" t="s">
        <v>4920</v>
      </c>
      <c r="B5007" t="str">
        <f t="shared" si="78"/>
        <v>*banneville la campagne*</v>
      </c>
    </row>
    <row r="5008" spans="1:2" x14ac:dyDescent="0.35">
      <c r="A5008" t="s">
        <v>4921</v>
      </c>
      <c r="B5008" t="str">
        <f t="shared" si="78"/>
        <v>*parfouru sur odon*</v>
      </c>
    </row>
    <row r="5009" spans="1:2" x14ac:dyDescent="0.35">
      <c r="A5009" t="s">
        <v>4922</v>
      </c>
      <c r="B5009" t="str">
        <f t="shared" si="78"/>
        <v>*tourville sur odon*</v>
      </c>
    </row>
    <row r="5010" spans="1:2" x14ac:dyDescent="0.35">
      <c r="A5010" t="s">
        <v>4923</v>
      </c>
      <c r="B5010" t="str">
        <f t="shared" si="78"/>
        <v>*coquainvilliers*</v>
      </c>
    </row>
    <row r="5011" spans="1:2" x14ac:dyDescent="0.35">
      <c r="A5011" t="s">
        <v>4924</v>
      </c>
      <c r="B5011" t="str">
        <f t="shared" si="78"/>
        <v>*deux jumeaux*</v>
      </c>
    </row>
    <row r="5012" spans="1:2" x14ac:dyDescent="0.35">
      <c r="A5012" t="s">
        <v>4925</v>
      </c>
      <c r="B5012" t="str">
        <f t="shared" si="78"/>
        <v>*la hoguette*</v>
      </c>
    </row>
    <row r="5013" spans="1:2" x14ac:dyDescent="0.35">
      <c r="A5013" t="s">
        <v>4926</v>
      </c>
      <c r="B5013" t="str">
        <f t="shared" si="78"/>
        <v>*balleroy*</v>
      </c>
    </row>
    <row r="5014" spans="1:2" x14ac:dyDescent="0.35">
      <c r="A5014" t="s">
        <v>4927</v>
      </c>
      <c r="B5014" t="str">
        <f t="shared" si="78"/>
        <v>*potigny*</v>
      </c>
    </row>
    <row r="5015" spans="1:2" x14ac:dyDescent="0.35">
      <c r="A5015" t="s">
        <v>4928</v>
      </c>
      <c r="B5015" t="str">
        <f t="shared" si="78"/>
        <v>*plumetot*</v>
      </c>
    </row>
    <row r="5016" spans="1:2" x14ac:dyDescent="0.35">
      <c r="A5016" t="s">
        <v>4929</v>
      </c>
      <c r="B5016" t="str">
        <f t="shared" si="78"/>
        <v>*presles*</v>
      </c>
    </row>
    <row r="5017" spans="1:2" x14ac:dyDescent="0.35">
      <c r="A5017" t="s">
        <v>4930</v>
      </c>
      <c r="B5017" t="str">
        <f t="shared" si="78"/>
        <v>*vaudeloges*</v>
      </c>
    </row>
    <row r="5018" spans="1:2" x14ac:dyDescent="0.35">
      <c r="A5018" t="s">
        <v>4931</v>
      </c>
      <c r="B5018" t="str">
        <f t="shared" si="78"/>
        <v>*beaumais*</v>
      </c>
    </row>
    <row r="5019" spans="1:2" x14ac:dyDescent="0.35">
      <c r="A5019" t="s">
        <v>4932</v>
      </c>
      <c r="B5019" t="str">
        <f t="shared" si="78"/>
        <v>*saint julien sur calonne*</v>
      </c>
    </row>
    <row r="5020" spans="1:2" x14ac:dyDescent="0.35">
      <c r="A5020" t="s">
        <v>4933</v>
      </c>
      <c r="B5020" t="str">
        <f t="shared" si="78"/>
        <v>*conde sur ifs*</v>
      </c>
    </row>
    <row r="5021" spans="1:2" x14ac:dyDescent="0.35">
      <c r="A5021" t="s">
        <v>4934</v>
      </c>
      <c r="B5021" t="str">
        <f t="shared" si="78"/>
        <v>*carville*</v>
      </c>
    </row>
    <row r="5022" spans="1:2" x14ac:dyDescent="0.35">
      <c r="A5022" t="s">
        <v>4935</v>
      </c>
      <c r="B5022" t="str">
        <f t="shared" si="78"/>
        <v>*caen*</v>
      </c>
    </row>
    <row r="5023" spans="1:2" x14ac:dyDescent="0.35">
      <c r="A5023" t="s">
        <v>4936</v>
      </c>
      <c r="B5023" t="str">
        <f t="shared" si="78"/>
        <v>*tourgeville*</v>
      </c>
    </row>
    <row r="5024" spans="1:2" x14ac:dyDescent="0.35">
      <c r="A5024" t="s">
        <v>4937</v>
      </c>
      <c r="B5024" t="str">
        <f t="shared" si="78"/>
        <v>*le bu sur rouvres*</v>
      </c>
    </row>
    <row r="5025" spans="1:2" x14ac:dyDescent="0.35">
      <c r="A5025" t="s">
        <v>4938</v>
      </c>
      <c r="B5025" t="str">
        <f t="shared" si="78"/>
        <v>*meuvaines*</v>
      </c>
    </row>
    <row r="5026" spans="1:2" x14ac:dyDescent="0.35">
      <c r="A5026" t="s">
        <v>4939</v>
      </c>
      <c r="B5026" t="str">
        <f t="shared" si="78"/>
        <v>*saint cyr du ronceray*</v>
      </c>
    </row>
    <row r="5027" spans="1:2" x14ac:dyDescent="0.35">
      <c r="A5027" t="s">
        <v>4940</v>
      </c>
      <c r="B5027" t="str">
        <f t="shared" si="78"/>
        <v>*saint jean le blanc*</v>
      </c>
    </row>
    <row r="5028" spans="1:2" x14ac:dyDescent="0.35">
      <c r="A5028" t="s">
        <v>4941</v>
      </c>
      <c r="B5028" t="str">
        <f t="shared" si="78"/>
        <v>*hamars*</v>
      </c>
    </row>
    <row r="5029" spans="1:2" x14ac:dyDescent="0.35">
      <c r="A5029" t="s">
        <v>1481</v>
      </c>
      <c r="B5029" t="str">
        <f t="shared" si="78"/>
        <v>*aubigny*</v>
      </c>
    </row>
    <row r="5030" spans="1:2" x14ac:dyDescent="0.35">
      <c r="A5030" t="s">
        <v>4942</v>
      </c>
      <c r="B5030" t="str">
        <f t="shared" si="78"/>
        <v>*authie*</v>
      </c>
    </row>
    <row r="5031" spans="1:2" x14ac:dyDescent="0.35">
      <c r="A5031" t="s">
        <v>4943</v>
      </c>
      <c r="B5031" t="str">
        <f t="shared" si="78"/>
        <v>*canchy*</v>
      </c>
    </row>
    <row r="5032" spans="1:2" x14ac:dyDescent="0.35">
      <c r="A5032" t="s">
        <v>4944</v>
      </c>
      <c r="B5032" t="str">
        <f t="shared" si="78"/>
        <v>*pont d ouilly*</v>
      </c>
    </row>
    <row r="5033" spans="1:2" x14ac:dyDescent="0.35">
      <c r="A5033" t="s">
        <v>4945</v>
      </c>
      <c r="B5033" t="str">
        <f t="shared" si="78"/>
        <v>*epron*</v>
      </c>
    </row>
    <row r="5034" spans="1:2" x14ac:dyDescent="0.35">
      <c r="A5034" t="s">
        <v>4946</v>
      </c>
      <c r="B5034" t="str">
        <f t="shared" si="78"/>
        <v>*ondefontaine*</v>
      </c>
    </row>
    <row r="5035" spans="1:2" x14ac:dyDescent="0.35">
      <c r="A5035" t="s">
        <v>4947</v>
      </c>
      <c r="B5035" t="str">
        <f t="shared" si="78"/>
        <v>*aignerville*</v>
      </c>
    </row>
    <row r="5036" spans="1:2" x14ac:dyDescent="0.35">
      <c r="A5036" t="s">
        <v>4948</v>
      </c>
      <c r="B5036" t="str">
        <f t="shared" si="78"/>
        <v>*gefosse fontenay*</v>
      </c>
    </row>
    <row r="5037" spans="1:2" x14ac:dyDescent="0.35">
      <c r="A5037" t="s">
        <v>4949</v>
      </c>
      <c r="B5037" t="str">
        <f t="shared" si="78"/>
        <v>*cagny*</v>
      </c>
    </row>
    <row r="5038" spans="1:2" x14ac:dyDescent="0.35">
      <c r="A5038" t="s">
        <v>4950</v>
      </c>
      <c r="B5038" t="str">
        <f t="shared" si="78"/>
        <v>*fierville bray*</v>
      </c>
    </row>
    <row r="5039" spans="1:2" x14ac:dyDescent="0.35">
      <c r="A5039" t="s">
        <v>4951</v>
      </c>
      <c r="B5039" t="str">
        <f t="shared" si="78"/>
        <v>*glanville*</v>
      </c>
    </row>
    <row r="5040" spans="1:2" x14ac:dyDescent="0.35">
      <c r="A5040" t="s">
        <v>4952</v>
      </c>
      <c r="B5040" t="str">
        <f t="shared" si="78"/>
        <v>*aunay sur odon*</v>
      </c>
    </row>
    <row r="5041" spans="1:2" x14ac:dyDescent="0.35">
      <c r="A5041" t="s">
        <v>4953</v>
      </c>
      <c r="B5041" t="str">
        <f t="shared" si="78"/>
        <v>*graye sur mer*</v>
      </c>
    </row>
    <row r="5042" spans="1:2" x14ac:dyDescent="0.35">
      <c r="A5042" t="s">
        <v>4954</v>
      </c>
      <c r="B5042" t="str">
        <f t="shared" si="78"/>
        <v>*les isles bardel*</v>
      </c>
    </row>
    <row r="5043" spans="1:2" x14ac:dyDescent="0.35">
      <c r="A5043" t="s">
        <v>4955</v>
      </c>
      <c r="B5043" t="str">
        <f t="shared" si="78"/>
        <v>*pertheville ners*</v>
      </c>
    </row>
    <row r="5044" spans="1:2" x14ac:dyDescent="0.35">
      <c r="A5044" t="s">
        <v>4956</v>
      </c>
      <c r="B5044" t="str">
        <f t="shared" si="78"/>
        <v>*dives sur mer*</v>
      </c>
    </row>
    <row r="5045" spans="1:2" x14ac:dyDescent="0.35">
      <c r="A5045" t="s">
        <v>4957</v>
      </c>
      <c r="B5045" t="str">
        <f t="shared" si="78"/>
        <v>*curcy sur orne*</v>
      </c>
    </row>
    <row r="5046" spans="1:2" x14ac:dyDescent="0.35">
      <c r="A5046" t="s">
        <v>4958</v>
      </c>
      <c r="B5046" t="str">
        <f t="shared" si="78"/>
        <v>*colombieres*</v>
      </c>
    </row>
    <row r="5047" spans="1:2" x14ac:dyDescent="0.35">
      <c r="A5047" t="s">
        <v>4959</v>
      </c>
      <c r="B5047" t="str">
        <f t="shared" si="78"/>
        <v>*etreham*</v>
      </c>
    </row>
    <row r="5048" spans="1:2" x14ac:dyDescent="0.35">
      <c r="A5048" t="s">
        <v>4960</v>
      </c>
      <c r="B5048" t="str">
        <f t="shared" si="78"/>
        <v>*espins*</v>
      </c>
    </row>
    <row r="5049" spans="1:2" x14ac:dyDescent="0.35">
      <c r="A5049" t="s">
        <v>4961</v>
      </c>
      <c r="B5049" t="str">
        <f t="shared" si="78"/>
        <v>*saint martin de bienfaite la cressonniere*</v>
      </c>
    </row>
    <row r="5050" spans="1:2" x14ac:dyDescent="0.35">
      <c r="A5050" t="s">
        <v>4962</v>
      </c>
      <c r="B5050" t="str">
        <f t="shared" si="78"/>
        <v>*magny en bessin*</v>
      </c>
    </row>
    <row r="5051" spans="1:2" x14ac:dyDescent="0.35">
      <c r="A5051" t="s">
        <v>4963</v>
      </c>
      <c r="B5051" t="str">
        <f t="shared" si="78"/>
        <v>*vaux sur aure*</v>
      </c>
    </row>
    <row r="5052" spans="1:2" x14ac:dyDescent="0.35">
      <c r="A5052" t="s">
        <v>4964</v>
      </c>
      <c r="B5052" t="str">
        <f t="shared" si="78"/>
        <v>*saint philbert des champs*</v>
      </c>
    </row>
    <row r="5053" spans="1:2" x14ac:dyDescent="0.35">
      <c r="A5053" t="s">
        <v>4965</v>
      </c>
      <c r="B5053" t="str">
        <f t="shared" si="78"/>
        <v>*tracy sur mer*</v>
      </c>
    </row>
    <row r="5054" spans="1:2" x14ac:dyDescent="0.35">
      <c r="A5054" t="s">
        <v>4966</v>
      </c>
      <c r="B5054" t="str">
        <f t="shared" si="78"/>
        <v>*sallenelles*</v>
      </c>
    </row>
    <row r="5055" spans="1:2" x14ac:dyDescent="0.35">
      <c r="A5055" t="s">
        <v>4967</v>
      </c>
      <c r="B5055" t="str">
        <f t="shared" si="78"/>
        <v>*rots*</v>
      </c>
    </row>
    <row r="5056" spans="1:2" x14ac:dyDescent="0.35">
      <c r="A5056" t="s">
        <v>4968</v>
      </c>
      <c r="B5056" t="str">
        <f t="shared" si="78"/>
        <v>*lantheuil*</v>
      </c>
    </row>
    <row r="5057" spans="1:2" x14ac:dyDescent="0.35">
      <c r="A5057" t="s">
        <v>4969</v>
      </c>
      <c r="B5057" t="str">
        <f t="shared" si="78"/>
        <v>*pretreville*</v>
      </c>
    </row>
    <row r="5058" spans="1:2" x14ac:dyDescent="0.35">
      <c r="A5058" t="s">
        <v>4970</v>
      </c>
      <c r="B5058" t="str">
        <f t="shared" ref="B5058:B5121" si="79">_xlfn.CONCAT("*",A5058,"*")</f>
        <v>*le mesnil au grain*</v>
      </c>
    </row>
    <row r="5059" spans="1:2" x14ac:dyDescent="0.35">
      <c r="A5059" t="s">
        <v>4971</v>
      </c>
      <c r="B5059" t="str">
        <f t="shared" si="79"/>
        <v>*cesny aux vignes*</v>
      </c>
    </row>
    <row r="5060" spans="1:2" x14ac:dyDescent="0.35">
      <c r="A5060" t="s">
        <v>4972</v>
      </c>
      <c r="B5060" t="str">
        <f t="shared" si="79"/>
        <v>*manerbe*</v>
      </c>
    </row>
    <row r="5061" spans="1:2" x14ac:dyDescent="0.35">
      <c r="A5061" t="s">
        <v>4973</v>
      </c>
      <c r="B5061" t="str">
        <f t="shared" si="79"/>
        <v>*la houblonniere*</v>
      </c>
    </row>
    <row r="5062" spans="1:2" x14ac:dyDescent="0.35">
      <c r="A5062" t="s">
        <v>4974</v>
      </c>
      <c r="B5062" t="str">
        <f t="shared" si="79"/>
        <v>*port en bessin huppain*</v>
      </c>
    </row>
    <row r="5063" spans="1:2" x14ac:dyDescent="0.35">
      <c r="A5063" t="s">
        <v>4975</v>
      </c>
      <c r="B5063" t="str">
        <f t="shared" si="79"/>
        <v>*tilly la campagne*</v>
      </c>
    </row>
    <row r="5064" spans="1:2" x14ac:dyDescent="0.35">
      <c r="A5064" t="s">
        <v>4976</v>
      </c>
      <c r="B5064" t="str">
        <f t="shared" si="79"/>
        <v>*fumichon*</v>
      </c>
    </row>
    <row r="5065" spans="1:2" x14ac:dyDescent="0.35">
      <c r="A5065" t="s">
        <v>4977</v>
      </c>
      <c r="B5065" t="str">
        <f t="shared" si="79"/>
        <v>*amaye sur orne*</v>
      </c>
    </row>
    <row r="5066" spans="1:2" x14ac:dyDescent="0.35">
      <c r="A5066" t="s">
        <v>4978</v>
      </c>
      <c r="B5066" t="str">
        <f t="shared" si="79"/>
        <v>*cambes en plaine*</v>
      </c>
    </row>
    <row r="5067" spans="1:2" x14ac:dyDescent="0.35">
      <c r="A5067" t="s">
        <v>4979</v>
      </c>
      <c r="B5067" t="str">
        <f t="shared" si="79"/>
        <v>*jort*</v>
      </c>
    </row>
    <row r="5068" spans="1:2" x14ac:dyDescent="0.35">
      <c r="A5068" t="s">
        <v>4980</v>
      </c>
      <c r="B5068" t="str">
        <f t="shared" si="79"/>
        <v>*la vespiere*</v>
      </c>
    </row>
    <row r="5069" spans="1:2" x14ac:dyDescent="0.35">
      <c r="A5069" t="s">
        <v>4981</v>
      </c>
      <c r="B5069" t="str">
        <f t="shared" si="79"/>
        <v>*saint germain d ectot*</v>
      </c>
    </row>
    <row r="5070" spans="1:2" x14ac:dyDescent="0.35">
      <c r="A5070" t="s">
        <v>4982</v>
      </c>
      <c r="B5070" t="str">
        <f t="shared" si="79"/>
        <v>*louvigny*</v>
      </c>
    </row>
    <row r="5071" spans="1:2" x14ac:dyDescent="0.35">
      <c r="A5071" t="s">
        <v>4983</v>
      </c>
      <c r="B5071" t="str">
        <f t="shared" si="79"/>
        <v>*notre dame d estrees*</v>
      </c>
    </row>
    <row r="5072" spans="1:2" x14ac:dyDescent="0.35">
      <c r="A5072" t="s">
        <v>4984</v>
      </c>
      <c r="B5072" t="str">
        <f t="shared" si="79"/>
        <v>*maisoncelles sur ajon*</v>
      </c>
    </row>
    <row r="5073" spans="1:2" x14ac:dyDescent="0.35">
      <c r="A5073" t="s">
        <v>4985</v>
      </c>
      <c r="B5073" t="str">
        <f t="shared" si="79"/>
        <v>*l hotellerie*</v>
      </c>
    </row>
    <row r="5074" spans="1:2" x14ac:dyDescent="0.35">
      <c r="A5074" t="s">
        <v>3207</v>
      </c>
      <c r="B5074" t="str">
        <f t="shared" si="79"/>
        <v>*dampierre*</v>
      </c>
    </row>
    <row r="5075" spans="1:2" x14ac:dyDescent="0.35">
      <c r="A5075" t="s">
        <v>4986</v>
      </c>
      <c r="B5075" t="str">
        <f t="shared" si="79"/>
        <v>*villers sur mer*</v>
      </c>
    </row>
    <row r="5076" spans="1:2" x14ac:dyDescent="0.35">
      <c r="A5076" t="s">
        <v>4987</v>
      </c>
      <c r="B5076" t="str">
        <f t="shared" si="79"/>
        <v>*la chapelle engerbold*</v>
      </c>
    </row>
    <row r="5077" spans="1:2" x14ac:dyDescent="0.35">
      <c r="A5077" t="s">
        <v>4988</v>
      </c>
      <c r="B5077" t="str">
        <f t="shared" si="79"/>
        <v>*treprel*</v>
      </c>
    </row>
    <row r="5078" spans="1:2" x14ac:dyDescent="0.35">
      <c r="A5078" t="s">
        <v>4989</v>
      </c>
      <c r="B5078" t="str">
        <f t="shared" si="79"/>
        <v>*malloue*</v>
      </c>
    </row>
    <row r="5079" spans="1:2" x14ac:dyDescent="0.35">
      <c r="A5079" t="s">
        <v>4990</v>
      </c>
      <c r="B5079" t="str">
        <f t="shared" si="79"/>
        <v>*croissanville*</v>
      </c>
    </row>
    <row r="5080" spans="1:2" x14ac:dyDescent="0.35">
      <c r="A5080" t="s">
        <v>4991</v>
      </c>
      <c r="B5080" t="str">
        <f t="shared" si="79"/>
        <v>*le mesnil durand*</v>
      </c>
    </row>
    <row r="5081" spans="1:2" x14ac:dyDescent="0.35">
      <c r="A5081" t="s">
        <v>4992</v>
      </c>
      <c r="B5081" t="str">
        <f t="shared" si="79"/>
        <v>*asnelles*</v>
      </c>
    </row>
    <row r="5082" spans="1:2" x14ac:dyDescent="0.35">
      <c r="A5082" t="s">
        <v>4993</v>
      </c>
      <c r="B5082" t="str">
        <f t="shared" si="79"/>
        <v>*saint martin de mieux*</v>
      </c>
    </row>
    <row r="5083" spans="1:2" x14ac:dyDescent="0.35">
      <c r="A5083" t="s">
        <v>4994</v>
      </c>
      <c r="B5083" t="str">
        <f t="shared" si="79"/>
        <v>*mutrecy*</v>
      </c>
    </row>
    <row r="5084" spans="1:2" x14ac:dyDescent="0.35">
      <c r="A5084" t="s">
        <v>4995</v>
      </c>
      <c r="B5084" t="str">
        <f t="shared" si="79"/>
        <v>*bonnebosq*</v>
      </c>
    </row>
    <row r="5085" spans="1:2" x14ac:dyDescent="0.35">
      <c r="A5085" t="s">
        <v>4996</v>
      </c>
      <c r="B5085" t="str">
        <f t="shared" si="79"/>
        <v>*saint aubin d arquenay*</v>
      </c>
    </row>
    <row r="5086" spans="1:2" x14ac:dyDescent="0.35">
      <c r="A5086" t="s">
        <v>4997</v>
      </c>
      <c r="B5086" t="str">
        <f t="shared" si="79"/>
        <v>*cartigny l epinay*</v>
      </c>
    </row>
    <row r="5087" spans="1:2" x14ac:dyDescent="0.35">
      <c r="A5087" t="s">
        <v>4998</v>
      </c>
      <c r="B5087" t="str">
        <f t="shared" si="79"/>
        <v>*norolles*</v>
      </c>
    </row>
    <row r="5088" spans="1:2" x14ac:dyDescent="0.35">
      <c r="A5088" t="s">
        <v>4999</v>
      </c>
      <c r="B5088" t="str">
        <f t="shared" si="79"/>
        <v>*marolles*</v>
      </c>
    </row>
    <row r="5089" spans="1:2" x14ac:dyDescent="0.35">
      <c r="A5089" t="s">
        <v>5000</v>
      </c>
      <c r="B5089" t="str">
        <f t="shared" si="79"/>
        <v>*crouay*</v>
      </c>
    </row>
    <row r="5090" spans="1:2" x14ac:dyDescent="0.35">
      <c r="A5090" t="s">
        <v>5001</v>
      </c>
      <c r="B5090" t="str">
        <f t="shared" si="79"/>
        <v>*fresne la mere*</v>
      </c>
    </row>
    <row r="5091" spans="1:2" x14ac:dyDescent="0.35">
      <c r="A5091" t="s">
        <v>5002</v>
      </c>
      <c r="B5091" t="str">
        <f t="shared" si="79"/>
        <v>*danestal*</v>
      </c>
    </row>
    <row r="5092" spans="1:2" x14ac:dyDescent="0.35">
      <c r="A5092" t="s">
        <v>5003</v>
      </c>
      <c r="B5092" t="str">
        <f t="shared" si="79"/>
        <v>*fourches*</v>
      </c>
    </row>
    <row r="5093" spans="1:2" x14ac:dyDescent="0.35">
      <c r="A5093" t="s">
        <v>5004</v>
      </c>
      <c r="B5093" t="str">
        <f t="shared" si="79"/>
        <v>*cleville*</v>
      </c>
    </row>
    <row r="5094" spans="1:2" x14ac:dyDescent="0.35">
      <c r="A5094" t="s">
        <v>5005</v>
      </c>
      <c r="B5094" t="str">
        <f t="shared" si="79"/>
        <v>*longueville*</v>
      </c>
    </row>
    <row r="5095" spans="1:2" x14ac:dyDescent="0.35">
      <c r="A5095" t="s">
        <v>5006</v>
      </c>
      <c r="B5095" t="str">
        <f t="shared" si="79"/>
        <v>*saint omer*</v>
      </c>
    </row>
    <row r="5096" spans="1:2" x14ac:dyDescent="0.35">
      <c r="A5096" t="s">
        <v>5007</v>
      </c>
      <c r="B5096" t="str">
        <f t="shared" si="79"/>
        <v>*cresserons*</v>
      </c>
    </row>
    <row r="5097" spans="1:2" x14ac:dyDescent="0.35">
      <c r="A5097" t="s">
        <v>5008</v>
      </c>
      <c r="B5097" t="str">
        <f t="shared" si="79"/>
        <v>*saint ouen le pin*</v>
      </c>
    </row>
    <row r="5098" spans="1:2" x14ac:dyDescent="0.35">
      <c r="A5098" t="s">
        <v>5009</v>
      </c>
      <c r="B5098" t="str">
        <f t="shared" si="79"/>
        <v>*merville franceville plage*</v>
      </c>
    </row>
    <row r="5099" spans="1:2" x14ac:dyDescent="0.35">
      <c r="A5099" t="s">
        <v>5010</v>
      </c>
      <c r="B5099" t="str">
        <f t="shared" si="79"/>
        <v>*montviette*</v>
      </c>
    </row>
    <row r="5100" spans="1:2" x14ac:dyDescent="0.35">
      <c r="A5100" t="s">
        <v>5011</v>
      </c>
      <c r="B5100" t="str">
        <f t="shared" si="79"/>
        <v>*amaye sur seulles*</v>
      </c>
    </row>
    <row r="5101" spans="1:2" x14ac:dyDescent="0.35">
      <c r="A5101" t="s">
        <v>5012</v>
      </c>
      <c r="B5101" t="str">
        <f t="shared" si="79"/>
        <v>*heurtevent*</v>
      </c>
    </row>
    <row r="5102" spans="1:2" x14ac:dyDescent="0.35">
      <c r="A5102" t="s">
        <v>5013</v>
      </c>
      <c r="B5102" t="str">
        <f t="shared" si="79"/>
        <v>*fauguernon*</v>
      </c>
    </row>
    <row r="5103" spans="1:2" x14ac:dyDescent="0.35">
      <c r="A5103" t="s">
        <v>5014</v>
      </c>
      <c r="B5103" t="str">
        <f t="shared" si="79"/>
        <v>*canteloup*</v>
      </c>
    </row>
    <row r="5104" spans="1:2" x14ac:dyDescent="0.35">
      <c r="A5104" t="s">
        <v>5015</v>
      </c>
      <c r="B5104" t="str">
        <f t="shared" si="79"/>
        <v>*bretteville sur laize*</v>
      </c>
    </row>
    <row r="5105" spans="1:2" x14ac:dyDescent="0.35">
      <c r="A5105" t="s">
        <v>5016</v>
      </c>
      <c r="B5105" t="str">
        <f t="shared" si="79"/>
        <v>*saint germain de livet*</v>
      </c>
    </row>
    <row r="5106" spans="1:2" x14ac:dyDescent="0.35">
      <c r="A5106" t="s">
        <v>5017</v>
      </c>
      <c r="B5106" t="str">
        <f t="shared" si="79"/>
        <v>*le torquesne*</v>
      </c>
    </row>
    <row r="5107" spans="1:2" x14ac:dyDescent="0.35">
      <c r="A5107" t="s">
        <v>5018</v>
      </c>
      <c r="B5107" t="str">
        <f t="shared" si="79"/>
        <v>*montfiquet*</v>
      </c>
    </row>
    <row r="5108" spans="1:2" x14ac:dyDescent="0.35">
      <c r="A5108" t="s">
        <v>5019</v>
      </c>
      <c r="B5108" t="str">
        <f t="shared" si="79"/>
        <v>*noron l abbaye*</v>
      </c>
    </row>
    <row r="5109" spans="1:2" x14ac:dyDescent="0.35">
      <c r="A5109" t="s">
        <v>5020</v>
      </c>
      <c r="B5109" t="str">
        <f t="shared" si="79"/>
        <v>*danvou la ferriere*</v>
      </c>
    </row>
    <row r="5110" spans="1:2" x14ac:dyDescent="0.35">
      <c r="A5110" t="s">
        <v>5021</v>
      </c>
      <c r="B5110" t="str">
        <f t="shared" si="79"/>
        <v>*saint louet sur seulles*</v>
      </c>
    </row>
    <row r="5111" spans="1:2" x14ac:dyDescent="0.35">
      <c r="A5111" t="s">
        <v>5022</v>
      </c>
      <c r="B5111" t="str">
        <f t="shared" si="79"/>
        <v>*saint martin de sallen*</v>
      </c>
    </row>
    <row r="5112" spans="1:2" x14ac:dyDescent="0.35">
      <c r="A5112" t="s">
        <v>5023</v>
      </c>
      <c r="B5112" t="str">
        <f t="shared" si="79"/>
        <v>*vendeuvre*</v>
      </c>
    </row>
    <row r="5113" spans="1:2" x14ac:dyDescent="0.35">
      <c r="A5113" t="s">
        <v>5024</v>
      </c>
      <c r="B5113" t="str">
        <f t="shared" si="79"/>
        <v>*bonnemaison*</v>
      </c>
    </row>
    <row r="5114" spans="1:2" x14ac:dyDescent="0.35">
      <c r="A5114" t="s">
        <v>5025</v>
      </c>
      <c r="B5114" t="str">
        <f t="shared" si="79"/>
        <v>*le plessis grimoult*</v>
      </c>
    </row>
    <row r="5115" spans="1:2" x14ac:dyDescent="0.35">
      <c r="A5115" t="s">
        <v>5026</v>
      </c>
      <c r="B5115" t="str">
        <f t="shared" si="79"/>
        <v>*vieux pont en auge*</v>
      </c>
    </row>
    <row r="5116" spans="1:2" x14ac:dyDescent="0.35">
      <c r="A5116" t="s">
        <v>5027</v>
      </c>
      <c r="B5116" t="str">
        <f t="shared" si="79"/>
        <v>*vicques*</v>
      </c>
    </row>
    <row r="5117" spans="1:2" x14ac:dyDescent="0.35">
      <c r="A5117" t="s">
        <v>5028</v>
      </c>
      <c r="B5117" t="str">
        <f t="shared" si="79"/>
        <v>*honfleur*</v>
      </c>
    </row>
    <row r="5118" spans="1:2" x14ac:dyDescent="0.35">
      <c r="A5118" t="s">
        <v>5029</v>
      </c>
      <c r="B5118" t="str">
        <f t="shared" si="79"/>
        <v>*secqueville en bessin*</v>
      </c>
    </row>
    <row r="5119" spans="1:2" x14ac:dyDescent="0.35">
      <c r="A5119" t="s">
        <v>5030</v>
      </c>
      <c r="B5119" t="str">
        <f t="shared" si="79"/>
        <v>*la chapelle haute grue*</v>
      </c>
    </row>
    <row r="5120" spans="1:2" x14ac:dyDescent="0.35">
      <c r="A5120" t="s">
        <v>5031</v>
      </c>
      <c r="B5120" t="str">
        <f t="shared" si="79"/>
        <v>*dozule*</v>
      </c>
    </row>
    <row r="5121" spans="1:2" x14ac:dyDescent="0.35">
      <c r="A5121" t="s">
        <v>5032</v>
      </c>
      <c r="B5121" t="str">
        <f t="shared" si="79"/>
        <v>*branville*</v>
      </c>
    </row>
    <row r="5122" spans="1:2" x14ac:dyDescent="0.35">
      <c r="A5122" t="s">
        <v>5033</v>
      </c>
      <c r="B5122" t="str">
        <f t="shared" ref="B5122:B5185" si="80">_xlfn.CONCAT("*",A5122,"*")</f>
        <v>*saint pair*</v>
      </c>
    </row>
    <row r="5123" spans="1:2" x14ac:dyDescent="0.35">
      <c r="A5123" t="s">
        <v>5034</v>
      </c>
      <c r="B5123" t="str">
        <f t="shared" si="80"/>
        <v>*le brevedent*</v>
      </c>
    </row>
    <row r="5124" spans="1:2" x14ac:dyDescent="0.35">
      <c r="A5124" t="s">
        <v>5035</v>
      </c>
      <c r="B5124" t="str">
        <f t="shared" si="80"/>
        <v>*ouilly du houley*</v>
      </c>
    </row>
    <row r="5125" spans="1:2" x14ac:dyDescent="0.35">
      <c r="A5125" t="s">
        <v>5036</v>
      </c>
      <c r="B5125" t="str">
        <f t="shared" si="80"/>
        <v>*saint germain langot*</v>
      </c>
    </row>
    <row r="5126" spans="1:2" x14ac:dyDescent="0.35">
      <c r="A5126" t="s">
        <v>5037</v>
      </c>
      <c r="B5126" t="str">
        <f t="shared" si="80"/>
        <v>*villers canivet*</v>
      </c>
    </row>
    <row r="5127" spans="1:2" x14ac:dyDescent="0.35">
      <c r="A5127" t="s">
        <v>5038</v>
      </c>
      <c r="B5127" t="str">
        <f t="shared" si="80"/>
        <v>*trevieres*</v>
      </c>
    </row>
    <row r="5128" spans="1:2" x14ac:dyDescent="0.35">
      <c r="A5128" t="s">
        <v>1458</v>
      </c>
      <c r="B5128" t="str">
        <f t="shared" si="80"/>
        <v>*billy*</v>
      </c>
    </row>
    <row r="5129" spans="1:2" x14ac:dyDescent="0.35">
      <c r="A5129" t="s">
        <v>5039</v>
      </c>
      <c r="B5129" t="str">
        <f t="shared" si="80"/>
        <v>*fourneville*</v>
      </c>
    </row>
    <row r="5130" spans="1:2" x14ac:dyDescent="0.35">
      <c r="A5130" t="s">
        <v>5040</v>
      </c>
      <c r="B5130" t="str">
        <f t="shared" si="80"/>
        <v>*le mesnil eudes*</v>
      </c>
    </row>
    <row r="5131" spans="1:2" x14ac:dyDescent="0.35">
      <c r="A5131" t="s">
        <v>5041</v>
      </c>
      <c r="B5131" t="str">
        <f t="shared" si="80"/>
        <v>*saint georges d aunay*</v>
      </c>
    </row>
    <row r="5132" spans="1:2" x14ac:dyDescent="0.35">
      <c r="A5132" t="s">
        <v>5042</v>
      </c>
      <c r="B5132" t="str">
        <f t="shared" si="80"/>
        <v>*jurques*</v>
      </c>
    </row>
    <row r="5133" spans="1:2" x14ac:dyDescent="0.35">
      <c r="A5133" t="s">
        <v>5043</v>
      </c>
      <c r="B5133" t="str">
        <f t="shared" si="80"/>
        <v>*saint martin aux chartrains*</v>
      </c>
    </row>
    <row r="5134" spans="1:2" x14ac:dyDescent="0.35">
      <c r="A5134" t="s">
        <v>5044</v>
      </c>
      <c r="B5134" t="str">
        <f t="shared" si="80"/>
        <v>*le mesnil benoist*</v>
      </c>
    </row>
    <row r="5135" spans="1:2" x14ac:dyDescent="0.35">
      <c r="A5135" t="s">
        <v>5045</v>
      </c>
      <c r="B5135" t="str">
        <f t="shared" si="80"/>
        <v>*beaumesnil*</v>
      </c>
    </row>
    <row r="5136" spans="1:2" x14ac:dyDescent="0.35">
      <c r="A5136" t="s">
        <v>5046</v>
      </c>
      <c r="B5136" t="str">
        <f t="shared" si="80"/>
        <v>*chicheboville*</v>
      </c>
    </row>
    <row r="5137" spans="1:2" x14ac:dyDescent="0.35">
      <c r="A5137" t="s">
        <v>2405</v>
      </c>
      <c r="B5137" t="str">
        <f t="shared" si="80"/>
        <v>*beaulieu*</v>
      </c>
    </row>
    <row r="5138" spans="1:2" x14ac:dyDescent="0.35">
      <c r="A5138" t="s">
        <v>5047</v>
      </c>
      <c r="B5138" t="str">
        <f t="shared" si="80"/>
        <v>*beuvillers*</v>
      </c>
    </row>
    <row r="5139" spans="1:2" x14ac:dyDescent="0.35">
      <c r="A5139" t="s">
        <v>5048</v>
      </c>
      <c r="B5139" t="str">
        <f t="shared" si="80"/>
        <v>*eraines*</v>
      </c>
    </row>
    <row r="5140" spans="1:2" x14ac:dyDescent="0.35">
      <c r="A5140" t="s">
        <v>5049</v>
      </c>
      <c r="B5140" t="str">
        <f t="shared" si="80"/>
        <v>*touffreville*</v>
      </c>
    </row>
    <row r="5141" spans="1:2" x14ac:dyDescent="0.35">
      <c r="A5141" t="s">
        <v>5050</v>
      </c>
      <c r="B5141" t="str">
        <f t="shared" si="80"/>
        <v>*sept vents*</v>
      </c>
    </row>
    <row r="5142" spans="1:2" x14ac:dyDescent="0.35">
      <c r="A5142" t="s">
        <v>5051</v>
      </c>
      <c r="B5142" t="str">
        <f t="shared" si="80"/>
        <v>*bourguebus*</v>
      </c>
    </row>
    <row r="5143" spans="1:2" x14ac:dyDescent="0.35">
      <c r="A5143" t="s">
        <v>5052</v>
      </c>
      <c r="B5143" t="str">
        <f t="shared" si="80"/>
        <v>*saint julien de mailloc*</v>
      </c>
    </row>
    <row r="5144" spans="1:2" x14ac:dyDescent="0.35">
      <c r="A5144" t="s">
        <v>5053</v>
      </c>
      <c r="B5144" t="str">
        <f t="shared" si="80"/>
        <v>*courseulles sur mer*</v>
      </c>
    </row>
    <row r="5145" spans="1:2" x14ac:dyDescent="0.35">
      <c r="A5145" t="s">
        <v>1509</v>
      </c>
      <c r="B5145" t="str">
        <f t="shared" si="80"/>
        <v>*le pin*</v>
      </c>
    </row>
    <row r="5146" spans="1:2" x14ac:dyDescent="0.35">
      <c r="A5146" t="s">
        <v>5054</v>
      </c>
      <c r="B5146" t="str">
        <f t="shared" si="80"/>
        <v>*villy bocage*</v>
      </c>
    </row>
    <row r="5147" spans="1:2" x14ac:dyDescent="0.35">
      <c r="A5147" t="s">
        <v>5055</v>
      </c>
      <c r="B5147" t="str">
        <f t="shared" si="80"/>
        <v>*saint martin des entrees*</v>
      </c>
    </row>
    <row r="5148" spans="1:2" x14ac:dyDescent="0.35">
      <c r="A5148" t="s">
        <v>5056</v>
      </c>
      <c r="B5148" t="str">
        <f t="shared" si="80"/>
        <v>*champ du boult*</v>
      </c>
    </row>
    <row r="5149" spans="1:2" x14ac:dyDescent="0.35">
      <c r="A5149" t="s">
        <v>5057</v>
      </c>
      <c r="B5149" t="str">
        <f t="shared" si="80"/>
        <v>*saint agnan le malherbe*</v>
      </c>
    </row>
    <row r="5150" spans="1:2" x14ac:dyDescent="0.35">
      <c r="A5150" t="s">
        <v>5058</v>
      </c>
      <c r="B5150" t="str">
        <f t="shared" si="80"/>
        <v>*saint pierre sur dives*</v>
      </c>
    </row>
    <row r="5151" spans="1:2" x14ac:dyDescent="0.35">
      <c r="A5151" t="s">
        <v>5059</v>
      </c>
      <c r="B5151" t="str">
        <f t="shared" si="80"/>
        <v>*coulombs*</v>
      </c>
    </row>
    <row r="5152" spans="1:2" x14ac:dyDescent="0.35">
      <c r="A5152" t="s">
        <v>5060</v>
      </c>
      <c r="B5152" t="str">
        <f t="shared" si="80"/>
        <v>*loucelles*</v>
      </c>
    </row>
    <row r="5153" spans="1:2" x14ac:dyDescent="0.35">
      <c r="A5153" t="s">
        <v>5061</v>
      </c>
      <c r="B5153" t="str">
        <f t="shared" si="80"/>
        <v>*putot en auge*</v>
      </c>
    </row>
    <row r="5154" spans="1:2" x14ac:dyDescent="0.35">
      <c r="A5154" t="s">
        <v>5062</v>
      </c>
      <c r="B5154" t="str">
        <f t="shared" si="80"/>
        <v>*saint denis maisoncelles*</v>
      </c>
    </row>
    <row r="5155" spans="1:2" x14ac:dyDescent="0.35">
      <c r="A5155" t="s">
        <v>5063</v>
      </c>
      <c r="B5155" t="str">
        <f t="shared" si="80"/>
        <v>*gerrots*</v>
      </c>
    </row>
    <row r="5156" spans="1:2" x14ac:dyDescent="0.35">
      <c r="A5156" t="s">
        <v>5064</v>
      </c>
      <c r="B5156" t="str">
        <f t="shared" si="80"/>
        <v>*le mesnil guillaume*</v>
      </c>
    </row>
    <row r="5157" spans="1:2" x14ac:dyDescent="0.35">
      <c r="A5157" t="s">
        <v>5065</v>
      </c>
      <c r="B5157" t="str">
        <f t="shared" si="80"/>
        <v>*vignats*</v>
      </c>
    </row>
    <row r="5158" spans="1:2" x14ac:dyDescent="0.35">
      <c r="A5158" t="s">
        <v>5066</v>
      </c>
      <c r="B5158" t="str">
        <f t="shared" si="80"/>
        <v>*touques*</v>
      </c>
    </row>
    <row r="5159" spans="1:2" x14ac:dyDescent="0.35">
      <c r="A5159" t="s">
        <v>5067</v>
      </c>
      <c r="B5159" t="str">
        <f t="shared" si="80"/>
        <v>*courson*</v>
      </c>
    </row>
    <row r="5160" spans="1:2" x14ac:dyDescent="0.35">
      <c r="A5160" t="s">
        <v>5068</v>
      </c>
      <c r="B5160" t="str">
        <f t="shared" si="80"/>
        <v>*le locheur*</v>
      </c>
    </row>
    <row r="5161" spans="1:2" x14ac:dyDescent="0.35">
      <c r="A5161" t="s">
        <v>5069</v>
      </c>
      <c r="B5161" t="str">
        <f t="shared" si="80"/>
        <v>*cahagnes*</v>
      </c>
    </row>
    <row r="5162" spans="1:2" x14ac:dyDescent="0.35">
      <c r="A5162" t="s">
        <v>5070</v>
      </c>
      <c r="B5162" t="str">
        <f t="shared" si="80"/>
        <v>*manvieux*</v>
      </c>
    </row>
    <row r="5163" spans="1:2" x14ac:dyDescent="0.35">
      <c r="A5163" t="s">
        <v>5071</v>
      </c>
      <c r="B5163" t="str">
        <f t="shared" si="80"/>
        <v>*les authieux papion*</v>
      </c>
    </row>
    <row r="5164" spans="1:2" x14ac:dyDescent="0.35">
      <c r="A5164" t="s">
        <v>5072</v>
      </c>
      <c r="B5164" t="str">
        <f t="shared" si="80"/>
        <v>*saint jean de livet*</v>
      </c>
    </row>
    <row r="5165" spans="1:2" x14ac:dyDescent="0.35">
      <c r="A5165" t="s">
        <v>5073</v>
      </c>
      <c r="B5165" t="str">
        <f t="shared" si="80"/>
        <v>*epinay sur odon*</v>
      </c>
    </row>
    <row r="5166" spans="1:2" x14ac:dyDescent="0.35">
      <c r="A5166" t="s">
        <v>5074</v>
      </c>
      <c r="B5166" t="str">
        <f t="shared" si="80"/>
        <v>*blangy le chateau*</v>
      </c>
    </row>
    <row r="5167" spans="1:2" x14ac:dyDescent="0.35">
      <c r="A5167" t="s">
        <v>5075</v>
      </c>
      <c r="B5167" t="str">
        <f t="shared" si="80"/>
        <v>*tilly sur seulles*</v>
      </c>
    </row>
    <row r="5168" spans="1:2" x14ac:dyDescent="0.35">
      <c r="A5168" t="s">
        <v>5076</v>
      </c>
      <c r="B5168" t="str">
        <f t="shared" si="80"/>
        <v>*gouvix*</v>
      </c>
    </row>
    <row r="5169" spans="1:2" x14ac:dyDescent="0.35">
      <c r="A5169" t="s">
        <v>5077</v>
      </c>
      <c r="B5169" t="str">
        <f t="shared" si="80"/>
        <v>*campagnolles*</v>
      </c>
    </row>
    <row r="5170" spans="1:2" x14ac:dyDescent="0.35">
      <c r="A5170" t="s">
        <v>5078</v>
      </c>
      <c r="B5170" t="str">
        <f t="shared" si="80"/>
        <v>*escoville*</v>
      </c>
    </row>
    <row r="5171" spans="1:2" x14ac:dyDescent="0.35">
      <c r="A5171" t="s">
        <v>5079</v>
      </c>
      <c r="B5171" t="str">
        <f t="shared" si="80"/>
        <v>*cristot*</v>
      </c>
    </row>
    <row r="5172" spans="1:2" x14ac:dyDescent="0.35">
      <c r="A5172" t="s">
        <v>5080</v>
      </c>
      <c r="B5172" t="str">
        <f t="shared" si="80"/>
        <v>*arromanches les bains*</v>
      </c>
    </row>
    <row r="5173" spans="1:2" x14ac:dyDescent="0.35">
      <c r="A5173" t="s">
        <v>5081</v>
      </c>
      <c r="B5173" t="str">
        <f t="shared" si="80"/>
        <v>*acqueville*</v>
      </c>
    </row>
    <row r="5174" spans="1:2" x14ac:dyDescent="0.35">
      <c r="A5174" t="s">
        <v>5082</v>
      </c>
      <c r="B5174" t="str">
        <f t="shared" si="80"/>
        <v>*saint leger dubosq*</v>
      </c>
    </row>
    <row r="5175" spans="1:2" x14ac:dyDescent="0.35">
      <c r="A5175" t="s">
        <v>5083</v>
      </c>
      <c r="B5175" t="str">
        <f t="shared" si="80"/>
        <v>*saint charles de percy*</v>
      </c>
    </row>
    <row r="5176" spans="1:2" x14ac:dyDescent="0.35">
      <c r="A5176" t="s">
        <v>5084</v>
      </c>
      <c r="B5176" t="str">
        <f t="shared" si="80"/>
        <v>*cottun*</v>
      </c>
    </row>
    <row r="5177" spans="1:2" x14ac:dyDescent="0.35">
      <c r="A5177" t="s">
        <v>5085</v>
      </c>
      <c r="B5177" t="str">
        <f t="shared" si="80"/>
        <v>*mery corbon*</v>
      </c>
    </row>
    <row r="5178" spans="1:2" x14ac:dyDescent="0.35">
      <c r="A5178" t="s">
        <v>5086</v>
      </c>
      <c r="B5178" t="str">
        <f t="shared" si="80"/>
        <v>*truttemer le petit*</v>
      </c>
    </row>
    <row r="5179" spans="1:2" x14ac:dyDescent="0.35">
      <c r="A5179" t="s">
        <v>5087</v>
      </c>
      <c r="B5179" t="str">
        <f t="shared" si="80"/>
        <v>*ducy sainte marguerite*</v>
      </c>
    </row>
    <row r="5180" spans="1:2" x14ac:dyDescent="0.35">
      <c r="A5180" t="s">
        <v>5088</v>
      </c>
      <c r="B5180" t="str">
        <f t="shared" si="80"/>
        <v>*clecy*</v>
      </c>
    </row>
    <row r="5181" spans="1:2" x14ac:dyDescent="0.35">
      <c r="A5181" t="s">
        <v>5089</v>
      </c>
      <c r="B5181" t="str">
        <f t="shared" si="80"/>
        <v>*saint martin des besaces*</v>
      </c>
    </row>
    <row r="5182" spans="1:2" x14ac:dyDescent="0.35">
      <c r="A5182" t="s">
        <v>5090</v>
      </c>
      <c r="B5182" t="str">
        <f t="shared" si="80"/>
        <v>*le manoir*</v>
      </c>
    </row>
    <row r="5183" spans="1:2" x14ac:dyDescent="0.35">
      <c r="A5183" t="s">
        <v>5091</v>
      </c>
      <c r="B5183" t="str">
        <f t="shared" si="80"/>
        <v>*tordouet*</v>
      </c>
    </row>
    <row r="5184" spans="1:2" x14ac:dyDescent="0.35">
      <c r="A5184" t="s">
        <v>5092</v>
      </c>
      <c r="B5184" t="str">
        <f t="shared" si="80"/>
        <v>*saint pierre du fresne*</v>
      </c>
    </row>
    <row r="5185" spans="1:2" x14ac:dyDescent="0.35">
      <c r="A5185" t="s">
        <v>5093</v>
      </c>
      <c r="B5185" t="str">
        <f t="shared" si="80"/>
        <v>*emieville*</v>
      </c>
    </row>
    <row r="5186" spans="1:2" x14ac:dyDescent="0.35">
      <c r="A5186" t="s">
        <v>5094</v>
      </c>
      <c r="B5186" t="str">
        <f t="shared" ref="B5186:B5249" si="81">_xlfn.CONCAT("*",A5186,"*")</f>
        <v>*damblainville*</v>
      </c>
    </row>
    <row r="5187" spans="1:2" x14ac:dyDescent="0.35">
      <c r="A5187" t="s">
        <v>5095</v>
      </c>
      <c r="B5187" t="str">
        <f t="shared" si="81"/>
        <v>*croisilles*</v>
      </c>
    </row>
    <row r="5188" spans="1:2" x14ac:dyDescent="0.35">
      <c r="A5188" t="s">
        <v>5096</v>
      </c>
      <c r="B5188" t="str">
        <f t="shared" si="81"/>
        <v>*la riviere saint sauveur*</v>
      </c>
    </row>
    <row r="5189" spans="1:2" x14ac:dyDescent="0.35">
      <c r="A5189" t="s">
        <v>5097</v>
      </c>
      <c r="B5189" t="str">
        <f t="shared" si="81"/>
        <v>*janville*</v>
      </c>
    </row>
    <row r="5190" spans="1:2" x14ac:dyDescent="0.35">
      <c r="A5190" t="s">
        <v>5098</v>
      </c>
      <c r="B5190" t="str">
        <f t="shared" si="81"/>
        <v>*hotot en auge*</v>
      </c>
    </row>
    <row r="5191" spans="1:2" x14ac:dyDescent="0.35">
      <c r="A5191" t="s">
        <v>5099</v>
      </c>
      <c r="B5191" t="str">
        <f t="shared" si="81"/>
        <v>*mouen*</v>
      </c>
    </row>
    <row r="5192" spans="1:2" x14ac:dyDescent="0.35">
      <c r="A5192" t="s">
        <v>5100</v>
      </c>
      <c r="B5192" t="str">
        <f t="shared" si="81"/>
        <v>*la cambe*</v>
      </c>
    </row>
    <row r="5193" spans="1:2" x14ac:dyDescent="0.35">
      <c r="A5193" t="s">
        <v>5101</v>
      </c>
      <c r="B5193" t="str">
        <f t="shared" si="81"/>
        <v>*landelles et coupigny*</v>
      </c>
    </row>
    <row r="5194" spans="1:2" x14ac:dyDescent="0.35">
      <c r="A5194" t="s">
        <v>5102</v>
      </c>
      <c r="B5194" t="str">
        <f t="shared" si="81"/>
        <v>*villy lez falaise*</v>
      </c>
    </row>
    <row r="5195" spans="1:2" x14ac:dyDescent="0.35">
      <c r="A5195" t="s">
        <v>5103</v>
      </c>
      <c r="B5195" t="str">
        <f t="shared" si="81"/>
        <v>*sainte marguerite de viette*</v>
      </c>
    </row>
    <row r="5196" spans="1:2" x14ac:dyDescent="0.35">
      <c r="A5196" t="s">
        <v>5104</v>
      </c>
      <c r="B5196" t="str">
        <f t="shared" si="81"/>
        <v>*fontaine le pin*</v>
      </c>
    </row>
    <row r="5197" spans="1:2" x14ac:dyDescent="0.35">
      <c r="A5197" t="s">
        <v>5105</v>
      </c>
      <c r="B5197" t="str">
        <f t="shared" si="81"/>
        <v>*demouville*</v>
      </c>
    </row>
    <row r="5198" spans="1:2" x14ac:dyDescent="0.35">
      <c r="A5198" t="s">
        <v>5106</v>
      </c>
      <c r="B5198" t="str">
        <f t="shared" si="81"/>
        <v>*lassy*</v>
      </c>
    </row>
    <row r="5199" spans="1:2" x14ac:dyDescent="0.35">
      <c r="A5199" t="s">
        <v>5107</v>
      </c>
      <c r="B5199" t="str">
        <f t="shared" si="81"/>
        <v>*thury harcourt*</v>
      </c>
    </row>
    <row r="5200" spans="1:2" x14ac:dyDescent="0.35">
      <c r="A5200" t="s">
        <v>5108</v>
      </c>
      <c r="B5200" t="str">
        <f t="shared" si="81"/>
        <v>*cresseveuille*</v>
      </c>
    </row>
    <row r="5201" spans="1:2" x14ac:dyDescent="0.35">
      <c r="A5201" t="s">
        <v>5109</v>
      </c>
      <c r="B5201" t="str">
        <f t="shared" si="81"/>
        <v>*grandcamp maisy*</v>
      </c>
    </row>
    <row r="5202" spans="1:2" x14ac:dyDescent="0.35">
      <c r="A5202" t="s">
        <v>5110</v>
      </c>
      <c r="B5202" t="str">
        <f t="shared" si="81"/>
        <v>*viessoix*</v>
      </c>
    </row>
    <row r="5203" spans="1:2" x14ac:dyDescent="0.35">
      <c r="A5203" t="s">
        <v>5111</v>
      </c>
      <c r="B5203" t="str">
        <f t="shared" si="81"/>
        <v>*bernieres d ailly*</v>
      </c>
    </row>
    <row r="5204" spans="1:2" x14ac:dyDescent="0.35">
      <c r="A5204" t="s">
        <v>5112</v>
      </c>
      <c r="B5204" t="str">
        <f t="shared" si="81"/>
        <v>*poussy la campagne*</v>
      </c>
    </row>
    <row r="5205" spans="1:2" x14ac:dyDescent="0.35">
      <c r="A5205" t="s">
        <v>5113</v>
      </c>
      <c r="B5205" t="str">
        <f t="shared" si="81"/>
        <v>*barneville la bertran*</v>
      </c>
    </row>
    <row r="5206" spans="1:2" x14ac:dyDescent="0.35">
      <c r="A5206" t="s">
        <v>5114</v>
      </c>
      <c r="B5206" t="str">
        <f t="shared" si="81"/>
        <v>*lecaude*</v>
      </c>
    </row>
    <row r="5207" spans="1:2" x14ac:dyDescent="0.35">
      <c r="A5207" t="s">
        <v>5115</v>
      </c>
      <c r="B5207" t="str">
        <f t="shared" si="81"/>
        <v>*courtonne la meurdrac*</v>
      </c>
    </row>
    <row r="5208" spans="1:2" x14ac:dyDescent="0.35">
      <c r="A5208" t="s">
        <v>5116</v>
      </c>
      <c r="B5208" t="str">
        <f t="shared" si="81"/>
        <v>*russy*</v>
      </c>
    </row>
    <row r="5209" spans="1:2" x14ac:dyDescent="0.35">
      <c r="A5209" t="s">
        <v>5117</v>
      </c>
      <c r="B5209" t="str">
        <f t="shared" si="81"/>
        <v>*hottot les bagues*</v>
      </c>
    </row>
    <row r="5210" spans="1:2" x14ac:dyDescent="0.35">
      <c r="A5210" t="s">
        <v>5118</v>
      </c>
      <c r="B5210" t="str">
        <f t="shared" si="81"/>
        <v>*saint pierre du jonquet*</v>
      </c>
    </row>
    <row r="5211" spans="1:2" x14ac:dyDescent="0.35">
      <c r="A5211" t="s">
        <v>5119</v>
      </c>
      <c r="B5211" t="str">
        <f t="shared" si="81"/>
        <v>*saint ouen le houx*</v>
      </c>
    </row>
    <row r="5212" spans="1:2" x14ac:dyDescent="0.35">
      <c r="A5212" t="s">
        <v>5120</v>
      </c>
      <c r="B5212" t="str">
        <f t="shared" si="81"/>
        <v>*manneville la pipard*</v>
      </c>
    </row>
    <row r="5213" spans="1:2" x14ac:dyDescent="0.35">
      <c r="A5213" t="s">
        <v>5121</v>
      </c>
      <c r="B5213" t="str">
        <f t="shared" si="81"/>
        <v>*reviers*</v>
      </c>
    </row>
    <row r="5214" spans="1:2" x14ac:dyDescent="0.35">
      <c r="A5214" t="s">
        <v>5122</v>
      </c>
      <c r="B5214" t="str">
        <f t="shared" si="81"/>
        <v>*eterville*</v>
      </c>
    </row>
    <row r="5215" spans="1:2" x14ac:dyDescent="0.35">
      <c r="A5215" t="s">
        <v>5123</v>
      </c>
      <c r="B5215" t="str">
        <f t="shared" si="81"/>
        <v>*bernieres le patry*</v>
      </c>
    </row>
    <row r="5216" spans="1:2" x14ac:dyDescent="0.35">
      <c r="A5216" t="s">
        <v>5124</v>
      </c>
      <c r="B5216" t="str">
        <f t="shared" si="81"/>
        <v>*vassy*</v>
      </c>
    </row>
    <row r="5217" spans="1:2" x14ac:dyDescent="0.35">
      <c r="A5217" t="s">
        <v>5125</v>
      </c>
      <c r="B5217" t="str">
        <f t="shared" si="81"/>
        <v>*vimont*</v>
      </c>
    </row>
    <row r="5218" spans="1:2" x14ac:dyDescent="0.35">
      <c r="A5218" t="s">
        <v>5126</v>
      </c>
      <c r="B5218" t="str">
        <f t="shared" si="81"/>
        <v>*trouville sur mer*</v>
      </c>
    </row>
    <row r="5219" spans="1:2" x14ac:dyDescent="0.35">
      <c r="A5219" t="s">
        <v>5127</v>
      </c>
      <c r="B5219" t="str">
        <f t="shared" si="81"/>
        <v>*cussy*</v>
      </c>
    </row>
    <row r="5220" spans="1:2" x14ac:dyDescent="0.35">
      <c r="A5220" t="s">
        <v>5128</v>
      </c>
      <c r="B5220" t="str">
        <f t="shared" si="81"/>
        <v>*meslay*</v>
      </c>
    </row>
    <row r="5221" spans="1:2" x14ac:dyDescent="0.35">
      <c r="A5221" t="s">
        <v>5129</v>
      </c>
      <c r="B5221" t="str">
        <f t="shared" si="81"/>
        <v>*formigny*</v>
      </c>
    </row>
    <row r="5222" spans="1:2" x14ac:dyDescent="0.35">
      <c r="A5222" t="s">
        <v>3398</v>
      </c>
      <c r="B5222" t="str">
        <f t="shared" si="81"/>
        <v>*urville*</v>
      </c>
    </row>
    <row r="5223" spans="1:2" x14ac:dyDescent="0.35">
      <c r="A5223" t="s">
        <v>5130</v>
      </c>
      <c r="B5223" t="str">
        <f t="shared" si="81"/>
        <v>*lion sur mer*</v>
      </c>
    </row>
    <row r="5224" spans="1:2" x14ac:dyDescent="0.35">
      <c r="A5224" t="s">
        <v>5131</v>
      </c>
      <c r="B5224" t="str">
        <f t="shared" si="81"/>
        <v>*longues sur mer*</v>
      </c>
    </row>
    <row r="5225" spans="1:2" x14ac:dyDescent="0.35">
      <c r="A5225" t="s">
        <v>5132</v>
      </c>
      <c r="B5225" t="str">
        <f t="shared" si="81"/>
        <v>*moyaux*</v>
      </c>
    </row>
    <row r="5226" spans="1:2" x14ac:dyDescent="0.35">
      <c r="A5226" t="s">
        <v>5133</v>
      </c>
      <c r="B5226" t="str">
        <f t="shared" si="81"/>
        <v>*la caine*</v>
      </c>
    </row>
    <row r="5227" spans="1:2" x14ac:dyDescent="0.35">
      <c r="A5227" t="s">
        <v>5134</v>
      </c>
      <c r="B5227" t="str">
        <f t="shared" si="81"/>
        <v>*saint gabriel brecy*</v>
      </c>
    </row>
    <row r="5228" spans="1:2" x14ac:dyDescent="0.35">
      <c r="A5228" t="s">
        <v>5135</v>
      </c>
      <c r="B5228" t="str">
        <f t="shared" si="81"/>
        <v>*bures les monts*</v>
      </c>
    </row>
    <row r="5229" spans="1:2" x14ac:dyDescent="0.35">
      <c r="A5229" t="s">
        <v>5136</v>
      </c>
      <c r="B5229" t="str">
        <f t="shared" si="81"/>
        <v>*le tronquay*</v>
      </c>
    </row>
    <row r="5230" spans="1:2" x14ac:dyDescent="0.35">
      <c r="A5230" t="s">
        <v>5137</v>
      </c>
      <c r="B5230" t="str">
        <f t="shared" si="81"/>
        <v>*chaudes aigues*</v>
      </c>
    </row>
    <row r="5231" spans="1:2" x14ac:dyDescent="0.35">
      <c r="A5231" t="s">
        <v>5138</v>
      </c>
      <c r="B5231" t="str">
        <f t="shared" si="81"/>
        <v>*naucelles*</v>
      </c>
    </row>
    <row r="5232" spans="1:2" x14ac:dyDescent="0.35">
      <c r="A5232" t="s">
        <v>5139</v>
      </c>
      <c r="B5232" t="str">
        <f t="shared" si="81"/>
        <v>*cezens*</v>
      </c>
    </row>
    <row r="5233" spans="1:2" x14ac:dyDescent="0.35">
      <c r="A5233" t="s">
        <v>5140</v>
      </c>
      <c r="B5233" t="str">
        <f t="shared" si="81"/>
        <v>*lieutades*</v>
      </c>
    </row>
    <row r="5234" spans="1:2" x14ac:dyDescent="0.35">
      <c r="A5234" t="s">
        <v>5141</v>
      </c>
      <c r="B5234" t="str">
        <f t="shared" si="81"/>
        <v>*champagnac*</v>
      </c>
    </row>
    <row r="5235" spans="1:2" x14ac:dyDescent="0.35">
      <c r="A5235" t="s">
        <v>5142</v>
      </c>
      <c r="B5235" t="str">
        <f t="shared" si="81"/>
        <v>*lacapelle viescamp*</v>
      </c>
    </row>
    <row r="5236" spans="1:2" x14ac:dyDescent="0.35">
      <c r="A5236" t="s">
        <v>5143</v>
      </c>
      <c r="B5236" t="str">
        <f t="shared" si="81"/>
        <v>*vieillevie*</v>
      </c>
    </row>
    <row r="5237" spans="1:2" x14ac:dyDescent="0.35">
      <c r="A5237" t="s">
        <v>2921</v>
      </c>
      <c r="B5237" t="str">
        <f t="shared" si="81"/>
        <v>*celles*</v>
      </c>
    </row>
    <row r="5238" spans="1:2" x14ac:dyDescent="0.35">
      <c r="A5238" t="s">
        <v>5144</v>
      </c>
      <c r="B5238" t="str">
        <f t="shared" si="81"/>
        <v>*paulhenc*</v>
      </c>
    </row>
    <row r="5239" spans="1:2" x14ac:dyDescent="0.35">
      <c r="A5239" t="s">
        <v>5145</v>
      </c>
      <c r="B5239" t="str">
        <f t="shared" si="81"/>
        <v>*fontanges*</v>
      </c>
    </row>
    <row r="5240" spans="1:2" x14ac:dyDescent="0.35">
      <c r="A5240" t="s">
        <v>5146</v>
      </c>
      <c r="B5240" t="str">
        <f t="shared" si="81"/>
        <v>*collandres*</v>
      </c>
    </row>
    <row r="5241" spans="1:2" x14ac:dyDescent="0.35">
      <c r="A5241" t="s">
        <v>5147</v>
      </c>
      <c r="B5241" t="str">
        <f t="shared" si="81"/>
        <v>*la monselie*</v>
      </c>
    </row>
    <row r="5242" spans="1:2" x14ac:dyDescent="0.35">
      <c r="A5242" t="s">
        <v>5148</v>
      </c>
      <c r="B5242" t="str">
        <f t="shared" si="81"/>
        <v>*saint bonnet de condat*</v>
      </c>
    </row>
    <row r="5243" spans="1:2" x14ac:dyDescent="0.35">
      <c r="A5243" t="s">
        <v>5149</v>
      </c>
      <c r="B5243" t="str">
        <f t="shared" si="81"/>
        <v>*saint paul de salers*</v>
      </c>
    </row>
    <row r="5244" spans="1:2" x14ac:dyDescent="0.35">
      <c r="A5244" t="s">
        <v>5150</v>
      </c>
      <c r="B5244" t="str">
        <f t="shared" si="81"/>
        <v>*talizat*</v>
      </c>
    </row>
    <row r="5245" spans="1:2" x14ac:dyDescent="0.35">
      <c r="A5245" t="s">
        <v>5151</v>
      </c>
      <c r="B5245" t="str">
        <f t="shared" si="81"/>
        <v>*anglards de salers*</v>
      </c>
    </row>
    <row r="5246" spans="1:2" x14ac:dyDescent="0.35">
      <c r="A5246" t="s">
        <v>5152</v>
      </c>
      <c r="B5246" t="str">
        <f t="shared" si="81"/>
        <v>*champs sur tarentaine marchal*</v>
      </c>
    </row>
    <row r="5247" spans="1:2" x14ac:dyDescent="0.35">
      <c r="A5247" t="s">
        <v>5153</v>
      </c>
      <c r="B5247" t="str">
        <f t="shared" si="81"/>
        <v>*sainte anastasie*</v>
      </c>
    </row>
    <row r="5248" spans="1:2" x14ac:dyDescent="0.35">
      <c r="A5248" t="s">
        <v>5154</v>
      </c>
      <c r="B5248" t="str">
        <f t="shared" si="81"/>
        <v>*freix anglards*</v>
      </c>
    </row>
    <row r="5249" spans="1:2" x14ac:dyDescent="0.35">
      <c r="A5249" t="s">
        <v>5155</v>
      </c>
      <c r="B5249" t="str">
        <f t="shared" si="81"/>
        <v>*valjouze*</v>
      </c>
    </row>
    <row r="5250" spans="1:2" x14ac:dyDescent="0.35">
      <c r="A5250" t="s">
        <v>5156</v>
      </c>
      <c r="B5250" t="str">
        <f t="shared" ref="B5250:B5313" si="82">_xlfn.CONCAT("*",A5250,"*")</f>
        <v>*pierrefort*</v>
      </c>
    </row>
    <row r="5251" spans="1:2" x14ac:dyDescent="0.35">
      <c r="A5251" t="s">
        <v>5157</v>
      </c>
      <c r="B5251" t="str">
        <f t="shared" si="82"/>
        <v>*apchon*</v>
      </c>
    </row>
    <row r="5252" spans="1:2" x14ac:dyDescent="0.35">
      <c r="A5252" t="s">
        <v>5158</v>
      </c>
      <c r="B5252" t="str">
        <f t="shared" si="82"/>
        <v>*aurillac*</v>
      </c>
    </row>
    <row r="5253" spans="1:2" x14ac:dyDescent="0.35">
      <c r="A5253" t="s">
        <v>5159</v>
      </c>
      <c r="B5253" t="str">
        <f t="shared" si="82"/>
        <v>*saint bonnet de salers*</v>
      </c>
    </row>
    <row r="5254" spans="1:2" x14ac:dyDescent="0.35">
      <c r="A5254" t="s">
        <v>5160</v>
      </c>
      <c r="B5254" t="str">
        <f t="shared" si="82"/>
        <v>*saint projet de salers*</v>
      </c>
    </row>
    <row r="5255" spans="1:2" x14ac:dyDescent="0.35">
      <c r="A5255" t="s">
        <v>5161</v>
      </c>
      <c r="B5255" t="str">
        <f t="shared" si="82"/>
        <v>*madic*</v>
      </c>
    </row>
    <row r="5256" spans="1:2" x14ac:dyDescent="0.35">
      <c r="A5256" t="s">
        <v>4460</v>
      </c>
      <c r="B5256" t="str">
        <f t="shared" si="82"/>
        <v>*montchamp*</v>
      </c>
    </row>
    <row r="5257" spans="1:2" x14ac:dyDescent="0.35">
      <c r="A5257" t="s">
        <v>5162</v>
      </c>
      <c r="B5257" t="str">
        <f t="shared" si="82"/>
        <v>*charmensac*</v>
      </c>
    </row>
    <row r="5258" spans="1:2" x14ac:dyDescent="0.35">
      <c r="A5258" t="s">
        <v>5163</v>
      </c>
      <c r="B5258" t="str">
        <f t="shared" si="82"/>
        <v>*saint martin sous vigouroux*</v>
      </c>
    </row>
    <row r="5259" spans="1:2" x14ac:dyDescent="0.35">
      <c r="A5259" t="s">
        <v>5164</v>
      </c>
      <c r="B5259" t="str">
        <f t="shared" si="82"/>
        <v>*saint poncy*</v>
      </c>
    </row>
    <row r="5260" spans="1:2" x14ac:dyDescent="0.35">
      <c r="A5260" t="s">
        <v>5165</v>
      </c>
      <c r="B5260" t="str">
        <f t="shared" si="82"/>
        <v>*vitrac*</v>
      </c>
    </row>
    <row r="5261" spans="1:2" x14ac:dyDescent="0.35">
      <c r="A5261" t="s">
        <v>5166</v>
      </c>
      <c r="B5261" t="str">
        <f t="shared" si="82"/>
        <v>*la chapelle d alagnon*</v>
      </c>
    </row>
    <row r="5262" spans="1:2" x14ac:dyDescent="0.35">
      <c r="A5262" t="s">
        <v>5167</v>
      </c>
      <c r="B5262" t="str">
        <f t="shared" si="82"/>
        <v>*condat*</v>
      </c>
    </row>
    <row r="5263" spans="1:2" x14ac:dyDescent="0.35">
      <c r="A5263" t="s">
        <v>5168</v>
      </c>
      <c r="B5263" t="str">
        <f t="shared" si="82"/>
        <v>*le trioulou*</v>
      </c>
    </row>
    <row r="5264" spans="1:2" x14ac:dyDescent="0.35">
      <c r="A5264" t="s">
        <v>5169</v>
      </c>
      <c r="B5264" t="str">
        <f t="shared" si="82"/>
        <v>*pradiers*</v>
      </c>
    </row>
    <row r="5265" spans="1:2" x14ac:dyDescent="0.35">
      <c r="A5265" t="s">
        <v>5170</v>
      </c>
      <c r="B5265" t="str">
        <f t="shared" si="82"/>
        <v>*saint cirgues de malbert*</v>
      </c>
    </row>
    <row r="5266" spans="1:2" x14ac:dyDescent="0.35">
      <c r="A5266" t="s">
        <v>5171</v>
      </c>
      <c r="B5266" t="str">
        <f t="shared" si="82"/>
        <v>*saint paul des landes*</v>
      </c>
    </row>
    <row r="5267" spans="1:2" x14ac:dyDescent="0.35">
      <c r="A5267" t="s">
        <v>5172</v>
      </c>
      <c r="B5267" t="str">
        <f t="shared" si="82"/>
        <v>*le rouget*</v>
      </c>
    </row>
    <row r="5268" spans="1:2" x14ac:dyDescent="0.35">
      <c r="A5268" t="s">
        <v>5173</v>
      </c>
      <c r="B5268" t="str">
        <f t="shared" si="82"/>
        <v>*siran*</v>
      </c>
    </row>
    <row r="5269" spans="1:2" x14ac:dyDescent="0.35">
      <c r="A5269" t="s">
        <v>5174</v>
      </c>
      <c r="B5269" t="str">
        <f t="shared" si="82"/>
        <v>*saint martin valmeroux*</v>
      </c>
    </row>
    <row r="5270" spans="1:2" x14ac:dyDescent="0.35">
      <c r="A5270" t="s">
        <v>5175</v>
      </c>
      <c r="B5270" t="str">
        <f t="shared" si="82"/>
        <v>*peyrusse*</v>
      </c>
    </row>
    <row r="5271" spans="1:2" x14ac:dyDescent="0.35">
      <c r="A5271" t="s">
        <v>5176</v>
      </c>
      <c r="B5271" t="str">
        <f t="shared" si="82"/>
        <v>*jaleyrac*</v>
      </c>
    </row>
    <row r="5272" spans="1:2" x14ac:dyDescent="0.35">
      <c r="A5272" t="s">
        <v>5177</v>
      </c>
      <c r="B5272" t="str">
        <f t="shared" si="82"/>
        <v>*antignac*</v>
      </c>
    </row>
    <row r="5273" spans="1:2" x14ac:dyDescent="0.35">
      <c r="A5273" t="s">
        <v>1327</v>
      </c>
      <c r="B5273" t="str">
        <f t="shared" si="82"/>
        <v>*saint victor*</v>
      </c>
    </row>
    <row r="5274" spans="1:2" x14ac:dyDescent="0.35">
      <c r="A5274" t="s">
        <v>5178</v>
      </c>
      <c r="B5274" t="str">
        <f t="shared" si="82"/>
        <v>*saint chamant*</v>
      </c>
    </row>
    <row r="5275" spans="1:2" x14ac:dyDescent="0.35">
      <c r="A5275" t="s">
        <v>5179</v>
      </c>
      <c r="B5275" t="str">
        <f t="shared" si="82"/>
        <v>*cussac*</v>
      </c>
    </row>
    <row r="5276" spans="1:2" x14ac:dyDescent="0.35">
      <c r="A5276" t="s">
        <v>5180</v>
      </c>
      <c r="B5276" t="str">
        <f t="shared" si="82"/>
        <v>*joursac*</v>
      </c>
    </row>
    <row r="5277" spans="1:2" x14ac:dyDescent="0.35">
      <c r="A5277" t="s">
        <v>5181</v>
      </c>
      <c r="B5277" t="str">
        <f t="shared" si="82"/>
        <v>*deux verges*</v>
      </c>
    </row>
    <row r="5278" spans="1:2" x14ac:dyDescent="0.35">
      <c r="A5278" t="s">
        <v>5182</v>
      </c>
      <c r="B5278" t="str">
        <f t="shared" si="82"/>
        <v>*escorailles*</v>
      </c>
    </row>
    <row r="5279" spans="1:2" x14ac:dyDescent="0.35">
      <c r="A5279" t="s">
        <v>5183</v>
      </c>
      <c r="B5279" t="str">
        <f t="shared" si="82"/>
        <v>*rouffiac*</v>
      </c>
    </row>
    <row r="5280" spans="1:2" x14ac:dyDescent="0.35">
      <c r="A5280" t="s">
        <v>5184</v>
      </c>
      <c r="B5280" t="str">
        <f t="shared" si="82"/>
        <v>*besse*</v>
      </c>
    </row>
    <row r="5281" spans="1:2" x14ac:dyDescent="0.35">
      <c r="A5281" t="s">
        <v>2125</v>
      </c>
      <c r="B5281" t="str">
        <f t="shared" si="82"/>
        <v>*sainte eulalie*</v>
      </c>
    </row>
    <row r="5282" spans="1:2" x14ac:dyDescent="0.35">
      <c r="A5282" t="s">
        <v>5185</v>
      </c>
      <c r="B5282" t="str">
        <f t="shared" si="82"/>
        <v>*la chapelle laurent*</v>
      </c>
    </row>
    <row r="5283" spans="1:2" x14ac:dyDescent="0.35">
      <c r="A5283" t="s">
        <v>5186</v>
      </c>
      <c r="B5283" t="str">
        <f t="shared" si="82"/>
        <v>*clavieres*</v>
      </c>
    </row>
    <row r="5284" spans="1:2" x14ac:dyDescent="0.35">
      <c r="A5284" t="s">
        <v>5187</v>
      </c>
      <c r="B5284" t="str">
        <f t="shared" si="82"/>
        <v>*cheylade*</v>
      </c>
    </row>
    <row r="5285" spans="1:2" x14ac:dyDescent="0.35">
      <c r="A5285" t="s">
        <v>2250</v>
      </c>
      <c r="B5285" t="str">
        <f t="shared" si="82"/>
        <v>*saint martial*</v>
      </c>
    </row>
    <row r="5286" spans="1:2" x14ac:dyDescent="0.35">
      <c r="A5286" t="s">
        <v>5188</v>
      </c>
      <c r="B5286" t="str">
        <f t="shared" si="82"/>
        <v>*saint etienne cantales*</v>
      </c>
    </row>
    <row r="5287" spans="1:2" x14ac:dyDescent="0.35">
      <c r="A5287" t="s">
        <v>5189</v>
      </c>
      <c r="B5287" t="str">
        <f t="shared" si="82"/>
        <v>*mandailles saint julien*</v>
      </c>
    </row>
    <row r="5288" spans="1:2" x14ac:dyDescent="0.35">
      <c r="A5288" t="s">
        <v>5190</v>
      </c>
      <c r="B5288" t="str">
        <f t="shared" si="82"/>
        <v>*saint vincent de salers*</v>
      </c>
    </row>
    <row r="5289" spans="1:2" x14ac:dyDescent="0.35">
      <c r="A5289" t="s">
        <v>5191</v>
      </c>
      <c r="B5289" t="str">
        <f t="shared" si="82"/>
        <v>*narnhac*</v>
      </c>
    </row>
    <row r="5290" spans="1:2" x14ac:dyDescent="0.35">
      <c r="A5290" t="s">
        <v>5192</v>
      </c>
      <c r="B5290" t="str">
        <f t="shared" si="82"/>
        <v>*saint etienne de carlat*</v>
      </c>
    </row>
    <row r="5291" spans="1:2" x14ac:dyDescent="0.35">
      <c r="A5291" t="s">
        <v>5193</v>
      </c>
      <c r="B5291" t="str">
        <f t="shared" si="82"/>
        <v>*veyrieres*</v>
      </c>
    </row>
    <row r="5292" spans="1:2" x14ac:dyDescent="0.35">
      <c r="A5292" t="s">
        <v>5194</v>
      </c>
      <c r="B5292" t="str">
        <f t="shared" si="82"/>
        <v>*fournoules*</v>
      </c>
    </row>
    <row r="5293" spans="1:2" x14ac:dyDescent="0.35">
      <c r="A5293" t="s">
        <v>5195</v>
      </c>
      <c r="B5293" t="str">
        <f t="shared" si="82"/>
        <v>*saint illide*</v>
      </c>
    </row>
    <row r="5294" spans="1:2" x14ac:dyDescent="0.35">
      <c r="A5294" t="s">
        <v>5196</v>
      </c>
      <c r="B5294" t="str">
        <f t="shared" si="82"/>
        <v>*arnac*</v>
      </c>
    </row>
    <row r="5295" spans="1:2" x14ac:dyDescent="0.35">
      <c r="A5295" t="s">
        <v>4290</v>
      </c>
      <c r="B5295" t="str">
        <f t="shared" si="82"/>
        <v>*tournemire*</v>
      </c>
    </row>
    <row r="5296" spans="1:2" x14ac:dyDescent="0.35">
      <c r="A5296" t="s">
        <v>5197</v>
      </c>
      <c r="B5296" t="str">
        <f t="shared" si="82"/>
        <v>*glenat*</v>
      </c>
    </row>
    <row r="5297" spans="1:2" x14ac:dyDescent="0.35">
      <c r="A5297" t="s">
        <v>5198</v>
      </c>
      <c r="B5297" t="str">
        <f t="shared" si="82"/>
        <v>*landeyrat*</v>
      </c>
    </row>
    <row r="5298" spans="1:2" x14ac:dyDescent="0.35">
      <c r="A5298" t="s">
        <v>5199</v>
      </c>
      <c r="B5298" t="str">
        <f t="shared" si="82"/>
        <v>*chastel sur murat*</v>
      </c>
    </row>
    <row r="5299" spans="1:2" x14ac:dyDescent="0.35">
      <c r="A5299" t="s">
        <v>5200</v>
      </c>
      <c r="B5299" t="str">
        <f t="shared" si="82"/>
        <v>*saint cernin*</v>
      </c>
    </row>
    <row r="5300" spans="1:2" x14ac:dyDescent="0.35">
      <c r="A5300" t="s">
        <v>696</v>
      </c>
      <c r="B5300" t="str">
        <f t="shared" si="82"/>
        <v>*faverolles*</v>
      </c>
    </row>
    <row r="5301" spans="1:2" x14ac:dyDescent="0.35">
      <c r="A5301" t="s">
        <v>5201</v>
      </c>
      <c r="B5301" t="str">
        <f t="shared" si="82"/>
        <v>*veze*</v>
      </c>
    </row>
    <row r="5302" spans="1:2" x14ac:dyDescent="0.35">
      <c r="A5302" t="s">
        <v>5202</v>
      </c>
      <c r="B5302" t="str">
        <f t="shared" si="82"/>
        <v>*vezac*</v>
      </c>
    </row>
    <row r="5303" spans="1:2" x14ac:dyDescent="0.35">
      <c r="A5303" t="s">
        <v>5203</v>
      </c>
      <c r="B5303" t="str">
        <f t="shared" si="82"/>
        <v>*dienne*</v>
      </c>
    </row>
    <row r="5304" spans="1:2" x14ac:dyDescent="0.35">
      <c r="A5304" t="s">
        <v>5204</v>
      </c>
      <c r="B5304" t="str">
        <f t="shared" si="82"/>
        <v>*leucamp*</v>
      </c>
    </row>
    <row r="5305" spans="1:2" x14ac:dyDescent="0.35">
      <c r="A5305" t="s">
        <v>5205</v>
      </c>
      <c r="B5305" t="str">
        <f t="shared" si="82"/>
        <v>*vernols*</v>
      </c>
    </row>
    <row r="5306" spans="1:2" x14ac:dyDescent="0.35">
      <c r="A5306" t="s">
        <v>5206</v>
      </c>
      <c r="B5306" t="str">
        <f t="shared" si="82"/>
        <v>*saint flour*</v>
      </c>
    </row>
    <row r="5307" spans="1:2" x14ac:dyDescent="0.35">
      <c r="A5307" t="s">
        <v>5207</v>
      </c>
      <c r="B5307" t="str">
        <f t="shared" si="82"/>
        <v>*salins*</v>
      </c>
    </row>
    <row r="5308" spans="1:2" x14ac:dyDescent="0.35">
      <c r="A5308" t="s">
        <v>5208</v>
      </c>
      <c r="B5308" t="str">
        <f t="shared" si="82"/>
        <v>*cros de montvert*</v>
      </c>
    </row>
    <row r="5309" spans="1:2" x14ac:dyDescent="0.35">
      <c r="A5309" t="s">
        <v>5209</v>
      </c>
      <c r="B5309" t="str">
        <f t="shared" si="82"/>
        <v>*chaussenac*</v>
      </c>
    </row>
    <row r="5310" spans="1:2" x14ac:dyDescent="0.35">
      <c r="A5310" t="s">
        <v>5210</v>
      </c>
      <c r="B5310" t="str">
        <f t="shared" si="82"/>
        <v>*sourniac*</v>
      </c>
    </row>
    <row r="5311" spans="1:2" x14ac:dyDescent="0.35">
      <c r="A5311" t="s">
        <v>5211</v>
      </c>
      <c r="B5311" t="str">
        <f t="shared" si="82"/>
        <v>*roannes saint mary*</v>
      </c>
    </row>
    <row r="5312" spans="1:2" x14ac:dyDescent="0.35">
      <c r="A5312" t="s">
        <v>5212</v>
      </c>
      <c r="B5312" t="str">
        <f t="shared" si="82"/>
        <v>*allanche*</v>
      </c>
    </row>
    <row r="5313" spans="1:2" x14ac:dyDescent="0.35">
      <c r="A5313" t="s">
        <v>5213</v>
      </c>
      <c r="B5313" t="str">
        <f t="shared" si="82"/>
        <v>*lascelle*</v>
      </c>
    </row>
    <row r="5314" spans="1:2" x14ac:dyDescent="0.35">
      <c r="A5314" t="s">
        <v>5214</v>
      </c>
      <c r="B5314" t="str">
        <f t="shared" ref="B5314:B5377" si="83">_xlfn.CONCAT("*",A5314,"*")</f>
        <v>*ayrens*</v>
      </c>
    </row>
    <row r="5315" spans="1:2" x14ac:dyDescent="0.35">
      <c r="A5315" t="s">
        <v>5215</v>
      </c>
      <c r="B5315" t="str">
        <f t="shared" si="83"/>
        <v>*tremouille*</v>
      </c>
    </row>
    <row r="5316" spans="1:2" x14ac:dyDescent="0.35">
      <c r="A5316" t="s">
        <v>5216</v>
      </c>
      <c r="B5316" t="str">
        <f t="shared" si="83"/>
        <v>*paulhac*</v>
      </c>
    </row>
    <row r="5317" spans="1:2" x14ac:dyDescent="0.35">
      <c r="A5317" t="s">
        <v>5217</v>
      </c>
      <c r="B5317" t="str">
        <f t="shared" si="83"/>
        <v>*neussargues moissac*</v>
      </c>
    </row>
    <row r="5318" spans="1:2" x14ac:dyDescent="0.35">
      <c r="A5318" t="s">
        <v>5218</v>
      </c>
      <c r="B5318" t="str">
        <f t="shared" si="83"/>
        <v>*ferrieres saint mary*</v>
      </c>
    </row>
    <row r="5319" spans="1:2" x14ac:dyDescent="0.35">
      <c r="A5319" t="s">
        <v>5219</v>
      </c>
      <c r="B5319" t="str">
        <f t="shared" si="83"/>
        <v>*ruynes en margeride*</v>
      </c>
    </row>
    <row r="5320" spans="1:2" x14ac:dyDescent="0.35">
      <c r="A5320" t="s">
        <v>5220</v>
      </c>
      <c r="B5320" t="str">
        <f t="shared" si="83"/>
        <v>*vedrines saint loup*</v>
      </c>
    </row>
    <row r="5321" spans="1:2" x14ac:dyDescent="0.35">
      <c r="A5321" t="s">
        <v>5221</v>
      </c>
      <c r="B5321" t="str">
        <f t="shared" si="83"/>
        <v>*giou de mamou*</v>
      </c>
    </row>
    <row r="5322" spans="1:2" x14ac:dyDescent="0.35">
      <c r="A5322" t="s">
        <v>5222</v>
      </c>
      <c r="B5322" t="str">
        <f t="shared" si="83"/>
        <v>*lacapelle del fraisse*</v>
      </c>
    </row>
    <row r="5323" spans="1:2" x14ac:dyDescent="0.35">
      <c r="A5323" t="s">
        <v>5223</v>
      </c>
      <c r="B5323" t="str">
        <f t="shared" si="83"/>
        <v>*les ternes*</v>
      </c>
    </row>
    <row r="5324" spans="1:2" x14ac:dyDescent="0.35">
      <c r="A5324" t="s">
        <v>5224</v>
      </c>
      <c r="B5324" t="str">
        <f t="shared" si="83"/>
        <v>*lacapelle barres*</v>
      </c>
    </row>
    <row r="5325" spans="1:2" x14ac:dyDescent="0.35">
      <c r="A5325" t="s">
        <v>5225</v>
      </c>
      <c r="B5325" t="str">
        <f t="shared" si="83"/>
        <v>*arpajon sur cere*</v>
      </c>
    </row>
    <row r="5326" spans="1:2" x14ac:dyDescent="0.35">
      <c r="A5326" t="s">
        <v>5226</v>
      </c>
      <c r="B5326" t="str">
        <f t="shared" si="83"/>
        <v>*rageade*</v>
      </c>
    </row>
    <row r="5327" spans="1:2" x14ac:dyDescent="0.35">
      <c r="A5327" t="s">
        <v>5227</v>
      </c>
      <c r="B5327" t="str">
        <f t="shared" si="83"/>
        <v>*gourdieges*</v>
      </c>
    </row>
    <row r="5328" spans="1:2" x14ac:dyDescent="0.35">
      <c r="A5328" t="s">
        <v>5228</v>
      </c>
      <c r="B5328" t="str">
        <f t="shared" si="83"/>
        <v>*alleuze*</v>
      </c>
    </row>
    <row r="5329" spans="1:2" x14ac:dyDescent="0.35">
      <c r="A5329" t="s">
        <v>5229</v>
      </c>
      <c r="B5329" t="str">
        <f t="shared" si="83"/>
        <v>*lafeuillade en vezie*</v>
      </c>
    </row>
    <row r="5330" spans="1:2" x14ac:dyDescent="0.35">
      <c r="A5330" t="s">
        <v>5230</v>
      </c>
      <c r="B5330" t="str">
        <f t="shared" si="83"/>
        <v>*brezons*</v>
      </c>
    </row>
    <row r="5331" spans="1:2" x14ac:dyDescent="0.35">
      <c r="A5331" t="s">
        <v>5231</v>
      </c>
      <c r="B5331" t="str">
        <f t="shared" si="83"/>
        <v>*cros de ronesque*</v>
      </c>
    </row>
    <row r="5332" spans="1:2" x14ac:dyDescent="0.35">
      <c r="A5332" t="s">
        <v>5232</v>
      </c>
      <c r="B5332" t="str">
        <f t="shared" si="83"/>
        <v>*pailherols*</v>
      </c>
    </row>
    <row r="5333" spans="1:2" x14ac:dyDescent="0.35">
      <c r="A5333" t="s">
        <v>5233</v>
      </c>
      <c r="B5333" t="str">
        <f t="shared" si="83"/>
        <v>*parlan*</v>
      </c>
    </row>
    <row r="5334" spans="1:2" x14ac:dyDescent="0.35">
      <c r="A5334" t="s">
        <v>5234</v>
      </c>
      <c r="B5334" t="str">
        <f t="shared" si="83"/>
        <v>*tanavelle*</v>
      </c>
    </row>
    <row r="5335" spans="1:2" x14ac:dyDescent="0.35">
      <c r="A5335" t="s">
        <v>1439</v>
      </c>
      <c r="B5335" t="str">
        <f t="shared" si="83"/>
        <v>*murat*</v>
      </c>
    </row>
    <row r="5336" spans="1:2" x14ac:dyDescent="0.35">
      <c r="A5336" t="s">
        <v>5235</v>
      </c>
      <c r="B5336" t="str">
        <f t="shared" si="83"/>
        <v>*nieudan*</v>
      </c>
    </row>
    <row r="5337" spans="1:2" x14ac:dyDescent="0.35">
      <c r="A5337" t="s">
        <v>5236</v>
      </c>
      <c r="B5337" t="str">
        <f t="shared" si="83"/>
        <v>*marchastel*</v>
      </c>
    </row>
    <row r="5338" spans="1:2" x14ac:dyDescent="0.35">
      <c r="A5338" t="s">
        <v>5237</v>
      </c>
      <c r="B5338" t="str">
        <f t="shared" si="83"/>
        <v>*anglards de saint flour*</v>
      </c>
    </row>
    <row r="5339" spans="1:2" x14ac:dyDescent="0.35">
      <c r="A5339" t="s">
        <v>5238</v>
      </c>
      <c r="B5339" t="str">
        <f t="shared" si="83"/>
        <v>*saignes*</v>
      </c>
    </row>
    <row r="5340" spans="1:2" x14ac:dyDescent="0.35">
      <c r="A5340" t="s">
        <v>5239</v>
      </c>
      <c r="B5340" t="str">
        <f t="shared" si="83"/>
        <v>*cayrols*</v>
      </c>
    </row>
    <row r="5341" spans="1:2" x14ac:dyDescent="0.35">
      <c r="A5341" t="s">
        <v>5240</v>
      </c>
      <c r="B5341" t="str">
        <f t="shared" si="83"/>
        <v>*la trinitat*</v>
      </c>
    </row>
    <row r="5342" spans="1:2" x14ac:dyDescent="0.35">
      <c r="A5342" t="s">
        <v>5241</v>
      </c>
      <c r="B5342" t="str">
        <f t="shared" si="83"/>
        <v>*jussac*</v>
      </c>
    </row>
    <row r="5343" spans="1:2" x14ac:dyDescent="0.35">
      <c r="A5343" t="s">
        <v>5242</v>
      </c>
      <c r="B5343" t="str">
        <f t="shared" si="83"/>
        <v>*moledes*</v>
      </c>
    </row>
    <row r="5344" spans="1:2" x14ac:dyDescent="0.35">
      <c r="A5344" t="s">
        <v>5243</v>
      </c>
      <c r="B5344" t="str">
        <f t="shared" si="83"/>
        <v>*albepierre bredons*</v>
      </c>
    </row>
    <row r="5345" spans="1:2" x14ac:dyDescent="0.35">
      <c r="A5345" t="s">
        <v>5244</v>
      </c>
      <c r="B5345" t="str">
        <f t="shared" si="83"/>
        <v>*reilhac*</v>
      </c>
    </row>
    <row r="5346" spans="1:2" x14ac:dyDescent="0.35">
      <c r="A5346" t="s">
        <v>5245</v>
      </c>
      <c r="B5346" t="str">
        <f t="shared" si="83"/>
        <v>*coren*</v>
      </c>
    </row>
    <row r="5347" spans="1:2" x14ac:dyDescent="0.35">
      <c r="A5347" t="s">
        <v>5246</v>
      </c>
      <c r="B5347" t="str">
        <f t="shared" si="83"/>
        <v>*brageac*</v>
      </c>
    </row>
    <row r="5348" spans="1:2" x14ac:dyDescent="0.35">
      <c r="A5348" t="s">
        <v>5247</v>
      </c>
      <c r="B5348" t="str">
        <f t="shared" si="83"/>
        <v>*maurines*</v>
      </c>
    </row>
    <row r="5349" spans="1:2" x14ac:dyDescent="0.35">
      <c r="A5349" t="s">
        <v>5248</v>
      </c>
      <c r="B5349" t="str">
        <f t="shared" si="83"/>
        <v>*mauriac*</v>
      </c>
    </row>
    <row r="5350" spans="1:2" x14ac:dyDescent="0.35">
      <c r="A5350" t="s">
        <v>5249</v>
      </c>
      <c r="B5350" t="str">
        <f t="shared" si="83"/>
        <v>*molompize*</v>
      </c>
    </row>
    <row r="5351" spans="1:2" x14ac:dyDescent="0.35">
      <c r="A5351" t="s">
        <v>5250</v>
      </c>
      <c r="B5351" t="str">
        <f t="shared" si="83"/>
        <v>*andelat*</v>
      </c>
    </row>
    <row r="5352" spans="1:2" x14ac:dyDescent="0.35">
      <c r="A5352" t="s">
        <v>5251</v>
      </c>
      <c r="B5352" t="str">
        <f t="shared" si="83"/>
        <v>*sansac veinazes*</v>
      </c>
    </row>
    <row r="5353" spans="1:2" x14ac:dyDescent="0.35">
      <c r="A5353" t="s">
        <v>5252</v>
      </c>
      <c r="B5353" t="str">
        <f t="shared" si="83"/>
        <v>*roumegoux*</v>
      </c>
    </row>
    <row r="5354" spans="1:2" x14ac:dyDescent="0.35">
      <c r="A5354" t="s">
        <v>5253</v>
      </c>
      <c r="B5354" t="str">
        <f t="shared" si="83"/>
        <v>*quezac*</v>
      </c>
    </row>
    <row r="5355" spans="1:2" x14ac:dyDescent="0.35">
      <c r="A5355" t="s">
        <v>5254</v>
      </c>
      <c r="B5355" t="str">
        <f t="shared" si="83"/>
        <v>*le monteil*</v>
      </c>
    </row>
    <row r="5356" spans="1:2" x14ac:dyDescent="0.35">
      <c r="A5356" t="s">
        <v>5255</v>
      </c>
      <c r="B5356" t="str">
        <f t="shared" si="83"/>
        <v>*cassaniouze*</v>
      </c>
    </row>
    <row r="5357" spans="1:2" x14ac:dyDescent="0.35">
      <c r="A5357" t="s">
        <v>5256</v>
      </c>
      <c r="B5357" t="str">
        <f t="shared" si="83"/>
        <v>*laroquevieille*</v>
      </c>
    </row>
    <row r="5358" spans="1:2" x14ac:dyDescent="0.35">
      <c r="A5358" t="s">
        <v>5257</v>
      </c>
      <c r="B5358" t="str">
        <f t="shared" si="83"/>
        <v>*marcoles*</v>
      </c>
    </row>
    <row r="5359" spans="1:2" x14ac:dyDescent="0.35">
      <c r="A5359" t="s">
        <v>5258</v>
      </c>
      <c r="B5359" t="str">
        <f t="shared" si="83"/>
        <v>*chanterelle*</v>
      </c>
    </row>
    <row r="5360" spans="1:2" x14ac:dyDescent="0.35">
      <c r="A5360" t="s">
        <v>5259</v>
      </c>
      <c r="B5360" t="str">
        <f t="shared" si="83"/>
        <v>*mourjou*</v>
      </c>
    </row>
    <row r="5361" spans="1:2" x14ac:dyDescent="0.35">
      <c r="A5361" t="s">
        <v>5260</v>
      </c>
      <c r="B5361" t="str">
        <f t="shared" si="83"/>
        <v>*valette*</v>
      </c>
    </row>
    <row r="5362" spans="1:2" x14ac:dyDescent="0.35">
      <c r="A5362" t="s">
        <v>5261</v>
      </c>
      <c r="B5362" t="str">
        <f t="shared" si="83"/>
        <v>*lanobre*</v>
      </c>
    </row>
    <row r="5363" spans="1:2" x14ac:dyDescent="0.35">
      <c r="A5363" t="s">
        <v>5262</v>
      </c>
      <c r="B5363" t="str">
        <f t="shared" si="83"/>
        <v>*meallet*</v>
      </c>
    </row>
    <row r="5364" spans="1:2" x14ac:dyDescent="0.35">
      <c r="A5364" t="s">
        <v>5263</v>
      </c>
      <c r="B5364" t="str">
        <f t="shared" si="83"/>
        <v>*seriers*</v>
      </c>
    </row>
    <row r="5365" spans="1:2" x14ac:dyDescent="0.35">
      <c r="A5365" t="s">
        <v>5264</v>
      </c>
      <c r="B5365" t="str">
        <f t="shared" si="83"/>
        <v>*segur les villas*</v>
      </c>
    </row>
    <row r="5366" spans="1:2" x14ac:dyDescent="0.35">
      <c r="A5366" t="s">
        <v>5265</v>
      </c>
      <c r="B5366" t="str">
        <f t="shared" si="83"/>
        <v>*polminhac*</v>
      </c>
    </row>
    <row r="5367" spans="1:2" x14ac:dyDescent="0.35">
      <c r="A5367" t="s">
        <v>5266</v>
      </c>
      <c r="B5367" t="str">
        <f t="shared" si="83"/>
        <v>*le vigean*</v>
      </c>
    </row>
    <row r="5368" spans="1:2" x14ac:dyDescent="0.35">
      <c r="A5368" t="s">
        <v>5267</v>
      </c>
      <c r="B5368" t="str">
        <f t="shared" si="83"/>
        <v>*saint gerons*</v>
      </c>
    </row>
    <row r="5369" spans="1:2" x14ac:dyDescent="0.35">
      <c r="A5369" t="s">
        <v>5268</v>
      </c>
      <c r="B5369" t="str">
        <f t="shared" si="83"/>
        <v>*marmanhac*</v>
      </c>
    </row>
    <row r="5370" spans="1:2" x14ac:dyDescent="0.35">
      <c r="A5370" t="s">
        <v>5269</v>
      </c>
      <c r="B5370" t="str">
        <f t="shared" si="83"/>
        <v>*saint cirgues de jordanne*</v>
      </c>
    </row>
    <row r="5371" spans="1:2" x14ac:dyDescent="0.35">
      <c r="A5371" t="s">
        <v>5270</v>
      </c>
      <c r="B5371" t="str">
        <f t="shared" si="83"/>
        <v>*labrousse*</v>
      </c>
    </row>
    <row r="5372" spans="1:2" x14ac:dyDescent="0.35">
      <c r="A5372" t="s">
        <v>5271</v>
      </c>
      <c r="B5372" t="str">
        <f t="shared" si="83"/>
        <v>*saint julien de toursac*</v>
      </c>
    </row>
    <row r="5373" spans="1:2" x14ac:dyDescent="0.35">
      <c r="A5373" t="s">
        <v>5272</v>
      </c>
      <c r="B5373" t="str">
        <f t="shared" si="83"/>
        <v>*lugarde*</v>
      </c>
    </row>
    <row r="5374" spans="1:2" x14ac:dyDescent="0.35">
      <c r="A5374" t="s">
        <v>1573</v>
      </c>
      <c r="B5374" t="str">
        <f t="shared" si="83"/>
        <v>*saint pierre*</v>
      </c>
    </row>
    <row r="5375" spans="1:2" x14ac:dyDescent="0.35">
      <c r="A5375" t="s">
        <v>5273</v>
      </c>
      <c r="B5375" t="str">
        <f t="shared" si="83"/>
        <v>*jou sous monjou*</v>
      </c>
    </row>
    <row r="5376" spans="1:2" x14ac:dyDescent="0.35">
      <c r="A5376" t="s">
        <v>5274</v>
      </c>
      <c r="B5376" t="str">
        <f t="shared" si="83"/>
        <v>*saint mary le plain*</v>
      </c>
    </row>
    <row r="5377" spans="1:2" x14ac:dyDescent="0.35">
      <c r="A5377" t="s">
        <v>5275</v>
      </c>
      <c r="B5377" t="str">
        <f t="shared" si="83"/>
        <v>*saint etienne de chomeil*</v>
      </c>
    </row>
    <row r="5378" spans="1:2" x14ac:dyDescent="0.35">
      <c r="A5378" t="s">
        <v>5276</v>
      </c>
      <c r="B5378" t="str">
        <f t="shared" ref="B5378:B5441" si="84">_xlfn.CONCAT("*",A5378,"*")</f>
        <v>*barriac les bosquets*</v>
      </c>
    </row>
    <row r="5379" spans="1:2" x14ac:dyDescent="0.35">
      <c r="A5379" t="s">
        <v>5277</v>
      </c>
      <c r="B5379" t="str">
        <f t="shared" si="84"/>
        <v>*chalinargues*</v>
      </c>
    </row>
    <row r="5380" spans="1:2" x14ac:dyDescent="0.35">
      <c r="A5380" t="s">
        <v>5278</v>
      </c>
      <c r="B5380" t="str">
        <f t="shared" si="84"/>
        <v>*espinasse*</v>
      </c>
    </row>
    <row r="5381" spans="1:2" x14ac:dyDescent="0.35">
      <c r="A5381" t="s">
        <v>5279</v>
      </c>
      <c r="B5381" t="str">
        <f t="shared" si="84"/>
        <v>*carlat*</v>
      </c>
    </row>
    <row r="5382" spans="1:2" x14ac:dyDescent="0.35">
      <c r="A5382" t="s">
        <v>5280</v>
      </c>
      <c r="B5382" t="str">
        <f t="shared" si="84"/>
        <v>*anterrieux*</v>
      </c>
    </row>
    <row r="5383" spans="1:2" x14ac:dyDescent="0.35">
      <c r="A5383" t="s">
        <v>5281</v>
      </c>
      <c r="B5383" t="str">
        <f t="shared" si="84"/>
        <v>*montgreleix*</v>
      </c>
    </row>
    <row r="5384" spans="1:2" x14ac:dyDescent="0.35">
      <c r="A5384" t="s">
        <v>5282</v>
      </c>
      <c r="B5384" t="str">
        <f t="shared" si="84"/>
        <v>*saint santin de maurs*</v>
      </c>
    </row>
    <row r="5385" spans="1:2" x14ac:dyDescent="0.35">
      <c r="A5385" t="s">
        <v>5283</v>
      </c>
      <c r="B5385" t="str">
        <f t="shared" si="84"/>
        <v>*saint saury*</v>
      </c>
    </row>
    <row r="5386" spans="1:2" x14ac:dyDescent="0.35">
      <c r="A5386" t="s">
        <v>2405</v>
      </c>
      <c r="B5386" t="str">
        <f t="shared" si="84"/>
        <v>*beaulieu*</v>
      </c>
    </row>
    <row r="5387" spans="1:2" x14ac:dyDescent="0.35">
      <c r="A5387" t="s">
        <v>4076</v>
      </c>
      <c r="B5387" t="str">
        <f t="shared" si="84"/>
        <v>*saint hippolyte*</v>
      </c>
    </row>
    <row r="5388" spans="1:2" x14ac:dyDescent="0.35">
      <c r="A5388" t="s">
        <v>5284</v>
      </c>
      <c r="B5388" t="str">
        <f t="shared" si="84"/>
        <v>*rezentieres*</v>
      </c>
    </row>
    <row r="5389" spans="1:2" x14ac:dyDescent="0.35">
      <c r="A5389" t="s">
        <v>570</v>
      </c>
      <c r="B5389" t="str">
        <f t="shared" si="84"/>
        <v>*saint clement*</v>
      </c>
    </row>
    <row r="5390" spans="1:2" x14ac:dyDescent="0.35">
      <c r="A5390" t="s">
        <v>5285</v>
      </c>
      <c r="B5390" t="str">
        <f t="shared" si="84"/>
        <v>*vic sur cere*</v>
      </c>
    </row>
    <row r="5391" spans="1:2" x14ac:dyDescent="0.35">
      <c r="A5391" t="s">
        <v>1852</v>
      </c>
      <c r="B5391" t="str">
        <f t="shared" si="84"/>
        <v>*sainte marie*</v>
      </c>
    </row>
    <row r="5392" spans="1:2" x14ac:dyDescent="0.35">
      <c r="A5392" t="s">
        <v>1547</v>
      </c>
      <c r="B5392" t="str">
        <f t="shared" si="84"/>
        <v>*marcenat*</v>
      </c>
    </row>
    <row r="5393" spans="1:2" x14ac:dyDescent="0.35">
      <c r="A5393" t="s">
        <v>5286</v>
      </c>
      <c r="B5393" t="str">
        <f t="shared" si="84"/>
        <v>*saint antoine*</v>
      </c>
    </row>
    <row r="5394" spans="1:2" x14ac:dyDescent="0.35">
      <c r="A5394" t="s">
        <v>2970</v>
      </c>
      <c r="B5394" t="str">
        <f t="shared" si="84"/>
        <v>*bonnac*</v>
      </c>
    </row>
    <row r="5395" spans="1:2" x14ac:dyDescent="0.35">
      <c r="A5395" t="s">
        <v>5287</v>
      </c>
      <c r="B5395" t="str">
        <f t="shared" si="84"/>
        <v>*jabrun*</v>
      </c>
    </row>
    <row r="5396" spans="1:2" x14ac:dyDescent="0.35">
      <c r="A5396" t="s">
        <v>5288</v>
      </c>
      <c r="B5396" t="str">
        <f t="shared" si="84"/>
        <v>*vieillespesse*</v>
      </c>
    </row>
    <row r="5397" spans="1:2" x14ac:dyDescent="0.35">
      <c r="A5397" t="s">
        <v>5289</v>
      </c>
      <c r="B5397" t="str">
        <f t="shared" si="84"/>
        <v>*thiezac*</v>
      </c>
    </row>
    <row r="5398" spans="1:2" x14ac:dyDescent="0.35">
      <c r="A5398" t="s">
        <v>5290</v>
      </c>
      <c r="B5398" t="str">
        <f t="shared" si="84"/>
        <v>*ladinhac*</v>
      </c>
    </row>
    <row r="5399" spans="1:2" x14ac:dyDescent="0.35">
      <c r="A5399" t="s">
        <v>5291</v>
      </c>
      <c r="B5399" t="str">
        <f t="shared" si="84"/>
        <v>*badailhac*</v>
      </c>
    </row>
    <row r="5400" spans="1:2" x14ac:dyDescent="0.35">
      <c r="A5400" t="s">
        <v>5292</v>
      </c>
      <c r="B5400" t="str">
        <f t="shared" si="84"/>
        <v>*saint urcize*</v>
      </c>
    </row>
    <row r="5401" spans="1:2" x14ac:dyDescent="0.35">
      <c r="A5401" t="s">
        <v>5293</v>
      </c>
      <c r="B5401" t="str">
        <f t="shared" si="84"/>
        <v>*boisset*</v>
      </c>
    </row>
    <row r="5402" spans="1:2" x14ac:dyDescent="0.35">
      <c r="A5402" t="s">
        <v>5294</v>
      </c>
      <c r="B5402" t="str">
        <f t="shared" si="84"/>
        <v>*sauvat*</v>
      </c>
    </row>
    <row r="5403" spans="1:2" x14ac:dyDescent="0.35">
      <c r="A5403" t="s">
        <v>5295</v>
      </c>
      <c r="B5403" t="str">
        <f t="shared" si="84"/>
        <v>*coltines*</v>
      </c>
    </row>
    <row r="5404" spans="1:2" x14ac:dyDescent="0.35">
      <c r="A5404" t="s">
        <v>5296</v>
      </c>
      <c r="B5404" t="str">
        <f t="shared" si="84"/>
        <v>*saint martin cantales*</v>
      </c>
    </row>
    <row r="5405" spans="1:2" x14ac:dyDescent="0.35">
      <c r="A5405" t="s">
        <v>5297</v>
      </c>
      <c r="B5405" t="str">
        <f t="shared" si="84"/>
        <v>*lapeyrugue*</v>
      </c>
    </row>
    <row r="5406" spans="1:2" x14ac:dyDescent="0.35">
      <c r="A5406" t="s">
        <v>5298</v>
      </c>
      <c r="B5406" t="str">
        <f t="shared" si="84"/>
        <v>*roffiac*</v>
      </c>
    </row>
    <row r="5407" spans="1:2" x14ac:dyDescent="0.35">
      <c r="A5407" t="s">
        <v>5299</v>
      </c>
      <c r="B5407" t="str">
        <f t="shared" si="84"/>
        <v>*lastic*</v>
      </c>
    </row>
    <row r="5408" spans="1:2" x14ac:dyDescent="0.35">
      <c r="A5408" t="s">
        <v>5300</v>
      </c>
      <c r="B5408" t="str">
        <f t="shared" si="84"/>
        <v>*chaliers*</v>
      </c>
    </row>
    <row r="5409" spans="1:2" x14ac:dyDescent="0.35">
      <c r="A5409" t="s">
        <v>5301</v>
      </c>
      <c r="B5409" t="str">
        <f t="shared" si="84"/>
        <v>*pleaux*</v>
      </c>
    </row>
    <row r="5410" spans="1:2" x14ac:dyDescent="0.35">
      <c r="A5410" t="s">
        <v>1058</v>
      </c>
      <c r="B5410" t="str">
        <f t="shared" si="84"/>
        <v>*saint simon*</v>
      </c>
    </row>
    <row r="5411" spans="1:2" x14ac:dyDescent="0.35">
      <c r="A5411" t="s">
        <v>5302</v>
      </c>
      <c r="B5411" t="str">
        <f t="shared" si="84"/>
        <v>*saint georges*</v>
      </c>
    </row>
    <row r="5412" spans="1:2" x14ac:dyDescent="0.35">
      <c r="A5412" t="s">
        <v>2276</v>
      </c>
      <c r="B5412" t="str">
        <f t="shared" si="84"/>
        <v>*prunet*</v>
      </c>
    </row>
    <row r="5413" spans="1:2" x14ac:dyDescent="0.35">
      <c r="A5413" t="s">
        <v>5303</v>
      </c>
      <c r="B5413" t="str">
        <f t="shared" si="84"/>
        <v>*girgols*</v>
      </c>
    </row>
    <row r="5414" spans="1:2" x14ac:dyDescent="0.35">
      <c r="A5414" t="s">
        <v>5304</v>
      </c>
      <c r="B5414" t="str">
        <f t="shared" si="84"/>
        <v>*montsalvy*</v>
      </c>
    </row>
    <row r="5415" spans="1:2" x14ac:dyDescent="0.35">
      <c r="A5415" t="s">
        <v>5305</v>
      </c>
      <c r="B5415" t="str">
        <f t="shared" si="84"/>
        <v>*senezergues*</v>
      </c>
    </row>
    <row r="5416" spans="1:2" x14ac:dyDescent="0.35">
      <c r="A5416" t="s">
        <v>5306</v>
      </c>
      <c r="B5416" t="str">
        <f t="shared" si="84"/>
        <v>*chavagnac*</v>
      </c>
    </row>
    <row r="5417" spans="1:2" x14ac:dyDescent="0.35">
      <c r="A5417" t="s">
        <v>5307</v>
      </c>
      <c r="B5417" t="str">
        <f t="shared" si="84"/>
        <v>*raulhac*</v>
      </c>
    </row>
    <row r="5418" spans="1:2" x14ac:dyDescent="0.35">
      <c r="A5418" t="s">
        <v>5308</v>
      </c>
      <c r="B5418" t="str">
        <f t="shared" si="84"/>
        <v>*malbo*</v>
      </c>
    </row>
    <row r="5419" spans="1:2" x14ac:dyDescent="0.35">
      <c r="A5419" t="s">
        <v>5309</v>
      </c>
      <c r="B5419" t="str">
        <f t="shared" si="84"/>
        <v>*montmurat*</v>
      </c>
    </row>
    <row r="5420" spans="1:2" x14ac:dyDescent="0.35">
      <c r="A5420" t="s">
        <v>5310</v>
      </c>
      <c r="B5420" t="str">
        <f t="shared" si="84"/>
        <v>*bassignac*</v>
      </c>
    </row>
    <row r="5421" spans="1:2" x14ac:dyDescent="0.35">
      <c r="A5421" t="s">
        <v>5311</v>
      </c>
      <c r="B5421" t="str">
        <f t="shared" si="84"/>
        <v>*la segalassiere*</v>
      </c>
    </row>
    <row r="5422" spans="1:2" x14ac:dyDescent="0.35">
      <c r="A5422" t="s">
        <v>5312</v>
      </c>
      <c r="B5422" t="str">
        <f t="shared" si="84"/>
        <v>*soulages*</v>
      </c>
    </row>
    <row r="5423" spans="1:2" x14ac:dyDescent="0.35">
      <c r="A5423" t="s">
        <v>5313</v>
      </c>
      <c r="B5423" t="str">
        <f t="shared" si="84"/>
        <v>*ally*</v>
      </c>
    </row>
    <row r="5424" spans="1:2" x14ac:dyDescent="0.35">
      <c r="A5424" t="s">
        <v>5314</v>
      </c>
      <c r="B5424" t="str">
        <f t="shared" si="84"/>
        <v>*saint santin cantales*</v>
      </c>
    </row>
    <row r="5425" spans="1:2" x14ac:dyDescent="0.35">
      <c r="A5425" t="s">
        <v>5315</v>
      </c>
      <c r="B5425" t="str">
        <f t="shared" si="84"/>
        <v>*lorcieres*</v>
      </c>
    </row>
    <row r="5426" spans="1:2" x14ac:dyDescent="0.35">
      <c r="A5426" t="s">
        <v>5316</v>
      </c>
      <c r="B5426" t="str">
        <f t="shared" si="84"/>
        <v>*riom es montagnes*</v>
      </c>
    </row>
    <row r="5427" spans="1:2" x14ac:dyDescent="0.35">
      <c r="A5427" t="s">
        <v>5317</v>
      </c>
      <c r="B5427" t="str">
        <f t="shared" si="84"/>
        <v>*fridefont*</v>
      </c>
    </row>
    <row r="5428" spans="1:2" x14ac:dyDescent="0.35">
      <c r="A5428" t="s">
        <v>5318</v>
      </c>
      <c r="B5428" t="str">
        <f t="shared" si="84"/>
        <v>*chalvignac*</v>
      </c>
    </row>
    <row r="5429" spans="1:2" x14ac:dyDescent="0.35">
      <c r="A5429" t="s">
        <v>5319</v>
      </c>
      <c r="B5429" t="str">
        <f t="shared" si="84"/>
        <v>*laurie*</v>
      </c>
    </row>
    <row r="5430" spans="1:2" x14ac:dyDescent="0.35">
      <c r="A5430" t="s">
        <v>5320</v>
      </c>
      <c r="B5430" t="str">
        <f t="shared" si="84"/>
        <v>*le vaulmier*</v>
      </c>
    </row>
    <row r="5431" spans="1:2" x14ac:dyDescent="0.35">
      <c r="A5431" t="s">
        <v>5321</v>
      </c>
      <c r="B5431" t="str">
        <f t="shared" si="84"/>
        <v>*trizac*</v>
      </c>
    </row>
    <row r="5432" spans="1:2" x14ac:dyDescent="0.35">
      <c r="A5432" t="s">
        <v>5322</v>
      </c>
      <c r="B5432" t="str">
        <f t="shared" si="84"/>
        <v>*virargues*</v>
      </c>
    </row>
    <row r="5433" spans="1:2" x14ac:dyDescent="0.35">
      <c r="A5433" t="s">
        <v>5323</v>
      </c>
      <c r="B5433" t="str">
        <f t="shared" si="84"/>
        <v>*laveissiere*</v>
      </c>
    </row>
    <row r="5434" spans="1:2" x14ac:dyDescent="0.35">
      <c r="A5434" t="s">
        <v>5324</v>
      </c>
      <c r="B5434" t="str">
        <f t="shared" si="84"/>
        <v>*neuveglise*</v>
      </c>
    </row>
    <row r="5435" spans="1:2" x14ac:dyDescent="0.35">
      <c r="A5435" t="s">
        <v>5325</v>
      </c>
      <c r="B5435" t="str">
        <f t="shared" si="84"/>
        <v>*ussel*</v>
      </c>
    </row>
    <row r="5436" spans="1:2" x14ac:dyDescent="0.35">
      <c r="A5436" t="s">
        <v>5326</v>
      </c>
      <c r="B5436" t="str">
        <f t="shared" si="84"/>
        <v>*saint remy de chaudes aigues*</v>
      </c>
    </row>
    <row r="5437" spans="1:2" x14ac:dyDescent="0.35">
      <c r="A5437" t="s">
        <v>2395</v>
      </c>
      <c r="B5437" t="str">
        <f t="shared" si="84"/>
        <v>*loubaresse*</v>
      </c>
    </row>
    <row r="5438" spans="1:2" x14ac:dyDescent="0.35">
      <c r="A5438" t="s">
        <v>5327</v>
      </c>
      <c r="B5438" t="str">
        <f t="shared" si="84"/>
        <v>*ydes*</v>
      </c>
    </row>
    <row r="5439" spans="1:2" x14ac:dyDescent="0.35">
      <c r="A5439" t="s">
        <v>5328</v>
      </c>
      <c r="B5439" t="str">
        <f t="shared" si="84"/>
        <v>*yolet*</v>
      </c>
    </row>
    <row r="5440" spans="1:2" x14ac:dyDescent="0.35">
      <c r="A5440" t="s">
        <v>5329</v>
      </c>
      <c r="B5440" t="str">
        <f t="shared" si="84"/>
        <v>*menet*</v>
      </c>
    </row>
    <row r="5441" spans="1:2" x14ac:dyDescent="0.35">
      <c r="A5441" t="s">
        <v>5330</v>
      </c>
      <c r="B5441" t="str">
        <f t="shared" si="84"/>
        <v>*le claux*</v>
      </c>
    </row>
    <row r="5442" spans="1:2" x14ac:dyDescent="0.35">
      <c r="A5442" t="s">
        <v>5331</v>
      </c>
      <c r="B5442" t="str">
        <f t="shared" ref="B5442:B5505" si="85">_xlfn.CONCAT("*",A5442,"*")</f>
        <v>*saint saturnin*</v>
      </c>
    </row>
    <row r="5443" spans="1:2" x14ac:dyDescent="0.35">
      <c r="A5443" t="s">
        <v>5332</v>
      </c>
      <c r="B5443" t="str">
        <f t="shared" si="85"/>
        <v>*saint constant*</v>
      </c>
    </row>
    <row r="5444" spans="1:2" x14ac:dyDescent="0.35">
      <c r="A5444" t="s">
        <v>5333</v>
      </c>
      <c r="B5444" t="str">
        <f t="shared" si="85"/>
        <v>*auzers*</v>
      </c>
    </row>
    <row r="5445" spans="1:2" x14ac:dyDescent="0.35">
      <c r="A5445" t="s">
        <v>5334</v>
      </c>
      <c r="B5445" t="str">
        <f t="shared" si="85"/>
        <v>*oradour*</v>
      </c>
    </row>
    <row r="5446" spans="1:2" x14ac:dyDescent="0.35">
      <c r="A5446" t="s">
        <v>5335</v>
      </c>
      <c r="B5446" t="str">
        <f t="shared" si="85"/>
        <v>*laroquebrou*</v>
      </c>
    </row>
    <row r="5447" spans="1:2" x14ac:dyDescent="0.35">
      <c r="A5447" t="s">
        <v>5336</v>
      </c>
      <c r="B5447" t="str">
        <f t="shared" si="85"/>
        <v>*saint amandin*</v>
      </c>
    </row>
    <row r="5448" spans="1:2" x14ac:dyDescent="0.35">
      <c r="A5448" t="s">
        <v>5337</v>
      </c>
      <c r="B5448" t="str">
        <f t="shared" si="85"/>
        <v>*pers*</v>
      </c>
    </row>
    <row r="5449" spans="1:2" x14ac:dyDescent="0.35">
      <c r="A5449" t="s">
        <v>5338</v>
      </c>
      <c r="B5449" t="str">
        <f t="shared" si="85"/>
        <v>*celoux*</v>
      </c>
    </row>
    <row r="5450" spans="1:2" x14ac:dyDescent="0.35">
      <c r="A5450" t="s">
        <v>5339</v>
      </c>
      <c r="B5450" t="str">
        <f t="shared" si="85"/>
        <v>*laveissenet*</v>
      </c>
    </row>
    <row r="5451" spans="1:2" x14ac:dyDescent="0.35">
      <c r="A5451" t="s">
        <v>5340</v>
      </c>
      <c r="B5451" t="str">
        <f t="shared" si="85"/>
        <v>*rouziers*</v>
      </c>
    </row>
    <row r="5452" spans="1:2" x14ac:dyDescent="0.35">
      <c r="A5452" t="s">
        <v>5341</v>
      </c>
      <c r="B5452" t="str">
        <f t="shared" si="85"/>
        <v>*velzic*</v>
      </c>
    </row>
    <row r="5453" spans="1:2" x14ac:dyDescent="0.35">
      <c r="A5453" t="s">
        <v>5342</v>
      </c>
      <c r="B5453" t="str">
        <f t="shared" si="85"/>
        <v>*drugeac*</v>
      </c>
    </row>
    <row r="5454" spans="1:2" x14ac:dyDescent="0.35">
      <c r="A5454" t="s">
        <v>5343</v>
      </c>
      <c r="B5454" t="str">
        <f t="shared" si="85"/>
        <v>*chazelles*</v>
      </c>
    </row>
    <row r="5455" spans="1:2" x14ac:dyDescent="0.35">
      <c r="A5455" t="s">
        <v>5344</v>
      </c>
      <c r="B5455" t="str">
        <f t="shared" si="85"/>
        <v>*villedieu*</v>
      </c>
    </row>
    <row r="5456" spans="1:2" x14ac:dyDescent="0.35">
      <c r="A5456" t="s">
        <v>5345</v>
      </c>
      <c r="B5456" t="str">
        <f t="shared" si="85"/>
        <v>*saint mamet la salvetat*</v>
      </c>
    </row>
    <row r="5457" spans="1:2" x14ac:dyDescent="0.35">
      <c r="A5457" t="s">
        <v>5346</v>
      </c>
      <c r="B5457" t="str">
        <f t="shared" si="85"/>
        <v>*moussages*</v>
      </c>
    </row>
    <row r="5458" spans="1:2" x14ac:dyDescent="0.35">
      <c r="A5458" t="s">
        <v>5347</v>
      </c>
      <c r="B5458" t="str">
        <f t="shared" si="85"/>
        <v>*saint marc*</v>
      </c>
    </row>
    <row r="5459" spans="1:2" x14ac:dyDescent="0.35">
      <c r="A5459" t="s">
        <v>5348</v>
      </c>
      <c r="B5459" t="str">
        <f t="shared" si="85"/>
        <v>*leynhac*</v>
      </c>
    </row>
    <row r="5460" spans="1:2" x14ac:dyDescent="0.35">
      <c r="A5460" t="s">
        <v>5349</v>
      </c>
      <c r="B5460" t="str">
        <f t="shared" si="85"/>
        <v>*mentieres*</v>
      </c>
    </row>
    <row r="5461" spans="1:2" x14ac:dyDescent="0.35">
      <c r="A5461" t="s">
        <v>5350</v>
      </c>
      <c r="B5461" t="str">
        <f t="shared" si="85"/>
        <v>*le falgoux*</v>
      </c>
    </row>
    <row r="5462" spans="1:2" x14ac:dyDescent="0.35">
      <c r="A5462" t="s">
        <v>5351</v>
      </c>
      <c r="B5462" t="str">
        <f t="shared" si="85"/>
        <v>*lavastrie*</v>
      </c>
    </row>
    <row r="5463" spans="1:2" x14ac:dyDescent="0.35">
      <c r="A5463" t="s">
        <v>5352</v>
      </c>
      <c r="B5463" t="str">
        <f t="shared" si="85"/>
        <v>*tiviers*</v>
      </c>
    </row>
    <row r="5464" spans="1:2" x14ac:dyDescent="0.35">
      <c r="A5464" t="s">
        <v>5353</v>
      </c>
      <c r="B5464" t="str">
        <f t="shared" si="85"/>
        <v>*calvinet*</v>
      </c>
    </row>
    <row r="5465" spans="1:2" x14ac:dyDescent="0.35">
      <c r="A5465" t="s">
        <v>5354</v>
      </c>
      <c r="B5465" t="str">
        <f t="shared" si="85"/>
        <v>*montvert*</v>
      </c>
    </row>
    <row r="5466" spans="1:2" x14ac:dyDescent="0.35">
      <c r="A5466" t="s">
        <v>5355</v>
      </c>
      <c r="B5466" t="str">
        <f t="shared" si="85"/>
        <v>*labesserette*</v>
      </c>
    </row>
    <row r="5467" spans="1:2" x14ac:dyDescent="0.35">
      <c r="A5467" t="s">
        <v>5356</v>
      </c>
      <c r="B5467" t="str">
        <f t="shared" si="85"/>
        <v>*leyvaux*</v>
      </c>
    </row>
    <row r="5468" spans="1:2" x14ac:dyDescent="0.35">
      <c r="A5468" t="s">
        <v>5357</v>
      </c>
      <c r="B5468" t="str">
        <f t="shared" si="85"/>
        <v>*montboudif*</v>
      </c>
    </row>
    <row r="5469" spans="1:2" x14ac:dyDescent="0.35">
      <c r="A5469" t="s">
        <v>145</v>
      </c>
      <c r="B5469" t="str">
        <f t="shared" si="85"/>
        <v>*saint just*</v>
      </c>
    </row>
    <row r="5470" spans="1:2" x14ac:dyDescent="0.35">
      <c r="A5470" t="s">
        <v>5358</v>
      </c>
      <c r="B5470" t="str">
        <f t="shared" si="85"/>
        <v>*salers*</v>
      </c>
    </row>
    <row r="5471" spans="1:2" x14ac:dyDescent="0.35">
      <c r="A5471" t="s">
        <v>5359</v>
      </c>
      <c r="B5471" t="str">
        <f t="shared" si="85"/>
        <v>*massiac*</v>
      </c>
    </row>
    <row r="5472" spans="1:2" x14ac:dyDescent="0.35">
      <c r="A5472" t="s">
        <v>5360</v>
      </c>
      <c r="B5472" t="str">
        <f t="shared" si="85"/>
        <v>*arches*</v>
      </c>
    </row>
    <row r="5473" spans="1:2" x14ac:dyDescent="0.35">
      <c r="A5473" t="s">
        <v>5361</v>
      </c>
      <c r="B5473" t="str">
        <f t="shared" si="85"/>
        <v>*auriac l eglise*</v>
      </c>
    </row>
    <row r="5474" spans="1:2" x14ac:dyDescent="0.35">
      <c r="A5474" t="s">
        <v>5362</v>
      </c>
      <c r="B5474" t="str">
        <f t="shared" si="85"/>
        <v>*valuejols*</v>
      </c>
    </row>
    <row r="5475" spans="1:2" x14ac:dyDescent="0.35">
      <c r="A5475" t="s">
        <v>5363</v>
      </c>
      <c r="B5475" t="str">
        <f t="shared" si="85"/>
        <v>*junhac*</v>
      </c>
    </row>
    <row r="5476" spans="1:2" x14ac:dyDescent="0.35">
      <c r="A5476" t="s">
        <v>5364</v>
      </c>
      <c r="B5476" t="str">
        <f t="shared" si="85"/>
        <v>*crandelles*</v>
      </c>
    </row>
    <row r="5477" spans="1:2" x14ac:dyDescent="0.35">
      <c r="A5477" t="s">
        <v>5365</v>
      </c>
      <c r="B5477" t="str">
        <f t="shared" si="85"/>
        <v>*vabres*</v>
      </c>
    </row>
    <row r="5478" spans="1:2" x14ac:dyDescent="0.35">
      <c r="A5478" t="s">
        <v>5366</v>
      </c>
      <c r="B5478" t="str">
        <f t="shared" si="85"/>
        <v>*saint etienne de maurs*</v>
      </c>
    </row>
    <row r="5479" spans="1:2" x14ac:dyDescent="0.35">
      <c r="A5479" t="s">
        <v>5367</v>
      </c>
      <c r="B5479" t="str">
        <f t="shared" si="85"/>
        <v>*ytrac*</v>
      </c>
    </row>
    <row r="5480" spans="1:2" x14ac:dyDescent="0.35">
      <c r="A5480" t="s">
        <v>5368</v>
      </c>
      <c r="B5480" t="str">
        <f t="shared" si="85"/>
        <v>*teissieres de cornet*</v>
      </c>
    </row>
    <row r="5481" spans="1:2" x14ac:dyDescent="0.35">
      <c r="A5481" t="s">
        <v>5369</v>
      </c>
      <c r="B5481" t="str">
        <f t="shared" si="85"/>
        <v>*saint jacques des blats*</v>
      </c>
    </row>
    <row r="5482" spans="1:2" x14ac:dyDescent="0.35">
      <c r="A5482" t="s">
        <v>5370</v>
      </c>
      <c r="B5482" t="str">
        <f t="shared" si="85"/>
        <v>*le fau*</v>
      </c>
    </row>
    <row r="5483" spans="1:2" x14ac:dyDescent="0.35">
      <c r="A5483" t="s">
        <v>5371</v>
      </c>
      <c r="B5483" t="str">
        <f t="shared" si="85"/>
        <v>*lavigerie*</v>
      </c>
    </row>
    <row r="5484" spans="1:2" x14ac:dyDescent="0.35">
      <c r="A5484" t="s">
        <v>5372</v>
      </c>
      <c r="B5484" t="str">
        <f t="shared" si="85"/>
        <v>*vebret*</v>
      </c>
    </row>
    <row r="5485" spans="1:2" x14ac:dyDescent="0.35">
      <c r="A5485" t="s">
        <v>5373</v>
      </c>
      <c r="B5485" t="str">
        <f t="shared" si="85"/>
        <v>*maurs*</v>
      </c>
    </row>
    <row r="5486" spans="1:2" x14ac:dyDescent="0.35">
      <c r="A5486" t="s">
        <v>5374</v>
      </c>
      <c r="B5486" t="str">
        <f t="shared" si="85"/>
        <v>*omps*</v>
      </c>
    </row>
    <row r="5487" spans="1:2" x14ac:dyDescent="0.35">
      <c r="A5487" t="s">
        <v>5375</v>
      </c>
      <c r="B5487" t="str">
        <f t="shared" si="85"/>
        <v>*sansac de marmiesse*</v>
      </c>
    </row>
    <row r="5488" spans="1:2" x14ac:dyDescent="0.35">
      <c r="A5488" t="s">
        <v>5376</v>
      </c>
      <c r="B5488" t="str">
        <f t="shared" si="85"/>
        <v>*vezels roussy*</v>
      </c>
    </row>
    <row r="5489" spans="1:2" x14ac:dyDescent="0.35">
      <c r="A5489" t="s">
        <v>5377</v>
      </c>
      <c r="B5489" t="str">
        <f t="shared" si="85"/>
        <v>*teissieres les boulies*</v>
      </c>
    </row>
    <row r="5490" spans="1:2" x14ac:dyDescent="0.35">
      <c r="A5490" t="s">
        <v>5378</v>
      </c>
      <c r="B5490" t="str">
        <f t="shared" si="85"/>
        <v>*saint front*</v>
      </c>
    </row>
    <row r="5491" spans="1:2" x14ac:dyDescent="0.35">
      <c r="A5491" t="s">
        <v>5379</v>
      </c>
      <c r="B5491" t="str">
        <f t="shared" si="85"/>
        <v>*eymouthiers*</v>
      </c>
    </row>
    <row r="5492" spans="1:2" x14ac:dyDescent="0.35">
      <c r="A5492" t="s">
        <v>5380</v>
      </c>
      <c r="B5492" t="str">
        <f t="shared" si="85"/>
        <v>*saint ciers sur bonnieure*</v>
      </c>
    </row>
    <row r="5493" spans="1:2" x14ac:dyDescent="0.35">
      <c r="A5493" t="s">
        <v>5381</v>
      </c>
      <c r="B5493" t="str">
        <f t="shared" si="85"/>
        <v>*bourg charente*</v>
      </c>
    </row>
    <row r="5494" spans="1:2" x14ac:dyDescent="0.35">
      <c r="A5494" t="s">
        <v>1397</v>
      </c>
      <c r="B5494" t="str">
        <f t="shared" si="85"/>
        <v>*la chapelle*</v>
      </c>
    </row>
    <row r="5495" spans="1:2" x14ac:dyDescent="0.35">
      <c r="A5495" t="s">
        <v>5382</v>
      </c>
      <c r="B5495" t="str">
        <f t="shared" si="85"/>
        <v>*perignac*</v>
      </c>
    </row>
    <row r="5496" spans="1:2" x14ac:dyDescent="0.35">
      <c r="A5496" t="s">
        <v>5383</v>
      </c>
      <c r="B5496" t="str">
        <f t="shared" si="85"/>
        <v>*amberac*</v>
      </c>
    </row>
    <row r="5497" spans="1:2" x14ac:dyDescent="0.35">
      <c r="A5497" t="s">
        <v>5384</v>
      </c>
      <c r="B5497" t="str">
        <f t="shared" si="85"/>
        <v>*saint amant de nouere*</v>
      </c>
    </row>
    <row r="5498" spans="1:2" x14ac:dyDescent="0.35">
      <c r="A5498" t="s">
        <v>5385</v>
      </c>
      <c r="B5498" t="str">
        <f t="shared" si="85"/>
        <v>*linars*</v>
      </c>
    </row>
    <row r="5499" spans="1:2" x14ac:dyDescent="0.35">
      <c r="A5499" t="s">
        <v>5386</v>
      </c>
      <c r="B5499" t="str">
        <f t="shared" si="85"/>
        <v>*exideuil*</v>
      </c>
    </row>
    <row r="5500" spans="1:2" x14ac:dyDescent="0.35">
      <c r="A5500" t="s">
        <v>5387</v>
      </c>
      <c r="B5500" t="str">
        <f t="shared" si="85"/>
        <v>*javrezac*</v>
      </c>
    </row>
    <row r="5501" spans="1:2" x14ac:dyDescent="0.35">
      <c r="A5501" t="s">
        <v>5388</v>
      </c>
      <c r="B5501" t="str">
        <f t="shared" si="85"/>
        <v>*salles de villefagnan*</v>
      </c>
    </row>
    <row r="5502" spans="1:2" x14ac:dyDescent="0.35">
      <c r="A5502" t="s">
        <v>5389</v>
      </c>
      <c r="B5502" t="str">
        <f t="shared" si="85"/>
        <v>*deviat*</v>
      </c>
    </row>
    <row r="5503" spans="1:2" x14ac:dyDescent="0.35">
      <c r="A5503" t="s">
        <v>5390</v>
      </c>
      <c r="B5503" t="str">
        <f t="shared" si="85"/>
        <v>*verteuil sur charente*</v>
      </c>
    </row>
    <row r="5504" spans="1:2" x14ac:dyDescent="0.35">
      <c r="A5504" t="s">
        <v>5391</v>
      </c>
      <c r="B5504" t="str">
        <f t="shared" si="85"/>
        <v>*barbezieres*</v>
      </c>
    </row>
    <row r="5505" spans="1:2" x14ac:dyDescent="0.35">
      <c r="A5505" t="s">
        <v>5392</v>
      </c>
      <c r="B5505" t="str">
        <f t="shared" si="85"/>
        <v>*saint meme les carrieres*</v>
      </c>
    </row>
    <row r="5506" spans="1:2" x14ac:dyDescent="0.35">
      <c r="A5506" t="s">
        <v>5393</v>
      </c>
      <c r="B5506" t="str">
        <f t="shared" ref="B5506:B5569" si="86">_xlfn.CONCAT("*",A5506,"*")</f>
        <v>*vitrac saint vincent*</v>
      </c>
    </row>
    <row r="5507" spans="1:2" x14ac:dyDescent="0.35">
      <c r="A5507" t="s">
        <v>5394</v>
      </c>
      <c r="B5507" t="str">
        <f t="shared" si="86"/>
        <v>*mansle*</v>
      </c>
    </row>
    <row r="5508" spans="1:2" x14ac:dyDescent="0.35">
      <c r="A5508" t="s">
        <v>5395</v>
      </c>
      <c r="B5508" t="str">
        <f t="shared" si="86"/>
        <v>*soyaux*</v>
      </c>
    </row>
    <row r="5509" spans="1:2" x14ac:dyDescent="0.35">
      <c r="A5509" t="s">
        <v>5396</v>
      </c>
      <c r="B5509" t="str">
        <f t="shared" si="86"/>
        <v>*luxe*</v>
      </c>
    </row>
    <row r="5510" spans="1:2" x14ac:dyDescent="0.35">
      <c r="A5510" t="s">
        <v>5397</v>
      </c>
      <c r="B5510" t="str">
        <f t="shared" si="86"/>
        <v>*voeuil et giget*</v>
      </c>
    </row>
    <row r="5511" spans="1:2" x14ac:dyDescent="0.35">
      <c r="A5511" t="s">
        <v>5398</v>
      </c>
      <c r="B5511" t="str">
        <f t="shared" si="86"/>
        <v>*saint laurent de cognac*</v>
      </c>
    </row>
    <row r="5512" spans="1:2" x14ac:dyDescent="0.35">
      <c r="A5512" t="s">
        <v>5399</v>
      </c>
      <c r="B5512" t="str">
        <f t="shared" si="86"/>
        <v>*vignolles*</v>
      </c>
    </row>
    <row r="5513" spans="1:2" x14ac:dyDescent="0.35">
      <c r="A5513" t="s">
        <v>5400</v>
      </c>
      <c r="B5513" t="str">
        <f t="shared" si="86"/>
        <v>*roumazieres loubert*</v>
      </c>
    </row>
    <row r="5514" spans="1:2" x14ac:dyDescent="0.35">
      <c r="A5514" t="s">
        <v>5401</v>
      </c>
      <c r="B5514" t="str">
        <f t="shared" si="86"/>
        <v>*nabinaud*</v>
      </c>
    </row>
    <row r="5515" spans="1:2" x14ac:dyDescent="0.35">
      <c r="A5515" t="s">
        <v>5402</v>
      </c>
      <c r="B5515" t="str">
        <f t="shared" si="86"/>
        <v>*marcillac lanville*</v>
      </c>
    </row>
    <row r="5516" spans="1:2" x14ac:dyDescent="0.35">
      <c r="A5516" t="s">
        <v>5403</v>
      </c>
      <c r="B5516" t="str">
        <f t="shared" si="86"/>
        <v>*fontclaireau*</v>
      </c>
    </row>
    <row r="5517" spans="1:2" x14ac:dyDescent="0.35">
      <c r="A5517" t="s">
        <v>5404</v>
      </c>
      <c r="B5517" t="str">
        <f t="shared" si="86"/>
        <v>*les essards*</v>
      </c>
    </row>
    <row r="5518" spans="1:2" x14ac:dyDescent="0.35">
      <c r="A5518" t="s">
        <v>5405</v>
      </c>
      <c r="B5518" t="str">
        <f t="shared" si="86"/>
        <v>*puyreaux*</v>
      </c>
    </row>
    <row r="5519" spans="1:2" x14ac:dyDescent="0.35">
      <c r="A5519" t="s">
        <v>5406</v>
      </c>
      <c r="B5519" t="str">
        <f t="shared" si="86"/>
        <v>*saint amant*</v>
      </c>
    </row>
    <row r="5520" spans="1:2" x14ac:dyDescent="0.35">
      <c r="A5520" t="s">
        <v>5407</v>
      </c>
      <c r="B5520" t="str">
        <f t="shared" si="86"/>
        <v>*coulgens*</v>
      </c>
    </row>
    <row r="5521" spans="1:2" x14ac:dyDescent="0.35">
      <c r="A5521" t="s">
        <v>5408</v>
      </c>
      <c r="B5521" t="str">
        <f t="shared" si="86"/>
        <v>*touzac*</v>
      </c>
    </row>
    <row r="5522" spans="1:2" x14ac:dyDescent="0.35">
      <c r="A5522" t="s">
        <v>5409</v>
      </c>
      <c r="B5522" t="str">
        <f t="shared" si="86"/>
        <v>*marsac*</v>
      </c>
    </row>
    <row r="5523" spans="1:2" x14ac:dyDescent="0.35">
      <c r="A5523" t="s">
        <v>5410</v>
      </c>
      <c r="B5523" t="str">
        <f t="shared" si="86"/>
        <v>*puymoyen*</v>
      </c>
    </row>
    <row r="5524" spans="1:2" x14ac:dyDescent="0.35">
      <c r="A5524" t="s">
        <v>5411</v>
      </c>
      <c r="B5524" t="str">
        <f t="shared" si="86"/>
        <v>*boutiers saint trojan*</v>
      </c>
    </row>
    <row r="5525" spans="1:2" x14ac:dyDescent="0.35">
      <c r="A5525" t="s">
        <v>5412</v>
      </c>
      <c r="B5525" t="str">
        <f t="shared" si="86"/>
        <v>*massignac*</v>
      </c>
    </row>
    <row r="5526" spans="1:2" x14ac:dyDescent="0.35">
      <c r="A5526" t="s">
        <v>5413</v>
      </c>
      <c r="B5526" t="str">
        <f t="shared" si="86"/>
        <v>*chateauneuf sur charente*</v>
      </c>
    </row>
    <row r="5527" spans="1:2" x14ac:dyDescent="0.35">
      <c r="A5527" t="s">
        <v>5414</v>
      </c>
      <c r="B5527" t="str">
        <f t="shared" si="86"/>
        <v>*brigueuil*</v>
      </c>
    </row>
    <row r="5528" spans="1:2" x14ac:dyDescent="0.35">
      <c r="A5528" t="s">
        <v>5415</v>
      </c>
      <c r="B5528" t="str">
        <f t="shared" si="86"/>
        <v>*torsac*</v>
      </c>
    </row>
    <row r="5529" spans="1:2" x14ac:dyDescent="0.35">
      <c r="A5529" t="s">
        <v>5416</v>
      </c>
      <c r="B5529" t="str">
        <f t="shared" si="86"/>
        <v>*montemboeuf*</v>
      </c>
    </row>
    <row r="5530" spans="1:2" x14ac:dyDescent="0.35">
      <c r="A5530" t="s">
        <v>5417</v>
      </c>
      <c r="B5530" t="str">
        <f t="shared" si="86"/>
        <v>*ruffec*</v>
      </c>
    </row>
    <row r="5531" spans="1:2" x14ac:dyDescent="0.35">
      <c r="A5531" t="s">
        <v>5418</v>
      </c>
      <c r="B5531" t="str">
        <f t="shared" si="86"/>
        <v>*criteuil la magdeleine*</v>
      </c>
    </row>
    <row r="5532" spans="1:2" x14ac:dyDescent="0.35">
      <c r="A5532" t="s">
        <v>5419</v>
      </c>
      <c r="B5532" t="str">
        <f t="shared" si="86"/>
        <v>*oradour fanais*</v>
      </c>
    </row>
    <row r="5533" spans="1:2" x14ac:dyDescent="0.35">
      <c r="A5533" t="s">
        <v>5420</v>
      </c>
      <c r="B5533" t="str">
        <f t="shared" si="86"/>
        <v>*angeduc*</v>
      </c>
    </row>
    <row r="5534" spans="1:2" x14ac:dyDescent="0.35">
      <c r="A5534" t="s">
        <v>5421</v>
      </c>
      <c r="B5534" t="str">
        <f t="shared" si="86"/>
        <v>*rancogne*</v>
      </c>
    </row>
    <row r="5535" spans="1:2" x14ac:dyDescent="0.35">
      <c r="A5535" t="s">
        <v>5422</v>
      </c>
      <c r="B5535" t="str">
        <f t="shared" si="86"/>
        <v>*magnac lavalette villars*</v>
      </c>
    </row>
    <row r="5536" spans="1:2" x14ac:dyDescent="0.35">
      <c r="A5536" t="s">
        <v>5423</v>
      </c>
      <c r="B5536" t="str">
        <f t="shared" si="86"/>
        <v>*chateaubernard*</v>
      </c>
    </row>
    <row r="5537" spans="1:2" x14ac:dyDescent="0.35">
      <c r="A5537" t="s">
        <v>1919</v>
      </c>
      <c r="B5537" t="str">
        <f t="shared" si="86"/>
        <v>*vars*</v>
      </c>
    </row>
    <row r="5538" spans="1:2" x14ac:dyDescent="0.35">
      <c r="A5538" t="s">
        <v>5424</v>
      </c>
      <c r="B5538" t="str">
        <f t="shared" si="86"/>
        <v>*trois palis*</v>
      </c>
    </row>
    <row r="5539" spans="1:2" x14ac:dyDescent="0.35">
      <c r="A5539" t="s">
        <v>5425</v>
      </c>
      <c r="B5539" t="str">
        <f t="shared" si="86"/>
        <v>*mainzac*</v>
      </c>
    </row>
    <row r="5540" spans="1:2" x14ac:dyDescent="0.35">
      <c r="A5540" t="s">
        <v>5426</v>
      </c>
      <c r="B5540" t="str">
        <f t="shared" si="86"/>
        <v>*ars*</v>
      </c>
    </row>
    <row r="5541" spans="1:2" x14ac:dyDescent="0.35">
      <c r="A5541" t="s">
        <v>5427</v>
      </c>
      <c r="B5541" t="str">
        <f t="shared" si="86"/>
        <v>*genouillac*</v>
      </c>
    </row>
    <row r="5542" spans="1:2" x14ac:dyDescent="0.35">
      <c r="A5542" t="s">
        <v>5428</v>
      </c>
      <c r="B5542" t="str">
        <f t="shared" si="86"/>
        <v>*saint laurent des combes*</v>
      </c>
    </row>
    <row r="5543" spans="1:2" x14ac:dyDescent="0.35">
      <c r="A5543" t="s">
        <v>5429</v>
      </c>
      <c r="B5543" t="str">
        <f t="shared" si="86"/>
        <v>*juignac*</v>
      </c>
    </row>
    <row r="5544" spans="1:2" x14ac:dyDescent="0.35">
      <c r="A5544" t="s">
        <v>5430</v>
      </c>
      <c r="B5544" t="str">
        <f t="shared" si="86"/>
        <v>*saint groux*</v>
      </c>
    </row>
    <row r="5545" spans="1:2" x14ac:dyDescent="0.35">
      <c r="A5545" t="s">
        <v>5431</v>
      </c>
      <c r="B5545" t="str">
        <f t="shared" si="86"/>
        <v>*nercillac*</v>
      </c>
    </row>
    <row r="5546" spans="1:2" x14ac:dyDescent="0.35">
      <c r="A5546" t="s">
        <v>5432</v>
      </c>
      <c r="B5546" t="str">
        <f t="shared" si="86"/>
        <v>*tusson*</v>
      </c>
    </row>
    <row r="5547" spans="1:2" x14ac:dyDescent="0.35">
      <c r="A5547" t="s">
        <v>5433</v>
      </c>
      <c r="B5547" t="str">
        <f t="shared" si="86"/>
        <v>*boisbreteau*</v>
      </c>
    </row>
    <row r="5548" spans="1:2" x14ac:dyDescent="0.35">
      <c r="A5548" t="s">
        <v>5434</v>
      </c>
      <c r="B5548" t="str">
        <f t="shared" si="86"/>
        <v>*anville*</v>
      </c>
    </row>
    <row r="5549" spans="1:2" x14ac:dyDescent="0.35">
      <c r="A5549" t="s">
        <v>5435</v>
      </c>
      <c r="B5549" t="str">
        <f t="shared" si="86"/>
        <v>*saint amant de boixe*</v>
      </c>
    </row>
    <row r="5550" spans="1:2" x14ac:dyDescent="0.35">
      <c r="A5550" t="s">
        <v>5436</v>
      </c>
      <c r="B5550" t="str">
        <f t="shared" si="86"/>
        <v>*bouex*</v>
      </c>
    </row>
    <row r="5551" spans="1:2" x14ac:dyDescent="0.35">
      <c r="A5551" t="s">
        <v>5437</v>
      </c>
      <c r="B5551" t="str">
        <f t="shared" si="86"/>
        <v>*saint cybardeaux*</v>
      </c>
    </row>
    <row r="5552" spans="1:2" x14ac:dyDescent="0.35">
      <c r="A5552" t="s">
        <v>5438</v>
      </c>
      <c r="B5552" t="str">
        <f t="shared" si="86"/>
        <v>*combiers*</v>
      </c>
    </row>
    <row r="5553" spans="1:2" x14ac:dyDescent="0.35">
      <c r="A5553" t="s">
        <v>5439</v>
      </c>
      <c r="B5553" t="str">
        <f t="shared" si="86"/>
        <v>*reparsac*</v>
      </c>
    </row>
    <row r="5554" spans="1:2" x14ac:dyDescent="0.35">
      <c r="A5554" t="s">
        <v>5440</v>
      </c>
      <c r="B5554" t="str">
        <f t="shared" si="86"/>
        <v>*saint eutrope*</v>
      </c>
    </row>
    <row r="5555" spans="1:2" x14ac:dyDescent="0.35">
      <c r="A5555" t="s">
        <v>5441</v>
      </c>
      <c r="B5555" t="str">
        <f t="shared" si="86"/>
        <v>*saint maurice des lions*</v>
      </c>
    </row>
    <row r="5556" spans="1:2" x14ac:dyDescent="0.35">
      <c r="A5556" t="s">
        <v>5442</v>
      </c>
      <c r="B5556" t="str">
        <f t="shared" si="86"/>
        <v>*brillac*</v>
      </c>
    </row>
    <row r="5557" spans="1:2" x14ac:dyDescent="0.35">
      <c r="A5557" t="s">
        <v>5443</v>
      </c>
      <c r="B5557" t="str">
        <f t="shared" si="86"/>
        <v>*coulonges*</v>
      </c>
    </row>
    <row r="5558" spans="1:2" x14ac:dyDescent="0.35">
      <c r="A5558" t="s">
        <v>5444</v>
      </c>
      <c r="B5558" t="str">
        <f t="shared" si="86"/>
        <v>*raix*</v>
      </c>
    </row>
    <row r="5559" spans="1:2" x14ac:dyDescent="0.35">
      <c r="A5559" t="s">
        <v>5445</v>
      </c>
      <c r="B5559" t="str">
        <f t="shared" si="86"/>
        <v>*ansac sur vienne*</v>
      </c>
    </row>
    <row r="5560" spans="1:2" x14ac:dyDescent="0.35">
      <c r="A5560" t="s">
        <v>5446</v>
      </c>
      <c r="B5560" t="str">
        <f t="shared" si="86"/>
        <v>*aigre*</v>
      </c>
    </row>
    <row r="5561" spans="1:2" x14ac:dyDescent="0.35">
      <c r="A5561" t="s">
        <v>5447</v>
      </c>
      <c r="B5561" t="str">
        <f t="shared" si="86"/>
        <v>*blanzac porcheresse*</v>
      </c>
    </row>
    <row r="5562" spans="1:2" x14ac:dyDescent="0.35">
      <c r="A5562" t="s">
        <v>5448</v>
      </c>
      <c r="B5562" t="str">
        <f t="shared" si="86"/>
        <v>*montigne*</v>
      </c>
    </row>
    <row r="5563" spans="1:2" x14ac:dyDescent="0.35">
      <c r="A5563" t="s">
        <v>5449</v>
      </c>
      <c r="B5563" t="str">
        <f t="shared" si="86"/>
        <v>*medillac*</v>
      </c>
    </row>
    <row r="5564" spans="1:2" x14ac:dyDescent="0.35">
      <c r="A5564" t="s">
        <v>5450</v>
      </c>
      <c r="B5564" t="str">
        <f t="shared" si="86"/>
        <v>*yvrac et malleyrand*</v>
      </c>
    </row>
    <row r="5565" spans="1:2" x14ac:dyDescent="0.35">
      <c r="A5565" t="s">
        <v>5451</v>
      </c>
      <c r="B5565" t="str">
        <f t="shared" si="86"/>
        <v>*cellettes*</v>
      </c>
    </row>
    <row r="5566" spans="1:2" x14ac:dyDescent="0.35">
      <c r="A5566" t="s">
        <v>5452</v>
      </c>
      <c r="B5566" t="str">
        <f t="shared" si="86"/>
        <v>*feuillade*</v>
      </c>
    </row>
    <row r="5567" spans="1:2" x14ac:dyDescent="0.35">
      <c r="A5567" t="s">
        <v>5453</v>
      </c>
      <c r="B5567" t="str">
        <f t="shared" si="86"/>
        <v>*bonnes*</v>
      </c>
    </row>
    <row r="5568" spans="1:2" x14ac:dyDescent="0.35">
      <c r="A5568" t="s">
        <v>5454</v>
      </c>
      <c r="B5568" t="str">
        <f t="shared" si="86"/>
        <v>*la couronne*</v>
      </c>
    </row>
    <row r="5569" spans="1:2" x14ac:dyDescent="0.35">
      <c r="A5569" t="s">
        <v>5455</v>
      </c>
      <c r="B5569" t="str">
        <f t="shared" si="86"/>
        <v>*villejesus*</v>
      </c>
    </row>
    <row r="5570" spans="1:2" x14ac:dyDescent="0.35">
      <c r="A5570" t="s">
        <v>5456</v>
      </c>
      <c r="B5570" t="str">
        <f t="shared" ref="B5570:B5633" si="87">_xlfn.CONCAT("*",A5570,"*")</f>
        <v>*graves saint amant*</v>
      </c>
    </row>
    <row r="5571" spans="1:2" x14ac:dyDescent="0.35">
      <c r="A5571" t="s">
        <v>5457</v>
      </c>
      <c r="B5571" t="str">
        <f t="shared" si="87"/>
        <v>*montignac le coq*</v>
      </c>
    </row>
    <row r="5572" spans="1:2" x14ac:dyDescent="0.35">
      <c r="A5572" t="s">
        <v>2250</v>
      </c>
      <c r="B5572" t="str">
        <f t="shared" si="87"/>
        <v>*saint martial*</v>
      </c>
    </row>
    <row r="5573" spans="1:2" x14ac:dyDescent="0.35">
      <c r="A5573" t="s">
        <v>5458</v>
      </c>
      <c r="B5573" t="str">
        <f t="shared" si="87"/>
        <v>*les pins*</v>
      </c>
    </row>
    <row r="5574" spans="1:2" x14ac:dyDescent="0.35">
      <c r="A5574" t="s">
        <v>5459</v>
      </c>
      <c r="B5574" t="str">
        <f t="shared" si="87"/>
        <v>*courlac*</v>
      </c>
    </row>
    <row r="5575" spans="1:2" x14ac:dyDescent="0.35">
      <c r="A5575" t="s">
        <v>5460</v>
      </c>
      <c r="B5575" t="str">
        <f t="shared" si="87"/>
        <v>*saint bonnet*</v>
      </c>
    </row>
    <row r="5576" spans="1:2" x14ac:dyDescent="0.35">
      <c r="A5576" t="s">
        <v>5461</v>
      </c>
      <c r="B5576" t="str">
        <f t="shared" si="87"/>
        <v>*les metairies*</v>
      </c>
    </row>
    <row r="5577" spans="1:2" x14ac:dyDescent="0.35">
      <c r="A5577" t="s">
        <v>5462</v>
      </c>
      <c r="B5577" t="str">
        <f t="shared" si="87"/>
        <v>*louzac saint andre*</v>
      </c>
    </row>
    <row r="5578" spans="1:2" x14ac:dyDescent="0.35">
      <c r="A5578" t="s">
        <v>5463</v>
      </c>
      <c r="B5578" t="str">
        <f t="shared" si="87"/>
        <v>*benest*</v>
      </c>
    </row>
    <row r="5579" spans="1:2" x14ac:dyDescent="0.35">
      <c r="A5579" t="s">
        <v>5464</v>
      </c>
      <c r="B5579" t="str">
        <f t="shared" si="87"/>
        <v>*poursac*</v>
      </c>
    </row>
    <row r="5580" spans="1:2" x14ac:dyDescent="0.35">
      <c r="A5580" t="s">
        <v>5465</v>
      </c>
      <c r="B5580" t="str">
        <f t="shared" si="87"/>
        <v>*lesterps*</v>
      </c>
    </row>
    <row r="5581" spans="1:2" x14ac:dyDescent="0.35">
      <c r="A5581" t="s">
        <v>5466</v>
      </c>
      <c r="B5581" t="str">
        <f t="shared" si="87"/>
        <v>*la foret de tesse*</v>
      </c>
    </row>
    <row r="5582" spans="1:2" x14ac:dyDescent="0.35">
      <c r="A5582" t="s">
        <v>5467</v>
      </c>
      <c r="B5582" t="str">
        <f t="shared" si="87"/>
        <v>*cellefrouin*</v>
      </c>
    </row>
    <row r="5583" spans="1:2" x14ac:dyDescent="0.35">
      <c r="A5583" t="s">
        <v>5468</v>
      </c>
      <c r="B5583" t="str">
        <f t="shared" si="87"/>
        <v>*charras*</v>
      </c>
    </row>
    <row r="5584" spans="1:2" x14ac:dyDescent="0.35">
      <c r="A5584" t="s">
        <v>5469</v>
      </c>
      <c r="B5584" t="str">
        <f t="shared" si="87"/>
        <v>*juillaguet*</v>
      </c>
    </row>
    <row r="5585" spans="1:2" x14ac:dyDescent="0.35">
      <c r="A5585" t="s">
        <v>5470</v>
      </c>
      <c r="B5585" t="str">
        <f t="shared" si="87"/>
        <v>*condeon*</v>
      </c>
    </row>
    <row r="5586" spans="1:2" x14ac:dyDescent="0.35">
      <c r="A5586" t="s">
        <v>5471</v>
      </c>
      <c r="B5586" t="str">
        <f t="shared" si="87"/>
        <v>*touverac*</v>
      </c>
    </row>
    <row r="5587" spans="1:2" x14ac:dyDescent="0.35">
      <c r="A5587" t="s">
        <v>5472</v>
      </c>
      <c r="B5587" t="str">
        <f t="shared" si="87"/>
        <v>*segonzac*</v>
      </c>
    </row>
    <row r="5588" spans="1:2" x14ac:dyDescent="0.35">
      <c r="A5588" t="s">
        <v>5473</v>
      </c>
      <c r="B5588" t="str">
        <f t="shared" si="87"/>
        <v>*chalais*</v>
      </c>
    </row>
    <row r="5589" spans="1:2" x14ac:dyDescent="0.35">
      <c r="A5589" t="s">
        <v>1405</v>
      </c>
      <c r="B5589" t="str">
        <f t="shared" si="87"/>
        <v>*saint felix*</v>
      </c>
    </row>
    <row r="5590" spans="1:2" x14ac:dyDescent="0.35">
      <c r="A5590" t="s">
        <v>5474</v>
      </c>
      <c r="B5590" t="str">
        <f t="shared" si="87"/>
        <v>*curac*</v>
      </c>
    </row>
    <row r="5591" spans="1:2" x14ac:dyDescent="0.35">
      <c r="A5591" t="s">
        <v>5475</v>
      </c>
      <c r="B5591" t="str">
        <f t="shared" si="87"/>
        <v>*garat*</v>
      </c>
    </row>
    <row r="5592" spans="1:2" x14ac:dyDescent="0.35">
      <c r="A5592" t="s">
        <v>5476</v>
      </c>
      <c r="B5592" t="str">
        <f t="shared" si="87"/>
        <v>*chillac*</v>
      </c>
    </row>
    <row r="5593" spans="1:2" x14ac:dyDescent="0.35">
      <c r="A5593" t="s">
        <v>5477</v>
      </c>
      <c r="B5593" t="str">
        <f t="shared" si="87"/>
        <v>*palluaud*</v>
      </c>
    </row>
    <row r="5594" spans="1:2" x14ac:dyDescent="0.35">
      <c r="A5594" t="s">
        <v>5478</v>
      </c>
      <c r="B5594" t="str">
        <f t="shared" si="87"/>
        <v>*les adjots*</v>
      </c>
    </row>
    <row r="5595" spans="1:2" x14ac:dyDescent="0.35">
      <c r="A5595" t="s">
        <v>5479</v>
      </c>
      <c r="B5595" t="str">
        <f t="shared" si="87"/>
        <v>*cressac saint genis*</v>
      </c>
    </row>
    <row r="5596" spans="1:2" x14ac:dyDescent="0.35">
      <c r="A5596" t="s">
        <v>5480</v>
      </c>
      <c r="B5596" t="str">
        <f t="shared" si="87"/>
        <v>*le bouchage*</v>
      </c>
    </row>
    <row r="5597" spans="1:2" x14ac:dyDescent="0.35">
      <c r="A5597" t="s">
        <v>5481</v>
      </c>
      <c r="B5597" t="str">
        <f t="shared" si="87"/>
        <v>*bessac*</v>
      </c>
    </row>
    <row r="5598" spans="1:2" x14ac:dyDescent="0.35">
      <c r="A5598" t="s">
        <v>5482</v>
      </c>
      <c r="B5598" t="str">
        <f t="shared" si="87"/>
        <v>*charme*</v>
      </c>
    </row>
    <row r="5599" spans="1:2" x14ac:dyDescent="0.35">
      <c r="A5599" t="s">
        <v>5483</v>
      </c>
      <c r="B5599" t="str">
        <f t="shared" si="87"/>
        <v>*bardenac*</v>
      </c>
    </row>
    <row r="5600" spans="1:2" x14ac:dyDescent="0.35">
      <c r="A5600" t="s">
        <v>5484</v>
      </c>
      <c r="B5600" t="str">
        <f t="shared" si="87"/>
        <v>*saint sulpice de ruffec*</v>
      </c>
    </row>
    <row r="5601" spans="1:2" x14ac:dyDescent="0.35">
      <c r="A5601" t="s">
        <v>5485</v>
      </c>
      <c r="B5601" t="str">
        <f t="shared" si="87"/>
        <v>*saint vallier*</v>
      </c>
    </row>
    <row r="5602" spans="1:2" x14ac:dyDescent="0.35">
      <c r="A5602" t="s">
        <v>5486</v>
      </c>
      <c r="B5602" t="str">
        <f t="shared" si="87"/>
        <v>*nieuil*</v>
      </c>
    </row>
    <row r="5603" spans="1:2" x14ac:dyDescent="0.35">
      <c r="A5603" t="s">
        <v>5184</v>
      </c>
      <c r="B5603" t="str">
        <f t="shared" si="87"/>
        <v>*besse*</v>
      </c>
    </row>
    <row r="5604" spans="1:2" x14ac:dyDescent="0.35">
      <c r="A5604" t="s">
        <v>5487</v>
      </c>
      <c r="B5604" t="str">
        <f t="shared" si="87"/>
        <v>*vouzan*</v>
      </c>
    </row>
    <row r="5605" spans="1:2" x14ac:dyDescent="0.35">
      <c r="A5605" t="s">
        <v>5488</v>
      </c>
      <c r="B5605" t="str">
        <f t="shared" si="87"/>
        <v>*champagne mouton*</v>
      </c>
    </row>
    <row r="5606" spans="1:2" x14ac:dyDescent="0.35">
      <c r="A5606" t="s">
        <v>5489</v>
      </c>
      <c r="B5606" t="str">
        <f t="shared" si="87"/>
        <v>*sireuil*</v>
      </c>
    </row>
    <row r="5607" spans="1:2" x14ac:dyDescent="0.35">
      <c r="A5607" t="s">
        <v>5490</v>
      </c>
      <c r="B5607" t="str">
        <f t="shared" si="87"/>
        <v>*saint claud*</v>
      </c>
    </row>
    <row r="5608" spans="1:2" x14ac:dyDescent="0.35">
      <c r="A5608" t="s">
        <v>5491</v>
      </c>
      <c r="B5608" t="str">
        <f t="shared" si="87"/>
        <v>*claix*</v>
      </c>
    </row>
    <row r="5609" spans="1:2" x14ac:dyDescent="0.35">
      <c r="A5609" t="s">
        <v>5492</v>
      </c>
      <c r="B5609" t="str">
        <f t="shared" si="87"/>
        <v>*cherves chatelars*</v>
      </c>
    </row>
    <row r="5610" spans="1:2" x14ac:dyDescent="0.35">
      <c r="A5610" t="s">
        <v>5493</v>
      </c>
      <c r="B5610" t="str">
        <f t="shared" si="87"/>
        <v>*ventouse*</v>
      </c>
    </row>
    <row r="5611" spans="1:2" x14ac:dyDescent="0.35">
      <c r="A5611" t="s">
        <v>5494</v>
      </c>
      <c r="B5611" t="str">
        <f t="shared" si="87"/>
        <v>*bonneuil*</v>
      </c>
    </row>
    <row r="5612" spans="1:2" x14ac:dyDescent="0.35">
      <c r="A5612" t="s">
        <v>5495</v>
      </c>
      <c r="B5612" t="str">
        <f t="shared" si="87"/>
        <v>*voulgezac*</v>
      </c>
    </row>
    <row r="5613" spans="1:2" x14ac:dyDescent="0.35">
      <c r="A5613" t="s">
        <v>610</v>
      </c>
      <c r="B5613" t="str">
        <f t="shared" si="87"/>
        <v>*saint michel*</v>
      </c>
    </row>
    <row r="5614" spans="1:2" x14ac:dyDescent="0.35">
      <c r="A5614" t="s">
        <v>5496</v>
      </c>
      <c r="B5614" t="str">
        <f t="shared" si="87"/>
        <v>*fontenille*</v>
      </c>
    </row>
    <row r="5615" spans="1:2" x14ac:dyDescent="0.35">
      <c r="A5615" t="s">
        <v>5497</v>
      </c>
      <c r="B5615" t="str">
        <f t="shared" si="87"/>
        <v>*saint germain de confolens*</v>
      </c>
    </row>
    <row r="5616" spans="1:2" x14ac:dyDescent="0.35">
      <c r="A5616" t="s">
        <v>5498</v>
      </c>
      <c r="B5616" t="str">
        <f t="shared" si="87"/>
        <v>*vaux lavalette*</v>
      </c>
    </row>
    <row r="5617" spans="1:2" x14ac:dyDescent="0.35">
      <c r="A5617" t="s">
        <v>5499</v>
      </c>
      <c r="B5617" t="str">
        <f t="shared" si="87"/>
        <v>*saint amant de bonnieure*</v>
      </c>
    </row>
    <row r="5618" spans="1:2" x14ac:dyDescent="0.35">
      <c r="A5618" t="s">
        <v>5500</v>
      </c>
      <c r="B5618" t="str">
        <f t="shared" si="87"/>
        <v>*sonneville*</v>
      </c>
    </row>
    <row r="5619" spans="1:2" x14ac:dyDescent="0.35">
      <c r="A5619" t="s">
        <v>5501</v>
      </c>
      <c r="B5619" t="str">
        <f t="shared" si="87"/>
        <v>*moulidars*</v>
      </c>
    </row>
    <row r="5620" spans="1:2" x14ac:dyDescent="0.35">
      <c r="A5620" t="s">
        <v>5502</v>
      </c>
      <c r="B5620" t="str">
        <f t="shared" si="87"/>
        <v>*mosnac*</v>
      </c>
    </row>
    <row r="5621" spans="1:2" x14ac:dyDescent="0.35">
      <c r="A5621" t="s">
        <v>5503</v>
      </c>
      <c r="B5621" t="str">
        <f t="shared" si="87"/>
        <v>*auge saint medard*</v>
      </c>
    </row>
    <row r="5622" spans="1:2" x14ac:dyDescent="0.35">
      <c r="A5622" t="s">
        <v>5504</v>
      </c>
      <c r="B5622" t="str">
        <f t="shared" si="87"/>
        <v>*chadurie*</v>
      </c>
    </row>
    <row r="5623" spans="1:2" x14ac:dyDescent="0.35">
      <c r="A5623" t="s">
        <v>5505</v>
      </c>
      <c r="B5623" t="str">
        <f t="shared" si="87"/>
        <v>*montboyer*</v>
      </c>
    </row>
    <row r="5624" spans="1:2" x14ac:dyDescent="0.35">
      <c r="A5624" t="s">
        <v>5506</v>
      </c>
      <c r="B5624" t="str">
        <f t="shared" si="87"/>
        <v>*reignac*</v>
      </c>
    </row>
    <row r="5625" spans="1:2" x14ac:dyDescent="0.35">
      <c r="A5625" t="s">
        <v>5507</v>
      </c>
      <c r="B5625" t="str">
        <f t="shared" si="87"/>
        <v>*merignac*</v>
      </c>
    </row>
    <row r="5626" spans="1:2" x14ac:dyDescent="0.35">
      <c r="A5626" t="s">
        <v>5508</v>
      </c>
      <c r="B5626" t="str">
        <f t="shared" si="87"/>
        <v>*taponnat fleurignac*</v>
      </c>
    </row>
    <row r="5627" spans="1:2" x14ac:dyDescent="0.35">
      <c r="A5627" t="s">
        <v>5509</v>
      </c>
      <c r="B5627" t="str">
        <f t="shared" si="87"/>
        <v>*saint fraigne*</v>
      </c>
    </row>
    <row r="5628" spans="1:2" x14ac:dyDescent="0.35">
      <c r="A5628" t="s">
        <v>5510</v>
      </c>
      <c r="B5628" t="str">
        <f t="shared" si="87"/>
        <v>*mainfonds*</v>
      </c>
    </row>
    <row r="5629" spans="1:2" x14ac:dyDescent="0.35">
      <c r="A5629" t="s">
        <v>5511</v>
      </c>
      <c r="B5629" t="str">
        <f t="shared" si="87"/>
        <v>*douzat*</v>
      </c>
    </row>
    <row r="5630" spans="1:2" x14ac:dyDescent="0.35">
      <c r="A5630" t="s">
        <v>5512</v>
      </c>
      <c r="B5630" t="str">
        <f t="shared" si="87"/>
        <v>*la rochefoucauld*</v>
      </c>
    </row>
    <row r="5631" spans="1:2" x14ac:dyDescent="0.35">
      <c r="A5631" t="s">
        <v>5513</v>
      </c>
      <c r="B5631" t="str">
        <f t="shared" si="87"/>
        <v>*manot*</v>
      </c>
    </row>
    <row r="5632" spans="1:2" x14ac:dyDescent="0.35">
      <c r="A5632" t="s">
        <v>5514</v>
      </c>
      <c r="B5632" t="str">
        <f t="shared" si="87"/>
        <v>*ladiville*</v>
      </c>
    </row>
    <row r="5633" spans="1:2" x14ac:dyDescent="0.35">
      <c r="A5633" t="s">
        <v>5515</v>
      </c>
      <c r="B5633" t="str">
        <f t="shared" si="87"/>
        <v>*nanteuil en vallee*</v>
      </c>
    </row>
    <row r="5634" spans="1:2" x14ac:dyDescent="0.35">
      <c r="A5634" t="s">
        <v>5516</v>
      </c>
      <c r="B5634" t="str">
        <f t="shared" ref="B5634:B5697" si="88">_xlfn.CONCAT("*",A5634,"*")</f>
        <v>*barro*</v>
      </c>
    </row>
    <row r="5635" spans="1:2" x14ac:dyDescent="0.35">
      <c r="A5635" t="s">
        <v>5517</v>
      </c>
      <c r="B5635" t="str">
        <f t="shared" si="88"/>
        <v>*genac*</v>
      </c>
    </row>
    <row r="5636" spans="1:2" x14ac:dyDescent="0.35">
      <c r="A5636" t="s">
        <v>5518</v>
      </c>
      <c r="B5636" t="str">
        <f t="shared" si="88"/>
        <v>*champagne vigny*</v>
      </c>
    </row>
    <row r="5637" spans="1:2" x14ac:dyDescent="0.35">
      <c r="A5637" t="s">
        <v>5519</v>
      </c>
      <c r="B5637" t="str">
        <f t="shared" si="88"/>
        <v>*saint palais du ne*</v>
      </c>
    </row>
    <row r="5638" spans="1:2" x14ac:dyDescent="0.35">
      <c r="A5638" t="s">
        <v>5520</v>
      </c>
      <c r="B5638" t="str">
        <f t="shared" si="88"/>
        <v>*vibrac*</v>
      </c>
    </row>
    <row r="5639" spans="1:2" x14ac:dyDescent="0.35">
      <c r="A5639" t="s">
        <v>5521</v>
      </c>
      <c r="B5639" t="str">
        <f t="shared" si="88"/>
        <v>*la magdeleine*</v>
      </c>
    </row>
    <row r="5640" spans="1:2" x14ac:dyDescent="0.35">
      <c r="A5640" t="s">
        <v>5522</v>
      </c>
      <c r="B5640" t="str">
        <f t="shared" si="88"/>
        <v>*rougnac*</v>
      </c>
    </row>
    <row r="5641" spans="1:2" x14ac:dyDescent="0.35">
      <c r="A5641" t="s">
        <v>5523</v>
      </c>
      <c r="B5641" t="str">
        <f t="shared" si="88"/>
        <v>*jauldes*</v>
      </c>
    </row>
    <row r="5642" spans="1:2" x14ac:dyDescent="0.35">
      <c r="A5642" t="s">
        <v>5524</v>
      </c>
      <c r="B5642" t="str">
        <f t="shared" si="88"/>
        <v>*maine de boixe*</v>
      </c>
    </row>
    <row r="5643" spans="1:2" x14ac:dyDescent="0.35">
      <c r="A5643" t="s">
        <v>5525</v>
      </c>
      <c r="B5643" t="str">
        <f t="shared" si="88"/>
        <v>*le lindois*</v>
      </c>
    </row>
    <row r="5644" spans="1:2" x14ac:dyDescent="0.35">
      <c r="A5644" t="s">
        <v>5526</v>
      </c>
      <c r="B5644" t="str">
        <f t="shared" si="88"/>
        <v>*chatignac*</v>
      </c>
    </row>
    <row r="5645" spans="1:2" x14ac:dyDescent="0.35">
      <c r="A5645" t="s">
        <v>5527</v>
      </c>
      <c r="B5645" t="str">
        <f t="shared" si="88"/>
        <v>*etriac*</v>
      </c>
    </row>
    <row r="5646" spans="1:2" x14ac:dyDescent="0.35">
      <c r="A5646" t="s">
        <v>5528</v>
      </c>
      <c r="B5646" t="str">
        <f t="shared" si="88"/>
        <v>*tuzie*</v>
      </c>
    </row>
    <row r="5647" spans="1:2" x14ac:dyDescent="0.35">
      <c r="A5647" t="s">
        <v>5302</v>
      </c>
      <c r="B5647" t="str">
        <f t="shared" si="88"/>
        <v>*saint georges*</v>
      </c>
    </row>
    <row r="5648" spans="1:2" x14ac:dyDescent="0.35">
      <c r="A5648" t="s">
        <v>3960</v>
      </c>
      <c r="B5648" t="str">
        <f t="shared" si="88"/>
        <v>*laprade*</v>
      </c>
    </row>
    <row r="5649" spans="1:2" x14ac:dyDescent="0.35">
      <c r="A5649" t="s">
        <v>5529</v>
      </c>
      <c r="B5649" t="str">
        <f t="shared" si="88"/>
        <v>*saint laurent de belzagot*</v>
      </c>
    </row>
    <row r="5650" spans="1:2" x14ac:dyDescent="0.35">
      <c r="A5650" t="s">
        <v>1329</v>
      </c>
      <c r="B5650" t="str">
        <f t="shared" si="88"/>
        <v>*saint christophe*</v>
      </c>
    </row>
    <row r="5651" spans="1:2" x14ac:dyDescent="0.35">
      <c r="A5651" t="s">
        <v>5530</v>
      </c>
      <c r="B5651" t="str">
        <f t="shared" si="88"/>
        <v>*villejoubert*</v>
      </c>
    </row>
    <row r="5652" spans="1:2" x14ac:dyDescent="0.35">
      <c r="A5652" t="s">
        <v>5531</v>
      </c>
      <c r="B5652" t="str">
        <f t="shared" si="88"/>
        <v>*roussines*</v>
      </c>
    </row>
    <row r="5653" spans="1:2" x14ac:dyDescent="0.35">
      <c r="A5653" t="s">
        <v>5532</v>
      </c>
      <c r="B5653" t="str">
        <f t="shared" si="88"/>
        <v>*taize aizie*</v>
      </c>
    </row>
    <row r="5654" spans="1:2" x14ac:dyDescent="0.35">
      <c r="A5654" t="s">
        <v>5533</v>
      </c>
      <c r="B5654" t="str">
        <f t="shared" si="88"/>
        <v>*cherves richemont*</v>
      </c>
    </row>
    <row r="5655" spans="1:2" x14ac:dyDescent="0.35">
      <c r="A5655" t="s">
        <v>5534</v>
      </c>
      <c r="B5655" t="str">
        <f t="shared" si="88"/>
        <v>*agris*</v>
      </c>
    </row>
    <row r="5656" spans="1:2" x14ac:dyDescent="0.35">
      <c r="A5656" t="s">
        <v>5535</v>
      </c>
      <c r="B5656" t="str">
        <f t="shared" si="88"/>
        <v>*empure*</v>
      </c>
    </row>
    <row r="5657" spans="1:2" x14ac:dyDescent="0.35">
      <c r="A5657" t="s">
        <v>5536</v>
      </c>
      <c r="B5657" t="str">
        <f t="shared" si="88"/>
        <v>*blanzaguet saint cybard*</v>
      </c>
    </row>
    <row r="5658" spans="1:2" x14ac:dyDescent="0.35">
      <c r="A5658" t="s">
        <v>5537</v>
      </c>
      <c r="B5658" t="str">
        <f t="shared" si="88"/>
        <v>*juille*</v>
      </c>
    </row>
    <row r="5659" spans="1:2" x14ac:dyDescent="0.35">
      <c r="A5659" t="s">
        <v>5538</v>
      </c>
      <c r="B5659" t="str">
        <f t="shared" si="88"/>
        <v>*villognon*</v>
      </c>
    </row>
    <row r="5660" spans="1:2" x14ac:dyDescent="0.35">
      <c r="A5660" t="s">
        <v>5539</v>
      </c>
      <c r="B5660" t="str">
        <f t="shared" si="88"/>
        <v>*birac*</v>
      </c>
    </row>
    <row r="5661" spans="1:2" x14ac:dyDescent="0.35">
      <c r="A5661" t="s">
        <v>5540</v>
      </c>
      <c r="B5661" t="str">
        <f t="shared" si="88"/>
        <v>*verdille*</v>
      </c>
    </row>
    <row r="5662" spans="1:2" x14ac:dyDescent="0.35">
      <c r="A5662" t="s">
        <v>5541</v>
      </c>
      <c r="B5662" t="str">
        <f t="shared" si="88"/>
        <v>*ambleville*</v>
      </c>
    </row>
    <row r="5663" spans="1:2" x14ac:dyDescent="0.35">
      <c r="A5663" t="s">
        <v>5542</v>
      </c>
      <c r="B5663" t="str">
        <f t="shared" si="88"/>
        <v>*saint angeau*</v>
      </c>
    </row>
    <row r="5664" spans="1:2" x14ac:dyDescent="0.35">
      <c r="A5664" t="s">
        <v>5543</v>
      </c>
      <c r="B5664" t="str">
        <f t="shared" si="88"/>
        <v>*pranzac*</v>
      </c>
    </row>
    <row r="5665" spans="1:2" x14ac:dyDescent="0.35">
      <c r="A5665" t="s">
        <v>5544</v>
      </c>
      <c r="B5665" t="str">
        <f t="shared" si="88"/>
        <v>*mainxe*</v>
      </c>
    </row>
    <row r="5666" spans="1:2" x14ac:dyDescent="0.35">
      <c r="A5666" t="s">
        <v>5545</v>
      </c>
      <c r="B5666" t="str">
        <f t="shared" si="88"/>
        <v>*barret*</v>
      </c>
    </row>
    <row r="5667" spans="1:2" x14ac:dyDescent="0.35">
      <c r="A5667" t="s">
        <v>5546</v>
      </c>
      <c r="B5667" t="str">
        <f t="shared" si="88"/>
        <v>*le vieux cerier*</v>
      </c>
    </row>
    <row r="5668" spans="1:2" x14ac:dyDescent="0.35">
      <c r="A5668" t="s">
        <v>5547</v>
      </c>
      <c r="B5668" t="str">
        <f t="shared" si="88"/>
        <v>*guizengeard*</v>
      </c>
    </row>
    <row r="5669" spans="1:2" x14ac:dyDescent="0.35">
      <c r="A5669" t="s">
        <v>5548</v>
      </c>
      <c r="B5669" t="str">
        <f t="shared" si="88"/>
        <v>*xambes*</v>
      </c>
    </row>
    <row r="5670" spans="1:2" x14ac:dyDescent="0.35">
      <c r="A5670" t="s">
        <v>5549</v>
      </c>
      <c r="B5670" t="str">
        <f t="shared" si="88"/>
        <v>*moutonneau*</v>
      </c>
    </row>
    <row r="5671" spans="1:2" x14ac:dyDescent="0.35">
      <c r="A5671" t="s">
        <v>5550</v>
      </c>
      <c r="B5671" t="str">
        <f t="shared" si="88"/>
        <v>*aubeville*</v>
      </c>
    </row>
    <row r="5672" spans="1:2" x14ac:dyDescent="0.35">
      <c r="A5672" t="s">
        <v>5551</v>
      </c>
      <c r="B5672" t="str">
        <f t="shared" si="88"/>
        <v>*magnac sur touvre*</v>
      </c>
    </row>
    <row r="5673" spans="1:2" x14ac:dyDescent="0.35">
      <c r="A5673" t="s">
        <v>5552</v>
      </c>
      <c r="B5673" t="str">
        <f t="shared" si="88"/>
        <v>*la tache*</v>
      </c>
    </row>
    <row r="5674" spans="1:2" x14ac:dyDescent="0.35">
      <c r="A5674" t="s">
        <v>5553</v>
      </c>
      <c r="B5674" t="str">
        <f t="shared" si="88"/>
        <v>*oriolles*</v>
      </c>
    </row>
    <row r="5675" spans="1:2" x14ac:dyDescent="0.35">
      <c r="A5675" t="s">
        <v>5554</v>
      </c>
      <c r="B5675" t="str">
        <f t="shared" si="88"/>
        <v>*orival*</v>
      </c>
    </row>
    <row r="5676" spans="1:2" x14ac:dyDescent="0.35">
      <c r="A5676" t="s">
        <v>5555</v>
      </c>
      <c r="B5676" t="str">
        <f t="shared" si="88"/>
        <v>*chassenon*</v>
      </c>
    </row>
    <row r="5677" spans="1:2" x14ac:dyDescent="0.35">
      <c r="A5677" t="s">
        <v>5556</v>
      </c>
      <c r="B5677" t="str">
        <f t="shared" si="88"/>
        <v>*saint genis d hiersac*</v>
      </c>
    </row>
    <row r="5678" spans="1:2" x14ac:dyDescent="0.35">
      <c r="A5678" t="s">
        <v>5557</v>
      </c>
      <c r="B5678" t="str">
        <f t="shared" si="88"/>
        <v>*vieux ruffec*</v>
      </c>
    </row>
    <row r="5679" spans="1:2" x14ac:dyDescent="0.35">
      <c r="A5679" t="s">
        <v>5558</v>
      </c>
      <c r="B5679" t="str">
        <f t="shared" si="88"/>
        <v>*lussac*</v>
      </c>
    </row>
    <row r="5680" spans="1:2" x14ac:dyDescent="0.35">
      <c r="A5680" t="s">
        <v>5559</v>
      </c>
      <c r="B5680" t="str">
        <f t="shared" si="88"/>
        <v>*foussignac*</v>
      </c>
    </row>
    <row r="5681" spans="1:2" x14ac:dyDescent="0.35">
      <c r="A5681" t="s">
        <v>5560</v>
      </c>
      <c r="B5681" t="str">
        <f t="shared" si="88"/>
        <v>*challignac*</v>
      </c>
    </row>
    <row r="5682" spans="1:2" x14ac:dyDescent="0.35">
      <c r="A5682" t="s">
        <v>5561</v>
      </c>
      <c r="B5682" t="str">
        <f t="shared" si="88"/>
        <v>*sigogne*</v>
      </c>
    </row>
    <row r="5683" spans="1:2" x14ac:dyDescent="0.35">
      <c r="A5683" t="s">
        <v>5562</v>
      </c>
      <c r="B5683" t="str">
        <f t="shared" si="88"/>
        <v>*mouton*</v>
      </c>
    </row>
    <row r="5684" spans="1:2" x14ac:dyDescent="0.35">
      <c r="A5684" t="s">
        <v>5563</v>
      </c>
      <c r="B5684" t="str">
        <f t="shared" si="88"/>
        <v>*dirac*</v>
      </c>
    </row>
    <row r="5685" spans="1:2" x14ac:dyDescent="0.35">
      <c r="A5685" t="s">
        <v>1073</v>
      </c>
      <c r="B5685" t="str">
        <f t="shared" si="88"/>
        <v>*brie*</v>
      </c>
    </row>
    <row r="5686" spans="1:2" x14ac:dyDescent="0.35">
      <c r="A5686" t="s">
        <v>5564</v>
      </c>
      <c r="B5686" t="str">
        <f t="shared" si="88"/>
        <v>*verneuil*</v>
      </c>
    </row>
    <row r="5687" spans="1:2" x14ac:dyDescent="0.35">
      <c r="A5687" t="s">
        <v>5565</v>
      </c>
      <c r="B5687" t="str">
        <f t="shared" si="88"/>
        <v>*orgedeuil*</v>
      </c>
    </row>
    <row r="5688" spans="1:2" x14ac:dyDescent="0.35">
      <c r="A5688" t="s">
        <v>5566</v>
      </c>
      <c r="B5688" t="str">
        <f t="shared" si="88"/>
        <v>*saint yrieix sur charente*</v>
      </c>
    </row>
    <row r="5689" spans="1:2" x14ac:dyDescent="0.35">
      <c r="A5689" t="s">
        <v>1058</v>
      </c>
      <c r="B5689" t="str">
        <f t="shared" si="88"/>
        <v>*saint simon*</v>
      </c>
    </row>
    <row r="5690" spans="1:2" x14ac:dyDescent="0.35">
      <c r="A5690" t="s">
        <v>5567</v>
      </c>
      <c r="B5690" t="str">
        <f t="shared" si="88"/>
        <v>*chenon*</v>
      </c>
    </row>
    <row r="5691" spans="1:2" x14ac:dyDescent="0.35">
      <c r="A5691" t="s">
        <v>5568</v>
      </c>
      <c r="B5691" t="str">
        <f t="shared" si="88"/>
        <v>*jarnac*</v>
      </c>
    </row>
    <row r="5692" spans="1:2" x14ac:dyDescent="0.35">
      <c r="A5692" t="s">
        <v>5569</v>
      </c>
      <c r="B5692" t="str">
        <f t="shared" si="88"/>
        <v>*sainte souline*</v>
      </c>
    </row>
    <row r="5693" spans="1:2" x14ac:dyDescent="0.35">
      <c r="A5693" t="s">
        <v>5570</v>
      </c>
      <c r="B5693" t="str">
        <f t="shared" si="88"/>
        <v>*mesnac*</v>
      </c>
    </row>
    <row r="5694" spans="1:2" x14ac:dyDescent="0.35">
      <c r="A5694" t="s">
        <v>5571</v>
      </c>
      <c r="B5694" t="str">
        <f t="shared" si="88"/>
        <v>*la peruse*</v>
      </c>
    </row>
    <row r="5695" spans="1:2" x14ac:dyDescent="0.35">
      <c r="A5695" t="s">
        <v>2842</v>
      </c>
      <c r="B5695" t="str">
        <f t="shared" si="88"/>
        <v>*verrieres*</v>
      </c>
    </row>
    <row r="5696" spans="1:2" x14ac:dyDescent="0.35">
      <c r="A5696" t="s">
        <v>5572</v>
      </c>
      <c r="B5696" t="str">
        <f t="shared" si="88"/>
        <v>*brie sous chalais*</v>
      </c>
    </row>
    <row r="5697" spans="1:2" x14ac:dyDescent="0.35">
      <c r="A5697" t="s">
        <v>1933</v>
      </c>
      <c r="B5697" t="str">
        <f t="shared" si="88"/>
        <v>*saint leger*</v>
      </c>
    </row>
    <row r="5698" spans="1:2" x14ac:dyDescent="0.35">
      <c r="A5698" t="s">
        <v>5573</v>
      </c>
      <c r="B5698" t="str">
        <f t="shared" ref="B5698:B5761" si="89">_xlfn.CONCAT("*",A5698,"*")</f>
        <v>*souvigne*</v>
      </c>
    </row>
    <row r="5699" spans="1:2" x14ac:dyDescent="0.35">
      <c r="A5699" t="s">
        <v>5574</v>
      </c>
      <c r="B5699" t="str">
        <f t="shared" si="89"/>
        <v>*bassac*</v>
      </c>
    </row>
    <row r="5700" spans="1:2" x14ac:dyDescent="0.35">
      <c r="A5700" t="s">
        <v>5575</v>
      </c>
      <c r="B5700" t="str">
        <f t="shared" si="89"/>
        <v>*charmant*</v>
      </c>
    </row>
    <row r="5701" spans="1:2" x14ac:dyDescent="0.35">
      <c r="A5701" t="s">
        <v>5576</v>
      </c>
      <c r="B5701" t="str">
        <f t="shared" si="89"/>
        <v>*rouillac*</v>
      </c>
    </row>
    <row r="5702" spans="1:2" x14ac:dyDescent="0.35">
      <c r="A5702" t="s">
        <v>5577</v>
      </c>
      <c r="B5702" t="str">
        <f t="shared" si="89"/>
        <v>*valence*</v>
      </c>
    </row>
    <row r="5703" spans="1:2" x14ac:dyDescent="0.35">
      <c r="A5703" t="s">
        <v>5578</v>
      </c>
      <c r="B5703" t="str">
        <f t="shared" si="89"/>
        <v>*grassac*</v>
      </c>
    </row>
    <row r="5704" spans="1:2" x14ac:dyDescent="0.35">
      <c r="A5704" t="s">
        <v>5579</v>
      </c>
      <c r="B5704" t="str">
        <f t="shared" si="89"/>
        <v>*juillac le coq*</v>
      </c>
    </row>
    <row r="5705" spans="1:2" x14ac:dyDescent="0.35">
      <c r="A5705" t="s">
        <v>5580</v>
      </c>
      <c r="B5705" t="str">
        <f t="shared" si="89"/>
        <v>*sainte severe*</v>
      </c>
    </row>
    <row r="5706" spans="1:2" x14ac:dyDescent="0.35">
      <c r="A5706" t="s">
        <v>5581</v>
      </c>
      <c r="B5706" t="str">
        <f t="shared" si="89"/>
        <v>*brie sous barbezieux*</v>
      </c>
    </row>
    <row r="5707" spans="1:2" x14ac:dyDescent="0.35">
      <c r="A5707" t="s">
        <v>5582</v>
      </c>
      <c r="B5707" t="str">
        <f t="shared" si="89"/>
        <v>*plaizac*</v>
      </c>
    </row>
    <row r="5708" spans="1:2" x14ac:dyDescent="0.35">
      <c r="A5708" t="s">
        <v>5583</v>
      </c>
      <c r="B5708" t="str">
        <f t="shared" si="89"/>
        <v>*chasseneuil sur bonnieure*</v>
      </c>
    </row>
    <row r="5709" spans="1:2" x14ac:dyDescent="0.35">
      <c r="A5709" t="s">
        <v>5584</v>
      </c>
      <c r="B5709" t="str">
        <f t="shared" si="89"/>
        <v>*anais*</v>
      </c>
    </row>
    <row r="5710" spans="1:2" x14ac:dyDescent="0.35">
      <c r="A5710" t="s">
        <v>5585</v>
      </c>
      <c r="B5710" t="str">
        <f t="shared" si="89"/>
        <v>*fleac*</v>
      </c>
    </row>
    <row r="5711" spans="1:2" x14ac:dyDescent="0.35">
      <c r="A5711" t="s">
        <v>5586</v>
      </c>
      <c r="B5711" t="str">
        <f t="shared" si="89"/>
        <v>*le grand madieu*</v>
      </c>
    </row>
    <row r="5712" spans="1:2" x14ac:dyDescent="0.35">
      <c r="A5712" t="s">
        <v>5587</v>
      </c>
      <c r="B5712" t="str">
        <f t="shared" si="89"/>
        <v>*montignac charente*</v>
      </c>
    </row>
    <row r="5713" spans="1:2" x14ac:dyDescent="0.35">
      <c r="A5713" t="s">
        <v>5588</v>
      </c>
      <c r="B5713" t="str">
        <f t="shared" si="89"/>
        <v>*chavenat*</v>
      </c>
    </row>
    <row r="5714" spans="1:2" x14ac:dyDescent="0.35">
      <c r="A5714" t="s">
        <v>5589</v>
      </c>
      <c r="B5714" t="str">
        <f t="shared" si="89"/>
        <v>*parzac*</v>
      </c>
    </row>
    <row r="5715" spans="1:2" x14ac:dyDescent="0.35">
      <c r="A5715" t="s">
        <v>5590</v>
      </c>
      <c r="B5715" t="str">
        <f t="shared" si="89"/>
        <v>*gurat*</v>
      </c>
    </row>
    <row r="5716" spans="1:2" x14ac:dyDescent="0.35">
      <c r="A5716" t="s">
        <v>5591</v>
      </c>
      <c r="B5716" t="str">
        <f t="shared" si="89"/>
        <v>*tourriers*</v>
      </c>
    </row>
    <row r="5717" spans="1:2" x14ac:dyDescent="0.35">
      <c r="A5717" t="s">
        <v>5592</v>
      </c>
      <c r="B5717" t="str">
        <f t="shared" si="89"/>
        <v>*guimps*</v>
      </c>
    </row>
    <row r="5718" spans="1:2" x14ac:dyDescent="0.35">
      <c r="A5718" t="s">
        <v>5593</v>
      </c>
      <c r="B5718" t="str">
        <f t="shared" si="89"/>
        <v>*saint sulpice de cognac*</v>
      </c>
    </row>
    <row r="5719" spans="1:2" x14ac:dyDescent="0.35">
      <c r="A5719" t="s">
        <v>5594</v>
      </c>
      <c r="B5719" t="str">
        <f t="shared" si="89"/>
        <v>*chabrac*</v>
      </c>
    </row>
    <row r="5720" spans="1:2" x14ac:dyDescent="0.35">
      <c r="A5720" t="s">
        <v>5595</v>
      </c>
      <c r="B5720" t="str">
        <f t="shared" si="89"/>
        <v>*rivieres*</v>
      </c>
    </row>
    <row r="5721" spans="1:2" x14ac:dyDescent="0.35">
      <c r="A5721" t="s">
        <v>5596</v>
      </c>
      <c r="B5721" t="str">
        <f t="shared" si="89"/>
        <v>*saint laurent de ceris*</v>
      </c>
    </row>
    <row r="5722" spans="1:2" x14ac:dyDescent="0.35">
      <c r="A5722" t="s">
        <v>5597</v>
      </c>
      <c r="B5722" t="str">
        <f t="shared" si="89"/>
        <v>*pressignac*</v>
      </c>
    </row>
    <row r="5723" spans="1:2" x14ac:dyDescent="0.35">
      <c r="A5723" t="s">
        <v>5598</v>
      </c>
      <c r="B5723" t="str">
        <f t="shared" si="89"/>
        <v>*malaville*</v>
      </c>
    </row>
    <row r="5724" spans="1:2" x14ac:dyDescent="0.35">
      <c r="A5724" t="s">
        <v>5599</v>
      </c>
      <c r="B5724" t="str">
        <f t="shared" si="89"/>
        <v>*yviers*</v>
      </c>
    </row>
    <row r="5725" spans="1:2" x14ac:dyDescent="0.35">
      <c r="A5725" t="s">
        <v>5600</v>
      </c>
      <c r="B5725" t="str">
        <f t="shared" si="89"/>
        <v>*salles d angles*</v>
      </c>
    </row>
    <row r="5726" spans="1:2" x14ac:dyDescent="0.35">
      <c r="A5726" t="s">
        <v>5601</v>
      </c>
      <c r="B5726" t="str">
        <f t="shared" si="89"/>
        <v>*courbillac*</v>
      </c>
    </row>
    <row r="5727" spans="1:2" x14ac:dyDescent="0.35">
      <c r="A5727" t="s">
        <v>5602</v>
      </c>
      <c r="B5727" t="str">
        <f t="shared" si="89"/>
        <v>*marillac le franc*</v>
      </c>
    </row>
    <row r="5728" spans="1:2" x14ac:dyDescent="0.35">
      <c r="A5728" t="s">
        <v>5603</v>
      </c>
      <c r="B5728" t="str">
        <f t="shared" si="89"/>
        <v>*sauvignac*</v>
      </c>
    </row>
    <row r="5729" spans="1:2" x14ac:dyDescent="0.35">
      <c r="A5729" t="s">
        <v>5604</v>
      </c>
      <c r="B5729" t="str">
        <f t="shared" si="89"/>
        <v>*lamerac*</v>
      </c>
    </row>
    <row r="5730" spans="1:2" x14ac:dyDescent="0.35">
      <c r="A5730" t="s">
        <v>2744</v>
      </c>
      <c r="B5730" t="str">
        <f t="shared" si="89"/>
        <v>*mouzon*</v>
      </c>
    </row>
    <row r="5731" spans="1:2" x14ac:dyDescent="0.35">
      <c r="A5731" t="s">
        <v>5605</v>
      </c>
      <c r="B5731" t="str">
        <f t="shared" si="89"/>
        <v>*vouthon*</v>
      </c>
    </row>
    <row r="5732" spans="1:2" x14ac:dyDescent="0.35">
      <c r="A5732" t="s">
        <v>5606</v>
      </c>
      <c r="B5732" t="str">
        <f t="shared" si="89"/>
        <v>*merpins*</v>
      </c>
    </row>
    <row r="5733" spans="1:2" x14ac:dyDescent="0.35">
      <c r="A5733" t="s">
        <v>5607</v>
      </c>
      <c r="B5733" t="str">
        <f t="shared" si="89"/>
        <v>*abzac*</v>
      </c>
    </row>
    <row r="5734" spans="1:2" x14ac:dyDescent="0.35">
      <c r="A5734" t="s">
        <v>5608</v>
      </c>
      <c r="B5734" t="str">
        <f t="shared" si="89"/>
        <v>*saint adjutory*</v>
      </c>
    </row>
    <row r="5735" spans="1:2" x14ac:dyDescent="0.35">
      <c r="A5735" t="s">
        <v>5609</v>
      </c>
      <c r="B5735" t="str">
        <f t="shared" si="89"/>
        <v>*saint avit*</v>
      </c>
    </row>
    <row r="5736" spans="1:2" x14ac:dyDescent="0.35">
      <c r="A5736" t="s">
        <v>5610</v>
      </c>
      <c r="B5736" t="str">
        <f t="shared" si="89"/>
        <v>*gond pontouvre*</v>
      </c>
    </row>
    <row r="5737" spans="1:2" x14ac:dyDescent="0.35">
      <c r="A5737" t="s">
        <v>5611</v>
      </c>
      <c r="B5737" t="str">
        <f t="shared" si="89"/>
        <v>*houlette*</v>
      </c>
    </row>
    <row r="5738" spans="1:2" x14ac:dyDescent="0.35">
      <c r="A5738" t="s">
        <v>5612</v>
      </c>
      <c r="B5738" t="str">
        <f t="shared" si="89"/>
        <v>*sauvagnac*</v>
      </c>
    </row>
    <row r="5739" spans="1:2" x14ac:dyDescent="0.35">
      <c r="A5739" t="s">
        <v>5613</v>
      </c>
      <c r="B5739" t="str">
        <f t="shared" si="89"/>
        <v>*champmillon*</v>
      </c>
    </row>
    <row r="5740" spans="1:2" x14ac:dyDescent="0.35">
      <c r="A5740" t="s">
        <v>5614</v>
      </c>
      <c r="B5740" t="str">
        <f t="shared" si="89"/>
        <v>*villiers le roux*</v>
      </c>
    </row>
    <row r="5741" spans="1:2" x14ac:dyDescent="0.35">
      <c r="A5741" t="s">
        <v>5615</v>
      </c>
      <c r="B5741" t="str">
        <f t="shared" si="89"/>
        <v>*esse*</v>
      </c>
    </row>
    <row r="5742" spans="1:2" x14ac:dyDescent="0.35">
      <c r="A5742" t="s">
        <v>5616</v>
      </c>
      <c r="B5742" t="str">
        <f t="shared" si="89"/>
        <v>*bernac*</v>
      </c>
    </row>
    <row r="5743" spans="1:2" x14ac:dyDescent="0.35">
      <c r="A5743" t="s">
        <v>5617</v>
      </c>
      <c r="B5743" t="str">
        <f t="shared" si="89"/>
        <v>*hiersac*</v>
      </c>
    </row>
    <row r="5744" spans="1:2" x14ac:dyDescent="0.35">
      <c r="A5744" t="s">
        <v>5334</v>
      </c>
      <c r="B5744" t="str">
        <f t="shared" si="89"/>
        <v>*oradour*</v>
      </c>
    </row>
    <row r="5745" spans="1:2" x14ac:dyDescent="0.35">
      <c r="A5745" t="s">
        <v>5618</v>
      </c>
      <c r="B5745" t="str">
        <f t="shared" si="89"/>
        <v>*suaux*</v>
      </c>
    </row>
    <row r="5746" spans="1:2" x14ac:dyDescent="0.35">
      <c r="A5746" t="s">
        <v>5619</v>
      </c>
      <c r="B5746" t="str">
        <f t="shared" si="89"/>
        <v>*fleurac*</v>
      </c>
    </row>
    <row r="5747" spans="1:2" x14ac:dyDescent="0.35">
      <c r="A5747" t="s">
        <v>5620</v>
      </c>
      <c r="B5747" t="str">
        <f t="shared" si="89"/>
        <v>*julienne*</v>
      </c>
    </row>
    <row r="5748" spans="1:2" x14ac:dyDescent="0.35">
      <c r="A5748" t="s">
        <v>5621</v>
      </c>
      <c r="B5748" t="str">
        <f t="shared" si="89"/>
        <v>*montmoreau saint cybard*</v>
      </c>
    </row>
    <row r="5749" spans="1:2" x14ac:dyDescent="0.35">
      <c r="A5749" t="s">
        <v>5622</v>
      </c>
      <c r="B5749" t="str">
        <f t="shared" si="89"/>
        <v>*villefagnan*</v>
      </c>
    </row>
    <row r="5750" spans="1:2" x14ac:dyDescent="0.35">
      <c r="A5750" t="s">
        <v>5623</v>
      </c>
      <c r="B5750" t="str">
        <f t="shared" si="89"/>
        <v>*saint severin*</v>
      </c>
    </row>
    <row r="5751" spans="1:2" x14ac:dyDescent="0.35">
      <c r="A5751" t="s">
        <v>5624</v>
      </c>
      <c r="B5751" t="str">
        <f t="shared" si="89"/>
        <v>*aubeterre sur dronne*</v>
      </c>
    </row>
    <row r="5752" spans="1:2" x14ac:dyDescent="0.35">
      <c r="A5752" t="s">
        <v>5625</v>
      </c>
      <c r="B5752" t="str">
        <f t="shared" si="89"/>
        <v>*vaux rouillac*</v>
      </c>
    </row>
    <row r="5753" spans="1:2" x14ac:dyDescent="0.35">
      <c r="A5753" t="s">
        <v>5626</v>
      </c>
      <c r="B5753" t="str">
        <f t="shared" si="89"/>
        <v>*saulgond*</v>
      </c>
    </row>
    <row r="5754" spans="1:2" x14ac:dyDescent="0.35">
      <c r="A5754" t="s">
        <v>5627</v>
      </c>
      <c r="B5754" t="str">
        <f t="shared" si="89"/>
        <v>*saint romain*</v>
      </c>
    </row>
    <row r="5755" spans="1:2" x14ac:dyDescent="0.35">
      <c r="A5755" t="s">
        <v>5628</v>
      </c>
      <c r="B5755" t="str">
        <f t="shared" si="89"/>
        <v>*hiesse*</v>
      </c>
    </row>
    <row r="5756" spans="1:2" x14ac:dyDescent="0.35">
      <c r="A5756" t="s">
        <v>5629</v>
      </c>
      <c r="B5756" t="str">
        <f t="shared" si="89"/>
        <v>*breville*</v>
      </c>
    </row>
    <row r="5757" spans="1:2" x14ac:dyDescent="0.35">
      <c r="A5757" t="s">
        <v>1504</v>
      </c>
      <c r="B5757" t="str">
        <f t="shared" si="89"/>
        <v>*saint sornin*</v>
      </c>
    </row>
    <row r="5758" spans="1:2" x14ac:dyDescent="0.35">
      <c r="A5758" t="s">
        <v>5630</v>
      </c>
      <c r="B5758" t="str">
        <f t="shared" si="89"/>
        <v>*bioussac*</v>
      </c>
    </row>
    <row r="5759" spans="1:2" x14ac:dyDescent="0.35">
      <c r="A5759" t="s">
        <v>5631</v>
      </c>
      <c r="B5759" t="str">
        <f t="shared" si="89"/>
        <v>*bayers*</v>
      </c>
    </row>
    <row r="5760" spans="1:2" x14ac:dyDescent="0.35">
      <c r="A5760" t="s">
        <v>5632</v>
      </c>
      <c r="B5760" t="str">
        <f t="shared" si="89"/>
        <v>*couture*</v>
      </c>
    </row>
    <row r="5761" spans="1:2" x14ac:dyDescent="0.35">
      <c r="A5761" t="s">
        <v>1560</v>
      </c>
      <c r="B5761" t="str">
        <f t="shared" si="89"/>
        <v>*la rochette*</v>
      </c>
    </row>
    <row r="5762" spans="1:2" x14ac:dyDescent="0.35">
      <c r="A5762" t="s">
        <v>5633</v>
      </c>
      <c r="B5762" t="str">
        <f t="shared" ref="B5762:B5825" si="90">_xlfn.CONCAT("*",A5762,"*")</f>
        <v>*longre*</v>
      </c>
    </row>
    <row r="5763" spans="1:2" x14ac:dyDescent="0.35">
      <c r="A5763" t="s">
        <v>5634</v>
      </c>
      <c r="B5763" t="str">
        <f t="shared" si="90"/>
        <v>*ambernac*</v>
      </c>
    </row>
    <row r="5764" spans="1:2" x14ac:dyDescent="0.35">
      <c r="A5764" t="s">
        <v>5635</v>
      </c>
      <c r="B5764" t="str">
        <f t="shared" si="90"/>
        <v>*pereuil*</v>
      </c>
    </row>
    <row r="5765" spans="1:2" x14ac:dyDescent="0.35">
      <c r="A5765" t="s">
        <v>5636</v>
      </c>
      <c r="B5765" t="str">
        <f t="shared" si="90"/>
        <v>*mouthiers sur boeme*</v>
      </c>
    </row>
    <row r="5766" spans="1:2" x14ac:dyDescent="0.35">
      <c r="A5766" t="s">
        <v>5637</v>
      </c>
      <c r="B5766" t="str">
        <f t="shared" si="90"/>
        <v>*saint coutant*</v>
      </c>
    </row>
    <row r="5767" spans="1:2" x14ac:dyDescent="0.35">
      <c r="A5767" t="s">
        <v>5638</v>
      </c>
      <c r="B5767" t="str">
        <f t="shared" si="90"/>
        <v>*saint fort sur le ne*</v>
      </c>
    </row>
    <row r="5768" spans="1:2" x14ac:dyDescent="0.35">
      <c r="A5768" t="s">
        <v>5639</v>
      </c>
      <c r="B5768" t="str">
        <f t="shared" si="90"/>
        <v>*lagarde sur le ne*</v>
      </c>
    </row>
    <row r="5769" spans="1:2" x14ac:dyDescent="0.35">
      <c r="A5769" t="s">
        <v>5640</v>
      </c>
      <c r="B5769" t="str">
        <f t="shared" si="90"/>
        <v>*courgeac*</v>
      </c>
    </row>
    <row r="5770" spans="1:2" x14ac:dyDescent="0.35">
      <c r="A5770" t="s">
        <v>5641</v>
      </c>
      <c r="B5770" t="str">
        <f t="shared" si="90"/>
        <v>*ruelle sur touvre*</v>
      </c>
    </row>
    <row r="5771" spans="1:2" x14ac:dyDescent="0.35">
      <c r="A5771" t="s">
        <v>5642</v>
      </c>
      <c r="B5771" t="str">
        <f t="shared" si="90"/>
        <v>*angeac champagne*</v>
      </c>
    </row>
    <row r="5772" spans="1:2" x14ac:dyDescent="0.35">
      <c r="A5772" t="s">
        <v>5643</v>
      </c>
      <c r="B5772" t="str">
        <f t="shared" si="90"/>
        <v>*ecuras*</v>
      </c>
    </row>
    <row r="5773" spans="1:2" x14ac:dyDescent="0.35">
      <c r="A5773" t="s">
        <v>5644</v>
      </c>
      <c r="B5773" t="str">
        <f t="shared" si="90"/>
        <v>*saint medard*</v>
      </c>
    </row>
    <row r="5774" spans="1:2" x14ac:dyDescent="0.35">
      <c r="A5774" t="s">
        <v>5645</v>
      </c>
      <c r="B5774" t="str">
        <f t="shared" si="90"/>
        <v>*marthon*</v>
      </c>
    </row>
    <row r="5775" spans="1:2" x14ac:dyDescent="0.35">
      <c r="A5775" t="s">
        <v>5646</v>
      </c>
      <c r="B5775" t="str">
        <f t="shared" si="90"/>
        <v>*edon*</v>
      </c>
    </row>
    <row r="5776" spans="1:2" x14ac:dyDescent="0.35">
      <c r="A5776" t="s">
        <v>5647</v>
      </c>
      <c r="B5776" t="str">
        <f t="shared" si="90"/>
        <v>*alloue*</v>
      </c>
    </row>
    <row r="5777" spans="1:2" x14ac:dyDescent="0.35">
      <c r="A5777" t="s">
        <v>5648</v>
      </c>
      <c r="B5777" t="str">
        <f t="shared" si="90"/>
        <v>*angeac charente*</v>
      </c>
    </row>
    <row r="5778" spans="1:2" x14ac:dyDescent="0.35">
      <c r="A5778" t="s">
        <v>5649</v>
      </c>
      <c r="B5778" t="str">
        <f t="shared" si="90"/>
        <v>*lignieres sonneville*</v>
      </c>
    </row>
    <row r="5779" spans="1:2" x14ac:dyDescent="0.35">
      <c r="A5779" t="s">
        <v>5650</v>
      </c>
      <c r="B5779" t="str">
        <f t="shared" si="90"/>
        <v>*sers*</v>
      </c>
    </row>
    <row r="5780" spans="1:2" x14ac:dyDescent="0.35">
      <c r="A5780" t="s">
        <v>5651</v>
      </c>
      <c r="B5780" t="str">
        <f t="shared" si="90"/>
        <v>*chenommet*</v>
      </c>
    </row>
    <row r="5781" spans="1:2" x14ac:dyDescent="0.35">
      <c r="A5781" t="s">
        <v>5331</v>
      </c>
      <c r="B5781" t="str">
        <f t="shared" si="90"/>
        <v>*saint saturnin*</v>
      </c>
    </row>
    <row r="5782" spans="1:2" x14ac:dyDescent="0.35">
      <c r="A5782" t="s">
        <v>5652</v>
      </c>
      <c r="B5782" t="str">
        <f t="shared" si="90"/>
        <v>*saint simeux*</v>
      </c>
    </row>
    <row r="5783" spans="1:2" x14ac:dyDescent="0.35">
      <c r="A5783" t="s">
        <v>5653</v>
      </c>
      <c r="B5783" t="str">
        <f t="shared" si="90"/>
        <v>*echallat*</v>
      </c>
    </row>
    <row r="5784" spans="1:2" x14ac:dyDescent="0.35">
      <c r="A5784" t="s">
        <v>5654</v>
      </c>
      <c r="B5784" t="str">
        <f t="shared" si="90"/>
        <v>*brossac*</v>
      </c>
    </row>
    <row r="5785" spans="1:2" x14ac:dyDescent="0.35">
      <c r="A5785" t="s">
        <v>5655</v>
      </c>
      <c r="B5785" t="str">
        <f t="shared" si="90"/>
        <v>*saint preuil*</v>
      </c>
    </row>
    <row r="5786" spans="1:2" x14ac:dyDescent="0.35">
      <c r="A5786" t="s">
        <v>5656</v>
      </c>
      <c r="B5786" t="str">
        <f t="shared" si="90"/>
        <v>*ronsenac*</v>
      </c>
    </row>
    <row r="5787" spans="1:2" x14ac:dyDescent="0.35">
      <c r="A5787" t="s">
        <v>5657</v>
      </c>
      <c r="B5787" t="str">
        <f t="shared" si="90"/>
        <v>*saint projet saint constant*</v>
      </c>
    </row>
    <row r="5788" spans="1:2" x14ac:dyDescent="0.35">
      <c r="A5788" t="s">
        <v>5658</v>
      </c>
      <c r="B5788" t="str">
        <f t="shared" si="90"/>
        <v>*poullignac*</v>
      </c>
    </row>
    <row r="5789" spans="1:2" x14ac:dyDescent="0.35">
      <c r="A5789" t="s">
        <v>5659</v>
      </c>
      <c r="B5789" t="str">
        <f t="shared" si="90"/>
        <v>*gondeville*</v>
      </c>
    </row>
    <row r="5790" spans="1:2" x14ac:dyDescent="0.35">
      <c r="A5790" t="s">
        <v>5660</v>
      </c>
      <c r="B5790" t="str">
        <f t="shared" si="90"/>
        <v>*lonnes*</v>
      </c>
    </row>
    <row r="5791" spans="1:2" x14ac:dyDescent="0.35">
      <c r="A5791" t="s">
        <v>5661</v>
      </c>
      <c r="B5791" t="str">
        <f t="shared" si="90"/>
        <v>*saint martin du clocher*</v>
      </c>
    </row>
    <row r="5792" spans="1:2" x14ac:dyDescent="0.35">
      <c r="A5792" t="s">
        <v>5662</v>
      </c>
      <c r="B5792" t="str">
        <f t="shared" si="90"/>
        <v>*touvre*</v>
      </c>
    </row>
    <row r="5793" spans="1:2" x14ac:dyDescent="0.35">
      <c r="A5793" t="s">
        <v>5663</v>
      </c>
      <c r="B5793" t="str">
        <f t="shared" si="90"/>
        <v>*barbezieux saint hilaire*</v>
      </c>
    </row>
    <row r="5794" spans="1:2" x14ac:dyDescent="0.35">
      <c r="A5794" t="s">
        <v>5664</v>
      </c>
      <c r="B5794" t="str">
        <f t="shared" si="90"/>
        <v>*vilhonneur*</v>
      </c>
    </row>
    <row r="5795" spans="1:2" x14ac:dyDescent="0.35">
      <c r="A5795" t="s">
        <v>5665</v>
      </c>
      <c r="B5795" t="str">
        <f t="shared" si="90"/>
        <v>*souffrignac*</v>
      </c>
    </row>
    <row r="5796" spans="1:2" x14ac:dyDescent="0.35">
      <c r="A5796" t="s">
        <v>5666</v>
      </c>
      <c r="B5796" t="str">
        <f t="shared" si="90"/>
        <v>*theil rabier*</v>
      </c>
    </row>
    <row r="5797" spans="1:2" x14ac:dyDescent="0.35">
      <c r="A5797" t="s">
        <v>5667</v>
      </c>
      <c r="B5797" t="str">
        <f t="shared" si="90"/>
        <v>*les gours*</v>
      </c>
    </row>
    <row r="5798" spans="1:2" x14ac:dyDescent="0.35">
      <c r="A5798" t="s">
        <v>5668</v>
      </c>
      <c r="B5798" t="str">
        <f t="shared" si="90"/>
        <v>*bignac*</v>
      </c>
    </row>
    <row r="5799" spans="1:2" x14ac:dyDescent="0.35">
      <c r="A5799" t="s">
        <v>5669</v>
      </c>
      <c r="B5799" t="str">
        <f t="shared" si="90"/>
        <v>*licheres*</v>
      </c>
    </row>
    <row r="5800" spans="1:2" x14ac:dyDescent="0.35">
      <c r="A5800" t="s">
        <v>5670</v>
      </c>
      <c r="B5800" t="str">
        <f t="shared" si="90"/>
        <v>*aussac vadalle*</v>
      </c>
    </row>
    <row r="5801" spans="1:2" x14ac:dyDescent="0.35">
      <c r="A5801" t="s">
        <v>5671</v>
      </c>
      <c r="B5801" t="str">
        <f t="shared" si="90"/>
        <v>*saint mary*</v>
      </c>
    </row>
    <row r="5802" spans="1:2" x14ac:dyDescent="0.35">
      <c r="A5802" t="s">
        <v>5672</v>
      </c>
      <c r="B5802" t="str">
        <f t="shared" si="90"/>
        <v>*gimeux*</v>
      </c>
    </row>
    <row r="5803" spans="1:2" x14ac:dyDescent="0.35">
      <c r="A5803" t="s">
        <v>5673</v>
      </c>
      <c r="B5803" t="str">
        <f t="shared" si="90"/>
        <v>*la faye*</v>
      </c>
    </row>
    <row r="5804" spans="1:2" x14ac:dyDescent="0.35">
      <c r="A5804" t="s">
        <v>5674</v>
      </c>
      <c r="B5804" t="str">
        <f t="shared" si="90"/>
        <v>*courcome*</v>
      </c>
    </row>
    <row r="5805" spans="1:2" x14ac:dyDescent="0.35">
      <c r="A5805" t="s">
        <v>5675</v>
      </c>
      <c r="B5805" t="str">
        <f t="shared" si="90"/>
        <v>*saint quentin de chalais*</v>
      </c>
    </row>
    <row r="5806" spans="1:2" x14ac:dyDescent="0.35">
      <c r="A5806" t="s">
        <v>5676</v>
      </c>
      <c r="B5806" t="str">
        <f t="shared" si="90"/>
        <v>*lachaise*</v>
      </c>
    </row>
    <row r="5807" spans="1:2" x14ac:dyDescent="0.35">
      <c r="A5807" t="s">
        <v>5677</v>
      </c>
      <c r="B5807" t="str">
        <f t="shared" si="90"/>
        <v>*bellon*</v>
      </c>
    </row>
    <row r="5808" spans="1:2" x14ac:dyDescent="0.35">
      <c r="A5808" t="s">
        <v>5678</v>
      </c>
      <c r="B5808" t="str">
        <f t="shared" si="90"/>
        <v>*cognac*</v>
      </c>
    </row>
    <row r="5809" spans="1:2" x14ac:dyDescent="0.35">
      <c r="A5809" t="s">
        <v>5679</v>
      </c>
      <c r="B5809" t="str">
        <f t="shared" si="90"/>
        <v>*lupsault*</v>
      </c>
    </row>
    <row r="5810" spans="1:2" x14ac:dyDescent="0.35">
      <c r="A5810" t="s">
        <v>5680</v>
      </c>
      <c r="B5810" t="str">
        <f t="shared" si="90"/>
        <v>*villebois lavalette*</v>
      </c>
    </row>
    <row r="5811" spans="1:2" x14ac:dyDescent="0.35">
      <c r="A5811" t="s">
        <v>5681</v>
      </c>
      <c r="B5811" t="str">
        <f t="shared" si="90"/>
        <v>*pillac*</v>
      </c>
    </row>
    <row r="5812" spans="1:2" x14ac:dyDescent="0.35">
      <c r="A5812" t="s">
        <v>5682</v>
      </c>
      <c r="B5812" t="str">
        <f t="shared" si="90"/>
        <v>*bors (canton de baignes sainte radegonde)*</v>
      </c>
    </row>
    <row r="5813" spans="1:2" x14ac:dyDescent="0.35">
      <c r="A5813" t="s">
        <v>5683</v>
      </c>
      <c r="B5813" t="str">
        <f t="shared" si="90"/>
        <v>*paizay naudouin embourie*</v>
      </c>
    </row>
    <row r="5814" spans="1:2" x14ac:dyDescent="0.35">
      <c r="A5814" t="s">
        <v>5684</v>
      </c>
      <c r="B5814" t="str">
        <f t="shared" si="90"/>
        <v>*chassiecq*</v>
      </c>
    </row>
    <row r="5815" spans="1:2" x14ac:dyDescent="0.35">
      <c r="A5815" t="s">
        <v>5685</v>
      </c>
      <c r="B5815" t="str">
        <f t="shared" si="90"/>
        <v>*villegats*</v>
      </c>
    </row>
    <row r="5816" spans="1:2" x14ac:dyDescent="0.35">
      <c r="A5816" t="s">
        <v>5343</v>
      </c>
      <c r="B5816" t="str">
        <f t="shared" si="90"/>
        <v>*chazelles*</v>
      </c>
    </row>
    <row r="5817" spans="1:2" x14ac:dyDescent="0.35">
      <c r="A5817" t="s">
        <v>5686</v>
      </c>
      <c r="B5817" t="str">
        <f t="shared" si="90"/>
        <v>*etagnac*</v>
      </c>
    </row>
    <row r="5818" spans="1:2" x14ac:dyDescent="0.35">
      <c r="A5818" t="s">
        <v>5687</v>
      </c>
      <c r="B5818" t="str">
        <f t="shared" si="90"/>
        <v>*plassac rouffiac*</v>
      </c>
    </row>
    <row r="5819" spans="1:2" x14ac:dyDescent="0.35">
      <c r="A5819" t="s">
        <v>5688</v>
      </c>
      <c r="B5819" t="str">
        <f t="shared" si="90"/>
        <v>*montjean*</v>
      </c>
    </row>
    <row r="5820" spans="1:2" x14ac:dyDescent="0.35">
      <c r="A5820" t="s">
        <v>5689</v>
      </c>
      <c r="B5820" t="str">
        <f t="shared" si="90"/>
        <v>*passirac*</v>
      </c>
    </row>
    <row r="5821" spans="1:2" x14ac:dyDescent="0.35">
      <c r="A5821" t="s">
        <v>5690</v>
      </c>
      <c r="B5821" t="str">
        <f t="shared" si="90"/>
        <v>*balzac*</v>
      </c>
    </row>
    <row r="5822" spans="1:2" x14ac:dyDescent="0.35">
      <c r="A5822" t="s">
        <v>5691</v>
      </c>
      <c r="B5822" t="str">
        <f t="shared" si="90"/>
        <v>*gourville*</v>
      </c>
    </row>
    <row r="5823" spans="1:2" x14ac:dyDescent="0.35">
      <c r="A5823" t="s">
        <v>5692</v>
      </c>
      <c r="B5823" t="str">
        <f t="shared" si="90"/>
        <v>*londigny*</v>
      </c>
    </row>
    <row r="5824" spans="1:2" x14ac:dyDescent="0.35">
      <c r="A5824" t="s">
        <v>5693</v>
      </c>
      <c r="B5824" t="str">
        <f t="shared" si="90"/>
        <v>*saint brice*</v>
      </c>
    </row>
    <row r="5825" spans="1:2" x14ac:dyDescent="0.35">
      <c r="A5825" t="s">
        <v>5694</v>
      </c>
      <c r="B5825" t="str">
        <f t="shared" si="90"/>
        <v>*becheresse*</v>
      </c>
    </row>
    <row r="5826" spans="1:2" x14ac:dyDescent="0.35">
      <c r="A5826" t="s">
        <v>5695</v>
      </c>
      <c r="B5826" t="str">
        <f t="shared" ref="B5826:B5889" si="91">_xlfn.CONCAT("*",A5826,"*")</f>
        <v>*rouzede*</v>
      </c>
    </row>
    <row r="5827" spans="1:2" x14ac:dyDescent="0.35">
      <c r="A5827" t="s">
        <v>5696</v>
      </c>
      <c r="B5827" t="str">
        <f t="shared" si="91"/>
        <v>*gente*</v>
      </c>
    </row>
    <row r="5828" spans="1:2" x14ac:dyDescent="0.35">
      <c r="A5828" t="s">
        <v>5697</v>
      </c>
      <c r="B5828" t="str">
        <f t="shared" si="91"/>
        <v>*nanclars*</v>
      </c>
    </row>
    <row r="5829" spans="1:2" x14ac:dyDescent="0.35">
      <c r="A5829" t="s">
        <v>5698</v>
      </c>
      <c r="B5829" t="str">
        <f t="shared" si="91"/>
        <v>*salles lavalette*</v>
      </c>
    </row>
    <row r="5830" spans="1:2" x14ac:dyDescent="0.35">
      <c r="A5830" t="s">
        <v>5699</v>
      </c>
      <c r="B5830" t="str">
        <f t="shared" si="91"/>
        <v>*salles de barbezieux*</v>
      </c>
    </row>
    <row r="5831" spans="1:2" x14ac:dyDescent="0.35">
      <c r="A5831" t="s">
        <v>5700</v>
      </c>
      <c r="B5831" t="str">
        <f t="shared" si="91"/>
        <v>*ebreon*</v>
      </c>
    </row>
    <row r="5832" spans="1:2" x14ac:dyDescent="0.35">
      <c r="A5832" t="s">
        <v>5701</v>
      </c>
      <c r="B5832" t="str">
        <f t="shared" si="91"/>
        <v>*mareuil*</v>
      </c>
    </row>
    <row r="5833" spans="1:2" x14ac:dyDescent="0.35">
      <c r="A5833" t="s">
        <v>5702</v>
      </c>
      <c r="B5833" t="str">
        <f t="shared" si="91"/>
        <v>*montchaude*</v>
      </c>
    </row>
    <row r="5834" spans="1:2" x14ac:dyDescent="0.35">
      <c r="A5834" t="s">
        <v>5703</v>
      </c>
      <c r="B5834" t="str">
        <f t="shared" si="91"/>
        <v>*roullet saint estephe*</v>
      </c>
    </row>
    <row r="5835" spans="1:2" x14ac:dyDescent="0.35">
      <c r="A5835" t="s">
        <v>5704</v>
      </c>
      <c r="B5835" t="str">
        <f t="shared" si="91"/>
        <v>*chirac*</v>
      </c>
    </row>
    <row r="5836" spans="1:2" x14ac:dyDescent="0.35">
      <c r="A5836" t="s">
        <v>5705</v>
      </c>
      <c r="B5836" t="str">
        <f t="shared" si="91"/>
        <v>*bouteville*</v>
      </c>
    </row>
    <row r="5837" spans="1:2" x14ac:dyDescent="0.35">
      <c r="A5837" t="s">
        <v>5706</v>
      </c>
      <c r="B5837" t="str">
        <f t="shared" si="91"/>
        <v>*epenede*</v>
      </c>
    </row>
    <row r="5838" spans="1:2" x14ac:dyDescent="0.35">
      <c r="A5838" t="s">
        <v>5707</v>
      </c>
      <c r="B5838" t="str">
        <f t="shared" si="91"/>
        <v>*triac lautrait*</v>
      </c>
    </row>
    <row r="5839" spans="1:2" x14ac:dyDescent="0.35">
      <c r="A5839" t="s">
        <v>5708</v>
      </c>
      <c r="B5839" t="str">
        <f t="shared" si="91"/>
        <v>*asnieres sur nouere*</v>
      </c>
    </row>
    <row r="5840" spans="1:2" x14ac:dyDescent="0.35">
      <c r="A5840" t="s">
        <v>5709</v>
      </c>
      <c r="B5840" t="str">
        <f t="shared" si="91"/>
        <v>*berneuil*</v>
      </c>
    </row>
    <row r="5841" spans="1:2" x14ac:dyDescent="0.35">
      <c r="A5841" t="s">
        <v>5710</v>
      </c>
      <c r="B5841" t="str">
        <f t="shared" si="91"/>
        <v>*la chevrerie*</v>
      </c>
    </row>
    <row r="5842" spans="1:2" x14ac:dyDescent="0.35">
      <c r="A5842" t="s">
        <v>5183</v>
      </c>
      <c r="B5842" t="str">
        <f t="shared" si="91"/>
        <v>*rouffiac*</v>
      </c>
    </row>
    <row r="5843" spans="1:2" x14ac:dyDescent="0.35">
      <c r="A5843" t="s">
        <v>5711</v>
      </c>
      <c r="B5843" t="str">
        <f t="shared" si="91"/>
        <v>*vindelle*</v>
      </c>
    </row>
    <row r="5844" spans="1:2" x14ac:dyDescent="0.35">
      <c r="A5844" t="s">
        <v>5712</v>
      </c>
      <c r="B5844" t="str">
        <f t="shared" si="91"/>
        <v>*montrollet*</v>
      </c>
    </row>
    <row r="5845" spans="1:2" x14ac:dyDescent="0.35">
      <c r="A5845" t="s">
        <v>5713</v>
      </c>
      <c r="B5845" t="str">
        <f t="shared" si="91"/>
        <v>*mons*</v>
      </c>
    </row>
    <row r="5846" spans="1:2" x14ac:dyDescent="0.35">
      <c r="A5846" t="s">
        <v>5714</v>
      </c>
      <c r="B5846" t="str">
        <f t="shared" si="91"/>
        <v>*bunzac*</v>
      </c>
    </row>
    <row r="5847" spans="1:2" x14ac:dyDescent="0.35">
      <c r="A5847" t="s">
        <v>5715</v>
      </c>
      <c r="B5847" t="str">
        <f t="shared" si="91"/>
        <v>*vouharte*</v>
      </c>
    </row>
    <row r="5848" spans="1:2" x14ac:dyDescent="0.35">
      <c r="A5848" t="s">
        <v>5716</v>
      </c>
      <c r="B5848" t="str">
        <f t="shared" si="91"/>
        <v>*lessac*</v>
      </c>
    </row>
    <row r="5849" spans="1:2" x14ac:dyDescent="0.35">
      <c r="A5849" t="s">
        <v>5717</v>
      </c>
      <c r="B5849" t="str">
        <f t="shared" si="91"/>
        <v>*angouleme*</v>
      </c>
    </row>
    <row r="5850" spans="1:2" x14ac:dyDescent="0.35">
      <c r="A5850" t="s">
        <v>5718</v>
      </c>
      <c r="B5850" t="str">
        <f t="shared" si="91"/>
        <v>*baignes sainte radegonde*</v>
      </c>
    </row>
    <row r="5851" spans="1:2" x14ac:dyDescent="0.35">
      <c r="A5851" t="s">
        <v>5719</v>
      </c>
      <c r="B5851" t="str">
        <f t="shared" si="91"/>
        <v>*viville*</v>
      </c>
    </row>
    <row r="5852" spans="1:2" x14ac:dyDescent="0.35">
      <c r="A5852" t="s">
        <v>5720</v>
      </c>
      <c r="B5852" t="str">
        <f t="shared" si="91"/>
        <v>*le tatre*</v>
      </c>
    </row>
    <row r="5853" spans="1:2" x14ac:dyDescent="0.35">
      <c r="A5853" t="s">
        <v>5721</v>
      </c>
      <c r="B5853" t="str">
        <f t="shared" si="91"/>
        <v>*montbron*</v>
      </c>
    </row>
    <row r="5854" spans="1:2" x14ac:dyDescent="0.35">
      <c r="A5854" t="s">
        <v>5722</v>
      </c>
      <c r="B5854" t="str">
        <f t="shared" si="91"/>
        <v>*gensac la pallue*</v>
      </c>
    </row>
    <row r="5855" spans="1:2" x14ac:dyDescent="0.35">
      <c r="A5855" t="s">
        <v>5723</v>
      </c>
      <c r="B5855" t="str">
        <f t="shared" si="91"/>
        <v>*chassors*</v>
      </c>
    </row>
    <row r="5856" spans="1:2" x14ac:dyDescent="0.35">
      <c r="A5856" t="s">
        <v>5724</v>
      </c>
      <c r="B5856" t="str">
        <f t="shared" si="91"/>
        <v>*rioux martin*</v>
      </c>
    </row>
    <row r="5857" spans="1:2" x14ac:dyDescent="0.35">
      <c r="A5857" t="s">
        <v>5725</v>
      </c>
      <c r="B5857" t="str">
        <f t="shared" si="91"/>
        <v>*vervant*</v>
      </c>
    </row>
    <row r="5858" spans="1:2" x14ac:dyDescent="0.35">
      <c r="A5858" t="s">
        <v>5726</v>
      </c>
      <c r="B5858" t="str">
        <f t="shared" si="91"/>
        <v>*gardes le pontaroux*</v>
      </c>
    </row>
    <row r="5859" spans="1:2" x14ac:dyDescent="0.35">
      <c r="A5859" t="s">
        <v>5727</v>
      </c>
      <c r="B5859" t="str">
        <f t="shared" si="91"/>
        <v>*confolens*</v>
      </c>
    </row>
    <row r="5860" spans="1:2" x14ac:dyDescent="0.35">
      <c r="A5860" t="s">
        <v>5728</v>
      </c>
      <c r="B5860" t="str">
        <f t="shared" si="91"/>
        <v>*aignes et puyperoux*</v>
      </c>
    </row>
    <row r="5861" spans="1:2" x14ac:dyDescent="0.35">
      <c r="A5861" t="s">
        <v>5729</v>
      </c>
      <c r="B5861" t="str">
        <f t="shared" si="91"/>
        <v>*beaulieu sur sonnette*</v>
      </c>
    </row>
    <row r="5862" spans="1:2" x14ac:dyDescent="0.35">
      <c r="A5862" t="s">
        <v>5730</v>
      </c>
      <c r="B5862" t="str">
        <f t="shared" si="91"/>
        <v>*ranville breuillaud*</v>
      </c>
    </row>
    <row r="5863" spans="1:2" x14ac:dyDescent="0.35">
      <c r="A5863" t="s">
        <v>5731</v>
      </c>
      <c r="B5863" t="str">
        <f t="shared" si="91"/>
        <v>*lesignac durand*</v>
      </c>
    </row>
    <row r="5864" spans="1:2" x14ac:dyDescent="0.35">
      <c r="A5864" t="s">
        <v>5732</v>
      </c>
      <c r="B5864" t="str">
        <f t="shared" si="91"/>
        <v>*saint gourson*</v>
      </c>
    </row>
    <row r="5865" spans="1:2" x14ac:dyDescent="0.35">
      <c r="A5865" t="s">
        <v>5733</v>
      </c>
      <c r="B5865" t="str">
        <f t="shared" si="91"/>
        <v>*eraville*</v>
      </c>
    </row>
    <row r="5866" spans="1:2" x14ac:dyDescent="0.35">
      <c r="A5866" t="s">
        <v>5734</v>
      </c>
      <c r="B5866" t="str">
        <f t="shared" si="91"/>
        <v>*champniers*</v>
      </c>
    </row>
    <row r="5867" spans="1:2" x14ac:dyDescent="0.35">
      <c r="A5867" t="s">
        <v>5735</v>
      </c>
      <c r="B5867" t="str">
        <f t="shared" si="91"/>
        <v>*pleuville*</v>
      </c>
    </row>
    <row r="5868" spans="1:2" x14ac:dyDescent="0.35">
      <c r="A5868" t="s">
        <v>5736</v>
      </c>
      <c r="B5868" t="str">
        <f t="shared" si="91"/>
        <v>*l isle d espagnac*</v>
      </c>
    </row>
    <row r="5869" spans="1:2" x14ac:dyDescent="0.35">
      <c r="A5869" t="s">
        <v>5737</v>
      </c>
      <c r="B5869" t="str">
        <f t="shared" si="91"/>
        <v>*bazac*</v>
      </c>
    </row>
    <row r="5870" spans="1:2" x14ac:dyDescent="0.35">
      <c r="A5870" t="s">
        <v>5738</v>
      </c>
      <c r="B5870" t="str">
        <f t="shared" si="91"/>
        <v>*bonneville*</v>
      </c>
    </row>
    <row r="5871" spans="1:2" x14ac:dyDescent="0.35">
      <c r="A5871" t="s">
        <v>5739</v>
      </c>
      <c r="B5871" t="str">
        <f t="shared" si="91"/>
        <v>*mazerolles*</v>
      </c>
    </row>
    <row r="5872" spans="1:2" x14ac:dyDescent="0.35">
      <c r="A5872" t="s">
        <v>5740</v>
      </c>
      <c r="B5872" t="str">
        <f t="shared" si="91"/>
        <v>*mornac*</v>
      </c>
    </row>
    <row r="5873" spans="1:2" x14ac:dyDescent="0.35">
      <c r="A5873" t="s">
        <v>5741</v>
      </c>
      <c r="B5873" t="str">
        <f t="shared" si="91"/>
        <v>*mazieres*</v>
      </c>
    </row>
    <row r="5874" spans="1:2" x14ac:dyDescent="0.35">
      <c r="A5874" t="s">
        <v>5742</v>
      </c>
      <c r="B5874" t="str">
        <f t="shared" si="91"/>
        <v>*brettes*</v>
      </c>
    </row>
    <row r="5875" spans="1:2" x14ac:dyDescent="0.35">
      <c r="A5875" t="s">
        <v>5743</v>
      </c>
      <c r="B5875" t="str">
        <f t="shared" si="91"/>
        <v>*saint quentin sur charente*</v>
      </c>
    </row>
    <row r="5876" spans="1:2" x14ac:dyDescent="0.35">
      <c r="A5876" t="s">
        <v>5744</v>
      </c>
      <c r="B5876" t="str">
        <f t="shared" si="91"/>
        <v>*fouqueure*</v>
      </c>
    </row>
    <row r="5877" spans="1:2" x14ac:dyDescent="0.35">
      <c r="A5877" t="s">
        <v>5745</v>
      </c>
      <c r="B5877" t="str">
        <f t="shared" si="91"/>
        <v>*suris*</v>
      </c>
    </row>
    <row r="5878" spans="1:2" x14ac:dyDescent="0.35">
      <c r="A5878" t="s">
        <v>5746</v>
      </c>
      <c r="B5878" t="str">
        <f t="shared" si="91"/>
        <v>*chabanais*</v>
      </c>
    </row>
    <row r="5879" spans="1:2" x14ac:dyDescent="0.35">
      <c r="A5879" t="s">
        <v>5747</v>
      </c>
      <c r="B5879" t="str">
        <f t="shared" si="91"/>
        <v>*chantillac*</v>
      </c>
    </row>
    <row r="5880" spans="1:2" x14ac:dyDescent="0.35">
      <c r="A5880" t="s">
        <v>5748</v>
      </c>
      <c r="B5880" t="str">
        <f t="shared" si="91"/>
        <v>*turgon*</v>
      </c>
    </row>
    <row r="5881" spans="1:2" x14ac:dyDescent="0.35">
      <c r="A5881" t="s">
        <v>5749</v>
      </c>
      <c r="B5881" t="str">
        <f t="shared" si="91"/>
        <v>*bors (canton de montmoreau saint cybard)*</v>
      </c>
    </row>
    <row r="5882" spans="1:2" x14ac:dyDescent="0.35">
      <c r="A5882" t="s">
        <v>5750</v>
      </c>
      <c r="B5882" t="str">
        <f t="shared" si="91"/>
        <v>*ligne*</v>
      </c>
    </row>
    <row r="5883" spans="1:2" x14ac:dyDescent="0.35">
      <c r="A5883" t="s">
        <v>5751</v>
      </c>
      <c r="B5883" t="str">
        <f t="shared" si="91"/>
        <v>*dignac*</v>
      </c>
    </row>
    <row r="5884" spans="1:2" x14ac:dyDescent="0.35">
      <c r="A5884" t="s">
        <v>5752</v>
      </c>
      <c r="B5884" t="str">
        <f t="shared" si="91"/>
        <v>*saint germain de montbron*</v>
      </c>
    </row>
    <row r="5885" spans="1:2" x14ac:dyDescent="0.35">
      <c r="A5885" t="s">
        <v>5753</v>
      </c>
      <c r="B5885" t="str">
        <f t="shared" si="91"/>
        <v>*nonaville*</v>
      </c>
    </row>
    <row r="5886" spans="1:2" x14ac:dyDescent="0.35">
      <c r="A5886" t="s">
        <v>1854</v>
      </c>
      <c r="B5886" t="str">
        <f t="shared" si="91"/>
        <v>*sainte colombe*</v>
      </c>
    </row>
    <row r="5887" spans="1:2" x14ac:dyDescent="0.35">
      <c r="A5887" t="s">
        <v>5754</v>
      </c>
      <c r="B5887" t="str">
        <f t="shared" si="91"/>
        <v>*nersac*</v>
      </c>
    </row>
    <row r="5888" spans="1:2" x14ac:dyDescent="0.35">
      <c r="A5888" t="s">
        <v>5755</v>
      </c>
      <c r="B5888" t="str">
        <f t="shared" si="91"/>
        <v>*aunac*</v>
      </c>
    </row>
    <row r="5889" spans="1:2" x14ac:dyDescent="0.35">
      <c r="A5889" t="s">
        <v>5756</v>
      </c>
      <c r="B5889" t="str">
        <f t="shared" si="91"/>
        <v>*fouquebrune*</v>
      </c>
    </row>
    <row r="5890" spans="1:2" x14ac:dyDescent="0.35">
      <c r="A5890" t="s">
        <v>5757</v>
      </c>
      <c r="B5890" t="str">
        <f t="shared" ref="B5890:B5953" si="92">_xlfn.CONCAT("*",A5890,"*")</f>
        <v>*jurignac*</v>
      </c>
    </row>
    <row r="5891" spans="1:2" x14ac:dyDescent="0.35">
      <c r="A5891" t="s">
        <v>5758</v>
      </c>
      <c r="B5891" t="str">
        <f t="shared" si="92"/>
        <v>*nonac*</v>
      </c>
    </row>
    <row r="5892" spans="1:2" x14ac:dyDescent="0.35">
      <c r="A5892" t="s">
        <v>5759</v>
      </c>
      <c r="B5892" t="str">
        <f t="shared" si="92"/>
        <v>*condac*</v>
      </c>
    </row>
    <row r="5893" spans="1:2" x14ac:dyDescent="0.35">
      <c r="A5893" t="s">
        <v>5760</v>
      </c>
      <c r="B5893" t="str">
        <f t="shared" si="92"/>
        <v>*saint aulais la chapelle*</v>
      </c>
    </row>
    <row r="5894" spans="1:2" x14ac:dyDescent="0.35">
      <c r="A5894" t="s">
        <v>5761</v>
      </c>
      <c r="B5894" t="str">
        <f t="shared" si="92"/>
        <v>*saint pierre d oleron*</v>
      </c>
    </row>
    <row r="5895" spans="1:2" x14ac:dyDescent="0.35">
      <c r="A5895" t="s">
        <v>5762</v>
      </c>
      <c r="B5895" t="str">
        <f t="shared" si="92"/>
        <v>*saint sever de saintonge*</v>
      </c>
    </row>
    <row r="5896" spans="1:2" x14ac:dyDescent="0.35">
      <c r="A5896" t="s">
        <v>5763</v>
      </c>
      <c r="B5896" t="str">
        <f t="shared" si="92"/>
        <v>*romazieres*</v>
      </c>
    </row>
    <row r="5897" spans="1:2" x14ac:dyDescent="0.35">
      <c r="A5897" t="s">
        <v>5764</v>
      </c>
      <c r="B5897" t="str">
        <f t="shared" si="92"/>
        <v>*nancras*</v>
      </c>
    </row>
    <row r="5898" spans="1:2" x14ac:dyDescent="0.35">
      <c r="A5898" t="s">
        <v>5765</v>
      </c>
      <c r="B5898" t="str">
        <f t="shared" si="92"/>
        <v>*trizay*</v>
      </c>
    </row>
    <row r="5899" spans="1:2" x14ac:dyDescent="0.35">
      <c r="A5899" t="s">
        <v>5766</v>
      </c>
      <c r="B5899" t="str">
        <f t="shared" si="92"/>
        <v>*saint ouen*</v>
      </c>
    </row>
    <row r="5900" spans="1:2" x14ac:dyDescent="0.35">
      <c r="A5900" t="s">
        <v>5767</v>
      </c>
      <c r="B5900" t="str">
        <f t="shared" si="92"/>
        <v>*breuillet*</v>
      </c>
    </row>
    <row r="5901" spans="1:2" x14ac:dyDescent="0.35">
      <c r="A5901" t="s">
        <v>5768</v>
      </c>
      <c r="B5901" t="str">
        <f t="shared" si="92"/>
        <v>*gourvillette*</v>
      </c>
    </row>
    <row r="5902" spans="1:2" x14ac:dyDescent="0.35">
      <c r="A5902" t="s">
        <v>5769</v>
      </c>
      <c r="B5902" t="str">
        <f t="shared" si="92"/>
        <v>*saint germain de vibrac*</v>
      </c>
    </row>
    <row r="5903" spans="1:2" x14ac:dyDescent="0.35">
      <c r="A5903" t="s">
        <v>5770</v>
      </c>
      <c r="B5903" t="str">
        <f t="shared" si="92"/>
        <v>*la jarrie audouin*</v>
      </c>
    </row>
    <row r="5904" spans="1:2" x14ac:dyDescent="0.35">
      <c r="A5904" t="s">
        <v>5771</v>
      </c>
      <c r="B5904" t="str">
        <f t="shared" si="92"/>
        <v>*chermignac*</v>
      </c>
    </row>
    <row r="5905" spans="1:2" x14ac:dyDescent="0.35">
      <c r="A5905" t="s">
        <v>5772</v>
      </c>
      <c r="B5905" t="str">
        <f t="shared" si="92"/>
        <v>*preguillac*</v>
      </c>
    </row>
    <row r="5906" spans="1:2" x14ac:dyDescent="0.35">
      <c r="A5906" t="s">
        <v>5773</v>
      </c>
      <c r="B5906" t="str">
        <f t="shared" si="92"/>
        <v>*courcoury*</v>
      </c>
    </row>
    <row r="5907" spans="1:2" x14ac:dyDescent="0.35">
      <c r="A5907" t="s">
        <v>5774</v>
      </c>
      <c r="B5907" t="str">
        <f t="shared" si="92"/>
        <v>*la ronde*</v>
      </c>
    </row>
    <row r="5908" spans="1:2" x14ac:dyDescent="0.35">
      <c r="A5908" t="s">
        <v>5775</v>
      </c>
      <c r="B5908" t="str">
        <f t="shared" si="92"/>
        <v>*saint bris des bois*</v>
      </c>
    </row>
    <row r="5909" spans="1:2" x14ac:dyDescent="0.35">
      <c r="A5909" t="s">
        <v>5776</v>
      </c>
      <c r="B5909" t="str">
        <f t="shared" si="92"/>
        <v>*saint sauvant*</v>
      </c>
    </row>
    <row r="5910" spans="1:2" x14ac:dyDescent="0.35">
      <c r="A5910" t="s">
        <v>5777</v>
      </c>
      <c r="B5910" t="str">
        <f t="shared" si="92"/>
        <v>*saint mande sur bredoire*</v>
      </c>
    </row>
    <row r="5911" spans="1:2" x14ac:dyDescent="0.35">
      <c r="A5911" t="s">
        <v>5778</v>
      </c>
      <c r="B5911" t="str">
        <f t="shared" si="92"/>
        <v>*clam*</v>
      </c>
    </row>
    <row r="5912" spans="1:2" x14ac:dyDescent="0.35">
      <c r="A5912" t="s">
        <v>5779</v>
      </c>
      <c r="B5912" t="str">
        <f t="shared" si="92"/>
        <v>*soubise*</v>
      </c>
    </row>
    <row r="5913" spans="1:2" x14ac:dyDescent="0.35">
      <c r="A5913" t="s">
        <v>5780</v>
      </c>
      <c r="B5913" t="str">
        <f t="shared" si="92"/>
        <v>*clavette*</v>
      </c>
    </row>
    <row r="5914" spans="1:2" x14ac:dyDescent="0.35">
      <c r="A5914" t="s">
        <v>5781</v>
      </c>
      <c r="B5914" t="str">
        <f t="shared" si="92"/>
        <v>*cercoux*</v>
      </c>
    </row>
    <row r="5915" spans="1:2" x14ac:dyDescent="0.35">
      <c r="A5915" t="s">
        <v>5782</v>
      </c>
      <c r="B5915" t="str">
        <f t="shared" si="92"/>
        <v>*surgeres*</v>
      </c>
    </row>
    <row r="5916" spans="1:2" x14ac:dyDescent="0.35">
      <c r="A5916" t="s">
        <v>5783</v>
      </c>
      <c r="B5916" t="str">
        <f t="shared" si="92"/>
        <v>*tugeras saint maurice*</v>
      </c>
    </row>
    <row r="5917" spans="1:2" x14ac:dyDescent="0.35">
      <c r="A5917" t="s">
        <v>1338</v>
      </c>
      <c r="B5917" t="str">
        <f t="shared" si="92"/>
        <v>*perigny*</v>
      </c>
    </row>
    <row r="5918" spans="1:2" x14ac:dyDescent="0.35">
      <c r="A5918" t="s">
        <v>5784</v>
      </c>
      <c r="B5918" t="str">
        <f t="shared" si="92"/>
        <v>*medis*</v>
      </c>
    </row>
    <row r="5919" spans="1:2" x14ac:dyDescent="0.35">
      <c r="A5919" t="s">
        <v>5785</v>
      </c>
      <c r="B5919" t="str">
        <f t="shared" si="92"/>
        <v>*guitinieres*</v>
      </c>
    </row>
    <row r="5920" spans="1:2" x14ac:dyDescent="0.35">
      <c r="A5920" t="s">
        <v>5786</v>
      </c>
      <c r="B5920" t="str">
        <f t="shared" si="92"/>
        <v>*bouhet*</v>
      </c>
    </row>
    <row r="5921" spans="1:2" x14ac:dyDescent="0.35">
      <c r="A5921" t="s">
        <v>5644</v>
      </c>
      <c r="B5921" t="str">
        <f t="shared" si="92"/>
        <v>*saint medard*</v>
      </c>
    </row>
    <row r="5922" spans="1:2" x14ac:dyDescent="0.35">
      <c r="A5922" t="s">
        <v>5787</v>
      </c>
      <c r="B5922" t="str">
        <f t="shared" si="92"/>
        <v>*cire d aunis*</v>
      </c>
    </row>
    <row r="5923" spans="1:2" x14ac:dyDescent="0.35">
      <c r="A5923" t="s">
        <v>5788</v>
      </c>
      <c r="B5923" t="str">
        <f t="shared" si="92"/>
        <v>*puyrolland*</v>
      </c>
    </row>
    <row r="5924" spans="1:2" x14ac:dyDescent="0.35">
      <c r="A5924" t="s">
        <v>5789</v>
      </c>
      <c r="B5924" t="str">
        <f t="shared" si="92"/>
        <v>*ardillieres*</v>
      </c>
    </row>
    <row r="5925" spans="1:2" x14ac:dyDescent="0.35">
      <c r="A5925" t="s">
        <v>5790</v>
      </c>
      <c r="B5925" t="str">
        <f t="shared" si="92"/>
        <v>*nere*</v>
      </c>
    </row>
    <row r="5926" spans="1:2" x14ac:dyDescent="0.35">
      <c r="A5926" t="s">
        <v>5791</v>
      </c>
      <c r="B5926" t="str">
        <f t="shared" si="92"/>
        <v>*les eduts*</v>
      </c>
    </row>
    <row r="5927" spans="1:2" x14ac:dyDescent="0.35">
      <c r="A5927" t="s">
        <v>5792</v>
      </c>
      <c r="B5927" t="str">
        <f t="shared" si="92"/>
        <v>*ars en re*</v>
      </c>
    </row>
    <row r="5928" spans="1:2" x14ac:dyDescent="0.35">
      <c r="A5928" t="s">
        <v>5793</v>
      </c>
      <c r="B5928" t="str">
        <f t="shared" si="92"/>
        <v>*arthenac*</v>
      </c>
    </row>
    <row r="5929" spans="1:2" x14ac:dyDescent="0.35">
      <c r="A5929" t="s">
        <v>2250</v>
      </c>
      <c r="B5929" t="str">
        <f t="shared" si="92"/>
        <v>*saint martial*</v>
      </c>
    </row>
    <row r="5930" spans="1:2" x14ac:dyDescent="0.35">
      <c r="A5930" t="s">
        <v>5794</v>
      </c>
      <c r="B5930" t="str">
        <f t="shared" si="92"/>
        <v>*etaules*</v>
      </c>
    </row>
    <row r="5931" spans="1:2" x14ac:dyDescent="0.35">
      <c r="A5931" t="s">
        <v>5795</v>
      </c>
      <c r="B5931" t="str">
        <f t="shared" si="92"/>
        <v>*authon ebeon*</v>
      </c>
    </row>
    <row r="5932" spans="1:2" x14ac:dyDescent="0.35">
      <c r="A5932" t="s">
        <v>5796</v>
      </c>
      <c r="B5932" t="str">
        <f t="shared" si="92"/>
        <v>*chatenet*</v>
      </c>
    </row>
    <row r="5933" spans="1:2" x14ac:dyDescent="0.35">
      <c r="A5933" t="s">
        <v>5797</v>
      </c>
      <c r="B5933" t="str">
        <f t="shared" si="92"/>
        <v>*forges*</v>
      </c>
    </row>
    <row r="5934" spans="1:2" x14ac:dyDescent="0.35">
      <c r="A5934" t="s">
        <v>5798</v>
      </c>
      <c r="B5934" t="str">
        <f t="shared" si="92"/>
        <v>*saintes*</v>
      </c>
    </row>
    <row r="5935" spans="1:2" x14ac:dyDescent="0.35">
      <c r="A5935" t="s">
        <v>5799</v>
      </c>
      <c r="B5935" t="str">
        <f t="shared" si="92"/>
        <v>*clion*</v>
      </c>
    </row>
    <row r="5936" spans="1:2" x14ac:dyDescent="0.35">
      <c r="A5936" t="s">
        <v>5800</v>
      </c>
      <c r="B5936" t="str">
        <f t="shared" si="92"/>
        <v>*varaize*</v>
      </c>
    </row>
    <row r="5937" spans="1:2" x14ac:dyDescent="0.35">
      <c r="A5937" t="s">
        <v>5801</v>
      </c>
      <c r="B5937" t="str">
        <f t="shared" si="92"/>
        <v>*ballans*</v>
      </c>
    </row>
    <row r="5938" spans="1:2" x14ac:dyDescent="0.35">
      <c r="A5938" t="s">
        <v>5802</v>
      </c>
      <c r="B5938" t="str">
        <f t="shared" si="92"/>
        <v>*saint xandre*</v>
      </c>
    </row>
    <row r="5939" spans="1:2" x14ac:dyDescent="0.35">
      <c r="A5939" t="s">
        <v>5803</v>
      </c>
      <c r="B5939" t="str">
        <f t="shared" si="92"/>
        <v>*verines*</v>
      </c>
    </row>
    <row r="5940" spans="1:2" x14ac:dyDescent="0.35">
      <c r="A5940" t="s">
        <v>5804</v>
      </c>
      <c r="B5940" t="str">
        <f t="shared" si="92"/>
        <v>*sablonceaux*</v>
      </c>
    </row>
    <row r="5941" spans="1:2" x14ac:dyDescent="0.35">
      <c r="A5941" t="s">
        <v>5805</v>
      </c>
      <c r="B5941" t="str">
        <f t="shared" si="92"/>
        <v>*les portes en re*</v>
      </c>
    </row>
    <row r="5942" spans="1:2" x14ac:dyDescent="0.35">
      <c r="A5942" t="s">
        <v>5806</v>
      </c>
      <c r="B5942" t="str">
        <f t="shared" si="92"/>
        <v>*pons*</v>
      </c>
    </row>
    <row r="5943" spans="1:2" x14ac:dyDescent="0.35">
      <c r="A5943" t="s">
        <v>5807</v>
      </c>
      <c r="B5943" t="str">
        <f t="shared" si="92"/>
        <v>*saint aigulin*</v>
      </c>
    </row>
    <row r="5944" spans="1:2" x14ac:dyDescent="0.35">
      <c r="A5944" t="s">
        <v>5808</v>
      </c>
      <c r="B5944" t="str">
        <f t="shared" si="92"/>
        <v>*saint vivien*</v>
      </c>
    </row>
    <row r="5945" spans="1:2" x14ac:dyDescent="0.35">
      <c r="A5945" t="s">
        <v>4262</v>
      </c>
      <c r="B5945" t="str">
        <f t="shared" si="92"/>
        <v>*sainte radegonde*</v>
      </c>
    </row>
    <row r="5946" spans="1:2" x14ac:dyDescent="0.35">
      <c r="A5946" t="s">
        <v>5809</v>
      </c>
      <c r="B5946" t="str">
        <f t="shared" si="92"/>
        <v>*luchat*</v>
      </c>
    </row>
    <row r="5947" spans="1:2" x14ac:dyDescent="0.35">
      <c r="A5947" t="s">
        <v>5810</v>
      </c>
      <c r="B5947" t="str">
        <f t="shared" si="92"/>
        <v>*barzan*</v>
      </c>
    </row>
    <row r="5948" spans="1:2" x14ac:dyDescent="0.35">
      <c r="A5948" t="s">
        <v>5811</v>
      </c>
      <c r="B5948" t="str">
        <f t="shared" si="92"/>
        <v>*saint froult*</v>
      </c>
    </row>
    <row r="5949" spans="1:2" x14ac:dyDescent="0.35">
      <c r="A5949" t="s">
        <v>5812</v>
      </c>
      <c r="B5949" t="str">
        <f t="shared" si="92"/>
        <v>*rioux*</v>
      </c>
    </row>
    <row r="5950" spans="1:2" x14ac:dyDescent="0.35">
      <c r="A5950" t="s">
        <v>5813</v>
      </c>
      <c r="B5950" t="str">
        <f t="shared" si="92"/>
        <v>*saint julien de l escap*</v>
      </c>
    </row>
    <row r="5951" spans="1:2" x14ac:dyDescent="0.35">
      <c r="A5951" t="s">
        <v>5814</v>
      </c>
      <c r="B5951" t="str">
        <f t="shared" si="92"/>
        <v>*marans*</v>
      </c>
    </row>
    <row r="5952" spans="1:2" x14ac:dyDescent="0.35">
      <c r="A5952" t="s">
        <v>5404</v>
      </c>
      <c r="B5952" t="str">
        <f t="shared" si="92"/>
        <v>*les essards*</v>
      </c>
    </row>
    <row r="5953" spans="1:2" x14ac:dyDescent="0.35">
      <c r="A5953" t="s">
        <v>5815</v>
      </c>
      <c r="B5953" t="str">
        <f t="shared" si="92"/>
        <v>*floirac*</v>
      </c>
    </row>
    <row r="5954" spans="1:2" x14ac:dyDescent="0.35">
      <c r="A5954" t="s">
        <v>5816</v>
      </c>
      <c r="B5954" t="str">
        <f t="shared" ref="B5954:B6017" si="93">_xlfn.CONCAT("*",A5954,"*")</f>
        <v>*l houmeau*</v>
      </c>
    </row>
    <row r="5955" spans="1:2" x14ac:dyDescent="0.35">
      <c r="A5955" t="s">
        <v>5817</v>
      </c>
      <c r="B5955" t="str">
        <f t="shared" si="93"/>
        <v>*cramchaban*</v>
      </c>
    </row>
    <row r="5956" spans="1:2" x14ac:dyDescent="0.35">
      <c r="A5956" t="s">
        <v>5818</v>
      </c>
      <c r="B5956" t="str">
        <f t="shared" si="93"/>
        <v>*geay*</v>
      </c>
    </row>
    <row r="5957" spans="1:2" x14ac:dyDescent="0.35">
      <c r="A5957" t="s">
        <v>1146</v>
      </c>
      <c r="B5957" t="str">
        <f t="shared" si="93"/>
        <v>*saint mard*</v>
      </c>
    </row>
    <row r="5958" spans="1:2" x14ac:dyDescent="0.35">
      <c r="A5958" t="s">
        <v>5819</v>
      </c>
      <c r="B5958" t="str">
        <f t="shared" si="93"/>
        <v>*bignay*</v>
      </c>
    </row>
    <row r="5959" spans="1:2" x14ac:dyDescent="0.35">
      <c r="A5959" t="s">
        <v>5820</v>
      </c>
      <c r="B5959" t="str">
        <f t="shared" si="93"/>
        <v>*saint pierre de l isle*</v>
      </c>
    </row>
    <row r="5960" spans="1:2" x14ac:dyDescent="0.35">
      <c r="A5960" t="s">
        <v>5821</v>
      </c>
      <c r="B5960" t="str">
        <f t="shared" si="93"/>
        <v>*fontaine chalendray*</v>
      </c>
    </row>
    <row r="5961" spans="1:2" x14ac:dyDescent="0.35">
      <c r="A5961" t="s">
        <v>5822</v>
      </c>
      <c r="B5961" t="str">
        <f t="shared" si="93"/>
        <v>*les gonds*</v>
      </c>
    </row>
    <row r="5962" spans="1:2" x14ac:dyDescent="0.35">
      <c r="A5962" t="s">
        <v>5823</v>
      </c>
      <c r="B5962" t="str">
        <f t="shared" si="93"/>
        <v>*soubran*</v>
      </c>
    </row>
    <row r="5963" spans="1:2" x14ac:dyDescent="0.35">
      <c r="A5963" t="s">
        <v>5824</v>
      </c>
      <c r="B5963" t="str">
        <f t="shared" si="93"/>
        <v>*saint sulpice de royan*</v>
      </c>
    </row>
    <row r="5964" spans="1:2" x14ac:dyDescent="0.35">
      <c r="A5964" t="s">
        <v>5825</v>
      </c>
      <c r="B5964" t="str">
        <f t="shared" si="93"/>
        <v>*allas bocage*</v>
      </c>
    </row>
    <row r="5965" spans="1:2" x14ac:dyDescent="0.35">
      <c r="A5965" t="s">
        <v>5826</v>
      </c>
      <c r="B5965" t="str">
        <f t="shared" si="93"/>
        <v>*angoulins*</v>
      </c>
    </row>
    <row r="5966" spans="1:2" x14ac:dyDescent="0.35">
      <c r="A5966" t="s">
        <v>5827</v>
      </c>
      <c r="B5966" t="str">
        <f t="shared" si="93"/>
        <v>*varzay*</v>
      </c>
    </row>
    <row r="5967" spans="1:2" x14ac:dyDescent="0.35">
      <c r="A5967" t="s">
        <v>5828</v>
      </c>
      <c r="B5967" t="str">
        <f t="shared" si="93"/>
        <v>*vaux sur mer*</v>
      </c>
    </row>
    <row r="5968" spans="1:2" x14ac:dyDescent="0.35">
      <c r="A5968" t="s">
        <v>5829</v>
      </c>
      <c r="B5968" t="str">
        <f t="shared" si="93"/>
        <v>*bougneau*</v>
      </c>
    </row>
    <row r="5969" spans="1:2" x14ac:dyDescent="0.35">
      <c r="A5969" t="s">
        <v>5830</v>
      </c>
      <c r="B5969" t="str">
        <f t="shared" si="93"/>
        <v>*chenac saint seurin d uzet*</v>
      </c>
    </row>
    <row r="5970" spans="1:2" x14ac:dyDescent="0.35">
      <c r="A5970" t="s">
        <v>5831</v>
      </c>
      <c r="B5970" t="str">
        <f t="shared" si="93"/>
        <v>*blanzac les matha*</v>
      </c>
    </row>
    <row r="5971" spans="1:2" x14ac:dyDescent="0.35">
      <c r="A5971" t="s">
        <v>5832</v>
      </c>
      <c r="B5971" t="str">
        <f t="shared" si="93"/>
        <v>*pere*</v>
      </c>
    </row>
    <row r="5972" spans="1:2" x14ac:dyDescent="0.35">
      <c r="A5972" t="s">
        <v>5833</v>
      </c>
      <c r="B5972" t="str">
        <f t="shared" si="93"/>
        <v>*loire les marais*</v>
      </c>
    </row>
    <row r="5973" spans="1:2" x14ac:dyDescent="0.35">
      <c r="A5973" t="s">
        <v>5834</v>
      </c>
      <c r="B5973" t="str">
        <f t="shared" si="93"/>
        <v>*saint romain sur gironde*</v>
      </c>
    </row>
    <row r="5974" spans="1:2" x14ac:dyDescent="0.35">
      <c r="A5974" t="s">
        <v>5835</v>
      </c>
      <c r="B5974" t="str">
        <f t="shared" si="93"/>
        <v>*thenac*</v>
      </c>
    </row>
    <row r="5975" spans="1:2" x14ac:dyDescent="0.35">
      <c r="A5975" t="s">
        <v>5836</v>
      </c>
      <c r="B5975" t="str">
        <f t="shared" si="93"/>
        <v>*la barde*</v>
      </c>
    </row>
    <row r="5976" spans="1:2" x14ac:dyDescent="0.35">
      <c r="A5976" t="s">
        <v>3751</v>
      </c>
      <c r="B5976" t="str">
        <f t="shared" si="93"/>
        <v>*massac*</v>
      </c>
    </row>
    <row r="5977" spans="1:2" x14ac:dyDescent="0.35">
      <c r="A5977" t="s">
        <v>5837</v>
      </c>
      <c r="B5977" t="str">
        <f t="shared" si="93"/>
        <v>*sainte meme*</v>
      </c>
    </row>
    <row r="5978" spans="1:2" x14ac:dyDescent="0.35">
      <c r="A5978" t="s">
        <v>5838</v>
      </c>
      <c r="B5978" t="str">
        <f t="shared" si="93"/>
        <v>*aujac*</v>
      </c>
    </row>
    <row r="5979" spans="1:2" x14ac:dyDescent="0.35">
      <c r="A5979" t="s">
        <v>5584</v>
      </c>
      <c r="B5979" t="str">
        <f t="shared" si="93"/>
        <v>*anais*</v>
      </c>
    </row>
    <row r="5980" spans="1:2" x14ac:dyDescent="0.35">
      <c r="A5980" t="s">
        <v>5839</v>
      </c>
      <c r="B5980" t="str">
        <f t="shared" si="93"/>
        <v>*courcerac*</v>
      </c>
    </row>
    <row r="5981" spans="1:2" x14ac:dyDescent="0.35">
      <c r="A5981" t="s">
        <v>5840</v>
      </c>
      <c r="B5981" t="str">
        <f t="shared" si="93"/>
        <v>*chaillevette*</v>
      </c>
    </row>
    <row r="5982" spans="1:2" x14ac:dyDescent="0.35">
      <c r="A5982" t="s">
        <v>5841</v>
      </c>
      <c r="B5982" t="str">
        <f t="shared" si="93"/>
        <v>*saint sorlin de conac*</v>
      </c>
    </row>
    <row r="5983" spans="1:2" x14ac:dyDescent="0.35">
      <c r="A5983" t="s">
        <v>4252</v>
      </c>
      <c r="B5983" t="str">
        <f t="shared" si="93"/>
        <v>*sonnac*</v>
      </c>
    </row>
    <row r="5984" spans="1:2" x14ac:dyDescent="0.35">
      <c r="A5984" t="s">
        <v>5842</v>
      </c>
      <c r="B5984" t="str">
        <f t="shared" si="93"/>
        <v>*saint palais de negrignac*</v>
      </c>
    </row>
    <row r="5985" spans="1:2" x14ac:dyDescent="0.35">
      <c r="A5985" t="s">
        <v>5843</v>
      </c>
      <c r="B5985" t="str">
        <f t="shared" si="93"/>
        <v>*saint ciers champagne*</v>
      </c>
    </row>
    <row r="5986" spans="1:2" x14ac:dyDescent="0.35">
      <c r="A5986" t="s">
        <v>5844</v>
      </c>
      <c r="B5986" t="str">
        <f t="shared" si="93"/>
        <v>*saint denis d oleron*</v>
      </c>
    </row>
    <row r="5987" spans="1:2" x14ac:dyDescent="0.35">
      <c r="A5987" t="s">
        <v>2297</v>
      </c>
      <c r="B5987" t="str">
        <f t="shared" si="93"/>
        <v>*coux*</v>
      </c>
    </row>
    <row r="5988" spans="1:2" x14ac:dyDescent="0.35">
      <c r="A5988" t="s">
        <v>5845</v>
      </c>
      <c r="B5988" t="str">
        <f t="shared" si="93"/>
        <v>*louzignac*</v>
      </c>
    </row>
    <row r="5989" spans="1:2" x14ac:dyDescent="0.35">
      <c r="A5989" t="s">
        <v>5846</v>
      </c>
      <c r="B5989" t="str">
        <f t="shared" si="93"/>
        <v>*nieul sur mer*</v>
      </c>
    </row>
    <row r="5990" spans="1:2" x14ac:dyDescent="0.35">
      <c r="A5990" t="s">
        <v>5847</v>
      </c>
      <c r="B5990" t="str">
        <f t="shared" si="93"/>
        <v>*le chay*</v>
      </c>
    </row>
    <row r="5991" spans="1:2" x14ac:dyDescent="0.35">
      <c r="A5991" t="s">
        <v>5848</v>
      </c>
      <c r="B5991" t="str">
        <f t="shared" si="93"/>
        <v>*consac*</v>
      </c>
    </row>
    <row r="5992" spans="1:2" x14ac:dyDescent="0.35">
      <c r="A5992" t="s">
        <v>5849</v>
      </c>
      <c r="B5992" t="str">
        <f t="shared" si="93"/>
        <v>*le fouilloux*</v>
      </c>
    </row>
    <row r="5993" spans="1:2" x14ac:dyDescent="0.35">
      <c r="A5993" t="s">
        <v>5850</v>
      </c>
      <c r="B5993" t="str">
        <f t="shared" si="93"/>
        <v>*dampierre sur boutonne*</v>
      </c>
    </row>
    <row r="5994" spans="1:2" x14ac:dyDescent="0.35">
      <c r="A5994" t="s">
        <v>5851</v>
      </c>
      <c r="B5994" t="str">
        <f t="shared" si="93"/>
        <v>*plassay*</v>
      </c>
    </row>
    <row r="5995" spans="1:2" x14ac:dyDescent="0.35">
      <c r="A5995" t="s">
        <v>5852</v>
      </c>
      <c r="B5995" t="str">
        <f t="shared" si="93"/>
        <v>*ferrieres*</v>
      </c>
    </row>
    <row r="5996" spans="1:2" x14ac:dyDescent="0.35">
      <c r="A5996" t="s">
        <v>5853</v>
      </c>
      <c r="B5996" t="str">
        <f t="shared" si="93"/>
        <v>*chevanceaux*</v>
      </c>
    </row>
    <row r="5997" spans="1:2" x14ac:dyDescent="0.35">
      <c r="A5997" t="s">
        <v>5854</v>
      </c>
      <c r="B5997" t="str">
        <f t="shared" si="93"/>
        <v>*migre*</v>
      </c>
    </row>
    <row r="5998" spans="1:2" x14ac:dyDescent="0.35">
      <c r="A5998" t="s">
        <v>5855</v>
      </c>
      <c r="B5998" t="str">
        <f t="shared" si="93"/>
        <v>*bran*</v>
      </c>
    </row>
    <row r="5999" spans="1:2" x14ac:dyDescent="0.35">
      <c r="A5999" t="s">
        <v>5856</v>
      </c>
      <c r="B5999" t="str">
        <f t="shared" si="93"/>
        <v>*bourgneuf*</v>
      </c>
    </row>
    <row r="6000" spans="1:2" x14ac:dyDescent="0.35">
      <c r="A6000" t="s">
        <v>5857</v>
      </c>
      <c r="B6000" t="str">
        <f t="shared" si="93"/>
        <v>*arvert*</v>
      </c>
    </row>
    <row r="6001" spans="1:2" x14ac:dyDescent="0.35">
      <c r="A6001" t="s">
        <v>5858</v>
      </c>
      <c r="B6001" t="str">
        <f t="shared" si="93"/>
        <v>*lonzac*</v>
      </c>
    </row>
    <row r="6002" spans="1:2" x14ac:dyDescent="0.35">
      <c r="A6002" t="s">
        <v>5859</v>
      </c>
      <c r="B6002" t="str">
        <f t="shared" si="93"/>
        <v>*saint cyr du doret*</v>
      </c>
    </row>
    <row r="6003" spans="1:2" x14ac:dyDescent="0.35">
      <c r="A6003" t="s">
        <v>5860</v>
      </c>
      <c r="B6003" t="str">
        <f t="shared" si="93"/>
        <v>*saint martial de mirambeau*</v>
      </c>
    </row>
    <row r="6004" spans="1:2" x14ac:dyDescent="0.35">
      <c r="A6004" t="s">
        <v>5558</v>
      </c>
      <c r="B6004" t="str">
        <f t="shared" si="93"/>
        <v>*lussac*</v>
      </c>
    </row>
    <row r="6005" spans="1:2" x14ac:dyDescent="0.35">
      <c r="A6005" t="s">
        <v>1933</v>
      </c>
      <c r="B6005" t="str">
        <f t="shared" si="93"/>
        <v>*saint leger*</v>
      </c>
    </row>
    <row r="6006" spans="1:2" x14ac:dyDescent="0.35">
      <c r="A6006" t="s">
        <v>5861</v>
      </c>
      <c r="B6006" t="str">
        <f t="shared" si="93"/>
        <v>*bernay saint martin*</v>
      </c>
    </row>
    <row r="6007" spans="1:2" x14ac:dyDescent="0.35">
      <c r="A6007" t="s">
        <v>5709</v>
      </c>
      <c r="B6007" t="str">
        <f t="shared" si="93"/>
        <v>*berneuil*</v>
      </c>
    </row>
    <row r="6008" spans="1:2" x14ac:dyDescent="0.35">
      <c r="A6008" t="s">
        <v>5862</v>
      </c>
      <c r="B6008" t="str">
        <f t="shared" si="93"/>
        <v>*les mathes*</v>
      </c>
    </row>
    <row r="6009" spans="1:2" x14ac:dyDescent="0.35">
      <c r="A6009" t="s">
        <v>5863</v>
      </c>
      <c r="B6009" t="str">
        <f t="shared" si="93"/>
        <v>*vinax*</v>
      </c>
    </row>
    <row r="6010" spans="1:2" x14ac:dyDescent="0.35">
      <c r="A6010" t="s">
        <v>5864</v>
      </c>
      <c r="B6010" t="str">
        <f t="shared" si="93"/>
        <v>*vanzac*</v>
      </c>
    </row>
    <row r="6011" spans="1:2" x14ac:dyDescent="0.35">
      <c r="A6011" t="s">
        <v>5865</v>
      </c>
      <c r="B6011" t="str">
        <f t="shared" si="93"/>
        <v>*saint martin de re*</v>
      </c>
    </row>
    <row r="6012" spans="1:2" x14ac:dyDescent="0.35">
      <c r="A6012" t="s">
        <v>5866</v>
      </c>
      <c r="B6012" t="str">
        <f t="shared" si="93"/>
        <v>*le bois plage en re*</v>
      </c>
    </row>
    <row r="6013" spans="1:2" x14ac:dyDescent="0.35">
      <c r="A6013" t="s">
        <v>5867</v>
      </c>
      <c r="B6013" t="str">
        <f t="shared" si="93"/>
        <v>*jussas*</v>
      </c>
    </row>
    <row r="6014" spans="1:2" x14ac:dyDescent="0.35">
      <c r="A6014" t="s">
        <v>5739</v>
      </c>
      <c r="B6014" t="str">
        <f t="shared" si="93"/>
        <v>*mazerolles*</v>
      </c>
    </row>
    <row r="6015" spans="1:2" x14ac:dyDescent="0.35">
      <c r="A6015" t="s">
        <v>5868</v>
      </c>
      <c r="B6015" t="str">
        <f t="shared" si="93"/>
        <v>*la jard*</v>
      </c>
    </row>
    <row r="6016" spans="1:2" x14ac:dyDescent="0.35">
      <c r="A6016" t="s">
        <v>5869</v>
      </c>
      <c r="B6016" t="str">
        <f t="shared" si="93"/>
        <v>*saint seurin de palenne*</v>
      </c>
    </row>
    <row r="6017" spans="1:2" x14ac:dyDescent="0.35">
      <c r="A6017" t="s">
        <v>5870</v>
      </c>
      <c r="B6017" t="str">
        <f t="shared" si="93"/>
        <v>*chaniers*</v>
      </c>
    </row>
    <row r="6018" spans="1:2" x14ac:dyDescent="0.35">
      <c r="A6018" t="s">
        <v>5871</v>
      </c>
      <c r="B6018" t="str">
        <f t="shared" ref="B6018:B6081" si="94">_xlfn.CONCAT("*",A6018,"*")</f>
        <v>*pont l abbe d arnoult*</v>
      </c>
    </row>
    <row r="6019" spans="1:2" x14ac:dyDescent="0.35">
      <c r="A6019" t="s">
        <v>5872</v>
      </c>
      <c r="B6019" t="str">
        <f t="shared" si="94"/>
        <v>*moragne*</v>
      </c>
    </row>
    <row r="6020" spans="1:2" x14ac:dyDescent="0.35">
      <c r="A6020" t="s">
        <v>5873</v>
      </c>
      <c r="B6020" t="str">
        <f t="shared" si="94"/>
        <v>*saujon*</v>
      </c>
    </row>
    <row r="6021" spans="1:2" x14ac:dyDescent="0.35">
      <c r="A6021" t="s">
        <v>5874</v>
      </c>
      <c r="B6021" t="str">
        <f t="shared" si="94"/>
        <v>*pessines*</v>
      </c>
    </row>
    <row r="6022" spans="1:2" x14ac:dyDescent="0.35">
      <c r="A6022" t="s">
        <v>5875</v>
      </c>
      <c r="B6022" t="str">
        <f t="shared" si="94"/>
        <v>*fleac sur seugne*</v>
      </c>
    </row>
    <row r="6023" spans="1:2" x14ac:dyDescent="0.35">
      <c r="A6023" t="s">
        <v>5876</v>
      </c>
      <c r="B6023" t="str">
        <f t="shared" si="94"/>
        <v>*chepniers*</v>
      </c>
    </row>
    <row r="6024" spans="1:2" x14ac:dyDescent="0.35">
      <c r="A6024" t="s">
        <v>5877</v>
      </c>
      <c r="B6024" t="str">
        <f t="shared" si="94"/>
        <v>*ozillac*</v>
      </c>
    </row>
    <row r="6025" spans="1:2" x14ac:dyDescent="0.35">
      <c r="A6025" t="s">
        <v>5878</v>
      </c>
      <c r="B6025" t="str">
        <f t="shared" si="94"/>
        <v>*andilly*</v>
      </c>
    </row>
    <row r="6026" spans="1:2" x14ac:dyDescent="0.35">
      <c r="A6026" t="s">
        <v>5879</v>
      </c>
      <c r="B6026" t="str">
        <f t="shared" si="94"/>
        <v>*chambon*</v>
      </c>
    </row>
    <row r="6027" spans="1:2" x14ac:dyDescent="0.35">
      <c r="A6027" t="s">
        <v>5880</v>
      </c>
      <c r="B6027" t="str">
        <f t="shared" si="94"/>
        <v>*taillebourg*</v>
      </c>
    </row>
    <row r="6028" spans="1:2" x14ac:dyDescent="0.35">
      <c r="A6028" t="s">
        <v>5881</v>
      </c>
      <c r="B6028" t="str">
        <f t="shared" si="94"/>
        <v>*breuil magne*</v>
      </c>
    </row>
    <row r="6029" spans="1:2" x14ac:dyDescent="0.35">
      <c r="A6029" t="s">
        <v>5882</v>
      </c>
      <c r="B6029" t="str">
        <f t="shared" si="94"/>
        <v>*la clotte*</v>
      </c>
    </row>
    <row r="6030" spans="1:2" x14ac:dyDescent="0.35">
      <c r="A6030" t="s">
        <v>5883</v>
      </c>
      <c r="B6030" t="str">
        <f t="shared" si="94"/>
        <v>*saint severin sur boutonne*</v>
      </c>
    </row>
    <row r="6031" spans="1:2" x14ac:dyDescent="0.35">
      <c r="A6031" t="s">
        <v>5382</v>
      </c>
      <c r="B6031" t="str">
        <f t="shared" si="94"/>
        <v>*perignac*</v>
      </c>
    </row>
    <row r="6032" spans="1:2" x14ac:dyDescent="0.35">
      <c r="A6032" t="s">
        <v>5884</v>
      </c>
      <c r="B6032" t="str">
        <f t="shared" si="94"/>
        <v>*saint dizant du bois*</v>
      </c>
    </row>
    <row r="6033" spans="1:2" x14ac:dyDescent="0.35">
      <c r="A6033" t="s">
        <v>1329</v>
      </c>
      <c r="B6033" t="str">
        <f t="shared" si="94"/>
        <v>*saint christophe*</v>
      </c>
    </row>
    <row r="6034" spans="1:2" x14ac:dyDescent="0.35">
      <c r="A6034" t="s">
        <v>5885</v>
      </c>
      <c r="B6034" t="str">
        <f t="shared" si="94"/>
        <v>*saint pardoult*</v>
      </c>
    </row>
    <row r="6035" spans="1:2" x14ac:dyDescent="0.35">
      <c r="A6035" t="s">
        <v>3395</v>
      </c>
      <c r="B6035" t="str">
        <f t="shared" si="94"/>
        <v>*thors*</v>
      </c>
    </row>
    <row r="6036" spans="1:2" x14ac:dyDescent="0.35">
      <c r="A6036" t="s">
        <v>5886</v>
      </c>
      <c r="B6036" t="str">
        <f t="shared" si="94"/>
        <v>*colombiers*</v>
      </c>
    </row>
    <row r="6037" spans="1:2" x14ac:dyDescent="0.35">
      <c r="A6037" t="s">
        <v>5887</v>
      </c>
      <c r="B6037" t="str">
        <f t="shared" si="94"/>
        <v>*semillac*</v>
      </c>
    </row>
    <row r="6038" spans="1:2" x14ac:dyDescent="0.35">
      <c r="A6038" t="s">
        <v>5888</v>
      </c>
      <c r="B6038" t="str">
        <f t="shared" si="94"/>
        <v>*la rochelle*</v>
      </c>
    </row>
    <row r="6039" spans="1:2" x14ac:dyDescent="0.35">
      <c r="A6039" t="s">
        <v>5889</v>
      </c>
      <c r="B6039" t="str">
        <f t="shared" si="94"/>
        <v>*saint germain de lusignan*</v>
      </c>
    </row>
    <row r="6040" spans="1:2" x14ac:dyDescent="0.35">
      <c r="A6040" t="s">
        <v>5890</v>
      </c>
      <c r="B6040" t="str">
        <f t="shared" si="94"/>
        <v>*saint laurent de la pree*</v>
      </c>
    </row>
    <row r="6041" spans="1:2" x14ac:dyDescent="0.35">
      <c r="A6041" t="s">
        <v>5891</v>
      </c>
      <c r="B6041" t="str">
        <f t="shared" si="94"/>
        <v>*villars en pons*</v>
      </c>
    </row>
    <row r="6042" spans="1:2" x14ac:dyDescent="0.35">
      <c r="A6042" t="s">
        <v>5892</v>
      </c>
      <c r="B6042" t="str">
        <f t="shared" si="94"/>
        <v>*le mung*</v>
      </c>
    </row>
    <row r="6043" spans="1:2" x14ac:dyDescent="0.35">
      <c r="A6043" t="s">
        <v>5893</v>
      </c>
      <c r="B6043" t="str">
        <f t="shared" si="94"/>
        <v>*sainte gemme*</v>
      </c>
    </row>
    <row r="6044" spans="1:2" x14ac:dyDescent="0.35">
      <c r="A6044" t="s">
        <v>5894</v>
      </c>
      <c r="B6044" t="str">
        <f t="shared" si="94"/>
        <v>*semussac*</v>
      </c>
    </row>
    <row r="6045" spans="1:2" x14ac:dyDescent="0.35">
      <c r="A6045" t="s">
        <v>5895</v>
      </c>
      <c r="B6045" t="str">
        <f t="shared" si="94"/>
        <v>*saint laurent de la barriere*</v>
      </c>
    </row>
    <row r="6046" spans="1:2" x14ac:dyDescent="0.35">
      <c r="A6046" t="s">
        <v>5896</v>
      </c>
      <c r="B6046" t="str">
        <f t="shared" si="94"/>
        <v>*benon*</v>
      </c>
    </row>
    <row r="6047" spans="1:2" x14ac:dyDescent="0.35">
      <c r="A6047" t="s">
        <v>5897</v>
      </c>
      <c r="B6047" t="str">
        <f t="shared" si="94"/>
        <v>*archiac*</v>
      </c>
    </row>
    <row r="6048" spans="1:2" x14ac:dyDescent="0.35">
      <c r="A6048" t="s">
        <v>5898</v>
      </c>
      <c r="B6048" t="str">
        <f t="shared" si="94"/>
        <v>*la jarrie*</v>
      </c>
    </row>
    <row r="6049" spans="1:2" x14ac:dyDescent="0.35">
      <c r="A6049" t="s">
        <v>5899</v>
      </c>
      <c r="B6049" t="str">
        <f t="shared" si="94"/>
        <v>*saint cesaire*</v>
      </c>
    </row>
    <row r="6050" spans="1:2" x14ac:dyDescent="0.35">
      <c r="A6050" t="s">
        <v>5900</v>
      </c>
      <c r="B6050" t="str">
        <f t="shared" si="94"/>
        <v>*saint ciers du taillon*</v>
      </c>
    </row>
    <row r="6051" spans="1:2" x14ac:dyDescent="0.35">
      <c r="A6051" t="s">
        <v>5901</v>
      </c>
      <c r="B6051" t="str">
        <f t="shared" si="94"/>
        <v>*la flotte*</v>
      </c>
    </row>
    <row r="6052" spans="1:2" x14ac:dyDescent="0.35">
      <c r="A6052" t="s">
        <v>5902</v>
      </c>
      <c r="B6052" t="str">
        <f t="shared" si="94"/>
        <v>*saint georges d oleron*</v>
      </c>
    </row>
    <row r="6053" spans="1:2" x14ac:dyDescent="0.35">
      <c r="A6053" t="s">
        <v>5903</v>
      </c>
      <c r="B6053" t="str">
        <f t="shared" si="94"/>
        <v>*le thou*</v>
      </c>
    </row>
    <row r="6054" spans="1:2" x14ac:dyDescent="0.35">
      <c r="A6054" t="s">
        <v>5904</v>
      </c>
      <c r="B6054" t="str">
        <f t="shared" si="94"/>
        <v>*saint georges de longuepierre*</v>
      </c>
    </row>
    <row r="6055" spans="1:2" x14ac:dyDescent="0.35">
      <c r="A6055" t="s">
        <v>5905</v>
      </c>
      <c r="B6055" t="str">
        <f t="shared" si="94"/>
        <v>*l eguille*</v>
      </c>
    </row>
    <row r="6056" spans="1:2" x14ac:dyDescent="0.35">
      <c r="A6056" t="s">
        <v>5906</v>
      </c>
      <c r="B6056" t="str">
        <f t="shared" si="94"/>
        <v>*dompierre sur charente*</v>
      </c>
    </row>
    <row r="6057" spans="1:2" x14ac:dyDescent="0.35">
      <c r="A6057" t="s">
        <v>5907</v>
      </c>
      <c r="B6057" t="str">
        <f t="shared" si="94"/>
        <v>*neuillac*</v>
      </c>
    </row>
    <row r="6058" spans="1:2" x14ac:dyDescent="0.35">
      <c r="A6058" t="s">
        <v>5908</v>
      </c>
      <c r="B6058" t="str">
        <f t="shared" si="94"/>
        <v>*doeuil sur le mignon*</v>
      </c>
    </row>
    <row r="6059" spans="1:2" x14ac:dyDescent="0.35">
      <c r="A6059" t="s">
        <v>5909</v>
      </c>
      <c r="B6059" t="str">
        <f t="shared" si="94"/>
        <v>*aytre*</v>
      </c>
    </row>
    <row r="6060" spans="1:2" x14ac:dyDescent="0.35">
      <c r="A6060" t="s">
        <v>5910</v>
      </c>
      <c r="B6060" t="str">
        <f t="shared" si="94"/>
        <v>*saint martial sur ne*</v>
      </c>
    </row>
    <row r="6061" spans="1:2" x14ac:dyDescent="0.35">
      <c r="A6061" t="s">
        <v>5911</v>
      </c>
      <c r="B6061" t="str">
        <f t="shared" si="94"/>
        <v>*angliers*</v>
      </c>
    </row>
    <row r="6062" spans="1:2" x14ac:dyDescent="0.35">
      <c r="A6062" t="s">
        <v>5912</v>
      </c>
      <c r="B6062" t="str">
        <f t="shared" si="94"/>
        <v>*bords*</v>
      </c>
    </row>
    <row r="6063" spans="1:2" x14ac:dyDescent="0.35">
      <c r="A6063" t="s">
        <v>5913</v>
      </c>
      <c r="B6063" t="str">
        <f t="shared" si="94"/>
        <v>*bussac foret*</v>
      </c>
    </row>
    <row r="6064" spans="1:2" x14ac:dyDescent="0.35">
      <c r="A6064" t="s">
        <v>5914</v>
      </c>
      <c r="B6064" t="str">
        <f t="shared" si="94"/>
        <v>*landes*</v>
      </c>
    </row>
    <row r="6065" spans="1:2" x14ac:dyDescent="0.35">
      <c r="A6065" t="s">
        <v>5915</v>
      </c>
      <c r="B6065" t="str">
        <f t="shared" si="94"/>
        <v>*la chapelle des pots*</v>
      </c>
    </row>
    <row r="6066" spans="1:2" x14ac:dyDescent="0.35">
      <c r="A6066" t="s">
        <v>5916</v>
      </c>
      <c r="B6066" t="str">
        <f t="shared" si="94"/>
        <v>*agudelle*</v>
      </c>
    </row>
    <row r="6067" spans="1:2" x14ac:dyDescent="0.35">
      <c r="A6067" t="s">
        <v>5917</v>
      </c>
      <c r="B6067" t="str">
        <f t="shared" si="94"/>
        <v>*virson*</v>
      </c>
    </row>
    <row r="6068" spans="1:2" x14ac:dyDescent="0.35">
      <c r="A6068" t="s">
        <v>5918</v>
      </c>
      <c r="B6068" t="str">
        <f t="shared" si="94"/>
        <v>*saint germain de marencennes*</v>
      </c>
    </row>
    <row r="6069" spans="1:2" x14ac:dyDescent="0.35">
      <c r="A6069" t="s">
        <v>5919</v>
      </c>
      <c r="B6069" t="str">
        <f t="shared" si="94"/>
        <v>*arces*</v>
      </c>
    </row>
    <row r="6070" spans="1:2" x14ac:dyDescent="0.35">
      <c r="A6070" t="s">
        <v>1854</v>
      </c>
      <c r="B6070" t="str">
        <f t="shared" si="94"/>
        <v>*sainte colombe*</v>
      </c>
    </row>
    <row r="6071" spans="1:2" x14ac:dyDescent="0.35">
      <c r="A6071" t="s">
        <v>5920</v>
      </c>
      <c r="B6071" t="str">
        <f t="shared" si="94"/>
        <v>*saint gregoire d ardennes*</v>
      </c>
    </row>
    <row r="6072" spans="1:2" x14ac:dyDescent="0.35">
      <c r="A6072" t="s">
        <v>5921</v>
      </c>
      <c r="B6072" t="str">
        <f t="shared" si="94"/>
        <v>*tesson*</v>
      </c>
    </row>
    <row r="6073" spans="1:2" x14ac:dyDescent="0.35">
      <c r="A6073" t="s">
        <v>5922</v>
      </c>
      <c r="B6073" t="str">
        <f t="shared" si="94"/>
        <v>*chaunac*</v>
      </c>
    </row>
    <row r="6074" spans="1:2" x14ac:dyDescent="0.35">
      <c r="A6074" t="s">
        <v>5923</v>
      </c>
      <c r="B6074" t="str">
        <f t="shared" si="94"/>
        <v>*contre*</v>
      </c>
    </row>
    <row r="6075" spans="1:2" x14ac:dyDescent="0.35">
      <c r="A6075" t="s">
        <v>5924</v>
      </c>
      <c r="B6075" t="str">
        <f t="shared" si="94"/>
        <v>*breuil la reorte*</v>
      </c>
    </row>
    <row r="6076" spans="1:2" x14ac:dyDescent="0.35">
      <c r="A6076" t="s">
        <v>5925</v>
      </c>
      <c r="B6076" t="str">
        <f t="shared" si="94"/>
        <v>*villars les bois*</v>
      </c>
    </row>
    <row r="6077" spans="1:2" x14ac:dyDescent="0.35">
      <c r="A6077" t="s">
        <v>5926</v>
      </c>
      <c r="B6077" t="str">
        <f t="shared" si="94"/>
        <v>*royan*</v>
      </c>
    </row>
    <row r="6078" spans="1:2" x14ac:dyDescent="0.35">
      <c r="A6078" t="s">
        <v>5927</v>
      </c>
      <c r="B6078" t="str">
        <f t="shared" si="94"/>
        <v>*echebrune*</v>
      </c>
    </row>
    <row r="6079" spans="1:2" x14ac:dyDescent="0.35">
      <c r="A6079" t="s">
        <v>5928</v>
      </c>
      <c r="B6079" t="str">
        <f t="shared" si="94"/>
        <v>*cravans*</v>
      </c>
    </row>
    <row r="6080" spans="1:2" x14ac:dyDescent="0.35">
      <c r="A6080" t="s">
        <v>5929</v>
      </c>
      <c r="B6080" t="str">
        <f t="shared" si="94"/>
        <v>*le seure*</v>
      </c>
    </row>
    <row r="6081" spans="1:2" x14ac:dyDescent="0.35">
      <c r="A6081" t="s">
        <v>5930</v>
      </c>
      <c r="B6081" t="str">
        <f t="shared" si="94"/>
        <v>*saint simon de pellouaille*</v>
      </c>
    </row>
    <row r="6082" spans="1:2" x14ac:dyDescent="0.35">
      <c r="A6082" t="s">
        <v>5931</v>
      </c>
      <c r="B6082" t="str">
        <f t="shared" ref="B6082:B6145" si="95">_xlfn.CONCAT("*",A6082,"*")</f>
        <v>*marignac*</v>
      </c>
    </row>
    <row r="6083" spans="1:2" x14ac:dyDescent="0.35">
      <c r="A6083" t="s">
        <v>5932</v>
      </c>
      <c r="B6083" t="str">
        <f t="shared" si="95"/>
        <v>*sainte lheurine*</v>
      </c>
    </row>
    <row r="6084" spans="1:2" x14ac:dyDescent="0.35">
      <c r="A6084" t="s">
        <v>5933</v>
      </c>
      <c r="B6084" t="str">
        <f t="shared" si="95"/>
        <v>*cherac*</v>
      </c>
    </row>
    <row r="6085" spans="1:2" x14ac:dyDescent="0.35">
      <c r="A6085" t="s">
        <v>5934</v>
      </c>
      <c r="B6085" t="str">
        <f t="shared" si="95"/>
        <v>*la couarde sur mer*</v>
      </c>
    </row>
    <row r="6086" spans="1:2" x14ac:dyDescent="0.35">
      <c r="A6086" t="s">
        <v>5935</v>
      </c>
      <c r="B6086" t="str">
        <f t="shared" si="95"/>
        <v>*dolus d oleron*</v>
      </c>
    </row>
    <row r="6087" spans="1:2" x14ac:dyDescent="0.35">
      <c r="A6087" t="s">
        <v>5936</v>
      </c>
      <c r="B6087" t="str">
        <f t="shared" si="95"/>
        <v>*bussac sur charente*</v>
      </c>
    </row>
    <row r="6088" spans="1:2" x14ac:dyDescent="0.35">
      <c r="A6088" t="s">
        <v>5937</v>
      </c>
      <c r="B6088" t="str">
        <f t="shared" si="95"/>
        <v>*saint sulpice d arnoult*</v>
      </c>
    </row>
    <row r="6089" spans="1:2" x14ac:dyDescent="0.35">
      <c r="A6089" t="s">
        <v>5938</v>
      </c>
      <c r="B6089" t="str">
        <f t="shared" si="95"/>
        <v>*saint pierre de juillers*</v>
      </c>
    </row>
    <row r="6090" spans="1:2" x14ac:dyDescent="0.35">
      <c r="A6090" t="s">
        <v>5939</v>
      </c>
      <c r="B6090" t="str">
        <f t="shared" si="95"/>
        <v>*saint augustin*</v>
      </c>
    </row>
    <row r="6091" spans="1:2" x14ac:dyDescent="0.35">
      <c r="A6091" t="s">
        <v>5940</v>
      </c>
      <c r="B6091" t="str">
        <f t="shared" si="95"/>
        <v>*saleignes*</v>
      </c>
    </row>
    <row r="6092" spans="1:2" x14ac:dyDescent="0.35">
      <c r="A6092" t="s">
        <v>5941</v>
      </c>
      <c r="B6092" t="str">
        <f t="shared" si="95"/>
        <v>*germignac*</v>
      </c>
    </row>
    <row r="6093" spans="1:2" x14ac:dyDescent="0.35">
      <c r="A6093" t="s">
        <v>5942</v>
      </c>
      <c r="B6093" t="str">
        <f t="shared" si="95"/>
        <v>*nieul le virouil*</v>
      </c>
    </row>
    <row r="6094" spans="1:2" x14ac:dyDescent="0.35">
      <c r="A6094" t="s">
        <v>5943</v>
      </c>
      <c r="B6094" t="str">
        <f t="shared" si="95"/>
        <v>*la croix comtesse*</v>
      </c>
    </row>
    <row r="6095" spans="1:2" x14ac:dyDescent="0.35">
      <c r="A6095" t="s">
        <v>5944</v>
      </c>
      <c r="B6095" t="str">
        <f t="shared" si="95"/>
        <v>*tonnay boutonne*</v>
      </c>
    </row>
    <row r="6096" spans="1:2" x14ac:dyDescent="0.35">
      <c r="A6096" t="s">
        <v>5945</v>
      </c>
      <c r="B6096" t="str">
        <f t="shared" si="95"/>
        <v>*longeves*</v>
      </c>
    </row>
    <row r="6097" spans="1:2" x14ac:dyDescent="0.35">
      <c r="A6097" t="s">
        <v>5946</v>
      </c>
      <c r="B6097" t="str">
        <f t="shared" si="95"/>
        <v>*saint hilaire de villefranche*</v>
      </c>
    </row>
    <row r="6098" spans="1:2" x14ac:dyDescent="0.35">
      <c r="A6098" t="s">
        <v>5947</v>
      </c>
      <c r="B6098" t="str">
        <f t="shared" si="95"/>
        <v>*bagnizeau*</v>
      </c>
    </row>
    <row r="6099" spans="1:2" x14ac:dyDescent="0.35">
      <c r="A6099" t="s">
        <v>5948</v>
      </c>
      <c r="B6099" t="str">
        <f t="shared" si="95"/>
        <v>*salignac de mirambeau*</v>
      </c>
    </row>
    <row r="6100" spans="1:2" x14ac:dyDescent="0.35">
      <c r="A6100" t="s">
        <v>5949</v>
      </c>
      <c r="B6100" t="str">
        <f t="shared" si="95"/>
        <v>*beaugeay*</v>
      </c>
    </row>
    <row r="6101" spans="1:2" x14ac:dyDescent="0.35">
      <c r="A6101" t="s">
        <v>5950</v>
      </c>
      <c r="B6101" t="str">
        <f t="shared" si="95"/>
        <v>*saint martin de juillers*</v>
      </c>
    </row>
    <row r="6102" spans="1:2" x14ac:dyDescent="0.35">
      <c r="A6102" t="s">
        <v>5951</v>
      </c>
      <c r="B6102" t="str">
        <f t="shared" si="95"/>
        <v>*marsais*</v>
      </c>
    </row>
    <row r="6103" spans="1:2" x14ac:dyDescent="0.35">
      <c r="A6103" t="s">
        <v>5952</v>
      </c>
      <c r="B6103" t="str">
        <f t="shared" si="95"/>
        <v>*cresse*</v>
      </c>
    </row>
    <row r="6104" spans="1:2" x14ac:dyDescent="0.35">
      <c r="A6104" t="s">
        <v>5953</v>
      </c>
      <c r="B6104" t="str">
        <f t="shared" si="95"/>
        <v>*avy*</v>
      </c>
    </row>
    <row r="6105" spans="1:2" x14ac:dyDescent="0.35">
      <c r="A6105" t="s">
        <v>5954</v>
      </c>
      <c r="B6105" t="str">
        <f t="shared" si="95"/>
        <v>*burie*</v>
      </c>
    </row>
    <row r="6106" spans="1:2" x14ac:dyDescent="0.35">
      <c r="A6106" t="s">
        <v>5955</v>
      </c>
      <c r="B6106" t="str">
        <f t="shared" si="95"/>
        <v>*le gicq*</v>
      </c>
    </row>
    <row r="6107" spans="1:2" x14ac:dyDescent="0.35">
      <c r="A6107" t="s">
        <v>5956</v>
      </c>
      <c r="B6107" t="str">
        <f t="shared" si="95"/>
        <v>*boscamnant*</v>
      </c>
    </row>
    <row r="6108" spans="1:2" x14ac:dyDescent="0.35">
      <c r="A6108" t="s">
        <v>5957</v>
      </c>
      <c r="B6108" t="str">
        <f t="shared" si="95"/>
        <v>*vouhe*</v>
      </c>
    </row>
    <row r="6109" spans="1:2" x14ac:dyDescent="0.35">
      <c r="A6109" t="s">
        <v>5958</v>
      </c>
      <c r="B6109" t="str">
        <f t="shared" si="95"/>
        <v>*saint genis de saintonge*</v>
      </c>
    </row>
    <row r="6110" spans="1:2" x14ac:dyDescent="0.35">
      <c r="A6110" t="s">
        <v>5959</v>
      </c>
      <c r="B6110" t="str">
        <f t="shared" si="95"/>
        <v>*cozes*</v>
      </c>
    </row>
    <row r="6111" spans="1:2" x14ac:dyDescent="0.35">
      <c r="A6111" t="s">
        <v>5520</v>
      </c>
      <c r="B6111" t="str">
        <f t="shared" si="95"/>
        <v>*vibrac*</v>
      </c>
    </row>
    <row r="6112" spans="1:2" x14ac:dyDescent="0.35">
      <c r="A6112" t="s">
        <v>5960</v>
      </c>
      <c r="B6112" t="str">
        <f t="shared" si="95"/>
        <v>*polignac*</v>
      </c>
    </row>
    <row r="6113" spans="1:2" x14ac:dyDescent="0.35">
      <c r="A6113" t="s">
        <v>5961</v>
      </c>
      <c r="B6113" t="str">
        <f t="shared" si="95"/>
        <v>*taugon*</v>
      </c>
    </row>
    <row r="6114" spans="1:2" x14ac:dyDescent="0.35">
      <c r="A6114" t="s">
        <v>5962</v>
      </c>
      <c r="B6114" t="str">
        <f t="shared" si="95"/>
        <v>*annepont*</v>
      </c>
    </row>
    <row r="6115" spans="1:2" x14ac:dyDescent="0.35">
      <c r="A6115" t="s">
        <v>5963</v>
      </c>
      <c r="B6115" t="str">
        <f t="shared" si="95"/>
        <v>*champagnolles*</v>
      </c>
    </row>
    <row r="6116" spans="1:2" x14ac:dyDescent="0.35">
      <c r="A6116" t="s">
        <v>5964</v>
      </c>
      <c r="B6116" t="str">
        <f t="shared" si="95"/>
        <v>*meux*</v>
      </c>
    </row>
    <row r="6117" spans="1:2" x14ac:dyDescent="0.35">
      <c r="A6117" t="s">
        <v>5965</v>
      </c>
      <c r="B6117" t="str">
        <f t="shared" si="95"/>
        <v>*croix chapeau*</v>
      </c>
    </row>
    <row r="6118" spans="1:2" x14ac:dyDescent="0.35">
      <c r="A6118" t="s">
        <v>5966</v>
      </c>
      <c r="B6118" t="str">
        <f t="shared" si="95"/>
        <v>*mirambeau*</v>
      </c>
    </row>
    <row r="6119" spans="1:2" x14ac:dyDescent="0.35">
      <c r="A6119" t="s">
        <v>5967</v>
      </c>
      <c r="B6119" t="str">
        <f t="shared" si="95"/>
        <v>*la bree les bains*</v>
      </c>
    </row>
    <row r="6120" spans="1:2" x14ac:dyDescent="0.35">
      <c r="A6120" t="s">
        <v>5968</v>
      </c>
      <c r="B6120" t="str">
        <f t="shared" si="95"/>
        <v>*bedenac*</v>
      </c>
    </row>
    <row r="6121" spans="1:2" x14ac:dyDescent="0.35">
      <c r="A6121" t="s">
        <v>5969</v>
      </c>
      <c r="B6121" t="str">
        <f t="shared" si="95"/>
        <v>*expiremont*</v>
      </c>
    </row>
    <row r="6122" spans="1:2" x14ac:dyDescent="0.35">
      <c r="A6122" t="s">
        <v>5141</v>
      </c>
      <c r="B6122" t="str">
        <f t="shared" si="95"/>
        <v>*champagnac*</v>
      </c>
    </row>
    <row r="6123" spans="1:2" x14ac:dyDescent="0.35">
      <c r="A6123" t="s">
        <v>5970</v>
      </c>
      <c r="B6123" t="str">
        <f t="shared" si="95"/>
        <v>*thezac*</v>
      </c>
    </row>
    <row r="6124" spans="1:2" x14ac:dyDescent="0.35">
      <c r="A6124" t="s">
        <v>5971</v>
      </c>
      <c r="B6124" t="str">
        <f t="shared" si="95"/>
        <v>*chantemerle sur la soie*</v>
      </c>
    </row>
    <row r="6125" spans="1:2" x14ac:dyDescent="0.35">
      <c r="A6125" t="s">
        <v>5972</v>
      </c>
      <c r="B6125" t="str">
        <f t="shared" si="95"/>
        <v>*ternant*</v>
      </c>
    </row>
    <row r="6126" spans="1:2" x14ac:dyDescent="0.35">
      <c r="A6126" t="s">
        <v>5973</v>
      </c>
      <c r="B6126" t="str">
        <f t="shared" si="95"/>
        <v>*virollet*</v>
      </c>
    </row>
    <row r="6127" spans="1:2" x14ac:dyDescent="0.35">
      <c r="A6127" t="s">
        <v>5974</v>
      </c>
      <c r="B6127" t="str">
        <f t="shared" si="95"/>
        <v>*les nouillers*</v>
      </c>
    </row>
    <row r="6128" spans="1:2" x14ac:dyDescent="0.35">
      <c r="A6128" t="s">
        <v>5975</v>
      </c>
      <c r="B6128" t="str">
        <f t="shared" si="95"/>
        <v>*dompierre sur mer*</v>
      </c>
    </row>
    <row r="6129" spans="1:2" x14ac:dyDescent="0.35">
      <c r="A6129" t="s">
        <v>5976</v>
      </c>
      <c r="B6129" t="str">
        <f t="shared" si="95"/>
        <v>*saint sauveur d aunis*</v>
      </c>
    </row>
    <row r="6130" spans="1:2" x14ac:dyDescent="0.35">
      <c r="A6130" t="s">
        <v>5977</v>
      </c>
      <c r="B6130" t="str">
        <f t="shared" si="95"/>
        <v>*villiers couture*</v>
      </c>
    </row>
    <row r="6131" spans="1:2" x14ac:dyDescent="0.35">
      <c r="A6131" t="s">
        <v>5978</v>
      </c>
      <c r="B6131" t="str">
        <f t="shared" si="95"/>
        <v>*cherbonnieres*</v>
      </c>
    </row>
    <row r="6132" spans="1:2" x14ac:dyDescent="0.35">
      <c r="A6132" t="s">
        <v>5979</v>
      </c>
      <c r="B6132" t="str">
        <f t="shared" si="95"/>
        <v>*saint jean d angely*</v>
      </c>
    </row>
    <row r="6133" spans="1:2" x14ac:dyDescent="0.35">
      <c r="A6133" t="s">
        <v>5980</v>
      </c>
      <c r="B6133" t="str">
        <f t="shared" si="95"/>
        <v>*beauvais sur matha*</v>
      </c>
    </row>
    <row r="6134" spans="1:2" x14ac:dyDescent="0.35">
      <c r="A6134" t="s">
        <v>5981</v>
      </c>
      <c r="B6134" t="str">
        <f t="shared" si="95"/>
        <v>*balanzac*</v>
      </c>
    </row>
    <row r="6135" spans="1:2" x14ac:dyDescent="0.35">
      <c r="A6135" t="s">
        <v>5982</v>
      </c>
      <c r="B6135" t="str">
        <f t="shared" si="95"/>
        <v>*bourcefranc le chapus*</v>
      </c>
    </row>
    <row r="6136" spans="1:2" x14ac:dyDescent="0.35">
      <c r="A6136" t="s">
        <v>5983</v>
      </c>
      <c r="B6136" t="str">
        <f t="shared" si="95"/>
        <v>*saint jean de liversay*</v>
      </c>
    </row>
    <row r="6137" spans="1:2" x14ac:dyDescent="0.35">
      <c r="A6137" t="s">
        <v>5984</v>
      </c>
      <c r="B6137" t="str">
        <f t="shared" si="95"/>
        <v>*villexavier*</v>
      </c>
    </row>
    <row r="6138" spans="1:2" x14ac:dyDescent="0.35">
      <c r="A6138" t="s">
        <v>5985</v>
      </c>
      <c r="B6138" t="str">
        <f t="shared" si="95"/>
        <v>*saint hilaire du bois*</v>
      </c>
    </row>
    <row r="6139" spans="1:2" x14ac:dyDescent="0.35">
      <c r="A6139" t="s">
        <v>5986</v>
      </c>
      <c r="B6139" t="str">
        <f t="shared" si="95"/>
        <v>*aumagne*</v>
      </c>
    </row>
    <row r="6140" spans="1:2" x14ac:dyDescent="0.35">
      <c r="A6140" t="s">
        <v>5987</v>
      </c>
      <c r="B6140" t="str">
        <f t="shared" si="95"/>
        <v>*saint georges du bois*</v>
      </c>
    </row>
    <row r="6141" spans="1:2" x14ac:dyDescent="0.35">
      <c r="A6141" t="s">
        <v>5988</v>
      </c>
      <c r="B6141" t="str">
        <f t="shared" si="95"/>
        <v>*la gripperie saint symphorien*</v>
      </c>
    </row>
    <row r="6142" spans="1:2" x14ac:dyDescent="0.35">
      <c r="A6142" t="s">
        <v>5989</v>
      </c>
      <c r="B6142" t="str">
        <f t="shared" si="95"/>
        <v>*bois*</v>
      </c>
    </row>
    <row r="6143" spans="1:2" x14ac:dyDescent="0.35">
      <c r="A6143" t="s">
        <v>5990</v>
      </c>
      <c r="B6143" t="str">
        <f t="shared" si="95"/>
        <v>*boresse et martron*</v>
      </c>
    </row>
    <row r="6144" spans="1:2" x14ac:dyDescent="0.35">
      <c r="A6144" t="s">
        <v>5991</v>
      </c>
      <c r="B6144" t="str">
        <f t="shared" si="95"/>
        <v>*belluire*</v>
      </c>
    </row>
    <row r="6145" spans="1:2" x14ac:dyDescent="0.35">
      <c r="A6145" t="s">
        <v>5992</v>
      </c>
      <c r="B6145" t="str">
        <f t="shared" si="95"/>
        <v>*thaims*</v>
      </c>
    </row>
    <row r="6146" spans="1:2" x14ac:dyDescent="0.35">
      <c r="A6146" t="s">
        <v>5993</v>
      </c>
      <c r="B6146" t="str">
        <f t="shared" ref="B6146:B6209" si="96">_xlfn.CONCAT("*",A6146,"*")</f>
        <v>*montendre*</v>
      </c>
    </row>
    <row r="6147" spans="1:2" x14ac:dyDescent="0.35">
      <c r="A6147" t="s">
        <v>5994</v>
      </c>
      <c r="B6147" t="str">
        <f t="shared" si="96"/>
        <v>*villeneuve la comtesse*</v>
      </c>
    </row>
    <row r="6148" spans="1:2" x14ac:dyDescent="0.35">
      <c r="A6148" t="s">
        <v>5995</v>
      </c>
      <c r="B6148" t="str">
        <f t="shared" si="96"/>
        <v>*le gua*</v>
      </c>
    </row>
    <row r="6149" spans="1:2" x14ac:dyDescent="0.35">
      <c r="A6149" t="s">
        <v>5996</v>
      </c>
      <c r="B6149" t="str">
        <f t="shared" si="96"/>
        <v>*port d envaux*</v>
      </c>
    </row>
    <row r="6150" spans="1:2" x14ac:dyDescent="0.35">
      <c r="A6150" t="s">
        <v>5997</v>
      </c>
      <c r="B6150" t="str">
        <f t="shared" si="96"/>
        <v>*mornac sur seudre*</v>
      </c>
    </row>
    <row r="6151" spans="1:2" x14ac:dyDescent="0.35">
      <c r="A6151" t="s">
        <v>5998</v>
      </c>
      <c r="B6151" t="str">
        <f t="shared" si="96"/>
        <v>*gibourne*</v>
      </c>
    </row>
    <row r="6152" spans="1:2" x14ac:dyDescent="0.35">
      <c r="A6152" t="s">
        <v>5999</v>
      </c>
      <c r="B6152" t="str">
        <f t="shared" si="96"/>
        <v>*salignac sur charente*</v>
      </c>
    </row>
    <row r="6153" spans="1:2" x14ac:dyDescent="0.35">
      <c r="A6153" t="s">
        <v>6000</v>
      </c>
      <c r="B6153" t="str">
        <f t="shared" si="96"/>
        <v>*saint martial de vitaterne*</v>
      </c>
    </row>
    <row r="6154" spans="1:2" x14ac:dyDescent="0.35">
      <c r="A6154" t="s">
        <v>6001</v>
      </c>
      <c r="B6154" t="str">
        <f t="shared" si="96"/>
        <v>*ecurat*</v>
      </c>
    </row>
    <row r="6155" spans="1:2" x14ac:dyDescent="0.35">
      <c r="A6155" t="s">
        <v>6002</v>
      </c>
      <c r="B6155" t="str">
        <f t="shared" si="96"/>
        <v>*marennes*</v>
      </c>
    </row>
    <row r="6156" spans="1:2" x14ac:dyDescent="0.35">
      <c r="A6156" t="s">
        <v>6003</v>
      </c>
      <c r="B6156" t="str">
        <f t="shared" si="96"/>
        <v>*saint romain de benet*</v>
      </c>
    </row>
    <row r="6157" spans="1:2" x14ac:dyDescent="0.35">
      <c r="A6157" t="s">
        <v>6004</v>
      </c>
      <c r="B6157" t="str">
        <f t="shared" si="96"/>
        <v>*courcon*</v>
      </c>
    </row>
    <row r="6158" spans="1:2" x14ac:dyDescent="0.35">
      <c r="A6158" t="s">
        <v>6005</v>
      </c>
      <c r="B6158" t="str">
        <f t="shared" si="96"/>
        <v>*saint denis du pin*</v>
      </c>
    </row>
    <row r="6159" spans="1:2" x14ac:dyDescent="0.35">
      <c r="A6159" t="s">
        <v>6006</v>
      </c>
      <c r="B6159" t="str">
        <f t="shared" si="96"/>
        <v>*genouille*</v>
      </c>
    </row>
    <row r="6160" spans="1:2" x14ac:dyDescent="0.35">
      <c r="A6160" t="s">
        <v>6007</v>
      </c>
      <c r="B6160" t="str">
        <f t="shared" si="96"/>
        <v>*chadenac*</v>
      </c>
    </row>
    <row r="6161" spans="1:2" x14ac:dyDescent="0.35">
      <c r="A6161" t="s">
        <v>6008</v>
      </c>
      <c r="B6161" t="str">
        <f t="shared" si="96"/>
        <v>*matha*</v>
      </c>
    </row>
    <row r="6162" spans="1:2" x14ac:dyDescent="0.35">
      <c r="A6162" t="s">
        <v>6009</v>
      </c>
      <c r="B6162" t="str">
        <f t="shared" si="96"/>
        <v>*cierzac*</v>
      </c>
    </row>
    <row r="6163" spans="1:2" x14ac:dyDescent="0.35">
      <c r="A6163" t="s">
        <v>3886</v>
      </c>
      <c r="B6163" t="str">
        <f t="shared" si="96"/>
        <v>*fontcouverte*</v>
      </c>
    </row>
    <row r="6164" spans="1:2" x14ac:dyDescent="0.35">
      <c r="A6164" t="s">
        <v>6010</v>
      </c>
      <c r="B6164" t="str">
        <f t="shared" si="96"/>
        <v>*charron*</v>
      </c>
    </row>
    <row r="6165" spans="1:2" x14ac:dyDescent="0.35">
      <c r="A6165" t="s">
        <v>6011</v>
      </c>
      <c r="B6165" t="str">
        <f t="shared" si="96"/>
        <v>*givrezac*</v>
      </c>
    </row>
    <row r="6166" spans="1:2" x14ac:dyDescent="0.35">
      <c r="A6166" t="s">
        <v>6012</v>
      </c>
      <c r="B6166" t="str">
        <f t="shared" si="96"/>
        <v>*la clisse*</v>
      </c>
    </row>
    <row r="6167" spans="1:2" x14ac:dyDescent="0.35">
      <c r="A6167" t="s">
        <v>5502</v>
      </c>
      <c r="B6167" t="str">
        <f t="shared" si="96"/>
        <v>*mosnac*</v>
      </c>
    </row>
    <row r="6168" spans="1:2" x14ac:dyDescent="0.35">
      <c r="A6168" t="s">
        <v>6013</v>
      </c>
      <c r="B6168" t="str">
        <f t="shared" si="96"/>
        <v>*crazannes*</v>
      </c>
    </row>
    <row r="6169" spans="1:2" x14ac:dyDescent="0.35">
      <c r="A6169" t="s">
        <v>6014</v>
      </c>
      <c r="B6169" t="str">
        <f t="shared" si="96"/>
        <v>*saint germain du seudre*</v>
      </c>
    </row>
    <row r="6170" spans="1:2" x14ac:dyDescent="0.35">
      <c r="A6170" t="s">
        <v>6015</v>
      </c>
      <c r="B6170" t="str">
        <f t="shared" si="96"/>
        <v>*saint rogatien*</v>
      </c>
    </row>
    <row r="6171" spans="1:2" x14ac:dyDescent="0.35">
      <c r="A6171" t="s">
        <v>6016</v>
      </c>
      <c r="B6171" t="str">
        <f t="shared" si="96"/>
        <v>*messac*</v>
      </c>
    </row>
    <row r="6172" spans="1:2" x14ac:dyDescent="0.35">
      <c r="A6172" t="s">
        <v>6017</v>
      </c>
      <c r="B6172" t="str">
        <f t="shared" si="96"/>
        <v>*nieul les saintes*</v>
      </c>
    </row>
    <row r="6173" spans="1:2" x14ac:dyDescent="0.35">
      <c r="A6173" t="s">
        <v>6018</v>
      </c>
      <c r="B6173" t="str">
        <f t="shared" si="96"/>
        <v>*chives*</v>
      </c>
    </row>
    <row r="6174" spans="1:2" x14ac:dyDescent="0.35">
      <c r="A6174" t="s">
        <v>6019</v>
      </c>
      <c r="B6174" t="str">
        <f t="shared" si="96"/>
        <v>*annezay*</v>
      </c>
    </row>
    <row r="6175" spans="1:2" x14ac:dyDescent="0.35">
      <c r="A6175" t="s">
        <v>6020</v>
      </c>
      <c r="B6175" t="str">
        <f t="shared" si="96"/>
        <v>*saint savinien*</v>
      </c>
    </row>
    <row r="6176" spans="1:2" x14ac:dyDescent="0.35">
      <c r="A6176" t="s">
        <v>6021</v>
      </c>
      <c r="B6176" t="str">
        <f t="shared" si="96"/>
        <v>*taillant*</v>
      </c>
    </row>
    <row r="6177" spans="1:2" x14ac:dyDescent="0.35">
      <c r="A6177" t="s">
        <v>6022</v>
      </c>
      <c r="B6177" t="str">
        <f t="shared" si="96"/>
        <v>*saint jean d angle*</v>
      </c>
    </row>
    <row r="6178" spans="1:2" x14ac:dyDescent="0.35">
      <c r="A6178" t="s">
        <v>814</v>
      </c>
      <c r="B6178" t="str">
        <f t="shared" si="96"/>
        <v>*mortiers*</v>
      </c>
    </row>
    <row r="6179" spans="1:2" x14ac:dyDescent="0.35">
      <c r="A6179" t="s">
        <v>6023</v>
      </c>
      <c r="B6179" t="str">
        <f t="shared" si="96"/>
        <v>*retaud*</v>
      </c>
    </row>
    <row r="6180" spans="1:2" x14ac:dyDescent="0.35">
      <c r="A6180" t="s">
        <v>1323</v>
      </c>
      <c r="B6180" t="str">
        <f t="shared" si="96"/>
        <v>*saint loup*</v>
      </c>
    </row>
    <row r="6181" spans="1:2" x14ac:dyDescent="0.35">
      <c r="A6181" t="s">
        <v>6024</v>
      </c>
      <c r="B6181" t="str">
        <f t="shared" si="96"/>
        <v>*tanzac*</v>
      </c>
    </row>
    <row r="6182" spans="1:2" x14ac:dyDescent="0.35">
      <c r="A6182" t="s">
        <v>6025</v>
      </c>
      <c r="B6182" t="str">
        <f t="shared" si="96"/>
        <v>*la genetouze*</v>
      </c>
    </row>
    <row r="6183" spans="1:2" x14ac:dyDescent="0.35">
      <c r="A6183" t="s">
        <v>6026</v>
      </c>
      <c r="B6183" t="str">
        <f t="shared" si="96"/>
        <v>*saint dizant du gua*</v>
      </c>
    </row>
    <row r="6184" spans="1:2" x14ac:dyDescent="0.35">
      <c r="A6184" t="s">
        <v>6027</v>
      </c>
      <c r="B6184" t="str">
        <f t="shared" si="96"/>
        <v>*bresdon*</v>
      </c>
    </row>
    <row r="6185" spans="1:2" x14ac:dyDescent="0.35">
      <c r="A6185" t="s">
        <v>6028</v>
      </c>
      <c r="B6185" t="str">
        <f t="shared" si="96"/>
        <v>*port des barques*</v>
      </c>
    </row>
    <row r="6186" spans="1:2" x14ac:dyDescent="0.35">
      <c r="A6186" t="s">
        <v>5725</v>
      </c>
      <c r="B6186" t="str">
        <f t="shared" si="96"/>
        <v>*vervant*</v>
      </c>
    </row>
    <row r="6187" spans="1:2" x14ac:dyDescent="0.35">
      <c r="A6187" t="s">
        <v>6029</v>
      </c>
      <c r="B6187" t="str">
        <f t="shared" si="96"/>
        <v>*asnieres la giraud*</v>
      </c>
    </row>
    <row r="6188" spans="1:2" x14ac:dyDescent="0.35">
      <c r="A6188" t="s">
        <v>6030</v>
      </c>
      <c r="B6188" t="str">
        <f t="shared" si="96"/>
        <v>*semoussac*</v>
      </c>
    </row>
    <row r="6189" spans="1:2" x14ac:dyDescent="0.35">
      <c r="A6189" t="s">
        <v>6031</v>
      </c>
      <c r="B6189" t="str">
        <f t="shared" si="96"/>
        <v>*plassac*</v>
      </c>
    </row>
    <row r="6190" spans="1:2" x14ac:dyDescent="0.35">
      <c r="A6190" t="s">
        <v>6032</v>
      </c>
      <c r="B6190" t="str">
        <f t="shared" si="96"/>
        <v>*champdolent*</v>
      </c>
    </row>
    <row r="6191" spans="1:2" x14ac:dyDescent="0.35">
      <c r="A6191" t="s">
        <v>6033</v>
      </c>
      <c r="B6191" t="str">
        <f t="shared" si="96"/>
        <v>*chamouillac*</v>
      </c>
    </row>
    <row r="6192" spans="1:2" x14ac:dyDescent="0.35">
      <c r="A6192" t="s">
        <v>6034</v>
      </c>
      <c r="B6192" t="str">
        <f t="shared" si="96"/>
        <v>*tonnay charente*</v>
      </c>
    </row>
    <row r="6193" spans="1:2" x14ac:dyDescent="0.35">
      <c r="A6193" t="s">
        <v>6035</v>
      </c>
      <c r="B6193" t="str">
        <f t="shared" si="96"/>
        <v>*aigrefeuille d aunis*</v>
      </c>
    </row>
    <row r="6194" spans="1:2" x14ac:dyDescent="0.35">
      <c r="A6194" t="s">
        <v>6036</v>
      </c>
      <c r="B6194" t="str">
        <f t="shared" si="96"/>
        <v>*saint georges des agouts*</v>
      </c>
    </row>
    <row r="6195" spans="1:2" x14ac:dyDescent="0.35">
      <c r="A6195" t="s">
        <v>6037</v>
      </c>
      <c r="B6195" t="str">
        <f t="shared" si="96"/>
        <v>*blanzay sur boutonne*</v>
      </c>
    </row>
    <row r="6196" spans="1:2" x14ac:dyDescent="0.35">
      <c r="A6196" t="s">
        <v>6038</v>
      </c>
      <c r="B6196" t="str">
        <f t="shared" si="96"/>
        <v>*jarnac champagne*</v>
      </c>
    </row>
    <row r="6197" spans="1:2" x14ac:dyDescent="0.35">
      <c r="A6197" t="s">
        <v>6039</v>
      </c>
      <c r="B6197" t="str">
        <f t="shared" si="96"/>
        <v>*villemorin*</v>
      </c>
    </row>
    <row r="6198" spans="1:2" x14ac:dyDescent="0.35">
      <c r="A6198" t="s">
        <v>6040</v>
      </c>
      <c r="B6198" t="str">
        <f t="shared" si="96"/>
        <v>*saint sigismond de clermont*</v>
      </c>
    </row>
    <row r="6199" spans="1:2" x14ac:dyDescent="0.35">
      <c r="A6199" t="s">
        <v>6041</v>
      </c>
      <c r="B6199" t="str">
        <f t="shared" si="96"/>
        <v>*ecoyeux*</v>
      </c>
    </row>
    <row r="6200" spans="1:2" x14ac:dyDescent="0.35">
      <c r="A6200" t="s">
        <v>6042</v>
      </c>
      <c r="B6200" t="str">
        <f t="shared" si="96"/>
        <v>*le grand village plage*</v>
      </c>
    </row>
    <row r="6201" spans="1:2" x14ac:dyDescent="0.35">
      <c r="A6201" t="s">
        <v>6043</v>
      </c>
      <c r="B6201" t="str">
        <f t="shared" si="96"/>
        <v>*le douhet*</v>
      </c>
    </row>
    <row r="6202" spans="1:2" x14ac:dyDescent="0.35">
      <c r="A6202" t="s">
        <v>6044</v>
      </c>
      <c r="B6202" t="str">
        <f t="shared" si="96"/>
        <v>*meschers sur gironde*</v>
      </c>
    </row>
    <row r="6203" spans="1:2" x14ac:dyDescent="0.35">
      <c r="A6203" t="s">
        <v>6045</v>
      </c>
      <c r="B6203" t="str">
        <f t="shared" si="96"/>
        <v>*brie sous mortagne*</v>
      </c>
    </row>
    <row r="6204" spans="1:2" x14ac:dyDescent="0.35">
      <c r="A6204" t="s">
        <v>6046</v>
      </c>
      <c r="B6204" t="str">
        <f t="shared" si="96"/>
        <v>*saint nazaire sur charente*</v>
      </c>
    </row>
    <row r="6205" spans="1:2" x14ac:dyDescent="0.35">
      <c r="A6205" t="s">
        <v>6047</v>
      </c>
      <c r="B6205" t="str">
        <f t="shared" si="96"/>
        <v>*saint palais de phiolin*</v>
      </c>
    </row>
    <row r="6206" spans="1:2" x14ac:dyDescent="0.35">
      <c r="A6206" t="s">
        <v>6048</v>
      </c>
      <c r="B6206" t="str">
        <f t="shared" si="96"/>
        <v>*echillais*</v>
      </c>
    </row>
    <row r="6207" spans="1:2" x14ac:dyDescent="0.35">
      <c r="A6207" t="s">
        <v>6049</v>
      </c>
      <c r="B6207" t="str">
        <f t="shared" si="96"/>
        <v>*puyravault*</v>
      </c>
    </row>
    <row r="6208" spans="1:2" x14ac:dyDescent="0.35">
      <c r="A6208" t="s">
        <v>6050</v>
      </c>
      <c r="B6208" t="str">
        <f t="shared" si="96"/>
        <v>*biron*</v>
      </c>
    </row>
    <row r="6209" spans="1:2" x14ac:dyDescent="0.35">
      <c r="A6209" t="s">
        <v>6051</v>
      </c>
      <c r="B6209" t="str">
        <f t="shared" si="96"/>
        <v>*nachamps*</v>
      </c>
    </row>
    <row r="6210" spans="1:2" x14ac:dyDescent="0.35">
      <c r="A6210" t="s">
        <v>6052</v>
      </c>
      <c r="B6210" t="str">
        <f t="shared" ref="B6210:B6273" si="97">_xlfn.CONCAT("*",A6210,"*")</f>
        <v>*la greve sur mignon*</v>
      </c>
    </row>
    <row r="6211" spans="1:2" x14ac:dyDescent="0.35">
      <c r="A6211" t="s">
        <v>1772</v>
      </c>
      <c r="B6211" t="str">
        <f t="shared" si="97"/>
        <v>*saint crepin*</v>
      </c>
    </row>
    <row r="6212" spans="1:2" x14ac:dyDescent="0.35">
      <c r="A6212" t="s">
        <v>6053</v>
      </c>
      <c r="B6212" t="str">
        <f t="shared" si="97"/>
        <v>*rivedoux plage*</v>
      </c>
    </row>
    <row r="6213" spans="1:2" x14ac:dyDescent="0.35">
      <c r="A6213" t="s">
        <v>6054</v>
      </c>
      <c r="B6213" t="str">
        <f t="shared" si="97"/>
        <v>*saint agnant*</v>
      </c>
    </row>
    <row r="6214" spans="1:2" x14ac:dyDescent="0.35">
      <c r="A6214" t="s">
        <v>6055</v>
      </c>
      <c r="B6214" t="str">
        <f t="shared" si="97"/>
        <v>*soumeras*</v>
      </c>
    </row>
    <row r="6215" spans="1:2" x14ac:dyDescent="0.35">
      <c r="A6215" t="s">
        <v>6056</v>
      </c>
      <c r="B6215" t="str">
        <f t="shared" si="97"/>
        <v>*migron*</v>
      </c>
    </row>
    <row r="6216" spans="1:2" x14ac:dyDescent="0.35">
      <c r="A6216" t="s">
        <v>6057</v>
      </c>
      <c r="B6216" t="str">
        <f t="shared" si="97"/>
        <v>*saint vaize*</v>
      </c>
    </row>
    <row r="6217" spans="1:2" x14ac:dyDescent="0.35">
      <c r="A6217" t="s">
        <v>6058</v>
      </c>
      <c r="B6217" t="str">
        <f t="shared" si="97"/>
        <v>*vandre*</v>
      </c>
    </row>
    <row r="6218" spans="1:2" x14ac:dyDescent="0.35">
      <c r="A6218" t="s">
        <v>6059</v>
      </c>
      <c r="B6218" t="str">
        <f t="shared" si="97"/>
        <v>*saint palais sur mer*</v>
      </c>
    </row>
    <row r="6219" spans="1:2" x14ac:dyDescent="0.35">
      <c r="A6219" t="s">
        <v>6060</v>
      </c>
      <c r="B6219" t="str">
        <f t="shared" si="97"/>
        <v>*torxe*</v>
      </c>
    </row>
    <row r="6220" spans="1:2" x14ac:dyDescent="0.35">
      <c r="A6220" t="s">
        <v>6061</v>
      </c>
      <c r="B6220" t="str">
        <f t="shared" si="97"/>
        <v>*boisredon*</v>
      </c>
    </row>
    <row r="6221" spans="1:2" x14ac:dyDescent="0.35">
      <c r="A6221" t="s">
        <v>6062</v>
      </c>
      <c r="B6221" t="str">
        <f t="shared" si="97"/>
        <v>*fontenet*</v>
      </c>
    </row>
    <row r="6222" spans="1:2" x14ac:dyDescent="0.35">
      <c r="A6222" t="s">
        <v>6063</v>
      </c>
      <c r="B6222" t="str">
        <f t="shared" si="97"/>
        <v>*esnandes*</v>
      </c>
    </row>
    <row r="6223" spans="1:2" x14ac:dyDescent="0.35">
      <c r="A6223" t="s">
        <v>6064</v>
      </c>
      <c r="B6223" t="str">
        <f t="shared" si="97"/>
        <v>*romegoux*</v>
      </c>
    </row>
    <row r="6224" spans="1:2" x14ac:dyDescent="0.35">
      <c r="A6224" t="s">
        <v>6065</v>
      </c>
      <c r="B6224" t="str">
        <f t="shared" si="97"/>
        <v>*sainte marie de re*</v>
      </c>
    </row>
    <row r="6225" spans="1:2" x14ac:dyDescent="0.35">
      <c r="A6225" t="s">
        <v>6066</v>
      </c>
      <c r="B6225" t="str">
        <f t="shared" si="97"/>
        <v>*vergne*</v>
      </c>
    </row>
    <row r="6226" spans="1:2" x14ac:dyDescent="0.35">
      <c r="A6226" t="s">
        <v>6067</v>
      </c>
      <c r="B6226" t="str">
        <f t="shared" si="97"/>
        <v>*rochefort*</v>
      </c>
    </row>
    <row r="6227" spans="1:2" x14ac:dyDescent="0.35">
      <c r="A6227" t="s">
        <v>6068</v>
      </c>
      <c r="B6227" t="str">
        <f t="shared" si="97"/>
        <v>*juicq*</v>
      </c>
    </row>
    <row r="6228" spans="1:2" x14ac:dyDescent="0.35">
      <c r="A6228" t="s">
        <v>6069</v>
      </c>
      <c r="B6228" t="str">
        <f t="shared" si="97"/>
        <v>*mortagne sur gironde*</v>
      </c>
    </row>
    <row r="6229" spans="1:2" x14ac:dyDescent="0.35">
      <c r="A6229" t="s">
        <v>6070</v>
      </c>
      <c r="B6229" t="str">
        <f t="shared" si="97"/>
        <v>*ballon*</v>
      </c>
    </row>
    <row r="6230" spans="1:2" x14ac:dyDescent="0.35">
      <c r="A6230" t="s">
        <v>6071</v>
      </c>
      <c r="B6230" t="str">
        <f t="shared" si="97"/>
        <v>*montroy*</v>
      </c>
    </row>
    <row r="6231" spans="1:2" x14ac:dyDescent="0.35">
      <c r="A6231" t="s">
        <v>6072</v>
      </c>
      <c r="B6231" t="str">
        <f t="shared" si="97"/>
        <v>*loulay*</v>
      </c>
    </row>
    <row r="6232" spans="1:2" x14ac:dyDescent="0.35">
      <c r="A6232" t="s">
        <v>6073</v>
      </c>
      <c r="B6232" t="str">
        <f t="shared" si="97"/>
        <v>*la benate*</v>
      </c>
    </row>
    <row r="6233" spans="1:2" x14ac:dyDescent="0.35">
      <c r="A6233" t="s">
        <v>6074</v>
      </c>
      <c r="B6233" t="str">
        <f t="shared" si="97"/>
        <v>*ile d aix*</v>
      </c>
    </row>
    <row r="6234" spans="1:2" x14ac:dyDescent="0.35">
      <c r="A6234" t="s">
        <v>694</v>
      </c>
      <c r="B6234" t="str">
        <f t="shared" si="97"/>
        <v>*saint eugene*</v>
      </c>
    </row>
    <row r="6235" spans="1:2" x14ac:dyDescent="0.35">
      <c r="A6235" t="s">
        <v>6075</v>
      </c>
      <c r="B6235" t="str">
        <f t="shared" si="97"/>
        <v>*courcelles*</v>
      </c>
    </row>
    <row r="6236" spans="1:2" x14ac:dyDescent="0.35">
      <c r="A6236" t="s">
        <v>6076</v>
      </c>
      <c r="B6236" t="str">
        <f t="shared" si="97"/>
        <v>*lagord*</v>
      </c>
    </row>
    <row r="6237" spans="1:2" x14ac:dyDescent="0.35">
      <c r="A6237" t="s">
        <v>4076</v>
      </c>
      <c r="B6237" t="str">
        <f t="shared" si="97"/>
        <v>*saint hippolyte*</v>
      </c>
    </row>
    <row r="6238" spans="1:2" x14ac:dyDescent="0.35">
      <c r="A6238" t="s">
        <v>6077</v>
      </c>
      <c r="B6238" t="str">
        <f t="shared" si="97"/>
        <v>*sousmoulins*</v>
      </c>
    </row>
    <row r="6239" spans="1:2" x14ac:dyDescent="0.35">
      <c r="A6239" t="s">
        <v>6078</v>
      </c>
      <c r="B6239" t="str">
        <f t="shared" si="97"/>
        <v>*saint just luzac*</v>
      </c>
    </row>
    <row r="6240" spans="1:2" x14ac:dyDescent="0.35">
      <c r="A6240" t="s">
        <v>6079</v>
      </c>
      <c r="B6240" t="str">
        <f t="shared" si="97"/>
        <v>*allas champagne*</v>
      </c>
    </row>
    <row r="6241" spans="1:2" x14ac:dyDescent="0.35">
      <c r="A6241" t="s">
        <v>6080</v>
      </c>
      <c r="B6241" t="str">
        <f t="shared" si="97"/>
        <v>*meursac*</v>
      </c>
    </row>
    <row r="6242" spans="1:2" x14ac:dyDescent="0.35">
      <c r="A6242" t="s">
        <v>6081</v>
      </c>
      <c r="B6242" t="str">
        <f t="shared" si="97"/>
        <v>*courant*</v>
      </c>
    </row>
    <row r="6243" spans="1:2" x14ac:dyDescent="0.35">
      <c r="A6243" t="s">
        <v>5443</v>
      </c>
      <c r="B6243" t="str">
        <f t="shared" si="97"/>
        <v>*coulonges*</v>
      </c>
    </row>
    <row r="6244" spans="1:2" x14ac:dyDescent="0.35">
      <c r="A6244" t="s">
        <v>6082</v>
      </c>
      <c r="B6244" t="str">
        <f t="shared" si="97"/>
        <v>*sainte ramee*</v>
      </c>
    </row>
    <row r="6245" spans="1:2" x14ac:dyDescent="0.35">
      <c r="A6245" t="s">
        <v>5183</v>
      </c>
      <c r="B6245" t="str">
        <f t="shared" si="97"/>
        <v>*rouffiac*</v>
      </c>
    </row>
    <row r="6246" spans="1:2" x14ac:dyDescent="0.35">
      <c r="A6246" t="s">
        <v>6083</v>
      </c>
      <c r="B6246" t="str">
        <f t="shared" si="97"/>
        <v>*saint andre de lidon*</v>
      </c>
    </row>
    <row r="6247" spans="1:2" x14ac:dyDescent="0.35">
      <c r="A6247" t="s">
        <v>6084</v>
      </c>
      <c r="B6247" t="str">
        <f t="shared" si="97"/>
        <v>*boutenac touvent*</v>
      </c>
    </row>
    <row r="6248" spans="1:2" x14ac:dyDescent="0.35">
      <c r="A6248" t="s">
        <v>6085</v>
      </c>
      <c r="B6248" t="str">
        <f t="shared" si="97"/>
        <v>*poursay garnaud*</v>
      </c>
    </row>
    <row r="6249" spans="1:2" x14ac:dyDescent="0.35">
      <c r="A6249" t="s">
        <v>6086</v>
      </c>
      <c r="B6249" t="str">
        <f t="shared" si="97"/>
        <v>*fontaines d ozillac*</v>
      </c>
    </row>
    <row r="6250" spans="1:2" x14ac:dyDescent="0.35">
      <c r="A6250" t="s">
        <v>6087</v>
      </c>
      <c r="B6250" t="str">
        <f t="shared" si="97"/>
        <v>*les eglises d argenteuil*</v>
      </c>
    </row>
    <row r="6251" spans="1:2" x14ac:dyDescent="0.35">
      <c r="A6251" t="s">
        <v>6088</v>
      </c>
      <c r="B6251" t="str">
        <f t="shared" si="97"/>
        <v>*courpignac*</v>
      </c>
    </row>
    <row r="6252" spans="1:2" x14ac:dyDescent="0.35">
      <c r="A6252" t="s">
        <v>6089</v>
      </c>
      <c r="B6252" t="str">
        <f t="shared" si="97"/>
        <v>*brives sur charente*</v>
      </c>
    </row>
    <row r="6253" spans="1:2" x14ac:dyDescent="0.35">
      <c r="A6253" t="s">
        <v>6090</v>
      </c>
      <c r="B6253" t="str">
        <f t="shared" si="97"/>
        <v>*saint quantin de rancanne*</v>
      </c>
    </row>
    <row r="6254" spans="1:2" x14ac:dyDescent="0.35">
      <c r="A6254" t="s">
        <v>6091</v>
      </c>
      <c r="B6254" t="str">
        <f t="shared" si="97"/>
        <v>*neulles*</v>
      </c>
    </row>
    <row r="6255" spans="1:2" x14ac:dyDescent="0.35">
      <c r="A6255" t="s">
        <v>6092</v>
      </c>
      <c r="B6255" t="str">
        <f t="shared" si="97"/>
        <v>*chartuzac*</v>
      </c>
    </row>
    <row r="6256" spans="1:2" x14ac:dyDescent="0.35">
      <c r="A6256" t="s">
        <v>6093</v>
      </c>
      <c r="B6256" t="str">
        <f t="shared" si="97"/>
        <v>*salles sur mer*</v>
      </c>
    </row>
    <row r="6257" spans="1:2" x14ac:dyDescent="0.35">
      <c r="A6257" t="s">
        <v>6094</v>
      </c>
      <c r="B6257" t="str">
        <f t="shared" si="97"/>
        <v>*montlieu la garde*</v>
      </c>
    </row>
    <row r="6258" spans="1:2" x14ac:dyDescent="0.35">
      <c r="A6258" t="s">
        <v>6095</v>
      </c>
      <c r="B6258" t="str">
        <f t="shared" si="97"/>
        <v>*saint trojan les bains*</v>
      </c>
    </row>
    <row r="6259" spans="1:2" x14ac:dyDescent="0.35">
      <c r="A6259" t="s">
        <v>6096</v>
      </c>
      <c r="B6259" t="str">
        <f t="shared" si="97"/>
        <v>*nuaille d aunis*</v>
      </c>
    </row>
    <row r="6260" spans="1:2" x14ac:dyDescent="0.35">
      <c r="A6260" t="s">
        <v>6097</v>
      </c>
      <c r="B6260" t="str">
        <f t="shared" si="97"/>
        <v>*nieulle sur seudre*</v>
      </c>
    </row>
    <row r="6261" spans="1:2" x14ac:dyDescent="0.35">
      <c r="A6261" t="s">
        <v>6098</v>
      </c>
      <c r="B6261" t="str">
        <f t="shared" si="97"/>
        <v>*saint saturnin du bois*</v>
      </c>
    </row>
    <row r="6262" spans="1:2" x14ac:dyDescent="0.35">
      <c r="A6262" t="s">
        <v>3599</v>
      </c>
      <c r="B6262" t="str">
        <f t="shared" si="97"/>
        <v>*aulnay*</v>
      </c>
    </row>
    <row r="6263" spans="1:2" x14ac:dyDescent="0.35">
      <c r="A6263" t="s">
        <v>6099</v>
      </c>
      <c r="B6263" t="str">
        <f t="shared" si="97"/>
        <v>*saint georges de didonne*</v>
      </c>
    </row>
    <row r="6264" spans="1:2" x14ac:dyDescent="0.35">
      <c r="A6264" t="s">
        <v>6100</v>
      </c>
      <c r="B6264" t="str">
        <f t="shared" si="97"/>
        <v>*moings*</v>
      </c>
    </row>
    <row r="6265" spans="1:2" x14ac:dyDescent="0.35">
      <c r="A6265" t="s">
        <v>6101</v>
      </c>
      <c r="B6265" t="str">
        <f t="shared" si="97"/>
        <v>*gemozac*</v>
      </c>
    </row>
    <row r="6266" spans="1:2" x14ac:dyDescent="0.35">
      <c r="A6266" t="s">
        <v>6102</v>
      </c>
      <c r="B6266" t="str">
        <f t="shared" si="97"/>
        <v>*macqueville*</v>
      </c>
    </row>
    <row r="6267" spans="1:2" x14ac:dyDescent="0.35">
      <c r="A6267" t="s">
        <v>6103</v>
      </c>
      <c r="B6267" t="str">
        <f t="shared" si="97"/>
        <v>*leoville*</v>
      </c>
    </row>
    <row r="6268" spans="1:2" x14ac:dyDescent="0.35">
      <c r="A6268" t="s">
        <v>6104</v>
      </c>
      <c r="B6268" t="str">
        <f t="shared" si="97"/>
        <v>*le chateau d oleron*</v>
      </c>
    </row>
    <row r="6269" spans="1:2" x14ac:dyDescent="0.35">
      <c r="A6269" t="s">
        <v>6105</v>
      </c>
      <c r="B6269" t="str">
        <f t="shared" si="97"/>
        <v>*saint porchaire*</v>
      </c>
    </row>
    <row r="6270" spans="1:2" x14ac:dyDescent="0.35">
      <c r="A6270" t="s">
        <v>6106</v>
      </c>
      <c r="B6270" t="str">
        <f t="shared" si="97"/>
        <v>*grezac*</v>
      </c>
    </row>
    <row r="6271" spans="1:2" x14ac:dyDescent="0.35">
      <c r="A6271" t="s">
        <v>6107</v>
      </c>
      <c r="B6271" t="str">
        <f t="shared" si="97"/>
        <v>*neuvicq*</v>
      </c>
    </row>
    <row r="6272" spans="1:2" x14ac:dyDescent="0.35">
      <c r="A6272" t="s">
        <v>6108</v>
      </c>
      <c r="B6272" t="str">
        <f t="shared" si="97"/>
        <v>*yves*</v>
      </c>
    </row>
    <row r="6273" spans="1:2" x14ac:dyDescent="0.35">
      <c r="A6273" t="s">
        <v>6109</v>
      </c>
      <c r="B6273" t="str">
        <f t="shared" si="97"/>
        <v>*brie sous matha*</v>
      </c>
    </row>
    <row r="6274" spans="1:2" x14ac:dyDescent="0.35">
      <c r="A6274" t="s">
        <v>6110</v>
      </c>
      <c r="B6274" t="str">
        <f t="shared" ref="B6274:B6337" si="98">_xlfn.CONCAT("*",A6274,"*")</f>
        <v>*seigne*</v>
      </c>
    </row>
    <row r="6275" spans="1:2" x14ac:dyDescent="0.35">
      <c r="A6275" t="s">
        <v>6111</v>
      </c>
      <c r="B6275" t="str">
        <f t="shared" si="98"/>
        <v>*soulignonne*</v>
      </c>
    </row>
    <row r="6276" spans="1:2" x14ac:dyDescent="0.35">
      <c r="A6276" t="s">
        <v>6112</v>
      </c>
      <c r="B6276" t="str">
        <f t="shared" si="98"/>
        <v>*la villedieu*</v>
      </c>
    </row>
    <row r="6277" spans="1:2" x14ac:dyDescent="0.35">
      <c r="A6277" t="s">
        <v>6113</v>
      </c>
      <c r="B6277" t="str">
        <f t="shared" si="98"/>
        <v>*saint thomas de conac*</v>
      </c>
    </row>
    <row r="6278" spans="1:2" x14ac:dyDescent="0.35">
      <c r="A6278" t="s">
        <v>6114</v>
      </c>
      <c r="B6278" t="str">
        <f t="shared" si="98"/>
        <v>*sainte soulle*</v>
      </c>
    </row>
    <row r="6279" spans="1:2" x14ac:dyDescent="0.35">
      <c r="A6279" t="s">
        <v>6115</v>
      </c>
      <c r="B6279" t="str">
        <f t="shared" si="98"/>
        <v>*epargnes*</v>
      </c>
    </row>
    <row r="6280" spans="1:2" x14ac:dyDescent="0.35">
      <c r="A6280" t="s">
        <v>6116</v>
      </c>
      <c r="B6280" t="str">
        <f t="shared" si="98"/>
        <v>*le gue d allere*</v>
      </c>
    </row>
    <row r="6281" spans="1:2" x14ac:dyDescent="0.35">
      <c r="A6281" t="s">
        <v>6117</v>
      </c>
      <c r="B6281" t="str">
        <f t="shared" si="98"/>
        <v>*saint georges des coteaux*</v>
      </c>
    </row>
    <row r="6282" spans="1:2" x14ac:dyDescent="0.35">
      <c r="A6282" t="s">
        <v>6118</v>
      </c>
      <c r="B6282" t="str">
        <f t="shared" si="98"/>
        <v>*saint maurice de tavernole*</v>
      </c>
    </row>
    <row r="6283" spans="1:2" x14ac:dyDescent="0.35">
      <c r="A6283" t="s">
        <v>6119</v>
      </c>
      <c r="B6283" t="str">
        <f t="shared" si="98"/>
        <v>*loire sur nie*</v>
      </c>
    </row>
    <row r="6284" spans="1:2" x14ac:dyDescent="0.35">
      <c r="A6284" t="s">
        <v>6120</v>
      </c>
      <c r="B6284" t="str">
        <f t="shared" si="98"/>
        <v>*la jarne*</v>
      </c>
    </row>
    <row r="6285" spans="1:2" x14ac:dyDescent="0.35">
      <c r="A6285" t="s">
        <v>6121</v>
      </c>
      <c r="B6285" t="str">
        <f t="shared" si="98"/>
        <v>*coivert*</v>
      </c>
    </row>
    <row r="6286" spans="1:2" x14ac:dyDescent="0.35">
      <c r="A6286" t="s">
        <v>6122</v>
      </c>
      <c r="B6286" t="str">
        <f t="shared" si="98"/>
        <v>*brizambourg*</v>
      </c>
    </row>
    <row r="6287" spans="1:2" x14ac:dyDescent="0.35">
      <c r="A6287" t="s">
        <v>6123</v>
      </c>
      <c r="B6287" t="str">
        <f t="shared" si="98"/>
        <v>*haimps*</v>
      </c>
    </row>
    <row r="6288" spans="1:2" x14ac:dyDescent="0.35">
      <c r="A6288" t="s">
        <v>6124</v>
      </c>
      <c r="B6288" t="str">
        <f t="shared" si="98"/>
        <v>*muron*</v>
      </c>
    </row>
    <row r="6289" spans="1:2" x14ac:dyDescent="0.35">
      <c r="A6289" t="s">
        <v>6125</v>
      </c>
      <c r="B6289" t="str">
        <f t="shared" si="98"/>
        <v>*lorignac*</v>
      </c>
    </row>
    <row r="6290" spans="1:2" x14ac:dyDescent="0.35">
      <c r="A6290" t="s">
        <v>6126</v>
      </c>
      <c r="B6290" t="str">
        <f t="shared" si="98"/>
        <v>*nuaille sur boutonne*</v>
      </c>
    </row>
    <row r="6291" spans="1:2" x14ac:dyDescent="0.35">
      <c r="A6291" t="s">
        <v>1509</v>
      </c>
      <c r="B6291" t="str">
        <f t="shared" si="98"/>
        <v>*le pin*</v>
      </c>
    </row>
    <row r="6292" spans="1:2" x14ac:dyDescent="0.35">
      <c r="A6292" t="s">
        <v>6127</v>
      </c>
      <c r="B6292" t="str">
        <f t="shared" si="98"/>
        <v>*jazennes*</v>
      </c>
    </row>
    <row r="6293" spans="1:2" x14ac:dyDescent="0.35">
      <c r="A6293" t="s">
        <v>6128</v>
      </c>
      <c r="B6293" t="str">
        <f t="shared" si="98"/>
        <v>*montpellier de medillan*</v>
      </c>
    </row>
    <row r="6294" spans="1:2" x14ac:dyDescent="0.35">
      <c r="A6294" t="s">
        <v>6129</v>
      </c>
      <c r="B6294" t="str">
        <f t="shared" si="98"/>
        <v>*voissay*</v>
      </c>
    </row>
    <row r="6295" spans="1:2" x14ac:dyDescent="0.35">
      <c r="A6295" t="s">
        <v>6130</v>
      </c>
      <c r="B6295" t="str">
        <f t="shared" si="98"/>
        <v>*siecq*</v>
      </c>
    </row>
    <row r="6296" spans="1:2" x14ac:dyDescent="0.35">
      <c r="A6296" t="s">
        <v>6131</v>
      </c>
      <c r="B6296" t="str">
        <f t="shared" si="98"/>
        <v>*fouras*</v>
      </c>
    </row>
    <row r="6297" spans="1:2" x14ac:dyDescent="0.35">
      <c r="A6297" t="s">
        <v>6132</v>
      </c>
      <c r="B6297" t="str">
        <f t="shared" si="98"/>
        <v>*corme ecluse*</v>
      </c>
    </row>
    <row r="6298" spans="1:2" x14ac:dyDescent="0.35">
      <c r="A6298" t="s">
        <v>6133</v>
      </c>
      <c r="B6298" t="str">
        <f t="shared" si="98"/>
        <v>*thaire*</v>
      </c>
    </row>
    <row r="6299" spans="1:2" x14ac:dyDescent="0.35">
      <c r="A6299" t="s">
        <v>6134</v>
      </c>
      <c r="B6299" t="str">
        <f t="shared" si="98"/>
        <v>*la tremblade*</v>
      </c>
    </row>
    <row r="6300" spans="1:2" x14ac:dyDescent="0.35">
      <c r="A6300" t="s">
        <v>6135</v>
      </c>
      <c r="B6300" t="str">
        <f t="shared" si="98"/>
        <v>*jonzac*</v>
      </c>
    </row>
    <row r="6301" spans="1:2" x14ac:dyDescent="0.35">
      <c r="A6301" t="s">
        <v>6136</v>
      </c>
      <c r="B6301" t="str">
        <f t="shared" si="98"/>
        <v>*chatelaillon plage*</v>
      </c>
    </row>
    <row r="6302" spans="1:2" x14ac:dyDescent="0.35">
      <c r="A6302" t="s">
        <v>6137</v>
      </c>
      <c r="B6302" t="str">
        <f t="shared" si="98"/>
        <v>*pommiers moulons*</v>
      </c>
    </row>
    <row r="6303" spans="1:2" x14ac:dyDescent="0.35">
      <c r="A6303" t="s">
        <v>2258</v>
      </c>
      <c r="B6303" t="str">
        <f t="shared" si="98"/>
        <v>*champagne*</v>
      </c>
    </row>
    <row r="6304" spans="1:2" x14ac:dyDescent="0.35">
      <c r="A6304" t="s">
        <v>6138</v>
      </c>
      <c r="B6304" t="str">
        <f t="shared" si="98"/>
        <v>*antezant la chapelle*</v>
      </c>
    </row>
    <row r="6305" spans="1:2" x14ac:dyDescent="0.35">
      <c r="A6305" t="s">
        <v>6139</v>
      </c>
      <c r="B6305" t="str">
        <f t="shared" si="98"/>
        <v>*la laigne*</v>
      </c>
    </row>
    <row r="6306" spans="1:2" x14ac:dyDescent="0.35">
      <c r="A6306" t="s">
        <v>6140</v>
      </c>
      <c r="B6306" t="str">
        <f t="shared" si="98"/>
        <v>*archingeay*</v>
      </c>
    </row>
    <row r="6307" spans="1:2" x14ac:dyDescent="0.35">
      <c r="A6307" t="s">
        <v>6141</v>
      </c>
      <c r="B6307" t="str">
        <f t="shared" si="98"/>
        <v>*saint bonnet sur gironde*</v>
      </c>
    </row>
    <row r="6308" spans="1:2" x14ac:dyDescent="0.35">
      <c r="A6308" t="s">
        <v>6142</v>
      </c>
      <c r="B6308" t="str">
        <f t="shared" si="98"/>
        <v>*puilboreau*</v>
      </c>
    </row>
    <row r="6309" spans="1:2" x14ac:dyDescent="0.35">
      <c r="A6309" t="s">
        <v>6143</v>
      </c>
      <c r="B6309" t="str">
        <f t="shared" si="98"/>
        <v>*pisany*</v>
      </c>
    </row>
    <row r="6310" spans="1:2" x14ac:dyDescent="0.35">
      <c r="A6310" t="s">
        <v>6144</v>
      </c>
      <c r="B6310" t="str">
        <f t="shared" si="98"/>
        <v>*saint simon de bordes*</v>
      </c>
    </row>
    <row r="6311" spans="1:2" x14ac:dyDescent="0.35">
      <c r="A6311" t="s">
        <v>6145</v>
      </c>
      <c r="B6311" t="str">
        <f t="shared" si="98"/>
        <v>*moeze*</v>
      </c>
    </row>
    <row r="6312" spans="1:2" x14ac:dyDescent="0.35">
      <c r="A6312" t="s">
        <v>6146</v>
      </c>
      <c r="B6312" t="str">
        <f t="shared" si="98"/>
        <v>*les touches de perigny*</v>
      </c>
    </row>
    <row r="6313" spans="1:2" x14ac:dyDescent="0.35">
      <c r="A6313" t="s">
        <v>6147</v>
      </c>
      <c r="B6313" t="str">
        <f t="shared" si="98"/>
        <v>*talmont sur gironde*</v>
      </c>
    </row>
    <row r="6314" spans="1:2" x14ac:dyDescent="0.35">
      <c r="A6314" t="s">
        <v>6148</v>
      </c>
      <c r="B6314" t="str">
        <f t="shared" si="98"/>
        <v>*fenioux*</v>
      </c>
    </row>
    <row r="6315" spans="1:2" x14ac:dyDescent="0.35">
      <c r="A6315" t="s">
        <v>6149</v>
      </c>
      <c r="B6315" t="str">
        <f t="shared" si="98"/>
        <v>*la brousse*</v>
      </c>
    </row>
    <row r="6316" spans="1:2" x14ac:dyDescent="0.35">
      <c r="A6316" t="s">
        <v>6150</v>
      </c>
      <c r="B6316" t="str">
        <f t="shared" si="98"/>
        <v>*mazeray*</v>
      </c>
    </row>
    <row r="6317" spans="1:2" x14ac:dyDescent="0.35">
      <c r="A6317" t="s">
        <v>6151</v>
      </c>
      <c r="B6317" t="str">
        <f t="shared" si="98"/>
        <v>*chervettes*</v>
      </c>
    </row>
    <row r="6318" spans="1:2" x14ac:dyDescent="0.35">
      <c r="A6318" t="s">
        <v>5507</v>
      </c>
      <c r="B6318" t="str">
        <f t="shared" si="98"/>
        <v>*merignac*</v>
      </c>
    </row>
    <row r="6319" spans="1:2" x14ac:dyDescent="0.35">
      <c r="A6319" t="s">
        <v>6152</v>
      </c>
      <c r="B6319" t="str">
        <f t="shared" si="98"/>
        <v>*reaux*</v>
      </c>
    </row>
    <row r="6320" spans="1:2" x14ac:dyDescent="0.35">
      <c r="A6320" t="s">
        <v>6153</v>
      </c>
      <c r="B6320" t="str">
        <f t="shared" si="98"/>
        <v>*brie sous archiac*</v>
      </c>
    </row>
    <row r="6321" spans="1:2" x14ac:dyDescent="0.35">
      <c r="A6321" t="s">
        <v>6154</v>
      </c>
      <c r="B6321" t="str">
        <f t="shared" si="98"/>
        <v>*lozay*</v>
      </c>
    </row>
    <row r="6322" spans="1:2" x14ac:dyDescent="0.35">
      <c r="A6322" t="s">
        <v>6155</v>
      </c>
      <c r="B6322" t="str">
        <f t="shared" si="98"/>
        <v>*la frediere*</v>
      </c>
    </row>
    <row r="6323" spans="1:2" x14ac:dyDescent="0.35">
      <c r="A6323" t="s">
        <v>6156</v>
      </c>
      <c r="B6323" t="str">
        <f t="shared" si="98"/>
        <v>*saint pierre du palais*</v>
      </c>
    </row>
    <row r="6324" spans="1:2" x14ac:dyDescent="0.35">
      <c r="A6324" t="s">
        <v>6157</v>
      </c>
      <c r="B6324" t="str">
        <f t="shared" si="98"/>
        <v>*loix*</v>
      </c>
    </row>
    <row r="6325" spans="1:2" x14ac:dyDescent="0.35">
      <c r="A6325" t="s">
        <v>6158</v>
      </c>
      <c r="B6325" t="str">
        <f t="shared" si="98"/>
        <v>*villedoux*</v>
      </c>
    </row>
    <row r="6326" spans="1:2" x14ac:dyDescent="0.35">
      <c r="A6326" t="s">
        <v>6159</v>
      </c>
      <c r="B6326" t="str">
        <f t="shared" si="98"/>
        <v>*prignac*</v>
      </c>
    </row>
    <row r="6327" spans="1:2" x14ac:dyDescent="0.35">
      <c r="A6327" t="s">
        <v>6160</v>
      </c>
      <c r="B6327" t="str">
        <f t="shared" si="98"/>
        <v>*rouffignac*</v>
      </c>
    </row>
    <row r="6328" spans="1:2" x14ac:dyDescent="0.35">
      <c r="A6328" t="s">
        <v>6161</v>
      </c>
      <c r="B6328" t="str">
        <f t="shared" si="98"/>
        <v>*corme royal*</v>
      </c>
    </row>
    <row r="6329" spans="1:2" x14ac:dyDescent="0.35">
      <c r="A6329" t="s">
        <v>6162</v>
      </c>
      <c r="B6329" t="str">
        <f t="shared" si="98"/>
        <v>*neuvicq le chateau*</v>
      </c>
    </row>
    <row r="6330" spans="1:2" x14ac:dyDescent="0.35">
      <c r="A6330" t="s">
        <v>6163</v>
      </c>
      <c r="B6330" t="str">
        <f t="shared" si="98"/>
        <v>*vergeroux*</v>
      </c>
    </row>
    <row r="6331" spans="1:2" x14ac:dyDescent="0.35">
      <c r="A6331" t="s">
        <v>6164</v>
      </c>
      <c r="B6331" t="str">
        <f t="shared" si="98"/>
        <v>*grandjean*</v>
      </c>
    </row>
    <row r="6332" spans="1:2" x14ac:dyDescent="0.35">
      <c r="A6332" t="s">
        <v>6165</v>
      </c>
      <c r="B6332" t="str">
        <f t="shared" si="98"/>
        <v>*beurlay*</v>
      </c>
    </row>
    <row r="6333" spans="1:2" x14ac:dyDescent="0.35">
      <c r="A6333" t="s">
        <v>6166</v>
      </c>
      <c r="B6333" t="str">
        <f t="shared" si="98"/>
        <v>*saint medard d aunis*</v>
      </c>
    </row>
    <row r="6334" spans="1:2" x14ac:dyDescent="0.35">
      <c r="A6334" t="s">
        <v>6167</v>
      </c>
      <c r="B6334" t="str">
        <f t="shared" si="98"/>
        <v>*hiers brouage*</v>
      </c>
    </row>
    <row r="6335" spans="1:2" x14ac:dyDescent="0.35">
      <c r="A6335" t="s">
        <v>6168</v>
      </c>
      <c r="B6335" t="str">
        <f t="shared" si="98"/>
        <v>*corignac*</v>
      </c>
    </row>
    <row r="6336" spans="1:2" x14ac:dyDescent="0.35">
      <c r="A6336" t="s">
        <v>6169</v>
      </c>
      <c r="B6336" t="str">
        <f t="shared" si="98"/>
        <v>*saint coutant le grand*</v>
      </c>
    </row>
    <row r="6337" spans="1:2" x14ac:dyDescent="0.35">
      <c r="A6337" t="s">
        <v>6170</v>
      </c>
      <c r="B6337" t="str">
        <f t="shared" si="98"/>
        <v>*montils*</v>
      </c>
    </row>
    <row r="6338" spans="1:2" x14ac:dyDescent="0.35">
      <c r="A6338" t="s">
        <v>6171</v>
      </c>
      <c r="B6338" t="str">
        <f t="shared" ref="B6338:B6401" si="99">_xlfn.CONCAT("*",A6338,"*")</f>
        <v>*paille*</v>
      </c>
    </row>
    <row r="6339" spans="1:2" x14ac:dyDescent="0.35">
      <c r="A6339" t="s">
        <v>6172</v>
      </c>
      <c r="B6339" t="str">
        <f t="shared" si="99"/>
        <v>*saint fort sur gironde*</v>
      </c>
    </row>
    <row r="6340" spans="1:2" x14ac:dyDescent="0.35">
      <c r="A6340" t="s">
        <v>6173</v>
      </c>
      <c r="B6340" t="str">
        <f t="shared" si="99"/>
        <v>*pouillac*</v>
      </c>
    </row>
    <row r="6341" spans="1:2" x14ac:dyDescent="0.35">
      <c r="A6341" t="s">
        <v>6174</v>
      </c>
      <c r="B6341" t="str">
        <f t="shared" si="99"/>
        <v>*bazauges*</v>
      </c>
    </row>
    <row r="6342" spans="1:2" x14ac:dyDescent="0.35">
      <c r="A6342" t="s">
        <v>6175</v>
      </c>
      <c r="B6342" t="str">
        <f t="shared" si="99"/>
        <v>*saint martin d ary*</v>
      </c>
    </row>
    <row r="6343" spans="1:2" x14ac:dyDescent="0.35">
      <c r="A6343" t="s">
        <v>6176</v>
      </c>
      <c r="B6343" t="str">
        <f t="shared" si="99"/>
        <v>*lussant*</v>
      </c>
    </row>
    <row r="6344" spans="1:2" x14ac:dyDescent="0.35">
      <c r="A6344" t="s">
        <v>6177</v>
      </c>
      <c r="B6344" t="str">
        <f t="shared" si="99"/>
        <v>*montguyon*</v>
      </c>
    </row>
    <row r="6345" spans="1:2" x14ac:dyDescent="0.35">
      <c r="A6345" t="s">
        <v>6178</v>
      </c>
      <c r="B6345" t="str">
        <f t="shared" si="99"/>
        <v>*saint maigrin*</v>
      </c>
    </row>
    <row r="6346" spans="1:2" x14ac:dyDescent="0.35">
      <c r="A6346" t="s">
        <v>6179</v>
      </c>
      <c r="B6346" t="str">
        <f t="shared" si="99"/>
        <v>*clerac*</v>
      </c>
    </row>
    <row r="6347" spans="1:2" x14ac:dyDescent="0.35">
      <c r="A6347" t="s">
        <v>6180</v>
      </c>
      <c r="B6347" t="str">
        <f t="shared" si="99"/>
        <v>*saint georges antignac*</v>
      </c>
    </row>
    <row r="6348" spans="1:2" x14ac:dyDescent="0.35">
      <c r="A6348" t="s">
        <v>5713</v>
      </c>
      <c r="B6348" t="str">
        <f t="shared" si="99"/>
        <v>*mons*</v>
      </c>
    </row>
    <row r="6349" spans="1:2" x14ac:dyDescent="0.35">
      <c r="A6349" t="s">
        <v>1405</v>
      </c>
      <c r="B6349" t="str">
        <f t="shared" si="99"/>
        <v>*saint felix*</v>
      </c>
    </row>
    <row r="6350" spans="1:2" x14ac:dyDescent="0.35">
      <c r="A6350" t="s">
        <v>6181</v>
      </c>
      <c r="B6350" t="str">
        <f t="shared" si="99"/>
        <v>*venerand*</v>
      </c>
    </row>
    <row r="6351" spans="1:2" x14ac:dyDescent="0.35">
      <c r="A6351" t="s">
        <v>6182</v>
      </c>
      <c r="B6351" t="str">
        <f t="shared" si="99"/>
        <v>*saint pierre d amilly*</v>
      </c>
    </row>
    <row r="6352" spans="1:2" x14ac:dyDescent="0.35">
      <c r="A6352" t="s">
        <v>1504</v>
      </c>
      <c r="B6352" t="str">
        <f t="shared" si="99"/>
        <v>*saint sornin*</v>
      </c>
    </row>
    <row r="6353" spans="1:2" x14ac:dyDescent="0.35">
      <c r="A6353" t="s">
        <v>6183</v>
      </c>
      <c r="B6353" t="str">
        <f t="shared" si="99"/>
        <v>*saint ouen d aunis*</v>
      </c>
    </row>
    <row r="6354" spans="1:2" x14ac:dyDescent="0.35">
      <c r="A6354" t="s">
        <v>6184</v>
      </c>
      <c r="B6354" t="str">
        <f t="shared" si="99"/>
        <v>*saint martin de coux*</v>
      </c>
    </row>
    <row r="6355" spans="1:2" x14ac:dyDescent="0.35">
      <c r="A6355" t="s">
        <v>6185</v>
      </c>
      <c r="B6355" t="str">
        <f t="shared" si="99"/>
        <v>*puy du lac*</v>
      </c>
    </row>
    <row r="6356" spans="1:2" x14ac:dyDescent="0.35">
      <c r="A6356" t="s">
        <v>6186</v>
      </c>
      <c r="B6356" t="str">
        <f t="shared" si="99"/>
        <v>*marsilly*</v>
      </c>
    </row>
    <row r="6357" spans="1:2" x14ac:dyDescent="0.35">
      <c r="A6357" t="s">
        <v>6187</v>
      </c>
      <c r="B6357" t="str">
        <f t="shared" si="99"/>
        <v>*orignolles*</v>
      </c>
    </row>
    <row r="6358" spans="1:2" x14ac:dyDescent="0.35">
      <c r="A6358" t="s">
        <v>6188</v>
      </c>
      <c r="B6358" t="str">
        <f t="shared" si="99"/>
        <v>*bercloux*</v>
      </c>
    </row>
    <row r="6359" spans="1:2" x14ac:dyDescent="0.35">
      <c r="A6359" t="s">
        <v>2921</v>
      </c>
      <c r="B6359" t="str">
        <f t="shared" si="99"/>
        <v>*celles*</v>
      </c>
    </row>
    <row r="6360" spans="1:2" x14ac:dyDescent="0.35">
      <c r="A6360" t="s">
        <v>6189</v>
      </c>
      <c r="B6360" t="str">
        <f t="shared" si="99"/>
        <v>*saint clement des baleines*</v>
      </c>
    </row>
    <row r="6361" spans="1:2" x14ac:dyDescent="0.35">
      <c r="A6361" t="s">
        <v>6190</v>
      </c>
      <c r="B6361" t="str">
        <f t="shared" si="99"/>
        <v>*nantille*</v>
      </c>
    </row>
    <row r="6362" spans="1:2" x14ac:dyDescent="0.35">
      <c r="A6362" t="s">
        <v>6191</v>
      </c>
      <c r="B6362" t="str">
        <f t="shared" si="99"/>
        <v>*la vergne*</v>
      </c>
    </row>
    <row r="6363" spans="1:2" x14ac:dyDescent="0.35">
      <c r="A6363" t="s">
        <v>6192</v>
      </c>
      <c r="B6363" t="str">
        <f t="shared" si="99"/>
        <v>*landrais*</v>
      </c>
    </row>
    <row r="6364" spans="1:2" x14ac:dyDescent="0.35">
      <c r="A6364" t="s">
        <v>6193</v>
      </c>
      <c r="B6364" t="str">
        <f t="shared" si="99"/>
        <v>*la vallee*</v>
      </c>
    </row>
    <row r="6365" spans="1:2" x14ac:dyDescent="0.35">
      <c r="A6365" t="s">
        <v>6194</v>
      </c>
      <c r="B6365" t="str">
        <f t="shared" si="99"/>
        <v>*cabariot*</v>
      </c>
    </row>
    <row r="6366" spans="1:2" x14ac:dyDescent="0.35">
      <c r="A6366" t="s">
        <v>6195</v>
      </c>
      <c r="B6366" t="str">
        <f t="shared" si="99"/>
        <v>*parnay*</v>
      </c>
    </row>
    <row r="6367" spans="1:2" x14ac:dyDescent="0.35">
      <c r="A6367" t="s">
        <v>6196</v>
      </c>
      <c r="B6367" t="str">
        <f t="shared" si="99"/>
        <v>*saint pierre les bois*</v>
      </c>
    </row>
    <row r="6368" spans="1:2" x14ac:dyDescent="0.35">
      <c r="A6368" t="s">
        <v>6197</v>
      </c>
      <c r="B6368" t="str">
        <f t="shared" si="99"/>
        <v>*concressault*</v>
      </c>
    </row>
    <row r="6369" spans="1:2" x14ac:dyDescent="0.35">
      <c r="A6369" t="s">
        <v>6198</v>
      </c>
      <c r="B6369" t="str">
        <f t="shared" si="99"/>
        <v>*morogues*</v>
      </c>
    </row>
    <row r="6370" spans="1:2" x14ac:dyDescent="0.35">
      <c r="A6370" t="s">
        <v>6199</v>
      </c>
      <c r="B6370" t="str">
        <f t="shared" si="99"/>
        <v>*ardenais*</v>
      </c>
    </row>
    <row r="6371" spans="1:2" x14ac:dyDescent="0.35">
      <c r="A6371" t="s">
        <v>6200</v>
      </c>
      <c r="B6371" t="str">
        <f t="shared" si="99"/>
        <v>*saint doulchard*</v>
      </c>
    </row>
    <row r="6372" spans="1:2" x14ac:dyDescent="0.35">
      <c r="A6372" t="s">
        <v>6201</v>
      </c>
      <c r="B6372" t="str">
        <f t="shared" si="99"/>
        <v>*lugny bourbonnais*</v>
      </c>
    </row>
    <row r="6373" spans="1:2" x14ac:dyDescent="0.35">
      <c r="A6373" t="s">
        <v>6202</v>
      </c>
      <c r="B6373" t="str">
        <f t="shared" si="99"/>
        <v>*la chapelotte*</v>
      </c>
    </row>
    <row r="6374" spans="1:2" x14ac:dyDescent="0.35">
      <c r="A6374" t="s">
        <v>6203</v>
      </c>
      <c r="B6374" t="str">
        <f t="shared" si="99"/>
        <v>*saint amand montrond*</v>
      </c>
    </row>
    <row r="6375" spans="1:2" x14ac:dyDescent="0.35">
      <c r="A6375" t="s">
        <v>6204</v>
      </c>
      <c r="B6375" t="str">
        <f t="shared" si="99"/>
        <v>*uzay le venon*</v>
      </c>
    </row>
    <row r="6376" spans="1:2" x14ac:dyDescent="0.35">
      <c r="A6376" t="s">
        <v>3185</v>
      </c>
      <c r="B6376" t="str">
        <f t="shared" si="99"/>
        <v>*lignieres*</v>
      </c>
    </row>
    <row r="6377" spans="1:2" x14ac:dyDescent="0.35">
      <c r="A6377" t="s">
        <v>5879</v>
      </c>
      <c r="B6377" t="str">
        <f t="shared" si="99"/>
        <v>*chambon*</v>
      </c>
    </row>
    <row r="6378" spans="1:2" x14ac:dyDescent="0.35">
      <c r="A6378" t="s">
        <v>6205</v>
      </c>
      <c r="B6378" t="str">
        <f t="shared" si="99"/>
        <v>*faverdines*</v>
      </c>
    </row>
    <row r="6379" spans="1:2" x14ac:dyDescent="0.35">
      <c r="A6379" t="s">
        <v>6206</v>
      </c>
      <c r="B6379" t="str">
        <f t="shared" si="99"/>
        <v>*rians*</v>
      </c>
    </row>
    <row r="6380" spans="1:2" x14ac:dyDescent="0.35">
      <c r="A6380" t="s">
        <v>6207</v>
      </c>
      <c r="B6380" t="str">
        <f t="shared" si="99"/>
        <v>*vierzon*</v>
      </c>
    </row>
    <row r="6381" spans="1:2" x14ac:dyDescent="0.35">
      <c r="A6381" t="s">
        <v>6208</v>
      </c>
      <c r="B6381" t="str">
        <f t="shared" si="99"/>
        <v>*culan*</v>
      </c>
    </row>
    <row r="6382" spans="1:2" x14ac:dyDescent="0.35">
      <c r="A6382" t="s">
        <v>6209</v>
      </c>
      <c r="B6382" t="str">
        <f t="shared" si="99"/>
        <v>*bue*</v>
      </c>
    </row>
    <row r="6383" spans="1:2" x14ac:dyDescent="0.35">
      <c r="A6383" t="s">
        <v>6210</v>
      </c>
      <c r="B6383" t="str">
        <f t="shared" si="99"/>
        <v>*neuvy deux clochers*</v>
      </c>
    </row>
    <row r="6384" spans="1:2" x14ac:dyDescent="0.35">
      <c r="A6384" t="s">
        <v>6211</v>
      </c>
      <c r="B6384" t="str">
        <f t="shared" si="99"/>
        <v>*mery es bois*</v>
      </c>
    </row>
    <row r="6385" spans="1:2" x14ac:dyDescent="0.35">
      <c r="A6385" t="s">
        <v>6212</v>
      </c>
      <c r="B6385" t="str">
        <f t="shared" si="99"/>
        <v>*preuilly*</v>
      </c>
    </row>
    <row r="6386" spans="1:2" x14ac:dyDescent="0.35">
      <c r="A6386" t="s">
        <v>6213</v>
      </c>
      <c r="B6386" t="str">
        <f t="shared" si="99"/>
        <v>*corquoy*</v>
      </c>
    </row>
    <row r="6387" spans="1:2" x14ac:dyDescent="0.35">
      <c r="A6387" t="s">
        <v>6214</v>
      </c>
      <c r="B6387" t="str">
        <f t="shared" si="99"/>
        <v>*moulins sur yevre*</v>
      </c>
    </row>
    <row r="6388" spans="1:2" x14ac:dyDescent="0.35">
      <c r="A6388" t="s">
        <v>6215</v>
      </c>
      <c r="B6388" t="str">
        <f t="shared" si="99"/>
        <v>*saint martin d auxigny*</v>
      </c>
    </row>
    <row r="6389" spans="1:2" x14ac:dyDescent="0.35">
      <c r="A6389" t="s">
        <v>6216</v>
      </c>
      <c r="B6389" t="str">
        <f t="shared" si="99"/>
        <v>*saint maur*</v>
      </c>
    </row>
    <row r="6390" spans="1:2" x14ac:dyDescent="0.35">
      <c r="A6390" t="s">
        <v>6217</v>
      </c>
      <c r="B6390" t="str">
        <f t="shared" si="99"/>
        <v>*la groutte*</v>
      </c>
    </row>
    <row r="6391" spans="1:2" x14ac:dyDescent="0.35">
      <c r="A6391" t="s">
        <v>6218</v>
      </c>
      <c r="B6391" t="str">
        <f t="shared" si="99"/>
        <v>*precy*</v>
      </c>
    </row>
    <row r="6392" spans="1:2" x14ac:dyDescent="0.35">
      <c r="A6392" t="s">
        <v>6219</v>
      </c>
      <c r="B6392" t="str">
        <f t="shared" si="99"/>
        <v>*etrechy*</v>
      </c>
    </row>
    <row r="6393" spans="1:2" x14ac:dyDescent="0.35">
      <c r="A6393" t="s">
        <v>6220</v>
      </c>
      <c r="B6393" t="str">
        <f t="shared" si="99"/>
        <v>*bannay*</v>
      </c>
    </row>
    <row r="6394" spans="1:2" x14ac:dyDescent="0.35">
      <c r="A6394" t="s">
        <v>6221</v>
      </c>
      <c r="B6394" t="str">
        <f t="shared" si="99"/>
        <v>*la chapelle montlinard*</v>
      </c>
    </row>
    <row r="6395" spans="1:2" x14ac:dyDescent="0.35">
      <c r="A6395" t="s">
        <v>6222</v>
      </c>
      <c r="B6395" t="str">
        <f t="shared" si="99"/>
        <v>*vorly*</v>
      </c>
    </row>
    <row r="6396" spans="1:2" x14ac:dyDescent="0.35">
      <c r="A6396" t="s">
        <v>6223</v>
      </c>
      <c r="B6396" t="str">
        <f t="shared" si="99"/>
        <v>*menetou salon*</v>
      </c>
    </row>
    <row r="6397" spans="1:2" x14ac:dyDescent="0.35">
      <c r="A6397" t="s">
        <v>6224</v>
      </c>
      <c r="B6397" t="str">
        <f t="shared" si="99"/>
        <v>*drevant*</v>
      </c>
    </row>
    <row r="6398" spans="1:2" x14ac:dyDescent="0.35">
      <c r="A6398" t="s">
        <v>6225</v>
      </c>
      <c r="B6398" t="str">
        <f t="shared" si="99"/>
        <v>*soulangis*</v>
      </c>
    </row>
    <row r="6399" spans="1:2" x14ac:dyDescent="0.35">
      <c r="A6399" t="s">
        <v>6226</v>
      </c>
      <c r="B6399" t="str">
        <f t="shared" si="99"/>
        <v>*saint loup des chaumes*</v>
      </c>
    </row>
    <row r="6400" spans="1:2" x14ac:dyDescent="0.35">
      <c r="A6400" t="s">
        <v>6227</v>
      </c>
      <c r="B6400" t="str">
        <f t="shared" si="99"/>
        <v>*charentonnay*</v>
      </c>
    </row>
    <row r="6401" spans="1:2" x14ac:dyDescent="0.35">
      <c r="A6401" t="s">
        <v>6228</v>
      </c>
      <c r="B6401" t="str">
        <f t="shared" si="99"/>
        <v>*jalognes*</v>
      </c>
    </row>
    <row r="6402" spans="1:2" x14ac:dyDescent="0.35">
      <c r="A6402" t="s">
        <v>6229</v>
      </c>
      <c r="B6402" t="str">
        <f t="shared" ref="B6402:B6465" si="100">_xlfn.CONCAT("*",A6402,"*")</f>
        <v>*menetou couture*</v>
      </c>
    </row>
    <row r="6403" spans="1:2" x14ac:dyDescent="0.35">
      <c r="A6403" t="s">
        <v>6230</v>
      </c>
      <c r="B6403" t="str">
        <f t="shared" si="100"/>
        <v>*sury pres lere*</v>
      </c>
    </row>
    <row r="6404" spans="1:2" x14ac:dyDescent="0.35">
      <c r="A6404" t="s">
        <v>6231</v>
      </c>
      <c r="B6404" t="str">
        <f t="shared" si="100"/>
        <v>*le chautay*</v>
      </c>
    </row>
    <row r="6405" spans="1:2" x14ac:dyDescent="0.35">
      <c r="A6405" t="s">
        <v>6232</v>
      </c>
      <c r="B6405" t="str">
        <f t="shared" si="100"/>
        <v>*chaumont*</v>
      </c>
    </row>
    <row r="6406" spans="1:2" x14ac:dyDescent="0.35">
      <c r="A6406" t="s">
        <v>6233</v>
      </c>
      <c r="B6406" t="str">
        <f t="shared" si="100"/>
        <v>*le pondy*</v>
      </c>
    </row>
    <row r="6407" spans="1:2" x14ac:dyDescent="0.35">
      <c r="A6407" t="s">
        <v>6234</v>
      </c>
      <c r="B6407" t="str">
        <f t="shared" si="100"/>
        <v>*lissay lochy*</v>
      </c>
    </row>
    <row r="6408" spans="1:2" x14ac:dyDescent="0.35">
      <c r="A6408" t="s">
        <v>6235</v>
      </c>
      <c r="B6408" t="str">
        <f t="shared" si="100"/>
        <v>*bessais le fromental*</v>
      </c>
    </row>
    <row r="6409" spans="1:2" x14ac:dyDescent="0.35">
      <c r="A6409" t="s">
        <v>6236</v>
      </c>
      <c r="B6409" t="str">
        <f t="shared" si="100"/>
        <v>*argenvieres*</v>
      </c>
    </row>
    <row r="6410" spans="1:2" x14ac:dyDescent="0.35">
      <c r="A6410" t="s">
        <v>6237</v>
      </c>
      <c r="B6410" t="str">
        <f t="shared" si="100"/>
        <v>*saint eloy de gy*</v>
      </c>
    </row>
    <row r="6411" spans="1:2" x14ac:dyDescent="0.35">
      <c r="A6411" t="s">
        <v>6238</v>
      </c>
      <c r="B6411" t="str">
        <f t="shared" si="100"/>
        <v>*croisy*</v>
      </c>
    </row>
    <row r="6412" spans="1:2" x14ac:dyDescent="0.35">
      <c r="A6412" t="s">
        <v>6239</v>
      </c>
      <c r="B6412" t="str">
        <f t="shared" si="100"/>
        <v>*arcomps*</v>
      </c>
    </row>
    <row r="6413" spans="1:2" x14ac:dyDescent="0.35">
      <c r="A6413" t="s">
        <v>6240</v>
      </c>
      <c r="B6413" t="str">
        <f t="shared" si="100"/>
        <v>*gron*</v>
      </c>
    </row>
    <row r="6414" spans="1:2" x14ac:dyDescent="0.35">
      <c r="A6414" t="s">
        <v>6241</v>
      </c>
      <c r="B6414" t="str">
        <f t="shared" si="100"/>
        <v>*givardon*</v>
      </c>
    </row>
    <row r="6415" spans="1:2" x14ac:dyDescent="0.35">
      <c r="A6415" t="s">
        <v>6242</v>
      </c>
      <c r="B6415" t="str">
        <f t="shared" si="100"/>
        <v>*saint germain des bois*</v>
      </c>
    </row>
    <row r="6416" spans="1:2" x14ac:dyDescent="0.35">
      <c r="A6416" t="s">
        <v>6243</v>
      </c>
      <c r="B6416" t="str">
        <f t="shared" si="100"/>
        <v>*coust*</v>
      </c>
    </row>
    <row r="6417" spans="1:2" x14ac:dyDescent="0.35">
      <c r="A6417" t="s">
        <v>6244</v>
      </c>
      <c r="B6417" t="str">
        <f t="shared" si="100"/>
        <v>*levet*</v>
      </c>
    </row>
    <row r="6418" spans="1:2" x14ac:dyDescent="0.35">
      <c r="A6418" t="s">
        <v>6245</v>
      </c>
      <c r="B6418" t="str">
        <f t="shared" si="100"/>
        <v>*berry bouy*</v>
      </c>
    </row>
    <row r="6419" spans="1:2" x14ac:dyDescent="0.35">
      <c r="A6419" t="s">
        <v>6246</v>
      </c>
      <c r="B6419" t="str">
        <f t="shared" si="100"/>
        <v>*plaimpied givaudins*</v>
      </c>
    </row>
    <row r="6420" spans="1:2" x14ac:dyDescent="0.35">
      <c r="A6420" t="s">
        <v>6247</v>
      </c>
      <c r="B6420" t="str">
        <f t="shared" si="100"/>
        <v>*reigny*</v>
      </c>
    </row>
    <row r="6421" spans="1:2" x14ac:dyDescent="0.35">
      <c r="A6421" t="s">
        <v>6248</v>
      </c>
      <c r="B6421" t="str">
        <f t="shared" si="100"/>
        <v>*la chapelle saint ursin*</v>
      </c>
    </row>
    <row r="6422" spans="1:2" x14ac:dyDescent="0.35">
      <c r="A6422" t="s">
        <v>6249</v>
      </c>
      <c r="B6422" t="str">
        <f t="shared" si="100"/>
        <v>*chavannes*</v>
      </c>
    </row>
    <row r="6423" spans="1:2" x14ac:dyDescent="0.35">
      <c r="A6423" t="s">
        <v>6250</v>
      </c>
      <c r="B6423" t="str">
        <f t="shared" si="100"/>
        <v>*mereau*</v>
      </c>
    </row>
    <row r="6424" spans="1:2" x14ac:dyDescent="0.35">
      <c r="A6424" t="s">
        <v>6251</v>
      </c>
      <c r="B6424" t="str">
        <f t="shared" si="100"/>
        <v>*vouzeron*</v>
      </c>
    </row>
    <row r="6425" spans="1:2" x14ac:dyDescent="0.35">
      <c r="A6425" t="s">
        <v>6252</v>
      </c>
      <c r="B6425" t="str">
        <f t="shared" si="100"/>
        <v>*quincy*</v>
      </c>
    </row>
    <row r="6426" spans="1:2" x14ac:dyDescent="0.35">
      <c r="A6426" t="s">
        <v>6253</v>
      </c>
      <c r="B6426" t="str">
        <f t="shared" si="100"/>
        <v>*verdigny*</v>
      </c>
    </row>
    <row r="6427" spans="1:2" x14ac:dyDescent="0.35">
      <c r="A6427" t="s">
        <v>6254</v>
      </c>
      <c r="B6427" t="str">
        <f t="shared" si="100"/>
        <v>*saint hilaire de court*</v>
      </c>
    </row>
    <row r="6428" spans="1:2" x14ac:dyDescent="0.35">
      <c r="A6428" t="s">
        <v>6255</v>
      </c>
      <c r="B6428" t="str">
        <f t="shared" si="100"/>
        <v>*villequiers*</v>
      </c>
    </row>
    <row r="6429" spans="1:2" x14ac:dyDescent="0.35">
      <c r="A6429" t="s">
        <v>6256</v>
      </c>
      <c r="B6429" t="str">
        <f t="shared" si="100"/>
        <v>*morlac*</v>
      </c>
    </row>
    <row r="6430" spans="1:2" x14ac:dyDescent="0.35">
      <c r="A6430" t="s">
        <v>6257</v>
      </c>
      <c r="B6430" t="str">
        <f t="shared" si="100"/>
        <v>*chassy*</v>
      </c>
    </row>
    <row r="6431" spans="1:2" x14ac:dyDescent="0.35">
      <c r="A6431" t="s">
        <v>6258</v>
      </c>
      <c r="B6431" t="str">
        <f t="shared" si="100"/>
        <v>*saint ceols*</v>
      </c>
    </row>
    <row r="6432" spans="1:2" x14ac:dyDescent="0.35">
      <c r="A6432" t="s">
        <v>6259</v>
      </c>
      <c r="B6432" t="str">
        <f t="shared" si="100"/>
        <v>*chaumoux marcilly*</v>
      </c>
    </row>
    <row r="6433" spans="1:2" x14ac:dyDescent="0.35">
      <c r="A6433" t="s">
        <v>6260</v>
      </c>
      <c r="B6433" t="str">
        <f t="shared" si="100"/>
        <v>*chery*</v>
      </c>
    </row>
    <row r="6434" spans="1:2" x14ac:dyDescent="0.35">
      <c r="A6434" t="s">
        <v>6261</v>
      </c>
      <c r="B6434" t="str">
        <f t="shared" si="100"/>
        <v>*cogny*</v>
      </c>
    </row>
    <row r="6435" spans="1:2" x14ac:dyDescent="0.35">
      <c r="A6435" t="s">
        <v>6262</v>
      </c>
      <c r="B6435" t="str">
        <f t="shared" si="100"/>
        <v>*gracay*</v>
      </c>
    </row>
    <row r="6436" spans="1:2" x14ac:dyDescent="0.35">
      <c r="A6436" t="s">
        <v>6263</v>
      </c>
      <c r="B6436" t="str">
        <f t="shared" si="100"/>
        <v>*saint jeanvrin*</v>
      </c>
    </row>
    <row r="6437" spans="1:2" x14ac:dyDescent="0.35">
      <c r="A6437" t="s">
        <v>6264</v>
      </c>
      <c r="B6437" t="str">
        <f t="shared" si="100"/>
        <v>*villegenon*</v>
      </c>
    </row>
    <row r="6438" spans="1:2" x14ac:dyDescent="0.35">
      <c r="A6438" t="s">
        <v>6265</v>
      </c>
      <c r="B6438" t="str">
        <f t="shared" si="100"/>
        <v>*barlieu*</v>
      </c>
    </row>
    <row r="6439" spans="1:2" x14ac:dyDescent="0.35">
      <c r="A6439" t="s">
        <v>6266</v>
      </c>
      <c r="B6439" t="str">
        <f t="shared" si="100"/>
        <v>*ivoy le pre*</v>
      </c>
    </row>
    <row r="6440" spans="1:2" x14ac:dyDescent="0.35">
      <c r="A6440" t="s">
        <v>6267</v>
      </c>
      <c r="B6440" t="str">
        <f t="shared" si="100"/>
        <v>*couy*</v>
      </c>
    </row>
    <row r="6441" spans="1:2" x14ac:dyDescent="0.35">
      <c r="A6441" t="s">
        <v>6268</v>
      </c>
      <c r="B6441" t="str">
        <f t="shared" si="100"/>
        <v>*veaugues*</v>
      </c>
    </row>
    <row r="6442" spans="1:2" x14ac:dyDescent="0.35">
      <c r="A6442" t="s">
        <v>6269</v>
      </c>
      <c r="B6442" t="str">
        <f t="shared" si="100"/>
        <v>*sainte gemme en sancerrois*</v>
      </c>
    </row>
    <row r="6443" spans="1:2" x14ac:dyDescent="0.35">
      <c r="A6443" t="s">
        <v>6270</v>
      </c>
      <c r="B6443" t="str">
        <f t="shared" si="100"/>
        <v>*bengy sur craon*</v>
      </c>
    </row>
    <row r="6444" spans="1:2" x14ac:dyDescent="0.35">
      <c r="A6444" t="s">
        <v>6271</v>
      </c>
      <c r="B6444" t="str">
        <f t="shared" si="100"/>
        <v>*allogny*</v>
      </c>
    </row>
    <row r="6445" spans="1:2" x14ac:dyDescent="0.35">
      <c r="A6445" t="s">
        <v>6272</v>
      </c>
      <c r="B6445" t="str">
        <f t="shared" si="100"/>
        <v>*sidiailles*</v>
      </c>
    </row>
    <row r="6446" spans="1:2" x14ac:dyDescent="0.35">
      <c r="A6446" t="s">
        <v>6273</v>
      </c>
      <c r="B6446" t="str">
        <f t="shared" si="100"/>
        <v>*dampierre en gracay*</v>
      </c>
    </row>
    <row r="6447" spans="1:2" x14ac:dyDescent="0.35">
      <c r="A6447" t="s">
        <v>6274</v>
      </c>
      <c r="B6447" t="str">
        <f t="shared" si="100"/>
        <v>*serruelles*</v>
      </c>
    </row>
    <row r="6448" spans="1:2" x14ac:dyDescent="0.35">
      <c r="A6448" t="s">
        <v>6275</v>
      </c>
      <c r="B6448" t="str">
        <f t="shared" si="100"/>
        <v>*chezal benoit*</v>
      </c>
    </row>
    <row r="6449" spans="1:2" x14ac:dyDescent="0.35">
      <c r="A6449" t="s">
        <v>6276</v>
      </c>
      <c r="B6449" t="str">
        <f t="shared" si="100"/>
        <v>*saint michel de volangis*</v>
      </c>
    </row>
    <row r="6450" spans="1:2" x14ac:dyDescent="0.35">
      <c r="A6450" t="s">
        <v>6277</v>
      </c>
      <c r="B6450" t="str">
        <f t="shared" si="100"/>
        <v>*la celette*</v>
      </c>
    </row>
    <row r="6451" spans="1:2" x14ac:dyDescent="0.35">
      <c r="A6451" t="s">
        <v>6278</v>
      </c>
      <c r="B6451" t="str">
        <f t="shared" si="100"/>
        <v>*saint georges sur la pree*</v>
      </c>
    </row>
    <row r="6452" spans="1:2" x14ac:dyDescent="0.35">
      <c r="A6452" t="s">
        <v>6279</v>
      </c>
      <c r="B6452" t="str">
        <f t="shared" si="100"/>
        <v>*farges en septaine*</v>
      </c>
    </row>
    <row r="6453" spans="1:2" x14ac:dyDescent="0.35">
      <c r="A6453" t="s">
        <v>6280</v>
      </c>
      <c r="B6453" t="str">
        <f t="shared" si="100"/>
        <v>*sainte thorette*</v>
      </c>
    </row>
    <row r="6454" spans="1:2" x14ac:dyDescent="0.35">
      <c r="A6454" t="s">
        <v>6281</v>
      </c>
      <c r="B6454" t="str">
        <f t="shared" si="100"/>
        <v>*gardefort*</v>
      </c>
    </row>
    <row r="6455" spans="1:2" x14ac:dyDescent="0.35">
      <c r="A6455" t="s">
        <v>6282</v>
      </c>
      <c r="B6455" t="str">
        <f t="shared" si="100"/>
        <v>*saint martin des champs*</v>
      </c>
    </row>
    <row r="6456" spans="1:2" x14ac:dyDescent="0.35">
      <c r="A6456" t="s">
        <v>6283</v>
      </c>
      <c r="B6456" t="str">
        <f t="shared" si="100"/>
        <v>*sury en vaux*</v>
      </c>
    </row>
    <row r="6457" spans="1:2" x14ac:dyDescent="0.35">
      <c r="A6457" t="s">
        <v>6284</v>
      </c>
      <c r="B6457" t="str">
        <f t="shared" si="100"/>
        <v>*genouilly*</v>
      </c>
    </row>
    <row r="6458" spans="1:2" x14ac:dyDescent="0.35">
      <c r="A6458" t="s">
        <v>6285</v>
      </c>
      <c r="B6458" t="str">
        <f t="shared" si="100"/>
        <v>*vailly sur sauldre*</v>
      </c>
    </row>
    <row r="6459" spans="1:2" x14ac:dyDescent="0.35">
      <c r="A6459" t="s">
        <v>6286</v>
      </c>
      <c r="B6459" t="str">
        <f t="shared" si="100"/>
        <v>*baugy*</v>
      </c>
    </row>
    <row r="6460" spans="1:2" x14ac:dyDescent="0.35">
      <c r="A6460" t="s">
        <v>6287</v>
      </c>
      <c r="B6460" t="str">
        <f t="shared" si="100"/>
        <v>*saint bouize*</v>
      </c>
    </row>
    <row r="6461" spans="1:2" x14ac:dyDescent="0.35">
      <c r="A6461" t="s">
        <v>6288</v>
      </c>
      <c r="B6461" t="str">
        <f t="shared" si="100"/>
        <v>*flavigny*</v>
      </c>
    </row>
    <row r="6462" spans="1:2" x14ac:dyDescent="0.35">
      <c r="A6462" t="s">
        <v>6289</v>
      </c>
      <c r="B6462" t="str">
        <f t="shared" si="100"/>
        <v>*saulzais le potier*</v>
      </c>
    </row>
    <row r="6463" spans="1:2" x14ac:dyDescent="0.35">
      <c r="A6463" t="s">
        <v>6290</v>
      </c>
      <c r="B6463" t="str">
        <f t="shared" si="100"/>
        <v>*mehun sur yevre*</v>
      </c>
    </row>
    <row r="6464" spans="1:2" x14ac:dyDescent="0.35">
      <c r="A6464" t="s">
        <v>6291</v>
      </c>
      <c r="B6464" t="str">
        <f t="shared" si="100"/>
        <v>*ainay le vieil*</v>
      </c>
    </row>
    <row r="6465" spans="1:2" x14ac:dyDescent="0.35">
      <c r="A6465" t="s">
        <v>6292</v>
      </c>
      <c r="B6465" t="str">
        <f t="shared" si="100"/>
        <v>*la guerche sur l aubois*</v>
      </c>
    </row>
    <row r="6466" spans="1:2" x14ac:dyDescent="0.35">
      <c r="A6466" t="s">
        <v>6293</v>
      </c>
      <c r="B6466" t="str">
        <f t="shared" ref="B6466:B6529" si="101">_xlfn.CONCAT("*",A6466,"*")</f>
        <v>*foecy*</v>
      </c>
    </row>
    <row r="6467" spans="1:2" x14ac:dyDescent="0.35">
      <c r="A6467" t="s">
        <v>6294</v>
      </c>
      <c r="B6467" t="str">
        <f t="shared" si="101"/>
        <v>*farges allichamps*</v>
      </c>
    </row>
    <row r="6468" spans="1:2" x14ac:dyDescent="0.35">
      <c r="A6468" t="s">
        <v>6295</v>
      </c>
      <c r="B6468" t="str">
        <f t="shared" si="101"/>
        <v>*poisieux*</v>
      </c>
    </row>
    <row r="6469" spans="1:2" x14ac:dyDescent="0.35">
      <c r="A6469" t="s">
        <v>6296</v>
      </c>
      <c r="B6469" t="str">
        <f t="shared" si="101"/>
        <v>*trouy*</v>
      </c>
    </row>
    <row r="6470" spans="1:2" x14ac:dyDescent="0.35">
      <c r="A6470" t="s">
        <v>6297</v>
      </c>
      <c r="B6470" t="str">
        <f t="shared" si="101"/>
        <v>*sens beaujeu*</v>
      </c>
    </row>
    <row r="6471" spans="1:2" x14ac:dyDescent="0.35">
      <c r="A6471" t="s">
        <v>6298</v>
      </c>
      <c r="B6471" t="str">
        <f t="shared" si="101"/>
        <v>*blancafort*</v>
      </c>
    </row>
    <row r="6472" spans="1:2" x14ac:dyDescent="0.35">
      <c r="A6472" t="s">
        <v>6299</v>
      </c>
      <c r="B6472" t="str">
        <f t="shared" si="101"/>
        <v>*sennecay*</v>
      </c>
    </row>
    <row r="6473" spans="1:2" x14ac:dyDescent="0.35">
      <c r="A6473" t="s">
        <v>2407</v>
      </c>
      <c r="B6473" t="str">
        <f t="shared" si="101"/>
        <v>*nozieres*</v>
      </c>
    </row>
    <row r="6474" spans="1:2" x14ac:dyDescent="0.35">
      <c r="A6474" t="s">
        <v>6300</v>
      </c>
      <c r="B6474" t="str">
        <f t="shared" si="101"/>
        <v>*sagonne*</v>
      </c>
    </row>
    <row r="6475" spans="1:2" x14ac:dyDescent="0.35">
      <c r="A6475" t="s">
        <v>6301</v>
      </c>
      <c r="B6475" t="str">
        <f t="shared" si="101"/>
        <v>*vornay*</v>
      </c>
    </row>
    <row r="6476" spans="1:2" x14ac:dyDescent="0.35">
      <c r="A6476" t="s">
        <v>6302</v>
      </c>
      <c r="B6476" t="str">
        <f t="shared" si="101"/>
        <v>*sancoins*</v>
      </c>
    </row>
    <row r="6477" spans="1:2" x14ac:dyDescent="0.35">
      <c r="A6477" t="s">
        <v>6303</v>
      </c>
      <c r="B6477" t="str">
        <f t="shared" si="101"/>
        <v>*augy sur aubois*</v>
      </c>
    </row>
    <row r="6478" spans="1:2" x14ac:dyDescent="0.35">
      <c r="A6478" t="s">
        <v>6304</v>
      </c>
      <c r="B6478" t="str">
        <f t="shared" si="101"/>
        <v>*saint pierre les etieux*</v>
      </c>
    </row>
    <row r="6479" spans="1:2" x14ac:dyDescent="0.35">
      <c r="A6479" t="s">
        <v>6305</v>
      </c>
      <c r="B6479" t="str">
        <f t="shared" si="101"/>
        <v>*lunery*</v>
      </c>
    </row>
    <row r="6480" spans="1:2" x14ac:dyDescent="0.35">
      <c r="A6480" t="s">
        <v>6306</v>
      </c>
      <c r="B6480" t="str">
        <f t="shared" si="101"/>
        <v>*ennordres*</v>
      </c>
    </row>
    <row r="6481" spans="1:2" x14ac:dyDescent="0.35">
      <c r="A6481" t="s">
        <v>6307</v>
      </c>
      <c r="B6481" t="str">
        <f t="shared" si="101"/>
        <v>*arcay*</v>
      </c>
    </row>
    <row r="6482" spans="1:2" x14ac:dyDescent="0.35">
      <c r="A6482" t="s">
        <v>6308</v>
      </c>
      <c r="B6482" t="str">
        <f t="shared" si="101"/>
        <v>*neuilly en sancerre*</v>
      </c>
    </row>
    <row r="6483" spans="1:2" x14ac:dyDescent="0.35">
      <c r="A6483" t="s">
        <v>6309</v>
      </c>
      <c r="B6483" t="str">
        <f t="shared" si="101"/>
        <v>*neuilly en dun*</v>
      </c>
    </row>
    <row r="6484" spans="1:2" x14ac:dyDescent="0.35">
      <c r="A6484" t="s">
        <v>6310</v>
      </c>
      <c r="B6484" t="str">
        <f t="shared" si="101"/>
        <v>*grossouvre*</v>
      </c>
    </row>
    <row r="6485" spans="1:2" x14ac:dyDescent="0.35">
      <c r="A6485" t="s">
        <v>6311</v>
      </c>
      <c r="B6485" t="str">
        <f t="shared" si="101"/>
        <v>*belleville sur loire*</v>
      </c>
    </row>
    <row r="6486" spans="1:2" x14ac:dyDescent="0.35">
      <c r="A6486" t="s">
        <v>6312</v>
      </c>
      <c r="B6486" t="str">
        <f t="shared" si="101"/>
        <v>*limeux*</v>
      </c>
    </row>
    <row r="6487" spans="1:2" x14ac:dyDescent="0.35">
      <c r="A6487" t="s">
        <v>6313</v>
      </c>
      <c r="B6487" t="str">
        <f t="shared" si="101"/>
        <v>*blet*</v>
      </c>
    </row>
    <row r="6488" spans="1:2" x14ac:dyDescent="0.35">
      <c r="A6488" t="s">
        <v>6314</v>
      </c>
      <c r="B6488" t="str">
        <f t="shared" si="101"/>
        <v>*orval*</v>
      </c>
    </row>
    <row r="6489" spans="1:2" x14ac:dyDescent="0.35">
      <c r="A6489" t="s">
        <v>6315</v>
      </c>
      <c r="B6489" t="str">
        <f t="shared" si="101"/>
        <v>*assigny*</v>
      </c>
    </row>
    <row r="6490" spans="1:2" x14ac:dyDescent="0.35">
      <c r="A6490" t="s">
        <v>4544</v>
      </c>
      <c r="B6490" t="str">
        <f t="shared" si="101"/>
        <v>*montigny*</v>
      </c>
    </row>
    <row r="6491" spans="1:2" x14ac:dyDescent="0.35">
      <c r="A6491" t="s">
        <v>6316</v>
      </c>
      <c r="B6491" t="str">
        <f t="shared" si="101"/>
        <v>*germigny l exempt*</v>
      </c>
    </row>
    <row r="6492" spans="1:2" x14ac:dyDescent="0.35">
      <c r="A6492" t="s">
        <v>5886</v>
      </c>
      <c r="B6492" t="str">
        <f t="shared" si="101"/>
        <v>*colombiers*</v>
      </c>
    </row>
    <row r="6493" spans="1:2" x14ac:dyDescent="0.35">
      <c r="A6493" t="s">
        <v>6317</v>
      </c>
      <c r="B6493" t="str">
        <f t="shared" si="101"/>
        <v>*vignoux sous les aix*</v>
      </c>
    </row>
    <row r="6494" spans="1:2" x14ac:dyDescent="0.35">
      <c r="A6494" t="s">
        <v>6318</v>
      </c>
      <c r="B6494" t="str">
        <f t="shared" si="101"/>
        <v>*charly*</v>
      </c>
    </row>
    <row r="6495" spans="1:2" x14ac:dyDescent="0.35">
      <c r="A6495" t="s">
        <v>6319</v>
      </c>
      <c r="B6495" t="str">
        <f t="shared" si="101"/>
        <v>*sainte montaine*</v>
      </c>
    </row>
    <row r="6496" spans="1:2" x14ac:dyDescent="0.35">
      <c r="A6496" t="s">
        <v>6320</v>
      </c>
      <c r="B6496" t="str">
        <f t="shared" si="101"/>
        <v>*marseilles les aubigny*</v>
      </c>
    </row>
    <row r="6497" spans="1:2" x14ac:dyDescent="0.35">
      <c r="A6497" t="s">
        <v>6321</v>
      </c>
      <c r="B6497" t="str">
        <f t="shared" si="101"/>
        <v>*ineuil*</v>
      </c>
    </row>
    <row r="6498" spans="1:2" x14ac:dyDescent="0.35">
      <c r="A6498" t="s">
        <v>1534</v>
      </c>
      <c r="B6498" t="str">
        <f t="shared" si="101"/>
        <v>*saint caprais*</v>
      </c>
    </row>
    <row r="6499" spans="1:2" x14ac:dyDescent="0.35">
      <c r="A6499" t="s">
        <v>1246</v>
      </c>
      <c r="B6499" t="str">
        <f t="shared" si="101"/>
        <v>*saint palais*</v>
      </c>
    </row>
    <row r="6500" spans="1:2" x14ac:dyDescent="0.35">
      <c r="A6500" t="s">
        <v>6322</v>
      </c>
      <c r="B6500" t="str">
        <f t="shared" si="101"/>
        <v>*humbligny*</v>
      </c>
    </row>
    <row r="6501" spans="1:2" x14ac:dyDescent="0.35">
      <c r="A6501" t="s">
        <v>6323</v>
      </c>
      <c r="B6501" t="str">
        <f t="shared" si="101"/>
        <v>*saint hilaire de gondilly*</v>
      </c>
    </row>
    <row r="6502" spans="1:2" x14ac:dyDescent="0.35">
      <c r="A6502" t="s">
        <v>6324</v>
      </c>
      <c r="B6502" t="str">
        <f t="shared" si="101"/>
        <v>*rezay*</v>
      </c>
    </row>
    <row r="6503" spans="1:2" x14ac:dyDescent="0.35">
      <c r="A6503" t="s">
        <v>6325</v>
      </c>
      <c r="B6503" t="str">
        <f t="shared" si="101"/>
        <v>*savigny en sancerre*</v>
      </c>
    </row>
    <row r="6504" spans="1:2" x14ac:dyDescent="0.35">
      <c r="A6504" t="s">
        <v>6326</v>
      </c>
      <c r="B6504" t="str">
        <f t="shared" si="101"/>
        <v>*saint hilaire en lignieres*</v>
      </c>
    </row>
    <row r="6505" spans="1:2" x14ac:dyDescent="0.35">
      <c r="A6505" t="s">
        <v>6327</v>
      </c>
      <c r="B6505" t="str">
        <f t="shared" si="101"/>
        <v>*mareuil sur arnon*</v>
      </c>
    </row>
    <row r="6506" spans="1:2" x14ac:dyDescent="0.35">
      <c r="A6506" t="s">
        <v>6328</v>
      </c>
      <c r="B6506" t="str">
        <f t="shared" si="101"/>
        <v>*osmery*</v>
      </c>
    </row>
    <row r="6507" spans="1:2" x14ac:dyDescent="0.35">
      <c r="A6507" t="s">
        <v>6329</v>
      </c>
      <c r="B6507" t="str">
        <f t="shared" si="101"/>
        <v>*cuffy*</v>
      </c>
    </row>
    <row r="6508" spans="1:2" x14ac:dyDescent="0.35">
      <c r="A6508" t="s">
        <v>6330</v>
      </c>
      <c r="B6508" t="str">
        <f t="shared" si="101"/>
        <v>*vignoux sur barangeon*</v>
      </c>
    </row>
    <row r="6509" spans="1:2" x14ac:dyDescent="0.35">
      <c r="A6509" t="s">
        <v>6331</v>
      </c>
      <c r="B6509" t="str">
        <f t="shared" si="101"/>
        <v>*saint priest la marche*</v>
      </c>
    </row>
    <row r="6510" spans="1:2" x14ac:dyDescent="0.35">
      <c r="A6510" t="s">
        <v>6332</v>
      </c>
      <c r="B6510" t="str">
        <f t="shared" si="101"/>
        <v>*ignol*</v>
      </c>
    </row>
    <row r="6511" spans="1:2" x14ac:dyDescent="0.35">
      <c r="A6511" t="s">
        <v>6333</v>
      </c>
      <c r="B6511" t="str">
        <f t="shared" si="101"/>
        <v>*lury sur arnon*</v>
      </c>
    </row>
    <row r="6512" spans="1:2" x14ac:dyDescent="0.35">
      <c r="A6512" t="s">
        <v>6334</v>
      </c>
      <c r="B6512" t="str">
        <f t="shared" si="101"/>
        <v>*azy*</v>
      </c>
    </row>
    <row r="6513" spans="1:2" x14ac:dyDescent="0.35">
      <c r="A6513" t="s">
        <v>6335</v>
      </c>
      <c r="B6513" t="str">
        <f t="shared" si="101"/>
        <v>*les aix d angillon*</v>
      </c>
    </row>
    <row r="6514" spans="1:2" x14ac:dyDescent="0.35">
      <c r="A6514" t="s">
        <v>6336</v>
      </c>
      <c r="B6514" t="str">
        <f t="shared" si="101"/>
        <v>*savigny en septaine*</v>
      </c>
    </row>
    <row r="6515" spans="1:2" x14ac:dyDescent="0.35">
      <c r="A6515" t="s">
        <v>6337</v>
      </c>
      <c r="B6515" t="str">
        <f t="shared" si="101"/>
        <v>*raymond*</v>
      </c>
    </row>
    <row r="6516" spans="1:2" x14ac:dyDescent="0.35">
      <c r="A6516" t="s">
        <v>6338</v>
      </c>
      <c r="B6516" t="str">
        <f t="shared" si="101"/>
        <v>*garigny*</v>
      </c>
    </row>
    <row r="6517" spans="1:2" x14ac:dyDescent="0.35">
      <c r="A6517" t="s">
        <v>6339</v>
      </c>
      <c r="B6517" t="str">
        <f t="shared" si="101"/>
        <v>*la celle conde*</v>
      </c>
    </row>
    <row r="6518" spans="1:2" x14ac:dyDescent="0.35">
      <c r="A6518" t="s">
        <v>6340</v>
      </c>
      <c r="B6518" t="str">
        <f t="shared" si="101"/>
        <v>*apremont sur allier*</v>
      </c>
    </row>
    <row r="6519" spans="1:2" x14ac:dyDescent="0.35">
      <c r="A6519" t="s">
        <v>5331</v>
      </c>
      <c r="B6519" t="str">
        <f t="shared" si="101"/>
        <v>*saint saturnin*</v>
      </c>
    </row>
    <row r="6520" spans="1:2" x14ac:dyDescent="0.35">
      <c r="A6520" t="s">
        <v>6341</v>
      </c>
      <c r="B6520" t="str">
        <f t="shared" si="101"/>
        <v>*la chapelle d angillon*</v>
      </c>
    </row>
    <row r="6521" spans="1:2" x14ac:dyDescent="0.35">
      <c r="A6521" t="s">
        <v>6342</v>
      </c>
      <c r="B6521" t="str">
        <f t="shared" si="101"/>
        <v>*saligny le vif*</v>
      </c>
    </row>
    <row r="6522" spans="1:2" x14ac:dyDescent="0.35">
      <c r="A6522" t="s">
        <v>6343</v>
      </c>
      <c r="B6522" t="str">
        <f t="shared" si="101"/>
        <v>*montlouis*</v>
      </c>
    </row>
    <row r="6523" spans="1:2" x14ac:dyDescent="0.35">
      <c r="A6523" t="s">
        <v>5564</v>
      </c>
      <c r="B6523" t="str">
        <f t="shared" si="101"/>
        <v>*verneuil*</v>
      </c>
    </row>
    <row r="6524" spans="1:2" x14ac:dyDescent="0.35">
      <c r="A6524" t="s">
        <v>6344</v>
      </c>
      <c r="B6524" t="str">
        <f t="shared" si="101"/>
        <v>*torteron*</v>
      </c>
    </row>
    <row r="6525" spans="1:2" x14ac:dyDescent="0.35">
      <c r="A6525" t="s">
        <v>6345</v>
      </c>
      <c r="B6525" t="str">
        <f t="shared" si="101"/>
        <v>*soye en septaine*</v>
      </c>
    </row>
    <row r="6526" spans="1:2" x14ac:dyDescent="0.35">
      <c r="A6526" t="s">
        <v>6346</v>
      </c>
      <c r="B6526" t="str">
        <f t="shared" si="101"/>
        <v>*nancay*</v>
      </c>
    </row>
    <row r="6527" spans="1:2" x14ac:dyDescent="0.35">
      <c r="A6527" t="s">
        <v>6347</v>
      </c>
      <c r="B6527" t="str">
        <f t="shared" si="101"/>
        <v>*saint denis de palin*</v>
      </c>
    </row>
    <row r="6528" spans="1:2" x14ac:dyDescent="0.35">
      <c r="A6528" t="s">
        <v>6348</v>
      </c>
      <c r="B6528" t="str">
        <f t="shared" si="101"/>
        <v>*contres*</v>
      </c>
    </row>
    <row r="6529" spans="1:2" x14ac:dyDescent="0.35">
      <c r="A6529" t="s">
        <v>6349</v>
      </c>
      <c r="B6529" t="str">
        <f t="shared" si="101"/>
        <v>*cours les barres*</v>
      </c>
    </row>
    <row r="6530" spans="1:2" x14ac:dyDescent="0.35">
      <c r="A6530" t="s">
        <v>6350</v>
      </c>
      <c r="B6530" t="str">
        <f t="shared" ref="B6530:B6593" si="102">_xlfn.CONCAT("*",A6530,"*")</f>
        <v>*ids saint roch*</v>
      </c>
    </row>
    <row r="6531" spans="1:2" x14ac:dyDescent="0.35">
      <c r="A6531" t="s">
        <v>6351</v>
      </c>
      <c r="B6531" t="str">
        <f t="shared" si="102"/>
        <v>*thauvenay*</v>
      </c>
    </row>
    <row r="6532" spans="1:2" x14ac:dyDescent="0.35">
      <c r="A6532" t="s">
        <v>6352</v>
      </c>
      <c r="B6532" t="str">
        <f t="shared" si="102"/>
        <v>*henrichemont*</v>
      </c>
    </row>
    <row r="6533" spans="1:2" x14ac:dyDescent="0.35">
      <c r="A6533" t="s">
        <v>6353</v>
      </c>
      <c r="B6533" t="str">
        <f t="shared" si="102"/>
        <v>*chateaumeillant*</v>
      </c>
    </row>
    <row r="6534" spans="1:2" x14ac:dyDescent="0.35">
      <c r="A6534" t="s">
        <v>6354</v>
      </c>
      <c r="B6534" t="str">
        <f t="shared" si="102"/>
        <v>*marcais*</v>
      </c>
    </row>
    <row r="6535" spans="1:2" x14ac:dyDescent="0.35">
      <c r="A6535" t="s">
        <v>6355</v>
      </c>
      <c r="B6535" t="str">
        <f t="shared" si="102"/>
        <v>*oizon*</v>
      </c>
    </row>
    <row r="6536" spans="1:2" x14ac:dyDescent="0.35">
      <c r="A6536" t="s">
        <v>6356</v>
      </c>
      <c r="B6536" t="str">
        <f t="shared" si="102"/>
        <v>*thenioux*</v>
      </c>
    </row>
    <row r="6537" spans="1:2" x14ac:dyDescent="0.35">
      <c r="A6537" t="s">
        <v>6357</v>
      </c>
      <c r="B6537" t="str">
        <f t="shared" si="102"/>
        <v>*presly*</v>
      </c>
    </row>
    <row r="6538" spans="1:2" x14ac:dyDescent="0.35">
      <c r="A6538" t="s">
        <v>6358</v>
      </c>
      <c r="B6538" t="str">
        <f t="shared" si="102"/>
        <v>*nohant en gout*</v>
      </c>
    </row>
    <row r="6539" spans="1:2" x14ac:dyDescent="0.35">
      <c r="A6539" t="s">
        <v>1902</v>
      </c>
      <c r="B6539" t="str">
        <f t="shared" si="102"/>
        <v>*le noyer*</v>
      </c>
    </row>
    <row r="6540" spans="1:2" x14ac:dyDescent="0.35">
      <c r="A6540" t="s">
        <v>6359</v>
      </c>
      <c r="B6540" t="str">
        <f t="shared" si="102"/>
        <v>*charost*</v>
      </c>
    </row>
    <row r="6541" spans="1:2" x14ac:dyDescent="0.35">
      <c r="A6541" t="s">
        <v>6360</v>
      </c>
      <c r="B6541" t="str">
        <f t="shared" si="102"/>
        <v>*feux*</v>
      </c>
    </row>
    <row r="6542" spans="1:2" x14ac:dyDescent="0.35">
      <c r="A6542" t="s">
        <v>6361</v>
      </c>
      <c r="B6542" t="str">
        <f t="shared" si="102"/>
        <v>*aubinges*</v>
      </c>
    </row>
    <row r="6543" spans="1:2" x14ac:dyDescent="0.35">
      <c r="A6543" t="s">
        <v>6362</v>
      </c>
      <c r="B6543" t="str">
        <f t="shared" si="102"/>
        <v>*crosses*</v>
      </c>
    </row>
    <row r="6544" spans="1:2" x14ac:dyDescent="0.35">
      <c r="A6544" t="s">
        <v>6363</v>
      </c>
      <c r="B6544" t="str">
        <f t="shared" si="102"/>
        <v>*le subdray*</v>
      </c>
    </row>
    <row r="6545" spans="1:2" x14ac:dyDescent="0.35">
      <c r="A6545" t="s">
        <v>6364</v>
      </c>
      <c r="B6545" t="str">
        <f t="shared" si="102"/>
        <v>*saint ambroix*</v>
      </c>
    </row>
    <row r="6546" spans="1:2" x14ac:dyDescent="0.35">
      <c r="A6546" t="s">
        <v>6365</v>
      </c>
      <c r="B6546" t="str">
        <f t="shared" si="102"/>
        <v>*cerbois*</v>
      </c>
    </row>
    <row r="6547" spans="1:2" x14ac:dyDescent="0.35">
      <c r="A6547" t="s">
        <v>6366</v>
      </c>
      <c r="B6547" t="str">
        <f t="shared" si="102"/>
        <v>*epineuil le fleuriel*</v>
      </c>
    </row>
    <row r="6548" spans="1:2" x14ac:dyDescent="0.35">
      <c r="A6548" t="s">
        <v>6367</v>
      </c>
      <c r="B6548" t="str">
        <f t="shared" si="102"/>
        <v>*osmoy*</v>
      </c>
    </row>
    <row r="6549" spans="1:2" x14ac:dyDescent="0.35">
      <c r="A6549" t="s">
        <v>6368</v>
      </c>
      <c r="B6549" t="str">
        <f t="shared" si="102"/>
        <v>*jussy le chaudrier*</v>
      </c>
    </row>
    <row r="6550" spans="1:2" x14ac:dyDescent="0.35">
      <c r="A6550" t="s">
        <v>6369</v>
      </c>
      <c r="B6550" t="str">
        <f t="shared" si="102"/>
        <v>*fussy*</v>
      </c>
    </row>
    <row r="6551" spans="1:2" x14ac:dyDescent="0.35">
      <c r="A6551" t="s">
        <v>6370</v>
      </c>
      <c r="B6551" t="str">
        <f t="shared" si="102"/>
        <v>*saint germain du puy*</v>
      </c>
    </row>
    <row r="6552" spans="1:2" x14ac:dyDescent="0.35">
      <c r="A6552" t="s">
        <v>6371</v>
      </c>
      <c r="B6552" t="str">
        <f t="shared" si="102"/>
        <v>*allouis*</v>
      </c>
    </row>
    <row r="6553" spans="1:2" x14ac:dyDescent="0.35">
      <c r="A6553" t="s">
        <v>6372</v>
      </c>
      <c r="B6553" t="str">
        <f t="shared" si="102"/>
        <v>*menetou ratel*</v>
      </c>
    </row>
    <row r="6554" spans="1:2" x14ac:dyDescent="0.35">
      <c r="A6554" t="s">
        <v>6373</v>
      </c>
      <c r="B6554" t="str">
        <f t="shared" si="102"/>
        <v>*saint outrille*</v>
      </c>
    </row>
    <row r="6555" spans="1:2" x14ac:dyDescent="0.35">
      <c r="A6555" t="s">
        <v>6374</v>
      </c>
      <c r="B6555" t="str">
        <f t="shared" si="102"/>
        <v>*jouet sur l aubois*</v>
      </c>
    </row>
    <row r="6556" spans="1:2" x14ac:dyDescent="0.35">
      <c r="A6556" t="s">
        <v>6375</v>
      </c>
      <c r="B6556" t="str">
        <f t="shared" si="102"/>
        <v>*mery sur cher*</v>
      </c>
    </row>
    <row r="6557" spans="1:2" x14ac:dyDescent="0.35">
      <c r="A6557" t="s">
        <v>6376</v>
      </c>
      <c r="B6557" t="str">
        <f t="shared" si="102"/>
        <v>*lapan*</v>
      </c>
    </row>
    <row r="6558" spans="1:2" x14ac:dyDescent="0.35">
      <c r="A6558" t="s">
        <v>6377</v>
      </c>
      <c r="B6558" t="str">
        <f t="shared" si="102"/>
        <v>*pigny*</v>
      </c>
    </row>
    <row r="6559" spans="1:2" x14ac:dyDescent="0.35">
      <c r="A6559" t="s">
        <v>6378</v>
      </c>
      <c r="B6559" t="str">
        <f t="shared" si="102"/>
        <v>*venesmes*</v>
      </c>
    </row>
    <row r="6560" spans="1:2" x14ac:dyDescent="0.35">
      <c r="A6560" t="s">
        <v>6379</v>
      </c>
      <c r="B6560" t="str">
        <f t="shared" si="102"/>
        <v>*marmagne*</v>
      </c>
    </row>
    <row r="6561" spans="1:2" x14ac:dyDescent="0.35">
      <c r="A6561" t="s">
        <v>6380</v>
      </c>
      <c r="B6561" t="str">
        <f t="shared" si="102"/>
        <v>*brinay*</v>
      </c>
    </row>
    <row r="6562" spans="1:2" x14ac:dyDescent="0.35">
      <c r="A6562" t="s">
        <v>6381</v>
      </c>
      <c r="B6562" t="str">
        <f t="shared" si="102"/>
        <v>*annoix*</v>
      </c>
    </row>
    <row r="6563" spans="1:2" x14ac:dyDescent="0.35">
      <c r="A6563" t="s">
        <v>6382</v>
      </c>
      <c r="B6563" t="str">
        <f t="shared" si="102"/>
        <v>*brinon sur sauldre*</v>
      </c>
    </row>
    <row r="6564" spans="1:2" x14ac:dyDescent="0.35">
      <c r="A6564" t="s">
        <v>6383</v>
      </c>
      <c r="B6564" t="str">
        <f t="shared" si="102"/>
        <v>*chateauneuf sur cher*</v>
      </c>
    </row>
    <row r="6565" spans="1:2" x14ac:dyDescent="0.35">
      <c r="A6565" t="s">
        <v>6384</v>
      </c>
      <c r="B6565" t="str">
        <f t="shared" si="102"/>
        <v>*lere*</v>
      </c>
    </row>
    <row r="6566" spans="1:2" x14ac:dyDescent="0.35">
      <c r="A6566" t="s">
        <v>6385</v>
      </c>
      <c r="B6566" t="str">
        <f t="shared" si="102"/>
        <v>*maisonnais*</v>
      </c>
    </row>
    <row r="6567" spans="1:2" x14ac:dyDescent="0.35">
      <c r="A6567" t="s">
        <v>6386</v>
      </c>
      <c r="B6567" t="str">
        <f t="shared" si="102"/>
        <v>*morthomiers*</v>
      </c>
    </row>
    <row r="6568" spans="1:2" x14ac:dyDescent="0.35">
      <c r="A6568" t="s">
        <v>6387</v>
      </c>
      <c r="B6568" t="str">
        <f t="shared" si="102"/>
        <v>*la chapelle hugon*</v>
      </c>
    </row>
    <row r="6569" spans="1:2" x14ac:dyDescent="0.35">
      <c r="A6569" t="s">
        <v>6388</v>
      </c>
      <c r="B6569" t="str">
        <f t="shared" si="102"/>
        <v>*saint leger le petit*</v>
      </c>
    </row>
    <row r="6570" spans="1:2" x14ac:dyDescent="0.35">
      <c r="A6570" t="s">
        <v>6389</v>
      </c>
      <c r="B6570" t="str">
        <f t="shared" si="102"/>
        <v>*santranges*</v>
      </c>
    </row>
    <row r="6571" spans="1:2" x14ac:dyDescent="0.35">
      <c r="A6571" t="s">
        <v>6390</v>
      </c>
      <c r="B6571" t="str">
        <f t="shared" si="102"/>
        <v>*nerondes*</v>
      </c>
    </row>
    <row r="6572" spans="1:2" x14ac:dyDescent="0.35">
      <c r="A6572" t="s">
        <v>6391</v>
      </c>
      <c r="B6572" t="str">
        <f t="shared" si="102"/>
        <v>*thou*</v>
      </c>
    </row>
    <row r="6573" spans="1:2" x14ac:dyDescent="0.35">
      <c r="A6573" t="s">
        <v>6392</v>
      </c>
      <c r="B6573" t="str">
        <f t="shared" si="102"/>
        <v>*tendron*</v>
      </c>
    </row>
    <row r="6574" spans="1:2" x14ac:dyDescent="0.35">
      <c r="A6574" t="s">
        <v>6393</v>
      </c>
      <c r="B6574" t="str">
        <f t="shared" si="102"/>
        <v>*saint satur*</v>
      </c>
    </row>
    <row r="6575" spans="1:2" x14ac:dyDescent="0.35">
      <c r="A6575" t="s">
        <v>6394</v>
      </c>
      <c r="B6575" t="str">
        <f t="shared" si="102"/>
        <v>*loye sur arnon*</v>
      </c>
    </row>
    <row r="6576" spans="1:2" x14ac:dyDescent="0.35">
      <c r="A6576" t="s">
        <v>6395</v>
      </c>
      <c r="B6576" t="str">
        <f t="shared" si="102"/>
        <v>*le chatelet*</v>
      </c>
    </row>
    <row r="6577" spans="1:2" x14ac:dyDescent="0.35">
      <c r="A6577" t="s">
        <v>6396</v>
      </c>
      <c r="B6577" t="str">
        <f t="shared" si="102"/>
        <v>*clemont*</v>
      </c>
    </row>
    <row r="6578" spans="1:2" x14ac:dyDescent="0.35">
      <c r="A6578" t="s">
        <v>6397</v>
      </c>
      <c r="B6578" t="str">
        <f t="shared" si="102"/>
        <v>*jussy champagne*</v>
      </c>
    </row>
    <row r="6579" spans="1:2" x14ac:dyDescent="0.35">
      <c r="A6579" t="s">
        <v>6398</v>
      </c>
      <c r="B6579" t="str">
        <f t="shared" si="102"/>
        <v>*boulleret*</v>
      </c>
    </row>
    <row r="6580" spans="1:2" x14ac:dyDescent="0.35">
      <c r="A6580" t="s">
        <v>6399</v>
      </c>
      <c r="B6580" t="str">
        <f t="shared" si="102"/>
        <v>*saint christophe le chaudry*</v>
      </c>
    </row>
    <row r="6581" spans="1:2" x14ac:dyDescent="0.35">
      <c r="A6581" t="s">
        <v>6400</v>
      </c>
      <c r="B6581" t="str">
        <f t="shared" si="102"/>
        <v>*mornay sur allier*</v>
      </c>
    </row>
    <row r="6582" spans="1:2" x14ac:dyDescent="0.35">
      <c r="A6582" t="s">
        <v>6401</v>
      </c>
      <c r="B6582" t="str">
        <f t="shared" si="102"/>
        <v>*avord*</v>
      </c>
    </row>
    <row r="6583" spans="1:2" x14ac:dyDescent="0.35">
      <c r="A6583" t="s">
        <v>6402</v>
      </c>
      <c r="B6583" t="str">
        <f t="shared" si="102"/>
        <v>*sevry*</v>
      </c>
    </row>
    <row r="6584" spans="1:2" x14ac:dyDescent="0.35">
      <c r="A6584" t="s">
        <v>6403</v>
      </c>
      <c r="B6584" t="str">
        <f t="shared" si="102"/>
        <v>*saint georges sur moulon*</v>
      </c>
    </row>
    <row r="6585" spans="1:2" x14ac:dyDescent="0.35">
      <c r="A6585" t="s">
        <v>713</v>
      </c>
      <c r="B6585" t="str">
        <f t="shared" si="102"/>
        <v>*brecy*</v>
      </c>
    </row>
    <row r="6586" spans="1:2" x14ac:dyDescent="0.35">
      <c r="A6586" t="s">
        <v>6404</v>
      </c>
      <c r="B6586" t="str">
        <f t="shared" si="102"/>
        <v>*preveranges*</v>
      </c>
    </row>
    <row r="6587" spans="1:2" x14ac:dyDescent="0.35">
      <c r="A6587" t="s">
        <v>6405</v>
      </c>
      <c r="B6587" t="str">
        <f t="shared" si="102"/>
        <v>*nohant en gracay*</v>
      </c>
    </row>
    <row r="6588" spans="1:2" x14ac:dyDescent="0.35">
      <c r="A6588" t="s">
        <v>6406</v>
      </c>
      <c r="B6588" t="str">
        <f t="shared" si="102"/>
        <v>*saint baudel*</v>
      </c>
    </row>
    <row r="6589" spans="1:2" x14ac:dyDescent="0.35">
      <c r="A6589" t="s">
        <v>6407</v>
      </c>
      <c r="B6589" t="str">
        <f t="shared" si="102"/>
        <v>*saint florent sur cher*</v>
      </c>
    </row>
    <row r="6590" spans="1:2" x14ac:dyDescent="0.35">
      <c r="A6590" t="s">
        <v>6408</v>
      </c>
      <c r="B6590" t="str">
        <f t="shared" si="102"/>
        <v>*arpheuilles*</v>
      </c>
    </row>
    <row r="6591" spans="1:2" x14ac:dyDescent="0.35">
      <c r="A6591" t="s">
        <v>6409</v>
      </c>
      <c r="B6591" t="str">
        <f t="shared" si="102"/>
        <v>*plou*</v>
      </c>
    </row>
    <row r="6592" spans="1:2" x14ac:dyDescent="0.35">
      <c r="A6592" t="s">
        <v>6410</v>
      </c>
      <c r="B6592" t="str">
        <f t="shared" si="102"/>
        <v>*ourouer les bourdelins*</v>
      </c>
    </row>
    <row r="6593" spans="1:2" x14ac:dyDescent="0.35">
      <c r="A6593" t="s">
        <v>6411</v>
      </c>
      <c r="B6593" t="str">
        <f t="shared" si="102"/>
        <v>*dun sur auron*</v>
      </c>
    </row>
    <row r="6594" spans="1:2" x14ac:dyDescent="0.35">
      <c r="A6594" t="s">
        <v>6412</v>
      </c>
      <c r="B6594" t="str">
        <f t="shared" ref="B6594:B6657" si="103">_xlfn.CONCAT("*",A6594,"*")</f>
        <v>*saint georges de poisieux*</v>
      </c>
    </row>
    <row r="6595" spans="1:2" x14ac:dyDescent="0.35">
      <c r="A6595" t="s">
        <v>6413</v>
      </c>
      <c r="B6595" t="str">
        <f t="shared" si="103"/>
        <v>*bannegon*</v>
      </c>
    </row>
    <row r="6596" spans="1:2" x14ac:dyDescent="0.35">
      <c r="A6596" t="s">
        <v>6414</v>
      </c>
      <c r="B6596" t="str">
        <f t="shared" si="103"/>
        <v>*vesdun*</v>
      </c>
    </row>
    <row r="6597" spans="1:2" x14ac:dyDescent="0.35">
      <c r="A6597" t="s">
        <v>6415</v>
      </c>
      <c r="B6597" t="str">
        <f t="shared" si="103"/>
        <v>*saint aignan des noyers*</v>
      </c>
    </row>
    <row r="6598" spans="1:2" x14ac:dyDescent="0.35">
      <c r="A6598" t="s">
        <v>6416</v>
      </c>
      <c r="B6598" t="str">
        <f t="shared" si="103"/>
        <v>*lantan*</v>
      </c>
    </row>
    <row r="6599" spans="1:2" x14ac:dyDescent="0.35">
      <c r="A6599" t="s">
        <v>6417</v>
      </c>
      <c r="B6599" t="str">
        <f t="shared" si="103"/>
        <v>*thaumiers*</v>
      </c>
    </row>
    <row r="6600" spans="1:2" x14ac:dyDescent="0.35">
      <c r="A6600" t="s">
        <v>6418</v>
      </c>
      <c r="B6600" t="str">
        <f t="shared" si="103"/>
        <v>*vallenay*</v>
      </c>
    </row>
    <row r="6601" spans="1:2" x14ac:dyDescent="0.35">
      <c r="A6601" t="s">
        <v>6419</v>
      </c>
      <c r="B6601" t="str">
        <f t="shared" si="103"/>
        <v>*menetreol sur sauldre*</v>
      </c>
    </row>
    <row r="6602" spans="1:2" x14ac:dyDescent="0.35">
      <c r="A6602" t="s">
        <v>6420</v>
      </c>
      <c r="B6602" t="str">
        <f t="shared" si="103"/>
        <v>*saint vitte*</v>
      </c>
    </row>
    <row r="6603" spans="1:2" x14ac:dyDescent="0.35">
      <c r="A6603" t="s">
        <v>6421</v>
      </c>
      <c r="B6603" t="str">
        <f t="shared" si="103"/>
        <v>*couargues*</v>
      </c>
    </row>
    <row r="6604" spans="1:2" x14ac:dyDescent="0.35">
      <c r="A6604" t="s">
        <v>6422</v>
      </c>
      <c r="B6604" t="str">
        <f t="shared" si="103"/>
        <v>*herry*</v>
      </c>
    </row>
    <row r="6605" spans="1:2" x14ac:dyDescent="0.35">
      <c r="A6605" t="s">
        <v>6423</v>
      </c>
      <c r="B6605" t="str">
        <f t="shared" si="103"/>
        <v>*neuvy sur barangeon*</v>
      </c>
    </row>
    <row r="6606" spans="1:2" x14ac:dyDescent="0.35">
      <c r="A6606" t="s">
        <v>6424</v>
      </c>
      <c r="B6606" t="str">
        <f t="shared" si="103"/>
        <v>*massay*</v>
      </c>
    </row>
    <row r="6607" spans="1:2" x14ac:dyDescent="0.35">
      <c r="A6607" t="s">
        <v>6425</v>
      </c>
      <c r="B6607" t="str">
        <f t="shared" si="103"/>
        <v>*laverdines*</v>
      </c>
    </row>
    <row r="6608" spans="1:2" x14ac:dyDescent="0.35">
      <c r="A6608" t="s">
        <v>6426</v>
      </c>
      <c r="B6608" t="str">
        <f t="shared" si="103"/>
        <v>*parassy*</v>
      </c>
    </row>
    <row r="6609" spans="1:2" x14ac:dyDescent="0.35">
      <c r="A6609" t="s">
        <v>6427</v>
      </c>
      <c r="B6609" t="str">
        <f t="shared" si="103"/>
        <v>*vereaux*</v>
      </c>
    </row>
    <row r="6610" spans="1:2" x14ac:dyDescent="0.35">
      <c r="A6610" t="s">
        <v>6428</v>
      </c>
      <c r="B6610" t="str">
        <f t="shared" si="103"/>
        <v>*sancerre*</v>
      </c>
    </row>
    <row r="6611" spans="1:2" x14ac:dyDescent="0.35">
      <c r="A6611" t="s">
        <v>6429</v>
      </c>
      <c r="B6611" t="str">
        <f t="shared" si="103"/>
        <v>*subligny*</v>
      </c>
    </row>
    <row r="6612" spans="1:2" x14ac:dyDescent="0.35">
      <c r="A6612" t="s">
        <v>6430</v>
      </c>
      <c r="B6612" t="str">
        <f t="shared" si="103"/>
        <v>*lugny champagne*</v>
      </c>
    </row>
    <row r="6613" spans="1:2" x14ac:dyDescent="0.35">
      <c r="A6613" t="s">
        <v>6431</v>
      </c>
      <c r="B6613" t="str">
        <f t="shared" si="103"/>
        <v>*menetreol sous sancerre*</v>
      </c>
    </row>
    <row r="6614" spans="1:2" x14ac:dyDescent="0.35">
      <c r="A6614" t="s">
        <v>6432</v>
      </c>
      <c r="B6614" t="str">
        <f t="shared" si="103"/>
        <v>*bussy*</v>
      </c>
    </row>
    <row r="6615" spans="1:2" x14ac:dyDescent="0.35">
      <c r="A6615" t="s">
        <v>6433</v>
      </c>
      <c r="B6615" t="str">
        <f t="shared" si="103"/>
        <v>*vinon*</v>
      </c>
    </row>
    <row r="6616" spans="1:2" x14ac:dyDescent="0.35">
      <c r="A6616" t="s">
        <v>6434</v>
      </c>
      <c r="B6616" t="str">
        <f t="shared" si="103"/>
        <v>*beddes*</v>
      </c>
    </row>
    <row r="6617" spans="1:2" x14ac:dyDescent="0.35">
      <c r="A6617" t="s">
        <v>6435</v>
      </c>
      <c r="B6617" t="str">
        <f t="shared" si="103"/>
        <v>*vasselay*</v>
      </c>
    </row>
    <row r="6618" spans="1:2" x14ac:dyDescent="0.35">
      <c r="A6618" t="s">
        <v>6436</v>
      </c>
      <c r="B6618" t="str">
        <f t="shared" si="103"/>
        <v>*saugy*</v>
      </c>
    </row>
    <row r="6619" spans="1:2" x14ac:dyDescent="0.35">
      <c r="A6619" t="s">
        <v>6437</v>
      </c>
      <c r="B6619" t="str">
        <f t="shared" si="103"/>
        <v>*sainte lunaise*</v>
      </c>
    </row>
    <row r="6620" spans="1:2" x14ac:dyDescent="0.35">
      <c r="A6620" t="s">
        <v>6438</v>
      </c>
      <c r="B6620" t="str">
        <f t="shared" si="103"/>
        <v>*orcenais*</v>
      </c>
    </row>
    <row r="6621" spans="1:2" x14ac:dyDescent="0.35">
      <c r="A6621" t="s">
        <v>6439</v>
      </c>
      <c r="B6621" t="str">
        <f t="shared" si="103"/>
        <v>*chalivoy milon*</v>
      </c>
    </row>
    <row r="6622" spans="1:2" x14ac:dyDescent="0.35">
      <c r="A6622" t="s">
        <v>6440</v>
      </c>
      <c r="B6622" t="str">
        <f t="shared" si="103"/>
        <v>*bourges*</v>
      </c>
    </row>
    <row r="6623" spans="1:2" x14ac:dyDescent="0.35">
      <c r="A6623" t="s">
        <v>6441</v>
      </c>
      <c r="B6623" t="str">
        <f t="shared" si="103"/>
        <v>*aubigny sur nere*</v>
      </c>
    </row>
    <row r="6624" spans="1:2" x14ac:dyDescent="0.35">
      <c r="A6624" t="s">
        <v>6442</v>
      </c>
      <c r="B6624" t="str">
        <f t="shared" si="103"/>
        <v>*quantilly*</v>
      </c>
    </row>
    <row r="6625" spans="1:2" x14ac:dyDescent="0.35">
      <c r="A6625" t="s">
        <v>6443</v>
      </c>
      <c r="B6625" t="str">
        <f t="shared" si="103"/>
        <v>*jars*</v>
      </c>
    </row>
    <row r="6626" spans="1:2" x14ac:dyDescent="0.35">
      <c r="A6626" t="s">
        <v>6444</v>
      </c>
      <c r="B6626" t="str">
        <f t="shared" si="103"/>
        <v>*villeneuve sur cher*</v>
      </c>
    </row>
    <row r="6627" spans="1:2" x14ac:dyDescent="0.35">
      <c r="A6627" t="s">
        <v>6445</v>
      </c>
      <c r="B6627" t="str">
        <f t="shared" si="103"/>
        <v>*crezancy en sancerre*</v>
      </c>
    </row>
    <row r="6628" spans="1:2" x14ac:dyDescent="0.35">
      <c r="A6628" t="s">
        <v>6446</v>
      </c>
      <c r="B6628" t="str">
        <f t="shared" si="103"/>
        <v>*villabon*</v>
      </c>
    </row>
    <row r="6629" spans="1:2" x14ac:dyDescent="0.35">
      <c r="A6629" t="s">
        <v>6447</v>
      </c>
      <c r="B6629" t="str">
        <f t="shared" si="103"/>
        <v>*acheres*</v>
      </c>
    </row>
    <row r="6630" spans="1:2" x14ac:dyDescent="0.35">
      <c r="A6630" t="s">
        <v>6448</v>
      </c>
      <c r="B6630" t="str">
        <f t="shared" si="103"/>
        <v>*vernais*</v>
      </c>
    </row>
    <row r="6631" spans="1:2" x14ac:dyDescent="0.35">
      <c r="A6631" t="s">
        <v>6449</v>
      </c>
      <c r="B6631" t="str">
        <f t="shared" si="103"/>
        <v>*lazenay*</v>
      </c>
    </row>
    <row r="6632" spans="1:2" x14ac:dyDescent="0.35">
      <c r="A6632" t="s">
        <v>6450</v>
      </c>
      <c r="B6632" t="str">
        <f t="shared" si="103"/>
        <v>*neuvy le barrois*</v>
      </c>
    </row>
    <row r="6633" spans="1:2" x14ac:dyDescent="0.35">
      <c r="A6633" t="s">
        <v>145</v>
      </c>
      <c r="B6633" t="str">
        <f t="shared" si="103"/>
        <v>*saint just*</v>
      </c>
    </row>
    <row r="6634" spans="1:2" x14ac:dyDescent="0.35">
      <c r="A6634" t="s">
        <v>6451</v>
      </c>
      <c r="B6634" t="str">
        <f t="shared" si="103"/>
        <v>*mornay berry*</v>
      </c>
    </row>
    <row r="6635" spans="1:2" x14ac:dyDescent="0.35">
      <c r="A6635" t="s">
        <v>6452</v>
      </c>
      <c r="B6635" t="str">
        <f t="shared" si="103"/>
        <v>*la perche*</v>
      </c>
    </row>
    <row r="6636" spans="1:2" x14ac:dyDescent="0.35">
      <c r="A6636" t="s">
        <v>6453</v>
      </c>
      <c r="B6636" t="str">
        <f t="shared" si="103"/>
        <v>*primelles*</v>
      </c>
    </row>
    <row r="6637" spans="1:2" x14ac:dyDescent="0.35">
      <c r="A6637" t="s">
        <v>6454</v>
      </c>
      <c r="B6637" t="str">
        <f t="shared" si="103"/>
        <v>*sainte solange*</v>
      </c>
    </row>
    <row r="6638" spans="1:2" x14ac:dyDescent="0.35">
      <c r="A6638" t="s">
        <v>6455</v>
      </c>
      <c r="B6638" t="str">
        <f t="shared" si="103"/>
        <v>*civray*</v>
      </c>
    </row>
    <row r="6639" spans="1:2" x14ac:dyDescent="0.35">
      <c r="A6639" t="s">
        <v>6456</v>
      </c>
      <c r="B6639" t="str">
        <f t="shared" si="103"/>
        <v>*meillant*</v>
      </c>
    </row>
    <row r="6640" spans="1:2" x14ac:dyDescent="0.35">
      <c r="A6640" t="s">
        <v>6457</v>
      </c>
      <c r="B6640" t="str">
        <f t="shared" si="103"/>
        <v>*cornusse*</v>
      </c>
    </row>
    <row r="6641" spans="1:2" x14ac:dyDescent="0.35">
      <c r="A6641" t="s">
        <v>1501</v>
      </c>
      <c r="B6641" t="str">
        <f t="shared" si="103"/>
        <v>*la celle*</v>
      </c>
    </row>
    <row r="6642" spans="1:2" x14ac:dyDescent="0.35">
      <c r="A6642" t="s">
        <v>6458</v>
      </c>
      <c r="B6642" t="str">
        <f t="shared" si="103"/>
        <v>*villecelin*</v>
      </c>
    </row>
    <row r="6643" spans="1:2" x14ac:dyDescent="0.35">
      <c r="A6643" t="s">
        <v>6459</v>
      </c>
      <c r="B6643" t="str">
        <f t="shared" si="103"/>
        <v>*touchay*</v>
      </c>
    </row>
    <row r="6644" spans="1:2" x14ac:dyDescent="0.35">
      <c r="A6644" t="s">
        <v>6460</v>
      </c>
      <c r="B6644" t="str">
        <f t="shared" si="103"/>
        <v>*bouzais*</v>
      </c>
    </row>
    <row r="6645" spans="1:2" x14ac:dyDescent="0.35">
      <c r="A6645" t="s">
        <v>6461</v>
      </c>
      <c r="B6645" t="str">
        <f t="shared" si="103"/>
        <v>*dampierre en crot*</v>
      </c>
    </row>
    <row r="6646" spans="1:2" x14ac:dyDescent="0.35">
      <c r="A6646" t="s">
        <v>6462</v>
      </c>
      <c r="B6646" t="str">
        <f t="shared" si="103"/>
        <v>*saint symphorien*</v>
      </c>
    </row>
    <row r="6647" spans="1:2" x14ac:dyDescent="0.35">
      <c r="A6647" t="s">
        <v>2567</v>
      </c>
      <c r="B6647" t="str">
        <f t="shared" si="103"/>
        <v>*saint laurent*</v>
      </c>
    </row>
    <row r="6648" spans="1:2" x14ac:dyDescent="0.35">
      <c r="A6648" t="s">
        <v>6463</v>
      </c>
      <c r="B6648" t="str">
        <f t="shared" si="103"/>
        <v>*bruere allichamps*</v>
      </c>
    </row>
    <row r="6649" spans="1:2" x14ac:dyDescent="0.35">
      <c r="A6649" t="s">
        <v>6464</v>
      </c>
      <c r="B6649" t="str">
        <f t="shared" si="103"/>
        <v>*sancergues*</v>
      </c>
    </row>
    <row r="6650" spans="1:2" x14ac:dyDescent="0.35">
      <c r="A6650" t="s">
        <v>6465</v>
      </c>
      <c r="B6650" t="str">
        <f t="shared" si="103"/>
        <v>*sury es bois*</v>
      </c>
    </row>
    <row r="6651" spans="1:2" x14ac:dyDescent="0.35">
      <c r="A6651" t="s">
        <v>6466</v>
      </c>
      <c r="B6651" t="str">
        <f t="shared" si="103"/>
        <v>*groises*</v>
      </c>
    </row>
    <row r="6652" spans="1:2" x14ac:dyDescent="0.35">
      <c r="A6652" t="s">
        <v>6467</v>
      </c>
      <c r="B6652" t="str">
        <f t="shared" si="103"/>
        <v>*argent sur sauldre*</v>
      </c>
    </row>
    <row r="6653" spans="1:2" x14ac:dyDescent="0.35">
      <c r="A6653" t="s">
        <v>6468</v>
      </c>
      <c r="B6653" t="str">
        <f t="shared" si="103"/>
        <v>*beffes*</v>
      </c>
    </row>
    <row r="6654" spans="1:2" x14ac:dyDescent="0.35">
      <c r="A6654" t="s">
        <v>6469</v>
      </c>
      <c r="B6654" t="str">
        <f t="shared" si="103"/>
        <v>*crezancay sur cher*</v>
      </c>
    </row>
    <row r="6655" spans="1:2" x14ac:dyDescent="0.35">
      <c r="A6655" t="s">
        <v>6470</v>
      </c>
      <c r="B6655" t="str">
        <f t="shared" si="103"/>
        <v>*charenton du cher*</v>
      </c>
    </row>
    <row r="6656" spans="1:2" x14ac:dyDescent="0.35">
      <c r="A6656" t="s">
        <v>6471</v>
      </c>
      <c r="B6656" t="str">
        <f t="shared" si="103"/>
        <v>*turenne*</v>
      </c>
    </row>
    <row r="6657" spans="1:2" x14ac:dyDescent="0.35">
      <c r="A6657" t="s">
        <v>6472</v>
      </c>
      <c r="B6657" t="str">
        <f t="shared" si="103"/>
        <v>*bort les orgues*</v>
      </c>
    </row>
    <row r="6658" spans="1:2" x14ac:dyDescent="0.35">
      <c r="A6658" t="s">
        <v>6473</v>
      </c>
      <c r="B6658" t="str">
        <f t="shared" ref="B6658:B6721" si="104">_xlfn.CONCAT("*",A6658,"*")</f>
        <v>*beyssac*</v>
      </c>
    </row>
    <row r="6659" spans="1:2" x14ac:dyDescent="0.35">
      <c r="A6659" t="s">
        <v>6474</v>
      </c>
      <c r="B6659" t="str">
        <f t="shared" si="104"/>
        <v>*saint pantaleon de lapleau*</v>
      </c>
    </row>
    <row r="6660" spans="1:2" x14ac:dyDescent="0.35">
      <c r="A6660" t="s">
        <v>6475</v>
      </c>
      <c r="B6660" t="str">
        <f t="shared" si="104"/>
        <v>*chasteaux*</v>
      </c>
    </row>
    <row r="6661" spans="1:2" x14ac:dyDescent="0.35">
      <c r="A6661" t="s">
        <v>6476</v>
      </c>
      <c r="B6661" t="str">
        <f t="shared" si="104"/>
        <v>*chanteix*</v>
      </c>
    </row>
    <row r="6662" spans="1:2" x14ac:dyDescent="0.35">
      <c r="A6662" t="s">
        <v>6477</v>
      </c>
      <c r="B6662" t="str">
        <f t="shared" si="104"/>
        <v>*neuvic*</v>
      </c>
    </row>
    <row r="6663" spans="1:2" x14ac:dyDescent="0.35">
      <c r="A6663" t="s">
        <v>6478</v>
      </c>
      <c r="B6663" t="str">
        <f t="shared" si="104"/>
        <v>*saint bonnet elvert*</v>
      </c>
    </row>
    <row r="6664" spans="1:2" x14ac:dyDescent="0.35">
      <c r="A6664" t="s">
        <v>6479</v>
      </c>
      <c r="B6664" t="str">
        <f t="shared" si="104"/>
        <v>*vignols*</v>
      </c>
    </row>
    <row r="6665" spans="1:2" x14ac:dyDescent="0.35">
      <c r="A6665" t="s">
        <v>6480</v>
      </c>
      <c r="B6665" t="str">
        <f t="shared" si="104"/>
        <v>*lamongerie*</v>
      </c>
    </row>
    <row r="6666" spans="1:2" x14ac:dyDescent="0.35">
      <c r="A6666" t="s">
        <v>6481</v>
      </c>
      <c r="B6666" t="str">
        <f t="shared" si="104"/>
        <v>*chabrignac*</v>
      </c>
    </row>
    <row r="6667" spans="1:2" x14ac:dyDescent="0.35">
      <c r="A6667" t="s">
        <v>6482</v>
      </c>
      <c r="B6667" t="str">
        <f t="shared" si="104"/>
        <v>*moustier ventadour*</v>
      </c>
    </row>
    <row r="6668" spans="1:2" x14ac:dyDescent="0.35">
      <c r="A6668" t="s">
        <v>6483</v>
      </c>
      <c r="B6668" t="str">
        <f t="shared" si="104"/>
        <v>*gros chastang*</v>
      </c>
    </row>
    <row r="6669" spans="1:2" x14ac:dyDescent="0.35">
      <c r="A6669" t="s">
        <v>6484</v>
      </c>
      <c r="B6669" t="str">
        <f t="shared" si="104"/>
        <v>*saint cernin de larche*</v>
      </c>
    </row>
    <row r="6670" spans="1:2" x14ac:dyDescent="0.35">
      <c r="A6670" t="s">
        <v>6485</v>
      </c>
      <c r="B6670" t="str">
        <f t="shared" si="104"/>
        <v>*davignac*</v>
      </c>
    </row>
    <row r="6671" spans="1:2" x14ac:dyDescent="0.35">
      <c r="A6671" t="s">
        <v>6486</v>
      </c>
      <c r="B6671" t="str">
        <f t="shared" si="104"/>
        <v>*saillac*</v>
      </c>
    </row>
    <row r="6672" spans="1:2" x14ac:dyDescent="0.35">
      <c r="A6672" t="s">
        <v>6487</v>
      </c>
      <c r="B6672" t="str">
        <f t="shared" si="104"/>
        <v>*affieux*</v>
      </c>
    </row>
    <row r="6673" spans="1:2" x14ac:dyDescent="0.35">
      <c r="A6673" t="s">
        <v>6488</v>
      </c>
      <c r="B6673" t="str">
        <f t="shared" si="104"/>
        <v>*saint sulpice les bois*</v>
      </c>
    </row>
    <row r="6674" spans="1:2" x14ac:dyDescent="0.35">
      <c r="A6674" t="s">
        <v>6489</v>
      </c>
      <c r="B6674" t="str">
        <f t="shared" si="104"/>
        <v>*saint bonnet avalouze*</v>
      </c>
    </row>
    <row r="6675" spans="1:2" x14ac:dyDescent="0.35">
      <c r="A6675" t="s">
        <v>5193</v>
      </c>
      <c r="B6675" t="str">
        <f t="shared" si="104"/>
        <v>*veyrieres*</v>
      </c>
    </row>
    <row r="6676" spans="1:2" x14ac:dyDescent="0.35">
      <c r="A6676" t="s">
        <v>6490</v>
      </c>
      <c r="B6676" t="str">
        <f t="shared" si="104"/>
        <v>*roche le peyroux*</v>
      </c>
    </row>
    <row r="6677" spans="1:2" x14ac:dyDescent="0.35">
      <c r="A6677" t="s">
        <v>6491</v>
      </c>
      <c r="B6677" t="str">
        <f t="shared" si="104"/>
        <v>*lagrauliere*</v>
      </c>
    </row>
    <row r="6678" spans="1:2" x14ac:dyDescent="0.35">
      <c r="A6678" t="s">
        <v>6492</v>
      </c>
      <c r="B6678" t="str">
        <f t="shared" si="104"/>
        <v>*chapelle spinasse*</v>
      </c>
    </row>
    <row r="6679" spans="1:2" x14ac:dyDescent="0.35">
      <c r="A6679" t="s">
        <v>6493</v>
      </c>
      <c r="B6679" t="str">
        <f t="shared" si="104"/>
        <v>*perpezac le blanc*</v>
      </c>
    </row>
    <row r="6680" spans="1:2" x14ac:dyDescent="0.35">
      <c r="A6680" t="s">
        <v>6494</v>
      </c>
      <c r="B6680" t="str">
        <f t="shared" si="104"/>
        <v>*sainte fereole*</v>
      </c>
    </row>
    <row r="6681" spans="1:2" x14ac:dyDescent="0.35">
      <c r="A6681" t="s">
        <v>6495</v>
      </c>
      <c r="B6681" t="str">
        <f t="shared" si="104"/>
        <v>*saint cyprien*</v>
      </c>
    </row>
    <row r="6682" spans="1:2" x14ac:dyDescent="0.35">
      <c r="A6682" t="s">
        <v>6496</v>
      </c>
      <c r="B6682" t="str">
        <f t="shared" si="104"/>
        <v>*favars*</v>
      </c>
    </row>
    <row r="6683" spans="1:2" x14ac:dyDescent="0.35">
      <c r="A6683" t="s">
        <v>6497</v>
      </c>
      <c r="B6683" t="str">
        <f t="shared" si="104"/>
        <v>*palazinges*</v>
      </c>
    </row>
    <row r="6684" spans="1:2" x14ac:dyDescent="0.35">
      <c r="A6684" t="s">
        <v>6498</v>
      </c>
      <c r="B6684" t="str">
        <f t="shared" si="104"/>
        <v>*serandon*</v>
      </c>
    </row>
    <row r="6685" spans="1:2" x14ac:dyDescent="0.35">
      <c r="A6685" t="s">
        <v>6499</v>
      </c>
      <c r="B6685" t="str">
        <f t="shared" si="104"/>
        <v>*darnets*</v>
      </c>
    </row>
    <row r="6686" spans="1:2" x14ac:dyDescent="0.35">
      <c r="A6686" t="s">
        <v>6500</v>
      </c>
      <c r="B6686" t="str">
        <f t="shared" si="104"/>
        <v>*saint pardoux l ortigier*</v>
      </c>
    </row>
    <row r="6687" spans="1:2" x14ac:dyDescent="0.35">
      <c r="A6687" t="s">
        <v>6501</v>
      </c>
      <c r="B6687" t="str">
        <f t="shared" si="104"/>
        <v>*lagleygeolle*</v>
      </c>
    </row>
    <row r="6688" spans="1:2" x14ac:dyDescent="0.35">
      <c r="A6688" t="s">
        <v>6502</v>
      </c>
      <c r="B6688" t="str">
        <f t="shared" si="104"/>
        <v>*saint aulaire*</v>
      </c>
    </row>
    <row r="6689" spans="1:2" x14ac:dyDescent="0.35">
      <c r="A6689" t="s">
        <v>6503</v>
      </c>
      <c r="B6689" t="str">
        <f t="shared" si="104"/>
        <v>*saint julien le pelerin*</v>
      </c>
    </row>
    <row r="6690" spans="1:2" x14ac:dyDescent="0.35">
      <c r="A6690" t="s">
        <v>6504</v>
      </c>
      <c r="B6690" t="str">
        <f t="shared" si="104"/>
        <v>*collonges la rouge*</v>
      </c>
    </row>
    <row r="6691" spans="1:2" x14ac:dyDescent="0.35">
      <c r="A6691" t="s">
        <v>1480</v>
      </c>
      <c r="B6691" t="str">
        <f t="shared" si="104"/>
        <v>*naves*</v>
      </c>
    </row>
    <row r="6692" spans="1:2" x14ac:dyDescent="0.35">
      <c r="A6692" t="s">
        <v>6505</v>
      </c>
      <c r="B6692" t="str">
        <f t="shared" si="104"/>
        <v>*espagnac*</v>
      </c>
    </row>
    <row r="6693" spans="1:2" x14ac:dyDescent="0.35">
      <c r="A6693" t="s">
        <v>6506</v>
      </c>
      <c r="B6693" t="str">
        <f t="shared" si="104"/>
        <v>*monceaux sur dordogne*</v>
      </c>
    </row>
    <row r="6694" spans="1:2" x14ac:dyDescent="0.35">
      <c r="A6694" t="s">
        <v>6507</v>
      </c>
      <c r="B6694" t="str">
        <f t="shared" si="104"/>
        <v>*varetz*</v>
      </c>
    </row>
    <row r="6695" spans="1:2" x14ac:dyDescent="0.35">
      <c r="A6695" t="s">
        <v>6508</v>
      </c>
      <c r="B6695" t="str">
        <f t="shared" si="104"/>
        <v>*saint bonnet pres bort*</v>
      </c>
    </row>
    <row r="6696" spans="1:2" x14ac:dyDescent="0.35">
      <c r="A6696" t="s">
        <v>6509</v>
      </c>
      <c r="B6696" t="str">
        <f t="shared" si="104"/>
        <v>*queyssac les vignes*</v>
      </c>
    </row>
    <row r="6697" spans="1:2" x14ac:dyDescent="0.35">
      <c r="A6697" t="s">
        <v>6510</v>
      </c>
      <c r="B6697" t="str">
        <f t="shared" si="104"/>
        <v>*toy viam*</v>
      </c>
    </row>
    <row r="6698" spans="1:2" x14ac:dyDescent="0.35">
      <c r="A6698" t="s">
        <v>6511</v>
      </c>
      <c r="B6698" t="str">
        <f t="shared" si="104"/>
        <v>*le chastang*</v>
      </c>
    </row>
    <row r="6699" spans="1:2" x14ac:dyDescent="0.35">
      <c r="A6699" t="s">
        <v>6512</v>
      </c>
      <c r="B6699" t="str">
        <f t="shared" si="104"/>
        <v>*mestes*</v>
      </c>
    </row>
    <row r="6700" spans="1:2" x14ac:dyDescent="0.35">
      <c r="A6700" t="s">
        <v>6513</v>
      </c>
      <c r="B6700" t="str">
        <f t="shared" si="104"/>
        <v>*dampniat*</v>
      </c>
    </row>
    <row r="6701" spans="1:2" x14ac:dyDescent="0.35">
      <c r="A6701" t="s">
        <v>6514</v>
      </c>
      <c r="B6701" t="str">
        <f t="shared" si="104"/>
        <v>*valiergues*</v>
      </c>
    </row>
    <row r="6702" spans="1:2" x14ac:dyDescent="0.35">
      <c r="A6702" t="s">
        <v>6515</v>
      </c>
      <c r="B6702" t="str">
        <f t="shared" si="104"/>
        <v>*saint hilaire luc*</v>
      </c>
    </row>
    <row r="6703" spans="1:2" x14ac:dyDescent="0.35">
      <c r="A6703" t="s">
        <v>6516</v>
      </c>
      <c r="B6703" t="str">
        <f t="shared" si="104"/>
        <v>*yssandon*</v>
      </c>
    </row>
    <row r="6704" spans="1:2" x14ac:dyDescent="0.35">
      <c r="A6704" t="s">
        <v>6517</v>
      </c>
      <c r="B6704" t="str">
        <f t="shared" si="104"/>
        <v>*saint paul*</v>
      </c>
    </row>
    <row r="6705" spans="1:2" x14ac:dyDescent="0.35">
      <c r="A6705" t="s">
        <v>2307</v>
      </c>
      <c r="B6705" t="str">
        <f t="shared" si="104"/>
        <v>*saint privat*</v>
      </c>
    </row>
    <row r="6706" spans="1:2" x14ac:dyDescent="0.35">
      <c r="A6706" t="s">
        <v>6518</v>
      </c>
      <c r="B6706" t="str">
        <f t="shared" si="104"/>
        <v>*vitrac sur montane*</v>
      </c>
    </row>
    <row r="6707" spans="1:2" x14ac:dyDescent="0.35">
      <c r="A6707" t="s">
        <v>4261</v>
      </c>
      <c r="B6707" t="str">
        <f t="shared" si="104"/>
        <v>*noailhac*</v>
      </c>
    </row>
    <row r="6708" spans="1:2" x14ac:dyDescent="0.35">
      <c r="A6708" t="s">
        <v>6519</v>
      </c>
      <c r="B6708" t="str">
        <f t="shared" si="104"/>
        <v>*camps saint mathurin leobazel*</v>
      </c>
    </row>
    <row r="6709" spans="1:2" x14ac:dyDescent="0.35">
      <c r="A6709" t="s">
        <v>6520</v>
      </c>
      <c r="B6709" t="str">
        <f t="shared" si="104"/>
        <v>*saint pardoux le neuf*</v>
      </c>
    </row>
    <row r="6710" spans="1:2" x14ac:dyDescent="0.35">
      <c r="A6710" t="s">
        <v>6521</v>
      </c>
      <c r="B6710" t="str">
        <f t="shared" si="104"/>
        <v>*tulle*</v>
      </c>
    </row>
    <row r="6711" spans="1:2" x14ac:dyDescent="0.35">
      <c r="A6711" t="s">
        <v>6522</v>
      </c>
      <c r="B6711" t="str">
        <f t="shared" si="104"/>
        <v>*soursac*</v>
      </c>
    </row>
    <row r="6712" spans="1:2" x14ac:dyDescent="0.35">
      <c r="A6712" t="s">
        <v>6523</v>
      </c>
      <c r="B6712" t="str">
        <f t="shared" si="104"/>
        <v>*le lonzac*</v>
      </c>
    </row>
    <row r="6713" spans="1:2" x14ac:dyDescent="0.35">
      <c r="A6713" t="s">
        <v>6524</v>
      </c>
      <c r="B6713" t="str">
        <f t="shared" si="104"/>
        <v>*clergoux*</v>
      </c>
    </row>
    <row r="6714" spans="1:2" x14ac:dyDescent="0.35">
      <c r="A6714" t="s">
        <v>6525</v>
      </c>
      <c r="B6714" t="str">
        <f t="shared" si="104"/>
        <v>*chartrier ferriere*</v>
      </c>
    </row>
    <row r="6715" spans="1:2" x14ac:dyDescent="0.35">
      <c r="A6715" t="s">
        <v>6526</v>
      </c>
      <c r="B6715" t="str">
        <f t="shared" si="104"/>
        <v>*peret bel air*</v>
      </c>
    </row>
    <row r="6716" spans="1:2" x14ac:dyDescent="0.35">
      <c r="A6716" t="s">
        <v>6527</v>
      </c>
      <c r="B6716" t="str">
        <f t="shared" si="104"/>
        <v>*sioniac*</v>
      </c>
    </row>
    <row r="6717" spans="1:2" x14ac:dyDescent="0.35">
      <c r="A6717" t="s">
        <v>6528</v>
      </c>
      <c r="B6717" t="str">
        <f t="shared" si="104"/>
        <v>*lafage sur sombre*</v>
      </c>
    </row>
    <row r="6718" spans="1:2" x14ac:dyDescent="0.35">
      <c r="A6718" t="s">
        <v>6529</v>
      </c>
      <c r="B6718" t="str">
        <f t="shared" si="104"/>
        <v>*saint mexant*</v>
      </c>
    </row>
    <row r="6719" spans="1:2" x14ac:dyDescent="0.35">
      <c r="A6719" t="s">
        <v>6530</v>
      </c>
      <c r="B6719" t="str">
        <f t="shared" si="104"/>
        <v>*objat*</v>
      </c>
    </row>
    <row r="6720" spans="1:2" x14ac:dyDescent="0.35">
      <c r="A6720" t="s">
        <v>6531</v>
      </c>
      <c r="B6720" t="str">
        <f t="shared" si="104"/>
        <v>*millevaches*</v>
      </c>
    </row>
    <row r="6721" spans="1:2" x14ac:dyDescent="0.35">
      <c r="A6721" t="s">
        <v>6532</v>
      </c>
      <c r="B6721" t="str">
        <f t="shared" si="104"/>
        <v>*darazac*</v>
      </c>
    </row>
    <row r="6722" spans="1:2" x14ac:dyDescent="0.35">
      <c r="A6722" t="s">
        <v>6533</v>
      </c>
      <c r="B6722" t="str">
        <f t="shared" ref="B6722:B6785" si="105">_xlfn.CONCAT("*",A6722,"*")</f>
        <v>*arnac pompadour*</v>
      </c>
    </row>
    <row r="6723" spans="1:2" x14ac:dyDescent="0.35">
      <c r="A6723" t="s">
        <v>6534</v>
      </c>
      <c r="B6723" t="str">
        <f t="shared" si="105"/>
        <v>*alleyrat*</v>
      </c>
    </row>
    <row r="6724" spans="1:2" x14ac:dyDescent="0.35">
      <c r="A6724" t="s">
        <v>6535</v>
      </c>
      <c r="B6724" t="str">
        <f t="shared" si="105"/>
        <v>*lascaux*</v>
      </c>
    </row>
    <row r="6725" spans="1:2" x14ac:dyDescent="0.35">
      <c r="A6725" t="s">
        <v>6536</v>
      </c>
      <c r="B6725" t="str">
        <f t="shared" si="105"/>
        <v>*saint sornin lavolps*</v>
      </c>
    </row>
    <row r="6726" spans="1:2" x14ac:dyDescent="0.35">
      <c r="A6726" t="s">
        <v>6537</v>
      </c>
      <c r="B6726" t="str">
        <f t="shared" si="105"/>
        <v>*thalamy*</v>
      </c>
    </row>
    <row r="6727" spans="1:2" x14ac:dyDescent="0.35">
      <c r="A6727" t="s">
        <v>6538</v>
      </c>
      <c r="B6727" t="str">
        <f t="shared" si="105"/>
        <v>*les angles sur correze*</v>
      </c>
    </row>
    <row r="6728" spans="1:2" x14ac:dyDescent="0.35">
      <c r="A6728" t="s">
        <v>1406</v>
      </c>
      <c r="B6728" t="str">
        <f t="shared" si="105"/>
        <v>*saint angel*</v>
      </c>
    </row>
    <row r="6729" spans="1:2" x14ac:dyDescent="0.35">
      <c r="A6729" t="s">
        <v>6539</v>
      </c>
      <c r="B6729" t="str">
        <f t="shared" si="105"/>
        <v>*sainte fortunade*</v>
      </c>
    </row>
    <row r="6730" spans="1:2" x14ac:dyDescent="0.35">
      <c r="A6730" t="s">
        <v>6540</v>
      </c>
      <c r="B6730" t="str">
        <f t="shared" si="105"/>
        <v>*lostanges*</v>
      </c>
    </row>
    <row r="6731" spans="1:2" x14ac:dyDescent="0.35">
      <c r="A6731" t="s">
        <v>6541</v>
      </c>
      <c r="B6731" t="str">
        <f t="shared" si="105"/>
        <v>*la roche canillac*</v>
      </c>
    </row>
    <row r="6732" spans="1:2" x14ac:dyDescent="0.35">
      <c r="A6732" t="s">
        <v>6542</v>
      </c>
      <c r="B6732" t="str">
        <f t="shared" si="105"/>
        <v>*saint germain les vergnes*</v>
      </c>
    </row>
    <row r="6733" spans="1:2" x14ac:dyDescent="0.35">
      <c r="A6733" t="s">
        <v>6543</v>
      </c>
      <c r="B6733" t="str">
        <f t="shared" si="105"/>
        <v>*hautefage*</v>
      </c>
    </row>
    <row r="6734" spans="1:2" x14ac:dyDescent="0.35">
      <c r="A6734" t="s">
        <v>6544</v>
      </c>
      <c r="B6734" t="str">
        <f t="shared" si="105"/>
        <v>*uzerche*</v>
      </c>
    </row>
    <row r="6735" spans="1:2" x14ac:dyDescent="0.35">
      <c r="A6735" t="s">
        <v>6545</v>
      </c>
      <c r="B6735" t="str">
        <f t="shared" si="105"/>
        <v>*reygade*</v>
      </c>
    </row>
    <row r="6736" spans="1:2" x14ac:dyDescent="0.35">
      <c r="A6736" t="s">
        <v>6546</v>
      </c>
      <c r="B6736" t="str">
        <f t="shared" si="105"/>
        <v>*argentat*</v>
      </c>
    </row>
    <row r="6737" spans="1:2" x14ac:dyDescent="0.35">
      <c r="A6737" t="s">
        <v>6547</v>
      </c>
      <c r="B6737" t="str">
        <f t="shared" si="105"/>
        <v>*lestards*</v>
      </c>
    </row>
    <row r="6738" spans="1:2" x14ac:dyDescent="0.35">
      <c r="A6738" t="s">
        <v>6548</v>
      </c>
      <c r="B6738" t="str">
        <f t="shared" si="105"/>
        <v>*la chapelle saint geraud*</v>
      </c>
    </row>
    <row r="6739" spans="1:2" x14ac:dyDescent="0.35">
      <c r="A6739" t="s">
        <v>6549</v>
      </c>
      <c r="B6739" t="str">
        <f t="shared" si="105"/>
        <v>*soudeilles*</v>
      </c>
    </row>
    <row r="6740" spans="1:2" x14ac:dyDescent="0.35">
      <c r="A6740" t="s">
        <v>6550</v>
      </c>
      <c r="B6740" t="str">
        <f t="shared" si="105"/>
        <v>*nespouls*</v>
      </c>
    </row>
    <row r="6741" spans="1:2" x14ac:dyDescent="0.35">
      <c r="A6741" t="s">
        <v>6551</v>
      </c>
      <c r="B6741" t="str">
        <f t="shared" si="105"/>
        <v>*curemonte*</v>
      </c>
    </row>
    <row r="6742" spans="1:2" x14ac:dyDescent="0.35">
      <c r="A6742" t="s">
        <v>6552</v>
      </c>
      <c r="B6742" t="str">
        <f t="shared" si="105"/>
        <v>*saint julien maumont*</v>
      </c>
    </row>
    <row r="6743" spans="1:2" x14ac:dyDescent="0.35">
      <c r="A6743" t="s">
        <v>6553</v>
      </c>
      <c r="B6743" t="str">
        <f t="shared" si="105"/>
        <v>*menoire*</v>
      </c>
    </row>
    <row r="6744" spans="1:2" x14ac:dyDescent="0.35">
      <c r="A6744" t="s">
        <v>6554</v>
      </c>
      <c r="B6744" t="str">
        <f t="shared" si="105"/>
        <v>*jugeals nazareth*</v>
      </c>
    </row>
    <row r="6745" spans="1:2" x14ac:dyDescent="0.35">
      <c r="A6745" t="s">
        <v>6555</v>
      </c>
      <c r="B6745" t="str">
        <f t="shared" si="105"/>
        <v>*troche*</v>
      </c>
    </row>
    <row r="6746" spans="1:2" x14ac:dyDescent="0.35">
      <c r="A6746" t="s">
        <v>6556</v>
      </c>
      <c r="B6746" t="str">
        <f t="shared" si="105"/>
        <v>*chaveroche*</v>
      </c>
    </row>
    <row r="6747" spans="1:2" x14ac:dyDescent="0.35">
      <c r="A6747" t="s">
        <v>6557</v>
      </c>
      <c r="B6747" t="str">
        <f t="shared" si="105"/>
        <v>*le pescher*</v>
      </c>
    </row>
    <row r="6748" spans="1:2" x14ac:dyDescent="0.35">
      <c r="A6748" t="s">
        <v>6558</v>
      </c>
      <c r="B6748" t="str">
        <f t="shared" si="105"/>
        <v>*saint salvadour*</v>
      </c>
    </row>
    <row r="6749" spans="1:2" x14ac:dyDescent="0.35">
      <c r="A6749" t="s">
        <v>6559</v>
      </c>
      <c r="B6749" t="str">
        <f t="shared" si="105"/>
        <v>*astaillac*</v>
      </c>
    </row>
    <row r="6750" spans="1:2" x14ac:dyDescent="0.35">
      <c r="A6750" t="s">
        <v>6560</v>
      </c>
      <c r="B6750" t="str">
        <f t="shared" si="105"/>
        <v>*eyburie*</v>
      </c>
    </row>
    <row r="6751" spans="1:2" x14ac:dyDescent="0.35">
      <c r="A6751" t="s">
        <v>6561</v>
      </c>
      <c r="B6751" t="str">
        <f t="shared" si="105"/>
        <v>*egletons*</v>
      </c>
    </row>
    <row r="6752" spans="1:2" x14ac:dyDescent="0.35">
      <c r="A6752" t="s">
        <v>6562</v>
      </c>
      <c r="B6752" t="str">
        <f t="shared" si="105"/>
        <v>*confolent port dieu*</v>
      </c>
    </row>
    <row r="6753" spans="1:2" x14ac:dyDescent="0.35">
      <c r="A6753" t="s">
        <v>6563</v>
      </c>
      <c r="B6753" t="str">
        <f t="shared" si="105"/>
        <v>*masseret*</v>
      </c>
    </row>
    <row r="6754" spans="1:2" x14ac:dyDescent="0.35">
      <c r="A6754" t="s">
        <v>6564</v>
      </c>
      <c r="B6754" t="str">
        <f t="shared" si="105"/>
        <v>*orgnac sur vezere*</v>
      </c>
    </row>
    <row r="6755" spans="1:2" x14ac:dyDescent="0.35">
      <c r="A6755" t="s">
        <v>6565</v>
      </c>
      <c r="B6755" t="str">
        <f t="shared" si="105"/>
        <v>*soudaine lavinadiere*</v>
      </c>
    </row>
    <row r="6756" spans="1:2" x14ac:dyDescent="0.35">
      <c r="A6756" t="s">
        <v>6566</v>
      </c>
      <c r="B6756" t="str">
        <f t="shared" si="105"/>
        <v>*la chapelle aux saints*</v>
      </c>
    </row>
    <row r="6757" spans="1:2" x14ac:dyDescent="0.35">
      <c r="A6757" t="s">
        <v>6567</v>
      </c>
      <c r="B6757" t="str">
        <f t="shared" si="105"/>
        <v>*peyrissac*</v>
      </c>
    </row>
    <row r="6758" spans="1:2" x14ac:dyDescent="0.35">
      <c r="A6758" t="s">
        <v>570</v>
      </c>
      <c r="B6758" t="str">
        <f t="shared" si="105"/>
        <v>*saint clement*</v>
      </c>
    </row>
    <row r="6759" spans="1:2" x14ac:dyDescent="0.35">
      <c r="A6759" t="s">
        <v>6568</v>
      </c>
      <c r="B6759" t="str">
        <f t="shared" si="105"/>
        <v>*serilhac*</v>
      </c>
    </row>
    <row r="6760" spans="1:2" x14ac:dyDescent="0.35">
      <c r="A6760" t="s">
        <v>6569</v>
      </c>
      <c r="B6760" t="str">
        <f t="shared" si="105"/>
        <v>*sadroc*</v>
      </c>
    </row>
    <row r="6761" spans="1:2" x14ac:dyDescent="0.35">
      <c r="A6761" t="s">
        <v>6570</v>
      </c>
      <c r="B6761" t="str">
        <f t="shared" si="105"/>
        <v>*puy d arnac*</v>
      </c>
    </row>
    <row r="6762" spans="1:2" x14ac:dyDescent="0.35">
      <c r="A6762" t="s">
        <v>6571</v>
      </c>
      <c r="B6762" t="str">
        <f t="shared" si="105"/>
        <v>*aix*</v>
      </c>
    </row>
    <row r="6763" spans="1:2" x14ac:dyDescent="0.35">
      <c r="A6763" t="s">
        <v>6572</v>
      </c>
      <c r="B6763" t="str">
        <f t="shared" si="105"/>
        <v>*correze*</v>
      </c>
    </row>
    <row r="6764" spans="1:2" x14ac:dyDescent="0.35">
      <c r="A6764" t="s">
        <v>5472</v>
      </c>
      <c r="B6764" t="str">
        <f t="shared" si="105"/>
        <v>*segonzac*</v>
      </c>
    </row>
    <row r="6765" spans="1:2" x14ac:dyDescent="0.35">
      <c r="A6765" t="s">
        <v>6573</v>
      </c>
      <c r="B6765" t="str">
        <f t="shared" si="105"/>
        <v>*chamboulive*</v>
      </c>
    </row>
    <row r="6766" spans="1:2" x14ac:dyDescent="0.35">
      <c r="A6766" t="s">
        <v>6574</v>
      </c>
      <c r="B6766" t="str">
        <f t="shared" si="105"/>
        <v>*ayen*</v>
      </c>
    </row>
    <row r="6767" spans="1:2" x14ac:dyDescent="0.35">
      <c r="A6767" t="s">
        <v>6575</v>
      </c>
      <c r="B6767" t="str">
        <f t="shared" si="105"/>
        <v>*saint pardoux la croisille*</v>
      </c>
    </row>
    <row r="6768" spans="1:2" x14ac:dyDescent="0.35">
      <c r="A6768" t="s">
        <v>6576</v>
      </c>
      <c r="B6768" t="str">
        <f t="shared" si="105"/>
        <v>*ussac*</v>
      </c>
    </row>
    <row r="6769" spans="1:2" x14ac:dyDescent="0.35">
      <c r="A6769" t="s">
        <v>6577</v>
      </c>
      <c r="B6769" t="str">
        <f t="shared" si="105"/>
        <v>*conceze*</v>
      </c>
    </row>
    <row r="6770" spans="1:2" x14ac:dyDescent="0.35">
      <c r="A6770" t="s">
        <v>6578</v>
      </c>
      <c r="B6770" t="str">
        <f t="shared" si="105"/>
        <v>*monestier merlines*</v>
      </c>
    </row>
    <row r="6771" spans="1:2" x14ac:dyDescent="0.35">
      <c r="A6771" t="s">
        <v>6579</v>
      </c>
      <c r="B6771" t="str">
        <f t="shared" si="105"/>
        <v>*gimel les cascades*</v>
      </c>
    </row>
    <row r="6772" spans="1:2" x14ac:dyDescent="0.35">
      <c r="A6772" t="s">
        <v>6580</v>
      </c>
      <c r="B6772" t="str">
        <f t="shared" si="105"/>
        <v>*saint germain lavolps*</v>
      </c>
    </row>
    <row r="6773" spans="1:2" x14ac:dyDescent="0.35">
      <c r="A6773" t="s">
        <v>6581</v>
      </c>
      <c r="B6773" t="str">
        <f t="shared" si="105"/>
        <v>*saint hilaire peyroux*</v>
      </c>
    </row>
    <row r="6774" spans="1:2" x14ac:dyDescent="0.35">
      <c r="A6774" t="s">
        <v>6582</v>
      </c>
      <c r="B6774" t="str">
        <f t="shared" si="105"/>
        <v>*sarran*</v>
      </c>
    </row>
    <row r="6775" spans="1:2" x14ac:dyDescent="0.35">
      <c r="A6775" t="s">
        <v>6583</v>
      </c>
      <c r="B6775" t="str">
        <f t="shared" si="105"/>
        <v>*rilhac xaintrie*</v>
      </c>
    </row>
    <row r="6776" spans="1:2" x14ac:dyDescent="0.35">
      <c r="A6776" t="s">
        <v>6584</v>
      </c>
      <c r="B6776" t="str">
        <f t="shared" si="105"/>
        <v>*louignac*</v>
      </c>
    </row>
    <row r="6777" spans="1:2" x14ac:dyDescent="0.35">
      <c r="A6777" t="s">
        <v>6585</v>
      </c>
      <c r="B6777" t="str">
        <f t="shared" si="105"/>
        <v>*cornil*</v>
      </c>
    </row>
    <row r="6778" spans="1:2" x14ac:dyDescent="0.35">
      <c r="A6778" t="s">
        <v>6586</v>
      </c>
      <c r="B6778" t="str">
        <f t="shared" si="105"/>
        <v>*saint martin la meanne*</v>
      </c>
    </row>
    <row r="6779" spans="1:2" x14ac:dyDescent="0.35">
      <c r="A6779" t="s">
        <v>6587</v>
      </c>
      <c r="B6779" t="str">
        <f t="shared" si="105"/>
        <v>*venarsal*</v>
      </c>
    </row>
    <row r="6780" spans="1:2" x14ac:dyDescent="0.35">
      <c r="A6780" t="s">
        <v>6588</v>
      </c>
      <c r="B6780" t="str">
        <f t="shared" si="105"/>
        <v>*saint ybard*</v>
      </c>
    </row>
    <row r="6781" spans="1:2" x14ac:dyDescent="0.35">
      <c r="A6781" t="s">
        <v>6589</v>
      </c>
      <c r="B6781" t="str">
        <f t="shared" si="105"/>
        <v>*lagarde enval*</v>
      </c>
    </row>
    <row r="6782" spans="1:2" x14ac:dyDescent="0.35">
      <c r="A6782" t="s">
        <v>6590</v>
      </c>
      <c r="B6782" t="str">
        <f t="shared" si="105"/>
        <v>*condat sur ganaveix*</v>
      </c>
    </row>
    <row r="6783" spans="1:2" x14ac:dyDescent="0.35">
      <c r="A6783" t="s">
        <v>6591</v>
      </c>
      <c r="B6783" t="str">
        <f t="shared" si="105"/>
        <v>*bellechassagne*</v>
      </c>
    </row>
    <row r="6784" spans="1:2" x14ac:dyDescent="0.35">
      <c r="A6784" t="s">
        <v>6592</v>
      </c>
      <c r="B6784" t="str">
        <f t="shared" si="105"/>
        <v>*veix*</v>
      </c>
    </row>
    <row r="6785" spans="1:2" x14ac:dyDescent="0.35">
      <c r="A6785" t="s">
        <v>6593</v>
      </c>
      <c r="B6785" t="str">
        <f t="shared" si="105"/>
        <v>*sexcles*</v>
      </c>
    </row>
    <row r="6786" spans="1:2" x14ac:dyDescent="0.35">
      <c r="A6786" t="s">
        <v>6594</v>
      </c>
      <c r="B6786" t="str">
        <f t="shared" ref="B6786:B6849" si="106">_xlfn.CONCAT("*",A6786,"*")</f>
        <v>*meilhards*</v>
      </c>
    </row>
    <row r="6787" spans="1:2" x14ac:dyDescent="0.35">
      <c r="A6787" t="s">
        <v>6595</v>
      </c>
      <c r="B6787" t="str">
        <f t="shared" si="106"/>
        <v>*chauffour sur vell*</v>
      </c>
    </row>
    <row r="6788" spans="1:2" x14ac:dyDescent="0.35">
      <c r="A6788" t="s">
        <v>6596</v>
      </c>
      <c r="B6788" t="str">
        <f t="shared" si="106"/>
        <v>*chanac les mines*</v>
      </c>
    </row>
    <row r="6789" spans="1:2" x14ac:dyDescent="0.35">
      <c r="A6789" t="s">
        <v>6597</v>
      </c>
      <c r="B6789" t="str">
        <f t="shared" si="106"/>
        <v>*courteix*</v>
      </c>
    </row>
    <row r="6790" spans="1:2" x14ac:dyDescent="0.35">
      <c r="A6790" t="s">
        <v>6598</v>
      </c>
      <c r="B6790" t="str">
        <f t="shared" si="106"/>
        <v>*juillac*</v>
      </c>
    </row>
    <row r="6791" spans="1:2" x14ac:dyDescent="0.35">
      <c r="A6791" t="s">
        <v>6599</v>
      </c>
      <c r="B6791" t="str">
        <f t="shared" si="106"/>
        <v>*perols sur vezere*</v>
      </c>
    </row>
    <row r="6792" spans="1:2" x14ac:dyDescent="0.35">
      <c r="A6792" t="s">
        <v>6600</v>
      </c>
      <c r="B6792" t="str">
        <f t="shared" si="106"/>
        <v>*saint frejoux*</v>
      </c>
    </row>
    <row r="6793" spans="1:2" x14ac:dyDescent="0.35">
      <c r="A6793" t="s">
        <v>6601</v>
      </c>
      <c r="B6793" t="str">
        <f t="shared" si="106"/>
        <v>*merlines*</v>
      </c>
    </row>
    <row r="6794" spans="1:2" x14ac:dyDescent="0.35">
      <c r="A6794" t="s">
        <v>6602</v>
      </c>
      <c r="B6794" t="str">
        <f t="shared" si="106"/>
        <v>*saint eloy les tuileries*</v>
      </c>
    </row>
    <row r="6795" spans="1:2" x14ac:dyDescent="0.35">
      <c r="A6795" t="s">
        <v>5178</v>
      </c>
      <c r="B6795" t="str">
        <f t="shared" si="106"/>
        <v>*saint chamant*</v>
      </c>
    </row>
    <row r="6796" spans="1:2" x14ac:dyDescent="0.35">
      <c r="A6796" t="s">
        <v>6603</v>
      </c>
      <c r="B6796" t="str">
        <f t="shared" si="106"/>
        <v>*liginiac*</v>
      </c>
    </row>
    <row r="6797" spans="1:2" x14ac:dyDescent="0.35">
      <c r="A6797" t="s">
        <v>6604</v>
      </c>
      <c r="B6797" t="str">
        <f t="shared" si="106"/>
        <v>*lacelle*</v>
      </c>
    </row>
    <row r="6798" spans="1:2" x14ac:dyDescent="0.35">
      <c r="A6798" t="s">
        <v>2087</v>
      </c>
      <c r="B6798" t="str">
        <f t="shared" si="106"/>
        <v>*beaumont*</v>
      </c>
    </row>
    <row r="6799" spans="1:2" x14ac:dyDescent="0.35">
      <c r="A6799" t="s">
        <v>3865</v>
      </c>
      <c r="B6799" t="str">
        <f t="shared" si="106"/>
        <v>*auriac*</v>
      </c>
    </row>
    <row r="6800" spans="1:2" x14ac:dyDescent="0.35">
      <c r="A6800" t="s">
        <v>6605</v>
      </c>
      <c r="B6800" t="str">
        <f t="shared" si="106"/>
        <v>*saint cirgues la loutre*</v>
      </c>
    </row>
    <row r="6801" spans="1:2" x14ac:dyDescent="0.35">
      <c r="A6801" t="s">
        <v>213</v>
      </c>
      <c r="B6801" t="str">
        <f t="shared" si="106"/>
        <v>*saint remy*</v>
      </c>
    </row>
    <row r="6802" spans="1:2" x14ac:dyDescent="0.35">
      <c r="A6802" t="s">
        <v>6606</v>
      </c>
      <c r="B6802" t="str">
        <f t="shared" si="106"/>
        <v>*beyssenac*</v>
      </c>
    </row>
    <row r="6803" spans="1:2" x14ac:dyDescent="0.35">
      <c r="A6803" t="s">
        <v>6607</v>
      </c>
      <c r="B6803" t="str">
        <f t="shared" si="106"/>
        <v>*gourdon murat*</v>
      </c>
    </row>
    <row r="6804" spans="1:2" x14ac:dyDescent="0.35">
      <c r="A6804" t="s">
        <v>6608</v>
      </c>
      <c r="B6804" t="str">
        <f t="shared" si="106"/>
        <v>*segur le chateau*</v>
      </c>
    </row>
    <row r="6805" spans="1:2" x14ac:dyDescent="0.35">
      <c r="A6805" t="s">
        <v>6609</v>
      </c>
      <c r="B6805" t="str">
        <f t="shared" si="106"/>
        <v>*saint bonnet les tours de merle*</v>
      </c>
    </row>
    <row r="6806" spans="1:2" x14ac:dyDescent="0.35">
      <c r="A6806" t="s">
        <v>6610</v>
      </c>
      <c r="B6806" t="str">
        <f t="shared" si="106"/>
        <v>*seilhac*</v>
      </c>
    </row>
    <row r="6807" spans="1:2" x14ac:dyDescent="0.35">
      <c r="A6807" t="s">
        <v>6611</v>
      </c>
      <c r="B6807" t="str">
        <f t="shared" si="106"/>
        <v>*brivezac*</v>
      </c>
    </row>
    <row r="6808" spans="1:2" x14ac:dyDescent="0.35">
      <c r="A6808" t="s">
        <v>6612</v>
      </c>
      <c r="B6808" t="str">
        <f t="shared" si="106"/>
        <v>*feyt*</v>
      </c>
    </row>
    <row r="6809" spans="1:2" x14ac:dyDescent="0.35">
      <c r="A6809" t="s">
        <v>6613</v>
      </c>
      <c r="B6809" t="str">
        <f t="shared" si="106"/>
        <v>*bar*</v>
      </c>
    </row>
    <row r="6810" spans="1:2" x14ac:dyDescent="0.35">
      <c r="A6810" t="s">
        <v>6614</v>
      </c>
      <c r="B6810" t="str">
        <f t="shared" si="106"/>
        <v>*brignac la plaine*</v>
      </c>
    </row>
    <row r="6811" spans="1:2" x14ac:dyDescent="0.35">
      <c r="A6811" t="s">
        <v>6615</v>
      </c>
      <c r="B6811" t="str">
        <f t="shared" si="106"/>
        <v>*le jardin*</v>
      </c>
    </row>
    <row r="6812" spans="1:2" x14ac:dyDescent="0.35">
      <c r="A6812" t="s">
        <v>6616</v>
      </c>
      <c r="B6812" t="str">
        <f t="shared" si="106"/>
        <v>*l eglise aux bois*</v>
      </c>
    </row>
    <row r="6813" spans="1:2" x14ac:dyDescent="0.35">
      <c r="A6813" t="s">
        <v>6617</v>
      </c>
      <c r="B6813" t="str">
        <f t="shared" si="106"/>
        <v>*chamberet*</v>
      </c>
    </row>
    <row r="6814" spans="1:2" x14ac:dyDescent="0.35">
      <c r="A6814" t="s">
        <v>6618</v>
      </c>
      <c r="B6814" t="str">
        <f t="shared" si="106"/>
        <v>*champagnac la noaille*</v>
      </c>
    </row>
    <row r="6815" spans="1:2" x14ac:dyDescent="0.35">
      <c r="A6815" t="s">
        <v>6619</v>
      </c>
      <c r="B6815" t="str">
        <f t="shared" si="106"/>
        <v>*lanteuil*</v>
      </c>
    </row>
    <row r="6816" spans="1:2" x14ac:dyDescent="0.35">
      <c r="A6816" t="s">
        <v>6620</v>
      </c>
      <c r="B6816" t="str">
        <f t="shared" si="106"/>
        <v>*pradines*</v>
      </c>
    </row>
    <row r="6817" spans="1:2" x14ac:dyDescent="0.35">
      <c r="A6817" t="s">
        <v>6621</v>
      </c>
      <c r="B6817" t="str">
        <f t="shared" si="106"/>
        <v>*rosiers de juillac*</v>
      </c>
    </row>
    <row r="6818" spans="1:2" x14ac:dyDescent="0.35">
      <c r="A6818" t="s">
        <v>6622</v>
      </c>
      <c r="B6818" t="str">
        <f t="shared" si="106"/>
        <v>*montgibaud*</v>
      </c>
    </row>
    <row r="6819" spans="1:2" x14ac:dyDescent="0.35">
      <c r="A6819" t="s">
        <v>6623</v>
      </c>
      <c r="B6819" t="str">
        <f t="shared" si="106"/>
        <v>*voutezac*</v>
      </c>
    </row>
    <row r="6820" spans="1:2" x14ac:dyDescent="0.35">
      <c r="A6820" t="s">
        <v>6624</v>
      </c>
      <c r="B6820" t="str">
        <f t="shared" si="106"/>
        <v>*perpezac le noir*</v>
      </c>
    </row>
    <row r="6821" spans="1:2" x14ac:dyDescent="0.35">
      <c r="A6821" t="s">
        <v>6625</v>
      </c>
      <c r="B6821" t="str">
        <f t="shared" si="106"/>
        <v>*marcillac la croze*</v>
      </c>
    </row>
    <row r="6822" spans="1:2" x14ac:dyDescent="0.35">
      <c r="A6822" t="s">
        <v>6626</v>
      </c>
      <c r="B6822" t="str">
        <f t="shared" si="106"/>
        <v>*peyrelevade*</v>
      </c>
    </row>
    <row r="6823" spans="1:2" x14ac:dyDescent="0.35">
      <c r="A6823" t="s">
        <v>6627</v>
      </c>
      <c r="B6823" t="str">
        <f t="shared" si="106"/>
        <v>*aubazines*</v>
      </c>
    </row>
    <row r="6824" spans="1:2" x14ac:dyDescent="0.35">
      <c r="A6824" t="s">
        <v>6628</v>
      </c>
      <c r="B6824" t="str">
        <f t="shared" si="106"/>
        <v>*espartignac*</v>
      </c>
    </row>
    <row r="6825" spans="1:2" x14ac:dyDescent="0.35">
      <c r="A6825" t="s">
        <v>4799</v>
      </c>
      <c r="B6825" t="str">
        <f t="shared" si="106"/>
        <v>*saint sylvain*</v>
      </c>
    </row>
    <row r="6826" spans="1:2" x14ac:dyDescent="0.35">
      <c r="A6826" t="s">
        <v>6629</v>
      </c>
      <c r="B6826" t="str">
        <f t="shared" si="106"/>
        <v>*saint merd les oussines*</v>
      </c>
    </row>
    <row r="6827" spans="1:2" x14ac:dyDescent="0.35">
      <c r="A6827" t="s">
        <v>6630</v>
      </c>
      <c r="B6827" t="str">
        <f t="shared" si="106"/>
        <v>*maussac*</v>
      </c>
    </row>
    <row r="6828" spans="1:2" x14ac:dyDescent="0.35">
      <c r="A6828" t="s">
        <v>6631</v>
      </c>
      <c r="B6828" t="str">
        <f t="shared" si="106"/>
        <v>*pandrignes*</v>
      </c>
    </row>
    <row r="6829" spans="1:2" x14ac:dyDescent="0.35">
      <c r="A6829" t="s">
        <v>6632</v>
      </c>
      <c r="B6829" t="str">
        <f t="shared" si="106"/>
        <v>*meymac*</v>
      </c>
    </row>
    <row r="6830" spans="1:2" x14ac:dyDescent="0.35">
      <c r="A6830" t="s">
        <v>6633</v>
      </c>
      <c r="B6830" t="str">
        <f t="shared" si="106"/>
        <v>*albignac*</v>
      </c>
    </row>
    <row r="6831" spans="1:2" x14ac:dyDescent="0.35">
      <c r="A6831" t="s">
        <v>6634</v>
      </c>
      <c r="B6831" t="str">
        <f t="shared" si="106"/>
        <v>*salon la tour*</v>
      </c>
    </row>
    <row r="6832" spans="1:2" x14ac:dyDescent="0.35">
      <c r="A6832" t="s">
        <v>6635</v>
      </c>
      <c r="B6832" t="str">
        <f t="shared" si="106"/>
        <v>*saint martin sepert*</v>
      </c>
    </row>
    <row r="6833" spans="1:2" x14ac:dyDescent="0.35">
      <c r="A6833" t="s">
        <v>6636</v>
      </c>
      <c r="B6833" t="str">
        <f t="shared" si="106"/>
        <v>*estivals*</v>
      </c>
    </row>
    <row r="6834" spans="1:2" x14ac:dyDescent="0.35">
      <c r="A6834" t="s">
        <v>6637</v>
      </c>
      <c r="B6834" t="str">
        <f t="shared" si="106"/>
        <v>*sarroux*</v>
      </c>
    </row>
    <row r="6835" spans="1:2" x14ac:dyDescent="0.35">
      <c r="A6835" t="s">
        <v>6638</v>
      </c>
      <c r="B6835" t="str">
        <f t="shared" si="106"/>
        <v>*eygurande*</v>
      </c>
    </row>
    <row r="6836" spans="1:2" x14ac:dyDescent="0.35">
      <c r="A6836" t="s">
        <v>6639</v>
      </c>
      <c r="B6836" t="str">
        <f t="shared" si="106"/>
        <v>*latronche*</v>
      </c>
    </row>
    <row r="6837" spans="1:2" x14ac:dyDescent="0.35">
      <c r="A6837" t="s">
        <v>6640</v>
      </c>
      <c r="B6837" t="str">
        <f t="shared" si="106"/>
        <v>*saint julien pres bort*</v>
      </c>
    </row>
    <row r="6838" spans="1:2" x14ac:dyDescent="0.35">
      <c r="A6838" t="s">
        <v>6641</v>
      </c>
      <c r="B6838" t="str">
        <f t="shared" si="106"/>
        <v>*eyrein*</v>
      </c>
    </row>
    <row r="6839" spans="1:2" x14ac:dyDescent="0.35">
      <c r="A6839" t="s">
        <v>6642</v>
      </c>
      <c r="B6839" t="str">
        <f t="shared" si="106"/>
        <v>*monestier port dieu*</v>
      </c>
    </row>
    <row r="6840" spans="1:2" x14ac:dyDescent="0.35">
      <c r="A6840" t="s">
        <v>1610</v>
      </c>
      <c r="B6840" t="str">
        <f t="shared" si="106"/>
        <v>*larche*</v>
      </c>
    </row>
    <row r="6841" spans="1:2" x14ac:dyDescent="0.35">
      <c r="A6841" t="s">
        <v>6643</v>
      </c>
      <c r="B6841" t="str">
        <f t="shared" si="106"/>
        <v>*saint bazile de la roche*</v>
      </c>
    </row>
    <row r="6842" spans="1:2" x14ac:dyDescent="0.35">
      <c r="A6842" t="s">
        <v>6644</v>
      </c>
      <c r="B6842" t="str">
        <f t="shared" si="106"/>
        <v>*saint hilaire taurieux*</v>
      </c>
    </row>
    <row r="6843" spans="1:2" x14ac:dyDescent="0.35">
      <c r="A6843" t="s">
        <v>6645</v>
      </c>
      <c r="B6843" t="str">
        <f t="shared" si="106"/>
        <v>*beaulieu sur dordogne*</v>
      </c>
    </row>
    <row r="6844" spans="1:2" x14ac:dyDescent="0.35">
      <c r="A6844" t="s">
        <v>6646</v>
      </c>
      <c r="B6844" t="str">
        <f t="shared" si="106"/>
        <v>*saint bonnet la riviere*</v>
      </c>
    </row>
    <row r="6845" spans="1:2" x14ac:dyDescent="0.35">
      <c r="A6845" t="s">
        <v>5797</v>
      </c>
      <c r="B6845" t="str">
        <f t="shared" si="106"/>
        <v>*forges*</v>
      </c>
    </row>
    <row r="6846" spans="1:2" x14ac:dyDescent="0.35">
      <c r="A6846" t="s">
        <v>6647</v>
      </c>
      <c r="B6846" t="str">
        <f t="shared" si="106"/>
        <v>*saint cyr la roche*</v>
      </c>
    </row>
    <row r="6847" spans="1:2" x14ac:dyDescent="0.35">
      <c r="A6847" t="s">
        <v>6648</v>
      </c>
      <c r="B6847" t="str">
        <f t="shared" si="106"/>
        <v>*lignareix*</v>
      </c>
    </row>
    <row r="6848" spans="1:2" x14ac:dyDescent="0.35">
      <c r="A6848" t="s">
        <v>6649</v>
      </c>
      <c r="B6848" t="str">
        <f t="shared" si="106"/>
        <v>*saint pantaleon de larche*</v>
      </c>
    </row>
    <row r="6849" spans="1:2" x14ac:dyDescent="0.35">
      <c r="A6849" t="s">
        <v>6650</v>
      </c>
      <c r="B6849" t="str">
        <f t="shared" si="106"/>
        <v>*saint setiers*</v>
      </c>
    </row>
    <row r="6850" spans="1:2" x14ac:dyDescent="0.35">
      <c r="A6850" t="s">
        <v>6651</v>
      </c>
      <c r="B6850" t="str">
        <f t="shared" ref="B6850:B6913" si="107">_xlfn.CONCAT("*",A6850,"*")</f>
        <v>*tudeils*</v>
      </c>
    </row>
    <row r="6851" spans="1:2" x14ac:dyDescent="0.35">
      <c r="A6851" t="s">
        <v>6652</v>
      </c>
      <c r="B6851" t="str">
        <f t="shared" si="107"/>
        <v>*albussac*</v>
      </c>
    </row>
    <row r="6852" spans="1:2" x14ac:dyDescent="0.35">
      <c r="A6852" t="s">
        <v>6653</v>
      </c>
      <c r="B6852" t="str">
        <f t="shared" si="107"/>
        <v>*allassac*</v>
      </c>
    </row>
    <row r="6853" spans="1:2" x14ac:dyDescent="0.35">
      <c r="A6853" t="s">
        <v>6654</v>
      </c>
      <c r="B6853" t="str">
        <f t="shared" si="107"/>
        <v>*tarnac*</v>
      </c>
    </row>
    <row r="6854" spans="1:2" x14ac:dyDescent="0.35">
      <c r="A6854" t="s">
        <v>5939</v>
      </c>
      <c r="B6854" t="str">
        <f t="shared" si="107"/>
        <v>*saint augustin*</v>
      </c>
    </row>
    <row r="6855" spans="1:2" x14ac:dyDescent="0.35">
      <c r="A6855" t="s">
        <v>6655</v>
      </c>
      <c r="B6855" t="str">
        <f t="shared" si="107"/>
        <v>*meyrignac l eglise*</v>
      </c>
    </row>
    <row r="6856" spans="1:2" x14ac:dyDescent="0.35">
      <c r="A6856" t="s">
        <v>6656</v>
      </c>
      <c r="B6856" t="str">
        <f t="shared" si="107"/>
        <v>*beynat*</v>
      </c>
    </row>
    <row r="6857" spans="1:2" x14ac:dyDescent="0.35">
      <c r="A6857" t="s">
        <v>6657</v>
      </c>
      <c r="B6857" t="str">
        <f t="shared" si="107"/>
        <v>*saint exupery les roches*</v>
      </c>
    </row>
    <row r="6858" spans="1:2" x14ac:dyDescent="0.35">
      <c r="A6858" t="s">
        <v>6658</v>
      </c>
      <c r="B6858" t="str">
        <f t="shared" si="107"/>
        <v>*sornac*</v>
      </c>
    </row>
    <row r="6859" spans="1:2" x14ac:dyDescent="0.35">
      <c r="A6859" t="s">
        <v>6659</v>
      </c>
      <c r="B6859" t="str">
        <f t="shared" si="107"/>
        <v>*saint pardoux corbier*</v>
      </c>
    </row>
    <row r="6860" spans="1:2" x14ac:dyDescent="0.35">
      <c r="A6860" t="s">
        <v>6660</v>
      </c>
      <c r="B6860" t="str">
        <f t="shared" si="107"/>
        <v>*branceilles*</v>
      </c>
    </row>
    <row r="6861" spans="1:2" x14ac:dyDescent="0.35">
      <c r="A6861" t="s">
        <v>5325</v>
      </c>
      <c r="B6861" t="str">
        <f t="shared" si="107"/>
        <v>*ussel*</v>
      </c>
    </row>
    <row r="6862" spans="1:2" x14ac:dyDescent="0.35">
      <c r="A6862" t="s">
        <v>6661</v>
      </c>
      <c r="B6862" t="str">
        <f t="shared" si="107"/>
        <v>*saint yrieix le dejalat*</v>
      </c>
    </row>
    <row r="6863" spans="1:2" x14ac:dyDescent="0.35">
      <c r="A6863" t="s">
        <v>6662</v>
      </c>
      <c r="B6863" t="str">
        <f t="shared" si="107"/>
        <v>*vigeois*</v>
      </c>
    </row>
    <row r="6864" spans="1:2" x14ac:dyDescent="0.35">
      <c r="A6864" t="s">
        <v>6663</v>
      </c>
      <c r="B6864" t="str">
        <f t="shared" si="107"/>
        <v>*saint geniez o merle*</v>
      </c>
    </row>
    <row r="6865" spans="1:2" x14ac:dyDescent="0.35">
      <c r="A6865" t="s">
        <v>6664</v>
      </c>
      <c r="B6865" t="str">
        <f t="shared" si="107"/>
        <v>*lamaziere basse*</v>
      </c>
    </row>
    <row r="6866" spans="1:2" x14ac:dyDescent="0.35">
      <c r="A6866" t="s">
        <v>6665</v>
      </c>
      <c r="B6866" t="str">
        <f t="shared" si="107"/>
        <v>*saint etienne la geneste*</v>
      </c>
    </row>
    <row r="6867" spans="1:2" x14ac:dyDescent="0.35">
      <c r="A6867" t="s">
        <v>6666</v>
      </c>
      <c r="B6867" t="str">
        <f t="shared" si="107"/>
        <v>*saint julien le vendomois*</v>
      </c>
    </row>
    <row r="6868" spans="1:2" x14ac:dyDescent="0.35">
      <c r="A6868" t="s">
        <v>6667</v>
      </c>
      <c r="B6868" t="str">
        <f t="shared" si="107"/>
        <v>*liourdres*</v>
      </c>
    </row>
    <row r="6869" spans="1:2" x14ac:dyDescent="0.35">
      <c r="A6869" t="s">
        <v>6668</v>
      </c>
      <c r="B6869" t="str">
        <f t="shared" si="107"/>
        <v>*benayes*</v>
      </c>
    </row>
    <row r="6870" spans="1:2" x14ac:dyDescent="0.35">
      <c r="A6870" t="s">
        <v>6669</v>
      </c>
      <c r="B6870" t="str">
        <f t="shared" si="107"/>
        <v>*combressol*</v>
      </c>
    </row>
    <row r="6871" spans="1:2" x14ac:dyDescent="0.35">
      <c r="A6871" t="s">
        <v>6670</v>
      </c>
      <c r="B6871" t="str">
        <f t="shared" si="107"/>
        <v>*saint jal*</v>
      </c>
    </row>
    <row r="6872" spans="1:2" x14ac:dyDescent="0.35">
      <c r="A6872" t="s">
        <v>6671</v>
      </c>
      <c r="B6872" t="str">
        <f t="shared" si="107"/>
        <v>*orliac de bar*</v>
      </c>
    </row>
    <row r="6873" spans="1:2" x14ac:dyDescent="0.35">
      <c r="A6873" t="s">
        <v>6672</v>
      </c>
      <c r="B6873" t="str">
        <f t="shared" si="107"/>
        <v>*couffy sur sarsonne*</v>
      </c>
    </row>
    <row r="6874" spans="1:2" x14ac:dyDescent="0.35">
      <c r="A6874" t="s">
        <v>6673</v>
      </c>
      <c r="B6874" t="str">
        <f t="shared" si="107"/>
        <v>*saint priest de gimel*</v>
      </c>
    </row>
    <row r="6875" spans="1:2" x14ac:dyDescent="0.35">
      <c r="A6875" t="s">
        <v>6674</v>
      </c>
      <c r="B6875" t="str">
        <f t="shared" si="107"/>
        <v>*ladignac sur rondelles*</v>
      </c>
    </row>
    <row r="6876" spans="1:2" x14ac:dyDescent="0.35">
      <c r="A6876" t="s">
        <v>6675</v>
      </c>
      <c r="B6876" t="str">
        <f t="shared" si="107"/>
        <v>*montaignac saint hippolyte*</v>
      </c>
    </row>
    <row r="6877" spans="1:2" x14ac:dyDescent="0.35">
      <c r="A6877" t="s">
        <v>6676</v>
      </c>
      <c r="B6877" t="str">
        <f t="shared" si="107"/>
        <v>*lamaziere haute*</v>
      </c>
    </row>
    <row r="6878" spans="1:2" x14ac:dyDescent="0.35">
      <c r="A6878" t="s">
        <v>6677</v>
      </c>
      <c r="B6878" t="str">
        <f t="shared" si="107"/>
        <v>*madranges*</v>
      </c>
    </row>
    <row r="6879" spans="1:2" x14ac:dyDescent="0.35">
      <c r="A6879" t="s">
        <v>6678</v>
      </c>
      <c r="B6879" t="str">
        <f t="shared" si="107"/>
        <v>*saint merd de lapleau*</v>
      </c>
    </row>
    <row r="6880" spans="1:2" x14ac:dyDescent="0.35">
      <c r="A6880" t="s">
        <v>6679</v>
      </c>
      <c r="B6880" t="str">
        <f t="shared" si="107"/>
        <v>*altillac*</v>
      </c>
    </row>
    <row r="6881" spans="1:2" x14ac:dyDescent="0.35">
      <c r="A6881" t="s">
        <v>6680</v>
      </c>
      <c r="B6881" t="str">
        <f t="shared" si="107"/>
        <v>*estivaux*</v>
      </c>
    </row>
    <row r="6882" spans="1:2" x14ac:dyDescent="0.35">
      <c r="A6882" t="s">
        <v>6681</v>
      </c>
      <c r="B6882" t="str">
        <f t="shared" si="107"/>
        <v>*mansac*</v>
      </c>
    </row>
    <row r="6883" spans="1:2" x14ac:dyDescent="0.35">
      <c r="A6883" t="s">
        <v>6682</v>
      </c>
      <c r="B6883" t="str">
        <f t="shared" si="107"/>
        <v>*rosiers d egletons*</v>
      </c>
    </row>
    <row r="6884" spans="1:2" x14ac:dyDescent="0.35">
      <c r="A6884" t="s">
        <v>6683</v>
      </c>
      <c r="B6884" t="str">
        <f t="shared" si="107"/>
        <v>*treignac*</v>
      </c>
    </row>
    <row r="6885" spans="1:2" x14ac:dyDescent="0.35">
      <c r="A6885" t="s">
        <v>6684</v>
      </c>
      <c r="B6885" t="str">
        <f t="shared" si="107"/>
        <v>*nonards*</v>
      </c>
    </row>
    <row r="6886" spans="1:2" x14ac:dyDescent="0.35">
      <c r="A6886" t="s">
        <v>6685</v>
      </c>
      <c r="B6886" t="str">
        <f t="shared" si="107"/>
        <v>*chirac bellevue*</v>
      </c>
    </row>
    <row r="6887" spans="1:2" x14ac:dyDescent="0.35">
      <c r="A6887" t="s">
        <v>6686</v>
      </c>
      <c r="B6887" t="str">
        <f t="shared" si="107"/>
        <v>*saint hilaire foissac*</v>
      </c>
    </row>
    <row r="6888" spans="1:2" x14ac:dyDescent="0.35">
      <c r="A6888" t="s">
        <v>6687</v>
      </c>
      <c r="B6888" t="str">
        <f t="shared" si="107"/>
        <v>*saint bonnet l enfantier*</v>
      </c>
    </row>
    <row r="6889" spans="1:2" x14ac:dyDescent="0.35">
      <c r="A6889" t="s">
        <v>6688</v>
      </c>
      <c r="B6889" t="str">
        <f t="shared" si="107"/>
        <v>*laval sur luzege*</v>
      </c>
    </row>
    <row r="6890" spans="1:2" x14ac:dyDescent="0.35">
      <c r="A6890" t="s">
        <v>6689</v>
      </c>
      <c r="B6890" t="str">
        <f t="shared" si="107"/>
        <v>*palisse*</v>
      </c>
    </row>
    <row r="6891" spans="1:2" x14ac:dyDescent="0.35">
      <c r="A6891" t="s">
        <v>6690</v>
      </c>
      <c r="B6891" t="str">
        <f t="shared" si="107"/>
        <v>*la chapelle aux brocs*</v>
      </c>
    </row>
    <row r="6892" spans="1:2" x14ac:dyDescent="0.35">
      <c r="A6892" t="s">
        <v>6691</v>
      </c>
      <c r="B6892" t="str">
        <f t="shared" si="107"/>
        <v>*laguenne*</v>
      </c>
    </row>
    <row r="6893" spans="1:2" x14ac:dyDescent="0.35">
      <c r="A6893" t="s">
        <v>6692</v>
      </c>
      <c r="B6893" t="str">
        <f t="shared" si="107"/>
        <v>*saint martial de gimel*</v>
      </c>
    </row>
    <row r="6894" spans="1:2" x14ac:dyDescent="0.35">
      <c r="A6894" t="s">
        <v>6693</v>
      </c>
      <c r="B6894" t="str">
        <f t="shared" si="107"/>
        <v>*laroche pres feyt*</v>
      </c>
    </row>
    <row r="6895" spans="1:2" x14ac:dyDescent="0.35">
      <c r="A6895" t="s">
        <v>6694</v>
      </c>
      <c r="B6895" t="str">
        <f t="shared" si="107"/>
        <v>*ambrugeat*</v>
      </c>
    </row>
    <row r="6896" spans="1:2" x14ac:dyDescent="0.35">
      <c r="A6896" t="s">
        <v>6695</v>
      </c>
      <c r="B6896" t="str">
        <f t="shared" si="107"/>
        <v>*marcillac la croisille*</v>
      </c>
    </row>
    <row r="6897" spans="1:2" x14ac:dyDescent="0.35">
      <c r="A6897" t="s">
        <v>6696</v>
      </c>
      <c r="B6897" t="str">
        <f t="shared" si="107"/>
        <v>*saint viance*</v>
      </c>
    </row>
    <row r="6898" spans="1:2" x14ac:dyDescent="0.35">
      <c r="A6898" t="s">
        <v>6697</v>
      </c>
      <c r="B6898" t="str">
        <f t="shared" si="107"/>
        <v>*gumond*</v>
      </c>
    </row>
    <row r="6899" spans="1:2" x14ac:dyDescent="0.35">
      <c r="A6899" t="s">
        <v>6698</v>
      </c>
      <c r="B6899" t="str">
        <f t="shared" si="107"/>
        <v>*sainte marie lapanouze*</v>
      </c>
    </row>
    <row r="6900" spans="1:2" x14ac:dyDescent="0.35">
      <c r="A6900" t="s">
        <v>6699</v>
      </c>
      <c r="B6900" t="str">
        <f t="shared" si="107"/>
        <v>*lapleau*</v>
      </c>
    </row>
    <row r="6901" spans="1:2" x14ac:dyDescent="0.35">
      <c r="A6901" t="s">
        <v>6700</v>
      </c>
      <c r="B6901" t="str">
        <f t="shared" si="107"/>
        <v>*lubersac*</v>
      </c>
    </row>
    <row r="6902" spans="1:2" x14ac:dyDescent="0.35">
      <c r="A6902" t="s">
        <v>6701</v>
      </c>
      <c r="B6902" t="str">
        <f t="shared" si="107"/>
        <v>*saint bazile de meyssac*</v>
      </c>
    </row>
    <row r="6903" spans="1:2" x14ac:dyDescent="0.35">
      <c r="A6903" t="s">
        <v>6702</v>
      </c>
      <c r="B6903" t="str">
        <f t="shared" si="107"/>
        <v>*champagnac la prune*</v>
      </c>
    </row>
    <row r="6904" spans="1:2" x14ac:dyDescent="0.35">
      <c r="A6904" t="s">
        <v>6703</v>
      </c>
      <c r="B6904" t="str">
        <f t="shared" si="107"/>
        <v>*donzenac*</v>
      </c>
    </row>
    <row r="6905" spans="1:2" x14ac:dyDescent="0.35">
      <c r="A6905" t="s">
        <v>6704</v>
      </c>
      <c r="B6905" t="str">
        <f t="shared" si="107"/>
        <v>*saint robert*</v>
      </c>
    </row>
    <row r="6906" spans="1:2" x14ac:dyDescent="0.35">
      <c r="A6906" t="s">
        <v>6705</v>
      </c>
      <c r="B6906" t="str">
        <f t="shared" si="107"/>
        <v>*chavanac*</v>
      </c>
    </row>
    <row r="6907" spans="1:2" x14ac:dyDescent="0.35">
      <c r="A6907" t="s">
        <v>6706</v>
      </c>
      <c r="B6907" t="str">
        <f t="shared" si="107"/>
        <v>*chaumeil*</v>
      </c>
    </row>
    <row r="6908" spans="1:2" x14ac:dyDescent="0.35">
      <c r="A6908" t="s">
        <v>6707</v>
      </c>
      <c r="B6908" t="str">
        <f t="shared" si="107"/>
        <v>*malemort sur correze*</v>
      </c>
    </row>
    <row r="6909" spans="1:2" x14ac:dyDescent="0.35">
      <c r="A6909" t="s">
        <v>6708</v>
      </c>
      <c r="B6909" t="str">
        <f t="shared" si="107"/>
        <v>*cosnac*</v>
      </c>
    </row>
    <row r="6910" spans="1:2" x14ac:dyDescent="0.35">
      <c r="A6910" t="s">
        <v>6709</v>
      </c>
      <c r="B6910" t="str">
        <f t="shared" si="107"/>
        <v>*saint etienne aux clos*</v>
      </c>
    </row>
    <row r="6911" spans="1:2" x14ac:dyDescent="0.35">
      <c r="A6911" t="s">
        <v>6710</v>
      </c>
      <c r="B6911" t="str">
        <f t="shared" si="107"/>
        <v>*brive la gaillarde*</v>
      </c>
    </row>
    <row r="6912" spans="1:2" x14ac:dyDescent="0.35">
      <c r="A6912" t="s">
        <v>6711</v>
      </c>
      <c r="B6912" t="str">
        <f t="shared" si="107"/>
        <v>*noailles*</v>
      </c>
    </row>
    <row r="6913" spans="1:2" x14ac:dyDescent="0.35">
      <c r="A6913" t="s">
        <v>6712</v>
      </c>
      <c r="B6913" t="str">
        <f t="shared" si="107"/>
        <v>*rilhac treignac*</v>
      </c>
    </row>
    <row r="6914" spans="1:2" x14ac:dyDescent="0.35">
      <c r="A6914" t="s">
        <v>6713</v>
      </c>
      <c r="B6914" t="str">
        <f t="shared" ref="B6914:B6977" si="108">_xlfn.CONCAT("*",A6914,"*")</f>
        <v>*mercoeur*</v>
      </c>
    </row>
    <row r="6915" spans="1:2" x14ac:dyDescent="0.35">
      <c r="A6915" t="s">
        <v>6714</v>
      </c>
      <c r="B6915" t="str">
        <f t="shared" si="108"/>
        <v>*saint victour*</v>
      </c>
    </row>
    <row r="6916" spans="1:2" x14ac:dyDescent="0.35">
      <c r="A6916" t="s">
        <v>6715</v>
      </c>
      <c r="B6916" t="str">
        <f t="shared" si="108"/>
        <v>*saint pardoux le vieux*</v>
      </c>
    </row>
    <row r="6917" spans="1:2" x14ac:dyDescent="0.35">
      <c r="A6917" t="s">
        <v>6716</v>
      </c>
      <c r="B6917" t="str">
        <f t="shared" si="108"/>
        <v>*saint julien aux bois*</v>
      </c>
    </row>
    <row r="6918" spans="1:2" x14ac:dyDescent="0.35">
      <c r="A6918" t="s">
        <v>6717</v>
      </c>
      <c r="B6918" t="str">
        <f t="shared" si="108"/>
        <v>*servieres le chateau*</v>
      </c>
    </row>
    <row r="6919" spans="1:2" x14ac:dyDescent="0.35">
      <c r="A6919" t="s">
        <v>6718</v>
      </c>
      <c r="B6919" t="str">
        <f t="shared" si="108"/>
        <v>*pierrefitte*</v>
      </c>
    </row>
    <row r="6920" spans="1:2" x14ac:dyDescent="0.35">
      <c r="A6920" t="s">
        <v>6719</v>
      </c>
      <c r="B6920" t="str">
        <f t="shared" si="108"/>
        <v>*meyssac*</v>
      </c>
    </row>
    <row r="6921" spans="1:2" x14ac:dyDescent="0.35">
      <c r="A6921" t="s">
        <v>6720</v>
      </c>
      <c r="B6921" t="str">
        <f t="shared" si="108"/>
        <v>*chameyrat*</v>
      </c>
    </row>
    <row r="6922" spans="1:2" x14ac:dyDescent="0.35">
      <c r="A6922" t="s">
        <v>6721</v>
      </c>
      <c r="B6922" t="str">
        <f t="shared" si="108"/>
        <v>*bugeat*</v>
      </c>
    </row>
    <row r="6923" spans="1:2" x14ac:dyDescent="0.35">
      <c r="A6923" t="s">
        <v>6722</v>
      </c>
      <c r="B6923" t="str">
        <f t="shared" si="108"/>
        <v>*saint hilaire les courbes*</v>
      </c>
    </row>
    <row r="6924" spans="1:2" x14ac:dyDescent="0.35">
      <c r="A6924" t="s">
        <v>6723</v>
      </c>
      <c r="B6924" t="str">
        <f t="shared" si="108"/>
        <v>*viam*</v>
      </c>
    </row>
    <row r="6925" spans="1:2" x14ac:dyDescent="0.35">
      <c r="A6925" t="s">
        <v>6724</v>
      </c>
      <c r="B6925" t="str">
        <f t="shared" si="108"/>
        <v>*vars sur roseix*</v>
      </c>
    </row>
    <row r="6926" spans="1:2" x14ac:dyDescent="0.35">
      <c r="A6926" t="s">
        <v>6725</v>
      </c>
      <c r="B6926" t="str">
        <f t="shared" si="108"/>
        <v>*saint martial entraygues*</v>
      </c>
    </row>
    <row r="6927" spans="1:2" x14ac:dyDescent="0.35">
      <c r="A6927" t="s">
        <v>6726</v>
      </c>
      <c r="B6927" t="str">
        <f t="shared" si="108"/>
        <v>*vegennes*</v>
      </c>
    </row>
    <row r="6928" spans="1:2" x14ac:dyDescent="0.35">
      <c r="A6928" t="s">
        <v>6727</v>
      </c>
      <c r="B6928" t="str">
        <f t="shared" si="108"/>
        <v>*ligneyrac*</v>
      </c>
    </row>
    <row r="6929" spans="1:2" x14ac:dyDescent="0.35">
      <c r="A6929" t="s">
        <v>6728</v>
      </c>
      <c r="B6929" t="str">
        <f t="shared" si="108"/>
        <v>*goulles*</v>
      </c>
    </row>
    <row r="6930" spans="1:2" x14ac:dyDescent="0.35">
      <c r="A6930" t="s">
        <v>6729</v>
      </c>
      <c r="B6930" t="str">
        <f t="shared" si="108"/>
        <v>*grandsaigne*</v>
      </c>
    </row>
    <row r="6931" spans="1:2" x14ac:dyDescent="0.35">
      <c r="A6931" t="s">
        <v>6730</v>
      </c>
      <c r="B6931" t="str">
        <f t="shared" si="108"/>
        <v>*neuville*</v>
      </c>
    </row>
    <row r="6932" spans="1:2" x14ac:dyDescent="0.35">
      <c r="A6932" t="s">
        <v>6731</v>
      </c>
      <c r="B6932" t="str">
        <f t="shared" si="108"/>
        <v>*saint solve*</v>
      </c>
    </row>
    <row r="6933" spans="1:2" x14ac:dyDescent="0.35">
      <c r="A6933" t="s">
        <v>6732</v>
      </c>
      <c r="B6933" t="str">
        <f t="shared" si="108"/>
        <v>*bilhac*</v>
      </c>
    </row>
    <row r="6934" spans="1:2" x14ac:dyDescent="0.35">
      <c r="A6934" t="s">
        <v>6733</v>
      </c>
      <c r="B6934" t="str">
        <f t="shared" si="108"/>
        <v>*bassignac le haut*</v>
      </c>
    </row>
    <row r="6935" spans="1:2" x14ac:dyDescent="0.35">
      <c r="A6935" t="s">
        <v>6734</v>
      </c>
      <c r="B6935" t="str">
        <f t="shared" si="108"/>
        <v>*lissac sur couze*</v>
      </c>
    </row>
    <row r="6936" spans="1:2" x14ac:dyDescent="0.35">
      <c r="A6936" t="s">
        <v>6735</v>
      </c>
      <c r="B6936" t="str">
        <f t="shared" si="108"/>
        <v>*margerides*</v>
      </c>
    </row>
    <row r="6937" spans="1:2" x14ac:dyDescent="0.35">
      <c r="A6937" t="s">
        <v>6736</v>
      </c>
      <c r="B6937" t="str">
        <f t="shared" si="108"/>
        <v>*bassignac le bas*</v>
      </c>
    </row>
    <row r="6938" spans="1:2" x14ac:dyDescent="0.35">
      <c r="A6938" t="s">
        <v>6737</v>
      </c>
      <c r="B6938" t="str">
        <f t="shared" si="108"/>
        <v>*bonnefond*</v>
      </c>
    </row>
    <row r="6939" spans="1:2" x14ac:dyDescent="0.35">
      <c r="A6939" t="s">
        <v>6738</v>
      </c>
      <c r="B6939" t="str">
        <f t="shared" si="108"/>
        <v>*cublac*</v>
      </c>
    </row>
    <row r="6940" spans="1:2" x14ac:dyDescent="0.35">
      <c r="A6940" t="s">
        <v>6739</v>
      </c>
      <c r="B6940" t="str">
        <f t="shared" si="108"/>
        <v>*chenailler mascheix*</v>
      </c>
    </row>
    <row r="6941" spans="1:2" x14ac:dyDescent="0.35">
      <c r="A6941" t="s">
        <v>6740</v>
      </c>
      <c r="B6941" t="str">
        <f t="shared" si="108"/>
        <v>*marc la tour*</v>
      </c>
    </row>
    <row r="6942" spans="1:2" x14ac:dyDescent="0.35">
      <c r="A6942" t="s">
        <v>6741</v>
      </c>
      <c r="B6942" t="str">
        <f t="shared" si="108"/>
        <v>*autricourt*</v>
      </c>
    </row>
    <row r="6943" spans="1:2" x14ac:dyDescent="0.35">
      <c r="A6943" t="s">
        <v>6742</v>
      </c>
      <c r="B6943" t="str">
        <f t="shared" si="108"/>
        <v>*saint seine sur vingeanne*</v>
      </c>
    </row>
    <row r="6944" spans="1:2" x14ac:dyDescent="0.35">
      <c r="A6944" t="s">
        <v>6743</v>
      </c>
      <c r="B6944" t="str">
        <f t="shared" si="108"/>
        <v>*lery*</v>
      </c>
    </row>
    <row r="6945" spans="1:2" x14ac:dyDescent="0.35">
      <c r="A6945" t="s">
        <v>6744</v>
      </c>
      <c r="B6945" t="str">
        <f t="shared" si="108"/>
        <v>*marcellois*</v>
      </c>
    </row>
    <row r="6946" spans="1:2" x14ac:dyDescent="0.35">
      <c r="A6946" t="s">
        <v>6745</v>
      </c>
      <c r="B6946" t="str">
        <f t="shared" si="108"/>
        <v>*meuilley*</v>
      </c>
    </row>
    <row r="6947" spans="1:2" x14ac:dyDescent="0.35">
      <c r="A6947" t="s">
        <v>6746</v>
      </c>
      <c r="B6947" t="str">
        <f t="shared" si="108"/>
        <v>*trugny*</v>
      </c>
    </row>
    <row r="6948" spans="1:2" x14ac:dyDescent="0.35">
      <c r="A6948" t="s">
        <v>6747</v>
      </c>
      <c r="B6948" t="str">
        <f t="shared" si="108"/>
        <v>*saussy*</v>
      </c>
    </row>
    <row r="6949" spans="1:2" x14ac:dyDescent="0.35">
      <c r="A6949" t="s">
        <v>6748</v>
      </c>
      <c r="B6949" t="str">
        <f t="shared" si="108"/>
        <v>*nesle et massoult*</v>
      </c>
    </row>
    <row r="6950" spans="1:2" x14ac:dyDescent="0.35">
      <c r="A6950" t="s">
        <v>156</v>
      </c>
      <c r="B6950" t="str">
        <f t="shared" si="108"/>
        <v>*lantenay*</v>
      </c>
    </row>
    <row r="6951" spans="1:2" x14ac:dyDescent="0.35">
      <c r="A6951" t="s">
        <v>6749</v>
      </c>
      <c r="B6951" t="str">
        <f t="shared" si="108"/>
        <v>*montmoyen*</v>
      </c>
    </row>
    <row r="6952" spans="1:2" x14ac:dyDescent="0.35">
      <c r="A6952" t="s">
        <v>6750</v>
      </c>
      <c r="B6952" t="str">
        <f t="shared" si="108"/>
        <v>*blaisy bas*</v>
      </c>
    </row>
    <row r="6953" spans="1:2" x14ac:dyDescent="0.35">
      <c r="A6953" t="s">
        <v>6751</v>
      </c>
      <c r="B6953" t="str">
        <f t="shared" si="108"/>
        <v>*venarey les laumes*</v>
      </c>
    </row>
    <row r="6954" spans="1:2" x14ac:dyDescent="0.35">
      <c r="A6954" t="s">
        <v>6752</v>
      </c>
      <c r="B6954" t="str">
        <f t="shared" si="108"/>
        <v>*trouhans*</v>
      </c>
    </row>
    <row r="6955" spans="1:2" x14ac:dyDescent="0.35">
      <c r="A6955" t="s">
        <v>6753</v>
      </c>
      <c r="B6955" t="str">
        <f t="shared" si="108"/>
        <v>*darois*</v>
      </c>
    </row>
    <row r="6956" spans="1:2" x14ac:dyDescent="0.35">
      <c r="A6956" t="s">
        <v>6754</v>
      </c>
      <c r="B6956" t="str">
        <f t="shared" si="108"/>
        <v>*lucenay le duc*</v>
      </c>
    </row>
    <row r="6957" spans="1:2" x14ac:dyDescent="0.35">
      <c r="A6957" t="s">
        <v>6755</v>
      </c>
      <c r="B6957" t="str">
        <f t="shared" si="108"/>
        <v>*varanges*</v>
      </c>
    </row>
    <row r="6958" spans="1:2" x14ac:dyDescent="0.35">
      <c r="A6958" t="s">
        <v>6756</v>
      </c>
      <c r="B6958" t="str">
        <f t="shared" si="108"/>
        <v>*semezanges*</v>
      </c>
    </row>
    <row r="6959" spans="1:2" x14ac:dyDescent="0.35">
      <c r="A6959" t="s">
        <v>6757</v>
      </c>
      <c r="B6959" t="str">
        <f t="shared" si="108"/>
        <v>*viserny*</v>
      </c>
    </row>
    <row r="6960" spans="1:2" x14ac:dyDescent="0.35">
      <c r="A6960" t="s">
        <v>3598</v>
      </c>
      <c r="B6960" t="str">
        <f t="shared" si="108"/>
        <v>*spoy*</v>
      </c>
    </row>
    <row r="6961" spans="1:2" x14ac:dyDescent="0.35">
      <c r="A6961" t="s">
        <v>6758</v>
      </c>
      <c r="B6961" t="str">
        <f t="shared" si="108"/>
        <v>*montigny saint barthelemy*</v>
      </c>
    </row>
    <row r="6962" spans="1:2" x14ac:dyDescent="0.35">
      <c r="A6962" t="s">
        <v>6759</v>
      </c>
      <c r="B6962" t="str">
        <f t="shared" si="108"/>
        <v>*planay*</v>
      </c>
    </row>
    <row r="6963" spans="1:2" x14ac:dyDescent="0.35">
      <c r="A6963" t="s">
        <v>6760</v>
      </c>
      <c r="B6963" t="str">
        <f t="shared" si="108"/>
        <v>*fleurey sur ouche*</v>
      </c>
    </row>
    <row r="6964" spans="1:2" x14ac:dyDescent="0.35">
      <c r="A6964" t="s">
        <v>6761</v>
      </c>
      <c r="B6964" t="str">
        <f t="shared" si="108"/>
        <v>*busseaut*</v>
      </c>
    </row>
    <row r="6965" spans="1:2" x14ac:dyDescent="0.35">
      <c r="A6965" t="s">
        <v>6762</v>
      </c>
      <c r="B6965" t="str">
        <f t="shared" si="108"/>
        <v>*avosnes*</v>
      </c>
    </row>
    <row r="6966" spans="1:2" x14ac:dyDescent="0.35">
      <c r="A6966" t="s">
        <v>1314</v>
      </c>
      <c r="B6966" t="str">
        <f t="shared" si="108"/>
        <v>*colombier*</v>
      </c>
    </row>
    <row r="6967" spans="1:2" x14ac:dyDescent="0.35">
      <c r="A6967" t="s">
        <v>645</v>
      </c>
      <c r="B6967" t="str">
        <f t="shared" si="108"/>
        <v>*charmes*</v>
      </c>
    </row>
    <row r="6968" spans="1:2" x14ac:dyDescent="0.35">
      <c r="A6968" t="s">
        <v>6763</v>
      </c>
      <c r="B6968" t="str">
        <f t="shared" si="108"/>
        <v>*channay*</v>
      </c>
    </row>
    <row r="6969" spans="1:2" x14ac:dyDescent="0.35">
      <c r="A6969" t="s">
        <v>6764</v>
      </c>
      <c r="B6969" t="str">
        <f t="shared" si="108"/>
        <v>*genay*</v>
      </c>
    </row>
    <row r="6970" spans="1:2" x14ac:dyDescent="0.35">
      <c r="A6970" t="s">
        <v>6765</v>
      </c>
      <c r="B6970" t="str">
        <f t="shared" si="108"/>
        <v>*chazilly*</v>
      </c>
    </row>
    <row r="6971" spans="1:2" x14ac:dyDescent="0.35">
      <c r="A6971" t="s">
        <v>6766</v>
      </c>
      <c r="B6971" t="str">
        <f t="shared" si="108"/>
        <v>*jailly les moulins*</v>
      </c>
    </row>
    <row r="6972" spans="1:2" x14ac:dyDescent="0.35">
      <c r="A6972" t="s">
        <v>6767</v>
      </c>
      <c r="B6972" t="str">
        <f t="shared" si="108"/>
        <v>*gilly les citeaux*</v>
      </c>
    </row>
    <row r="6973" spans="1:2" x14ac:dyDescent="0.35">
      <c r="A6973" t="s">
        <v>6768</v>
      </c>
      <c r="B6973" t="str">
        <f t="shared" si="108"/>
        <v>*villeberny*</v>
      </c>
    </row>
    <row r="6974" spans="1:2" x14ac:dyDescent="0.35">
      <c r="A6974" t="s">
        <v>6769</v>
      </c>
      <c r="B6974" t="str">
        <f t="shared" si="108"/>
        <v>*chaudenay le chateau*</v>
      </c>
    </row>
    <row r="6975" spans="1:2" x14ac:dyDescent="0.35">
      <c r="A6975" t="s">
        <v>6770</v>
      </c>
      <c r="B6975" t="str">
        <f t="shared" si="108"/>
        <v>*bezouotte*</v>
      </c>
    </row>
    <row r="6976" spans="1:2" x14ac:dyDescent="0.35">
      <c r="A6976" t="s">
        <v>6771</v>
      </c>
      <c r="B6976" t="str">
        <f t="shared" si="108"/>
        <v>*meloisey*</v>
      </c>
    </row>
    <row r="6977" spans="1:2" x14ac:dyDescent="0.35">
      <c r="A6977" t="s">
        <v>6772</v>
      </c>
      <c r="B6977" t="str">
        <f t="shared" si="108"/>
        <v>*pouilly sur vingeanne*</v>
      </c>
    </row>
    <row r="6978" spans="1:2" x14ac:dyDescent="0.35">
      <c r="A6978" t="s">
        <v>6773</v>
      </c>
      <c r="B6978" t="str">
        <f t="shared" ref="B6978:B7041" si="109">_xlfn.CONCAT("*",A6978,"*")</f>
        <v>*saulon la chapelle*</v>
      </c>
    </row>
    <row r="6979" spans="1:2" x14ac:dyDescent="0.35">
      <c r="A6979" t="s">
        <v>6774</v>
      </c>
      <c r="B6979" t="str">
        <f t="shared" si="109"/>
        <v>*lusigny sur ouche*</v>
      </c>
    </row>
    <row r="6980" spans="1:2" x14ac:dyDescent="0.35">
      <c r="A6980" t="s">
        <v>6775</v>
      </c>
      <c r="B6980" t="str">
        <f t="shared" si="109"/>
        <v>*bellenod sur seine*</v>
      </c>
    </row>
    <row r="6981" spans="1:2" x14ac:dyDescent="0.35">
      <c r="A6981" t="s">
        <v>6776</v>
      </c>
      <c r="B6981" t="str">
        <f t="shared" si="109"/>
        <v>*chaume et courchamp*</v>
      </c>
    </row>
    <row r="6982" spans="1:2" x14ac:dyDescent="0.35">
      <c r="A6982" t="s">
        <v>6777</v>
      </c>
      <c r="B6982" t="str">
        <f t="shared" si="109"/>
        <v>*saint broing les moines*</v>
      </c>
    </row>
    <row r="6983" spans="1:2" x14ac:dyDescent="0.35">
      <c r="A6983" t="s">
        <v>6778</v>
      </c>
      <c r="B6983" t="str">
        <f t="shared" si="109"/>
        <v>*villaines les prevotes*</v>
      </c>
    </row>
    <row r="6984" spans="1:2" x14ac:dyDescent="0.35">
      <c r="A6984" t="s">
        <v>6779</v>
      </c>
      <c r="B6984" t="str">
        <f t="shared" si="109"/>
        <v>*thorey sur ouche*</v>
      </c>
    </row>
    <row r="6985" spans="1:2" x14ac:dyDescent="0.35">
      <c r="A6985" t="s">
        <v>6780</v>
      </c>
      <c r="B6985" t="str">
        <f t="shared" si="109"/>
        <v>*norges la ville*</v>
      </c>
    </row>
    <row r="6986" spans="1:2" x14ac:dyDescent="0.35">
      <c r="A6986" t="s">
        <v>6781</v>
      </c>
      <c r="B6986" t="str">
        <f t="shared" si="109"/>
        <v>*puligny montrachet*</v>
      </c>
    </row>
    <row r="6987" spans="1:2" x14ac:dyDescent="0.35">
      <c r="A6987" t="s">
        <v>6782</v>
      </c>
      <c r="B6987" t="str">
        <f t="shared" si="109"/>
        <v>*savigny sous malain*</v>
      </c>
    </row>
    <row r="6988" spans="1:2" x14ac:dyDescent="0.35">
      <c r="A6988" t="s">
        <v>6783</v>
      </c>
      <c r="B6988" t="str">
        <f t="shared" si="109"/>
        <v>*saulx le duc*</v>
      </c>
    </row>
    <row r="6989" spans="1:2" x14ac:dyDescent="0.35">
      <c r="A6989" t="s">
        <v>6784</v>
      </c>
      <c r="B6989" t="str">
        <f t="shared" si="109"/>
        <v>*charrey sur seine*</v>
      </c>
    </row>
    <row r="6990" spans="1:2" x14ac:dyDescent="0.35">
      <c r="A6990" t="s">
        <v>6785</v>
      </c>
      <c r="B6990" t="str">
        <f t="shared" si="109"/>
        <v>*chambolle musigny*</v>
      </c>
    </row>
    <row r="6991" spans="1:2" x14ac:dyDescent="0.35">
      <c r="A6991" t="s">
        <v>6786</v>
      </c>
      <c r="B6991" t="str">
        <f t="shared" si="109"/>
        <v>*clemencey*</v>
      </c>
    </row>
    <row r="6992" spans="1:2" x14ac:dyDescent="0.35">
      <c r="A6992" t="s">
        <v>6787</v>
      </c>
      <c r="B6992" t="str">
        <f t="shared" si="109"/>
        <v>*quincey*</v>
      </c>
    </row>
    <row r="6993" spans="1:2" x14ac:dyDescent="0.35">
      <c r="A6993" t="s">
        <v>6788</v>
      </c>
      <c r="B6993" t="str">
        <f t="shared" si="109"/>
        <v>*chemin d aisey*</v>
      </c>
    </row>
    <row r="6994" spans="1:2" x14ac:dyDescent="0.35">
      <c r="A6994" t="s">
        <v>6789</v>
      </c>
      <c r="B6994" t="str">
        <f t="shared" si="109"/>
        <v>*corgoloin*</v>
      </c>
    </row>
    <row r="6995" spans="1:2" x14ac:dyDescent="0.35">
      <c r="A6995" t="s">
        <v>6790</v>
      </c>
      <c r="B6995" t="str">
        <f t="shared" si="109"/>
        <v>*menessaire*</v>
      </c>
    </row>
    <row r="6996" spans="1:2" x14ac:dyDescent="0.35">
      <c r="A6996" t="s">
        <v>6791</v>
      </c>
      <c r="B6996" t="str">
        <f t="shared" si="109"/>
        <v>*villecomte*</v>
      </c>
    </row>
    <row r="6997" spans="1:2" x14ac:dyDescent="0.35">
      <c r="A6997" t="s">
        <v>6792</v>
      </c>
      <c r="B6997" t="str">
        <f t="shared" si="109"/>
        <v>*ebaty*</v>
      </c>
    </row>
    <row r="6998" spans="1:2" x14ac:dyDescent="0.35">
      <c r="A6998" t="s">
        <v>6793</v>
      </c>
      <c r="B6998" t="str">
        <f t="shared" si="109"/>
        <v>*samerey*</v>
      </c>
    </row>
    <row r="6999" spans="1:2" x14ac:dyDescent="0.35">
      <c r="A6999" t="s">
        <v>6794</v>
      </c>
      <c r="B6999" t="str">
        <f t="shared" si="109"/>
        <v>*voulaines les templiers*</v>
      </c>
    </row>
    <row r="7000" spans="1:2" x14ac:dyDescent="0.35">
      <c r="A7000" t="s">
        <v>6795</v>
      </c>
      <c r="B7000" t="str">
        <f t="shared" si="109"/>
        <v>*quetigny*</v>
      </c>
    </row>
    <row r="7001" spans="1:2" x14ac:dyDescent="0.35">
      <c r="A7001" t="s">
        <v>6796</v>
      </c>
      <c r="B7001" t="str">
        <f t="shared" si="109"/>
        <v>*vix*</v>
      </c>
    </row>
    <row r="7002" spans="1:2" x14ac:dyDescent="0.35">
      <c r="A7002" t="s">
        <v>6797</v>
      </c>
      <c r="B7002" t="str">
        <f t="shared" si="109"/>
        <v>*saint euphrone*</v>
      </c>
    </row>
    <row r="7003" spans="1:2" x14ac:dyDescent="0.35">
      <c r="A7003" t="s">
        <v>6798</v>
      </c>
      <c r="B7003" t="str">
        <f t="shared" si="109"/>
        <v>*riel les eaux*</v>
      </c>
    </row>
    <row r="7004" spans="1:2" x14ac:dyDescent="0.35">
      <c r="A7004" t="s">
        <v>6799</v>
      </c>
      <c r="B7004" t="str">
        <f t="shared" si="109"/>
        <v>*drambon*</v>
      </c>
    </row>
    <row r="7005" spans="1:2" x14ac:dyDescent="0.35">
      <c r="A7005" t="s">
        <v>6800</v>
      </c>
      <c r="B7005" t="str">
        <f t="shared" si="109"/>
        <v>*la roche en brenil*</v>
      </c>
    </row>
    <row r="7006" spans="1:2" x14ac:dyDescent="0.35">
      <c r="A7006" t="s">
        <v>6379</v>
      </c>
      <c r="B7006" t="str">
        <f t="shared" si="109"/>
        <v>*marmagne*</v>
      </c>
    </row>
    <row r="7007" spans="1:2" x14ac:dyDescent="0.35">
      <c r="A7007" t="s">
        <v>6801</v>
      </c>
      <c r="B7007" t="str">
        <f t="shared" si="109"/>
        <v>*breteniere*</v>
      </c>
    </row>
    <row r="7008" spans="1:2" x14ac:dyDescent="0.35">
      <c r="A7008" t="s">
        <v>6802</v>
      </c>
      <c r="B7008" t="str">
        <f t="shared" si="109"/>
        <v>*poncey sur l ignon*</v>
      </c>
    </row>
    <row r="7009" spans="1:2" x14ac:dyDescent="0.35">
      <c r="A7009" t="s">
        <v>6803</v>
      </c>
      <c r="B7009" t="str">
        <f t="shared" si="109"/>
        <v>*magny montarlot*</v>
      </c>
    </row>
    <row r="7010" spans="1:2" x14ac:dyDescent="0.35">
      <c r="A7010" t="s">
        <v>6804</v>
      </c>
      <c r="B7010" t="str">
        <f t="shared" si="109"/>
        <v>*montagny les beaune*</v>
      </c>
    </row>
    <row r="7011" spans="1:2" x14ac:dyDescent="0.35">
      <c r="A7011" t="s">
        <v>2602</v>
      </c>
      <c r="B7011" t="str">
        <f t="shared" si="109"/>
        <v>*mesmont*</v>
      </c>
    </row>
    <row r="7012" spans="1:2" x14ac:dyDescent="0.35">
      <c r="A7012" t="s">
        <v>6805</v>
      </c>
      <c r="B7012" t="str">
        <f t="shared" si="109"/>
        <v>*moloy*</v>
      </c>
    </row>
    <row r="7013" spans="1:2" x14ac:dyDescent="0.35">
      <c r="A7013" t="s">
        <v>6806</v>
      </c>
      <c r="B7013" t="str">
        <f t="shared" si="109"/>
        <v>*beire le chatel*</v>
      </c>
    </row>
    <row r="7014" spans="1:2" x14ac:dyDescent="0.35">
      <c r="A7014" t="s">
        <v>6807</v>
      </c>
      <c r="B7014" t="str">
        <f t="shared" si="109"/>
        <v>*curtil saint seine*</v>
      </c>
    </row>
    <row r="7015" spans="1:2" x14ac:dyDescent="0.35">
      <c r="A7015" t="s">
        <v>6808</v>
      </c>
      <c r="B7015" t="str">
        <f t="shared" si="109"/>
        <v>*saint helier*</v>
      </c>
    </row>
    <row r="7016" spans="1:2" x14ac:dyDescent="0.35">
      <c r="A7016" t="s">
        <v>6809</v>
      </c>
      <c r="B7016" t="str">
        <f t="shared" si="109"/>
        <v>*couchey*</v>
      </c>
    </row>
    <row r="7017" spans="1:2" x14ac:dyDescent="0.35">
      <c r="A7017" t="s">
        <v>6810</v>
      </c>
      <c r="B7017" t="str">
        <f t="shared" si="109"/>
        <v>*la motte ternant*</v>
      </c>
    </row>
    <row r="7018" spans="1:2" x14ac:dyDescent="0.35">
      <c r="A7018" t="s">
        <v>6811</v>
      </c>
      <c r="B7018" t="str">
        <f t="shared" si="109"/>
        <v>*sainte marie la blanche*</v>
      </c>
    </row>
    <row r="7019" spans="1:2" x14ac:dyDescent="0.35">
      <c r="A7019" t="s">
        <v>6812</v>
      </c>
      <c r="B7019" t="str">
        <f t="shared" si="109"/>
        <v>*puits*</v>
      </c>
    </row>
    <row r="7020" spans="1:2" x14ac:dyDescent="0.35">
      <c r="A7020" t="s">
        <v>6813</v>
      </c>
      <c r="B7020" t="str">
        <f t="shared" si="109"/>
        <v>*quincerot*</v>
      </c>
    </row>
    <row r="7021" spans="1:2" x14ac:dyDescent="0.35">
      <c r="A7021" t="s">
        <v>6814</v>
      </c>
      <c r="B7021" t="str">
        <f t="shared" si="109"/>
        <v>*chamboeuf*</v>
      </c>
    </row>
    <row r="7022" spans="1:2" x14ac:dyDescent="0.35">
      <c r="A7022" t="s">
        <v>6815</v>
      </c>
      <c r="B7022" t="str">
        <f t="shared" si="109"/>
        <v>*chevigny en valiere*</v>
      </c>
    </row>
    <row r="7023" spans="1:2" x14ac:dyDescent="0.35">
      <c r="A7023" t="s">
        <v>6816</v>
      </c>
      <c r="B7023" t="str">
        <f t="shared" si="109"/>
        <v>*montbard*</v>
      </c>
    </row>
    <row r="7024" spans="1:2" x14ac:dyDescent="0.35">
      <c r="A7024" t="s">
        <v>6817</v>
      </c>
      <c r="B7024" t="str">
        <f t="shared" si="109"/>
        <v>*salives*</v>
      </c>
    </row>
    <row r="7025" spans="1:2" x14ac:dyDescent="0.35">
      <c r="A7025" t="s">
        <v>6818</v>
      </c>
      <c r="B7025" t="str">
        <f t="shared" si="109"/>
        <v>*corgengoux*</v>
      </c>
    </row>
    <row r="7026" spans="1:2" x14ac:dyDescent="0.35">
      <c r="A7026" t="s">
        <v>6819</v>
      </c>
      <c r="B7026" t="str">
        <f t="shared" si="109"/>
        <v>*maconge*</v>
      </c>
    </row>
    <row r="7027" spans="1:2" x14ac:dyDescent="0.35">
      <c r="A7027" t="s">
        <v>6820</v>
      </c>
      <c r="B7027" t="str">
        <f t="shared" si="109"/>
        <v>*broindon*</v>
      </c>
    </row>
    <row r="7028" spans="1:2" x14ac:dyDescent="0.35">
      <c r="A7028" t="s">
        <v>6821</v>
      </c>
      <c r="B7028" t="str">
        <f t="shared" si="109"/>
        <v>*montliot et courcelles*</v>
      </c>
    </row>
    <row r="7029" spans="1:2" x14ac:dyDescent="0.35">
      <c r="A7029" t="s">
        <v>6822</v>
      </c>
      <c r="B7029" t="str">
        <f t="shared" si="109"/>
        <v>*chaudenay la ville*</v>
      </c>
    </row>
    <row r="7030" spans="1:2" x14ac:dyDescent="0.35">
      <c r="A7030" t="s">
        <v>6823</v>
      </c>
      <c r="B7030" t="str">
        <f t="shared" si="109"/>
        <v>*nuits saint georges*</v>
      </c>
    </row>
    <row r="7031" spans="1:2" x14ac:dyDescent="0.35">
      <c r="A7031" t="s">
        <v>6824</v>
      </c>
      <c r="B7031" t="str">
        <f t="shared" si="109"/>
        <v>*izier*</v>
      </c>
    </row>
    <row r="7032" spans="1:2" x14ac:dyDescent="0.35">
      <c r="A7032" t="s">
        <v>6825</v>
      </c>
      <c r="B7032" t="str">
        <f t="shared" si="109"/>
        <v>*savigny le sec*</v>
      </c>
    </row>
    <row r="7033" spans="1:2" x14ac:dyDescent="0.35">
      <c r="A7033" t="s">
        <v>6826</v>
      </c>
      <c r="B7033" t="str">
        <f t="shared" si="109"/>
        <v>*ancey*</v>
      </c>
    </row>
    <row r="7034" spans="1:2" x14ac:dyDescent="0.35">
      <c r="A7034" t="s">
        <v>6827</v>
      </c>
      <c r="B7034" t="str">
        <f t="shared" si="109"/>
        <v>*culetre*</v>
      </c>
    </row>
    <row r="7035" spans="1:2" x14ac:dyDescent="0.35">
      <c r="A7035" t="s">
        <v>6828</v>
      </c>
      <c r="B7035" t="str">
        <f t="shared" si="109"/>
        <v>*villiers le duc*</v>
      </c>
    </row>
    <row r="7036" spans="1:2" x14ac:dyDescent="0.35">
      <c r="A7036" t="s">
        <v>6829</v>
      </c>
      <c r="B7036" t="str">
        <f t="shared" si="109"/>
        <v>*jours en vaux*</v>
      </c>
    </row>
    <row r="7037" spans="1:2" x14ac:dyDescent="0.35">
      <c r="A7037" t="s">
        <v>6830</v>
      </c>
      <c r="B7037" t="str">
        <f t="shared" si="109"/>
        <v>*massingy les vitteaux*</v>
      </c>
    </row>
    <row r="7038" spans="1:2" x14ac:dyDescent="0.35">
      <c r="A7038" t="s">
        <v>6831</v>
      </c>
      <c r="B7038" t="str">
        <f t="shared" si="109"/>
        <v>*marigny le cahouet*</v>
      </c>
    </row>
    <row r="7039" spans="1:2" x14ac:dyDescent="0.35">
      <c r="A7039" t="s">
        <v>6832</v>
      </c>
      <c r="B7039" t="str">
        <f t="shared" si="109"/>
        <v>*verdonnet*</v>
      </c>
    </row>
    <row r="7040" spans="1:2" x14ac:dyDescent="0.35">
      <c r="A7040" t="s">
        <v>6833</v>
      </c>
      <c r="B7040" t="str">
        <f t="shared" si="109"/>
        <v>*billey*</v>
      </c>
    </row>
    <row r="7041" spans="1:2" x14ac:dyDescent="0.35">
      <c r="A7041" t="s">
        <v>6834</v>
      </c>
      <c r="B7041" t="str">
        <f t="shared" si="109"/>
        <v>*athee*</v>
      </c>
    </row>
    <row r="7042" spans="1:2" x14ac:dyDescent="0.35">
      <c r="A7042" t="s">
        <v>6835</v>
      </c>
      <c r="B7042" t="str">
        <f t="shared" ref="B7042:B7105" si="110">_xlfn.CONCAT("*",A7042,"*")</f>
        <v>*saint germain de modeon*</v>
      </c>
    </row>
    <row r="7043" spans="1:2" x14ac:dyDescent="0.35">
      <c r="A7043" t="s">
        <v>6836</v>
      </c>
      <c r="B7043" t="str">
        <f t="shared" si="110"/>
        <v>*vougeot*</v>
      </c>
    </row>
    <row r="7044" spans="1:2" x14ac:dyDescent="0.35">
      <c r="A7044" t="s">
        <v>6837</v>
      </c>
      <c r="B7044" t="str">
        <f t="shared" si="110"/>
        <v>*tichey*</v>
      </c>
    </row>
    <row r="7045" spans="1:2" x14ac:dyDescent="0.35">
      <c r="A7045" t="s">
        <v>2760</v>
      </c>
      <c r="B7045" t="str">
        <f t="shared" si="110"/>
        <v>*tailly*</v>
      </c>
    </row>
    <row r="7046" spans="1:2" x14ac:dyDescent="0.35">
      <c r="A7046" t="s">
        <v>6838</v>
      </c>
      <c r="B7046" t="str">
        <f t="shared" si="110"/>
        <v>*thoste*</v>
      </c>
    </row>
    <row r="7047" spans="1:2" x14ac:dyDescent="0.35">
      <c r="A7047" t="s">
        <v>6839</v>
      </c>
      <c r="B7047" t="str">
        <f t="shared" si="110"/>
        <v>*coulmier le sec*</v>
      </c>
    </row>
    <row r="7048" spans="1:2" x14ac:dyDescent="0.35">
      <c r="A7048" t="s">
        <v>6840</v>
      </c>
      <c r="B7048" t="str">
        <f t="shared" si="110"/>
        <v>*marcilly et dracy*</v>
      </c>
    </row>
    <row r="7049" spans="1:2" x14ac:dyDescent="0.35">
      <c r="A7049" t="s">
        <v>6841</v>
      </c>
      <c r="B7049" t="str">
        <f t="shared" si="110"/>
        <v>*barjon*</v>
      </c>
    </row>
    <row r="7050" spans="1:2" x14ac:dyDescent="0.35">
      <c r="A7050" t="s">
        <v>6842</v>
      </c>
      <c r="B7050" t="str">
        <f t="shared" si="110"/>
        <v>*vieilmoulin*</v>
      </c>
    </row>
    <row r="7051" spans="1:2" x14ac:dyDescent="0.35">
      <c r="A7051" t="s">
        <v>6843</v>
      </c>
      <c r="B7051" t="str">
        <f t="shared" si="110"/>
        <v>*cirey les pontailler*</v>
      </c>
    </row>
    <row r="7052" spans="1:2" x14ac:dyDescent="0.35">
      <c r="A7052" t="s">
        <v>6844</v>
      </c>
      <c r="B7052" t="str">
        <f t="shared" si="110"/>
        <v>*thorey sous charny*</v>
      </c>
    </row>
    <row r="7053" spans="1:2" x14ac:dyDescent="0.35">
      <c r="A7053" t="s">
        <v>6845</v>
      </c>
      <c r="B7053" t="str">
        <f t="shared" si="110"/>
        <v>*beaumont sur vingeanne*</v>
      </c>
    </row>
    <row r="7054" spans="1:2" x14ac:dyDescent="0.35">
      <c r="A7054" t="s">
        <v>6846</v>
      </c>
      <c r="B7054" t="str">
        <f t="shared" si="110"/>
        <v>*commarin*</v>
      </c>
    </row>
    <row r="7055" spans="1:2" x14ac:dyDescent="0.35">
      <c r="A7055" t="s">
        <v>6847</v>
      </c>
      <c r="B7055" t="str">
        <f t="shared" si="110"/>
        <v>*lamarche sur saone*</v>
      </c>
    </row>
    <row r="7056" spans="1:2" x14ac:dyDescent="0.35">
      <c r="A7056" t="s">
        <v>6848</v>
      </c>
      <c r="B7056" t="str">
        <f t="shared" si="110"/>
        <v>*menesble*</v>
      </c>
    </row>
    <row r="7057" spans="1:2" x14ac:dyDescent="0.35">
      <c r="A7057" t="s">
        <v>6849</v>
      </c>
      <c r="B7057" t="str">
        <f t="shared" si="110"/>
        <v>*soissons sur nacey*</v>
      </c>
    </row>
    <row r="7058" spans="1:2" x14ac:dyDescent="0.35">
      <c r="A7058" t="s">
        <v>6850</v>
      </c>
      <c r="B7058" t="str">
        <f t="shared" si="110"/>
        <v>*villy en auxois*</v>
      </c>
    </row>
    <row r="7059" spans="1:2" x14ac:dyDescent="0.35">
      <c r="A7059" t="s">
        <v>6851</v>
      </c>
      <c r="B7059" t="str">
        <f t="shared" si="110"/>
        <v>*binges*</v>
      </c>
    </row>
    <row r="7060" spans="1:2" x14ac:dyDescent="0.35">
      <c r="A7060" t="s">
        <v>6852</v>
      </c>
      <c r="B7060" t="str">
        <f t="shared" si="110"/>
        <v>*maisey le duc*</v>
      </c>
    </row>
    <row r="7061" spans="1:2" x14ac:dyDescent="0.35">
      <c r="A7061" t="s">
        <v>6853</v>
      </c>
      <c r="B7061" t="str">
        <f t="shared" si="110"/>
        <v>*fixin*</v>
      </c>
    </row>
    <row r="7062" spans="1:2" x14ac:dyDescent="0.35">
      <c r="A7062" t="s">
        <v>6854</v>
      </c>
      <c r="B7062" t="str">
        <f t="shared" si="110"/>
        <v>*molesme*</v>
      </c>
    </row>
    <row r="7063" spans="1:2" x14ac:dyDescent="0.35">
      <c r="A7063" t="s">
        <v>6855</v>
      </c>
      <c r="B7063" t="str">
        <f t="shared" si="110"/>
        <v>*agey*</v>
      </c>
    </row>
    <row r="7064" spans="1:2" x14ac:dyDescent="0.35">
      <c r="A7064" t="s">
        <v>6856</v>
      </c>
      <c r="B7064" t="str">
        <f t="shared" si="110"/>
        <v>*vic sous thil*</v>
      </c>
    </row>
    <row r="7065" spans="1:2" x14ac:dyDescent="0.35">
      <c r="A7065" t="s">
        <v>6857</v>
      </c>
      <c r="B7065" t="str">
        <f t="shared" si="110"/>
        <v>*dree*</v>
      </c>
    </row>
    <row r="7066" spans="1:2" x14ac:dyDescent="0.35">
      <c r="A7066" t="s">
        <v>6858</v>
      </c>
      <c r="B7066" t="str">
        <f t="shared" si="110"/>
        <v>*pluvet*</v>
      </c>
    </row>
    <row r="7067" spans="1:2" x14ac:dyDescent="0.35">
      <c r="A7067" t="s">
        <v>6859</v>
      </c>
      <c r="B7067" t="str">
        <f t="shared" si="110"/>
        <v>*velars sur ouche*</v>
      </c>
    </row>
    <row r="7068" spans="1:2" x14ac:dyDescent="0.35">
      <c r="A7068" t="s">
        <v>6860</v>
      </c>
      <c r="B7068" t="str">
        <f t="shared" si="110"/>
        <v>*gissey le vieil*</v>
      </c>
    </row>
    <row r="7069" spans="1:2" x14ac:dyDescent="0.35">
      <c r="A7069" t="s">
        <v>6861</v>
      </c>
      <c r="B7069" t="str">
        <f t="shared" si="110"/>
        <v>*heuilley sur saone*</v>
      </c>
    </row>
    <row r="7070" spans="1:2" x14ac:dyDescent="0.35">
      <c r="A7070" t="s">
        <v>6862</v>
      </c>
      <c r="B7070" t="str">
        <f t="shared" si="110"/>
        <v>*cussy le chatel*</v>
      </c>
    </row>
    <row r="7071" spans="1:2" x14ac:dyDescent="0.35">
      <c r="A7071" t="s">
        <v>6863</v>
      </c>
      <c r="B7071" t="str">
        <f t="shared" si="110"/>
        <v>*marandeuil*</v>
      </c>
    </row>
    <row r="7072" spans="1:2" x14ac:dyDescent="0.35">
      <c r="A7072" t="s">
        <v>6864</v>
      </c>
      <c r="B7072" t="str">
        <f t="shared" si="110"/>
        <v>*charrey sur saone*</v>
      </c>
    </row>
    <row r="7073" spans="1:2" x14ac:dyDescent="0.35">
      <c r="A7073" t="s">
        <v>6865</v>
      </c>
      <c r="B7073" t="str">
        <f t="shared" si="110"/>
        <v>*echannay*</v>
      </c>
    </row>
    <row r="7074" spans="1:2" x14ac:dyDescent="0.35">
      <c r="A7074" t="s">
        <v>6866</v>
      </c>
      <c r="B7074" t="str">
        <f t="shared" si="110"/>
        <v>*montigny sur aube*</v>
      </c>
    </row>
    <row r="7075" spans="1:2" x14ac:dyDescent="0.35">
      <c r="A7075" t="s">
        <v>6867</v>
      </c>
      <c r="B7075" t="str">
        <f t="shared" si="110"/>
        <v>*chenove*</v>
      </c>
    </row>
    <row r="7076" spans="1:2" x14ac:dyDescent="0.35">
      <c r="A7076" t="s">
        <v>6868</v>
      </c>
      <c r="B7076" t="str">
        <f t="shared" si="110"/>
        <v>*pernand vergelesses*</v>
      </c>
    </row>
    <row r="7077" spans="1:2" x14ac:dyDescent="0.35">
      <c r="A7077" t="s">
        <v>6869</v>
      </c>
      <c r="B7077" t="str">
        <f t="shared" si="110"/>
        <v>*vic des pres*</v>
      </c>
    </row>
    <row r="7078" spans="1:2" x14ac:dyDescent="0.35">
      <c r="A7078" t="s">
        <v>6870</v>
      </c>
      <c r="B7078" t="str">
        <f t="shared" si="110"/>
        <v>*bessey en chaume*</v>
      </c>
    </row>
    <row r="7079" spans="1:2" x14ac:dyDescent="0.35">
      <c r="A7079" t="s">
        <v>6871</v>
      </c>
      <c r="B7079" t="str">
        <f t="shared" si="110"/>
        <v>*foissy*</v>
      </c>
    </row>
    <row r="7080" spans="1:2" x14ac:dyDescent="0.35">
      <c r="A7080" t="s">
        <v>6872</v>
      </c>
      <c r="B7080" t="str">
        <f t="shared" si="110"/>
        <v>*villars fontaine*</v>
      </c>
    </row>
    <row r="7081" spans="1:2" x14ac:dyDescent="0.35">
      <c r="A7081" t="s">
        <v>6873</v>
      </c>
      <c r="B7081" t="str">
        <f t="shared" si="110"/>
        <v>*villiers en morvan*</v>
      </c>
    </row>
    <row r="7082" spans="1:2" x14ac:dyDescent="0.35">
      <c r="A7082" t="s">
        <v>6874</v>
      </c>
      <c r="B7082" t="str">
        <f t="shared" si="110"/>
        <v>*savigny les beaune*</v>
      </c>
    </row>
    <row r="7083" spans="1:2" x14ac:dyDescent="0.35">
      <c r="A7083" t="s">
        <v>6875</v>
      </c>
      <c r="B7083" t="str">
        <f t="shared" si="110"/>
        <v>*bouze les beaune*</v>
      </c>
    </row>
    <row r="7084" spans="1:2" x14ac:dyDescent="0.35">
      <c r="A7084" t="s">
        <v>6876</v>
      </c>
      <c r="B7084" t="str">
        <f t="shared" si="110"/>
        <v>*tellecey*</v>
      </c>
    </row>
    <row r="7085" spans="1:2" x14ac:dyDescent="0.35">
      <c r="A7085" t="s">
        <v>6877</v>
      </c>
      <c r="B7085" t="str">
        <f t="shared" si="110"/>
        <v>*montagny les seurre*</v>
      </c>
    </row>
    <row r="7086" spans="1:2" x14ac:dyDescent="0.35">
      <c r="A7086" t="s">
        <v>6878</v>
      </c>
      <c r="B7086" t="str">
        <f t="shared" si="110"/>
        <v>*pothieres*</v>
      </c>
    </row>
    <row r="7087" spans="1:2" x14ac:dyDescent="0.35">
      <c r="A7087" t="s">
        <v>6879</v>
      </c>
      <c r="B7087" t="str">
        <f t="shared" si="110"/>
        <v>*villotte sur ource*</v>
      </c>
    </row>
    <row r="7088" spans="1:2" x14ac:dyDescent="0.35">
      <c r="A7088" t="s">
        <v>6880</v>
      </c>
      <c r="B7088" t="str">
        <f t="shared" si="110"/>
        <v>*martrois*</v>
      </c>
    </row>
    <row r="7089" spans="1:2" x14ac:dyDescent="0.35">
      <c r="A7089" t="s">
        <v>6881</v>
      </c>
      <c r="B7089" t="str">
        <f t="shared" si="110"/>
        <v>*gerland*</v>
      </c>
    </row>
    <row r="7090" spans="1:2" x14ac:dyDescent="0.35">
      <c r="A7090" t="s">
        <v>6882</v>
      </c>
      <c r="B7090" t="str">
        <f t="shared" si="110"/>
        <v>*chassagne montrachet*</v>
      </c>
    </row>
    <row r="7091" spans="1:2" x14ac:dyDescent="0.35">
      <c r="A7091" t="s">
        <v>6883</v>
      </c>
      <c r="B7091" t="str">
        <f t="shared" si="110"/>
        <v>*magny les aubigny*</v>
      </c>
    </row>
    <row r="7092" spans="1:2" x14ac:dyDescent="0.35">
      <c r="A7092" t="s">
        <v>6884</v>
      </c>
      <c r="B7092" t="str">
        <f t="shared" si="110"/>
        <v>*combertault*</v>
      </c>
    </row>
    <row r="7093" spans="1:2" x14ac:dyDescent="0.35">
      <c r="A7093" t="s">
        <v>6885</v>
      </c>
      <c r="B7093" t="str">
        <f t="shared" si="110"/>
        <v>*saint jean de boeuf*</v>
      </c>
    </row>
    <row r="7094" spans="1:2" x14ac:dyDescent="0.35">
      <c r="A7094" t="s">
        <v>6886</v>
      </c>
      <c r="B7094" t="str">
        <f t="shared" si="110"/>
        <v>*gevrolles*</v>
      </c>
    </row>
    <row r="7095" spans="1:2" x14ac:dyDescent="0.35">
      <c r="A7095" t="s">
        <v>6887</v>
      </c>
      <c r="B7095" t="str">
        <f t="shared" si="110"/>
        <v>*reulle vergy*</v>
      </c>
    </row>
    <row r="7096" spans="1:2" x14ac:dyDescent="0.35">
      <c r="A7096" t="s">
        <v>6888</v>
      </c>
      <c r="B7096" t="str">
        <f t="shared" si="110"/>
        <v>*vianges*</v>
      </c>
    </row>
    <row r="7097" spans="1:2" x14ac:dyDescent="0.35">
      <c r="A7097" t="s">
        <v>6889</v>
      </c>
      <c r="B7097" t="str">
        <f t="shared" si="110"/>
        <v>*glanon*</v>
      </c>
    </row>
    <row r="7098" spans="1:2" x14ac:dyDescent="0.35">
      <c r="A7098" t="s">
        <v>6890</v>
      </c>
      <c r="B7098" t="str">
        <f t="shared" si="110"/>
        <v>*faverolles les lucey*</v>
      </c>
    </row>
    <row r="7099" spans="1:2" x14ac:dyDescent="0.35">
      <c r="A7099" t="s">
        <v>6891</v>
      </c>
      <c r="B7099" t="str">
        <f t="shared" si="110"/>
        <v>*bouhey*</v>
      </c>
    </row>
    <row r="7100" spans="1:2" x14ac:dyDescent="0.35">
      <c r="A7100" t="s">
        <v>6892</v>
      </c>
      <c r="B7100" t="str">
        <f t="shared" si="110"/>
        <v>*corpeau*</v>
      </c>
    </row>
    <row r="7101" spans="1:2" x14ac:dyDescent="0.35">
      <c r="A7101" t="s">
        <v>6893</v>
      </c>
      <c r="B7101" t="str">
        <f t="shared" si="110"/>
        <v>*souhey*</v>
      </c>
    </row>
    <row r="7102" spans="1:2" x14ac:dyDescent="0.35">
      <c r="A7102" t="s">
        <v>6894</v>
      </c>
      <c r="B7102" t="str">
        <f t="shared" si="110"/>
        <v>*avot*</v>
      </c>
    </row>
    <row r="7103" spans="1:2" x14ac:dyDescent="0.35">
      <c r="A7103" t="s">
        <v>6895</v>
      </c>
      <c r="B7103" t="str">
        <f t="shared" si="110"/>
        <v>*boussey*</v>
      </c>
    </row>
    <row r="7104" spans="1:2" x14ac:dyDescent="0.35">
      <c r="A7104" t="s">
        <v>6896</v>
      </c>
      <c r="B7104" t="str">
        <f t="shared" si="110"/>
        <v>*montceau et echarnant*</v>
      </c>
    </row>
    <row r="7105" spans="1:2" x14ac:dyDescent="0.35">
      <c r="A7105" t="s">
        <v>6897</v>
      </c>
      <c r="B7105" t="str">
        <f t="shared" si="110"/>
        <v>*bellefond*</v>
      </c>
    </row>
    <row r="7106" spans="1:2" x14ac:dyDescent="0.35">
      <c r="A7106" t="s">
        <v>6898</v>
      </c>
      <c r="B7106" t="str">
        <f t="shared" ref="B7106:B7169" si="111">_xlfn.CONCAT("*",A7106,"*")</f>
        <v>*fain les moutiers*</v>
      </c>
    </row>
    <row r="7107" spans="1:2" x14ac:dyDescent="0.35">
      <c r="A7107" t="s">
        <v>6899</v>
      </c>
      <c r="B7107" t="str">
        <f t="shared" si="111"/>
        <v>*gevrey chambertin*</v>
      </c>
    </row>
    <row r="7108" spans="1:2" x14ac:dyDescent="0.35">
      <c r="A7108" t="s">
        <v>6900</v>
      </c>
      <c r="B7108" t="str">
        <f t="shared" si="111"/>
        <v>*bousselange*</v>
      </c>
    </row>
    <row r="7109" spans="1:2" x14ac:dyDescent="0.35">
      <c r="A7109" t="s">
        <v>6901</v>
      </c>
      <c r="B7109" t="str">
        <f t="shared" si="111"/>
        <v>*brazey en morvan*</v>
      </c>
    </row>
    <row r="7110" spans="1:2" x14ac:dyDescent="0.35">
      <c r="A7110" t="s">
        <v>6902</v>
      </c>
      <c r="B7110" t="str">
        <f t="shared" si="111"/>
        <v>*crecey sur tille*</v>
      </c>
    </row>
    <row r="7111" spans="1:2" x14ac:dyDescent="0.35">
      <c r="A7111" t="s">
        <v>6903</v>
      </c>
      <c r="B7111" t="str">
        <f t="shared" si="111"/>
        <v>*longchamp*</v>
      </c>
    </row>
    <row r="7112" spans="1:2" x14ac:dyDescent="0.35">
      <c r="A7112" t="s">
        <v>6904</v>
      </c>
      <c r="B7112" t="str">
        <f t="shared" si="111"/>
        <v>*aignay le duc*</v>
      </c>
    </row>
    <row r="7113" spans="1:2" x14ac:dyDescent="0.35">
      <c r="A7113" t="s">
        <v>6905</v>
      </c>
      <c r="B7113" t="str">
        <f t="shared" si="111"/>
        <v>*clomot*</v>
      </c>
    </row>
    <row r="7114" spans="1:2" x14ac:dyDescent="0.35">
      <c r="A7114" t="s">
        <v>6906</v>
      </c>
      <c r="B7114" t="str">
        <f t="shared" si="111"/>
        <v>*bourberain*</v>
      </c>
    </row>
    <row r="7115" spans="1:2" x14ac:dyDescent="0.35">
      <c r="A7115" t="s">
        <v>6907</v>
      </c>
      <c r="B7115" t="str">
        <f t="shared" si="111"/>
        <v>*vauchignon*</v>
      </c>
    </row>
    <row r="7116" spans="1:2" x14ac:dyDescent="0.35">
      <c r="A7116" t="s">
        <v>6908</v>
      </c>
      <c r="B7116" t="str">
        <f t="shared" si="111"/>
        <v>*levernois*</v>
      </c>
    </row>
    <row r="7117" spans="1:2" x14ac:dyDescent="0.35">
      <c r="A7117" t="s">
        <v>6909</v>
      </c>
      <c r="B7117" t="str">
        <f t="shared" si="111"/>
        <v>*crepand*</v>
      </c>
    </row>
    <row r="7118" spans="1:2" x14ac:dyDescent="0.35">
      <c r="A7118" t="s">
        <v>6910</v>
      </c>
      <c r="B7118" t="str">
        <f t="shared" si="111"/>
        <v>*vanvey*</v>
      </c>
    </row>
    <row r="7119" spans="1:2" x14ac:dyDescent="0.35">
      <c r="A7119" t="s">
        <v>6911</v>
      </c>
      <c r="B7119" t="str">
        <f t="shared" si="111"/>
        <v>*thenissey*</v>
      </c>
    </row>
    <row r="7120" spans="1:2" x14ac:dyDescent="0.35">
      <c r="A7120" t="s">
        <v>6912</v>
      </c>
      <c r="B7120" t="str">
        <f t="shared" si="111"/>
        <v>*roilly*</v>
      </c>
    </row>
    <row r="7121" spans="1:2" x14ac:dyDescent="0.35">
      <c r="A7121" t="s">
        <v>5344</v>
      </c>
      <c r="B7121" t="str">
        <f t="shared" si="111"/>
        <v>*villedieu*</v>
      </c>
    </row>
    <row r="7122" spans="1:2" x14ac:dyDescent="0.35">
      <c r="A7122" t="s">
        <v>6913</v>
      </c>
      <c r="B7122" t="str">
        <f t="shared" si="111"/>
        <v>*magny la ville*</v>
      </c>
    </row>
    <row r="7123" spans="1:2" x14ac:dyDescent="0.35">
      <c r="A7123" t="s">
        <v>6914</v>
      </c>
      <c r="B7123" t="str">
        <f t="shared" si="111"/>
        <v>*pagny le chateau*</v>
      </c>
    </row>
    <row r="7124" spans="1:2" x14ac:dyDescent="0.35">
      <c r="A7124" t="s">
        <v>6915</v>
      </c>
      <c r="B7124" t="str">
        <f t="shared" si="111"/>
        <v>*chaume les baigneux*</v>
      </c>
    </row>
    <row r="7125" spans="1:2" x14ac:dyDescent="0.35">
      <c r="A7125" t="s">
        <v>6916</v>
      </c>
      <c r="B7125" t="str">
        <f t="shared" si="111"/>
        <v>*quemigny poisot*</v>
      </c>
    </row>
    <row r="7126" spans="1:2" x14ac:dyDescent="0.35">
      <c r="A7126" t="s">
        <v>6917</v>
      </c>
      <c r="B7126" t="str">
        <f t="shared" si="111"/>
        <v>*champagny*</v>
      </c>
    </row>
    <row r="7127" spans="1:2" x14ac:dyDescent="0.35">
      <c r="A7127" t="s">
        <v>6918</v>
      </c>
      <c r="B7127" t="str">
        <f t="shared" si="111"/>
        <v>*forleans*</v>
      </c>
    </row>
    <row r="7128" spans="1:2" x14ac:dyDescent="0.35">
      <c r="A7128" t="s">
        <v>6919</v>
      </c>
      <c r="B7128" t="str">
        <f t="shared" si="111"/>
        <v>*bremur et vaurois*</v>
      </c>
    </row>
    <row r="7129" spans="1:2" x14ac:dyDescent="0.35">
      <c r="A7129" t="s">
        <v>6920</v>
      </c>
      <c r="B7129" t="str">
        <f t="shared" si="111"/>
        <v>*precy sous thil*</v>
      </c>
    </row>
    <row r="7130" spans="1:2" x14ac:dyDescent="0.35">
      <c r="A7130" t="s">
        <v>6921</v>
      </c>
      <c r="B7130" t="str">
        <f t="shared" si="111"/>
        <v>*brianny*</v>
      </c>
    </row>
    <row r="7131" spans="1:2" x14ac:dyDescent="0.35">
      <c r="A7131" t="s">
        <v>6922</v>
      </c>
      <c r="B7131" t="str">
        <f t="shared" si="111"/>
        <v>*savolles*</v>
      </c>
    </row>
    <row r="7132" spans="1:2" x14ac:dyDescent="0.35">
      <c r="A7132" t="s">
        <v>6923</v>
      </c>
      <c r="B7132" t="str">
        <f t="shared" si="111"/>
        <v>*rougemont*</v>
      </c>
    </row>
    <row r="7133" spans="1:2" x14ac:dyDescent="0.35">
      <c r="A7133" t="s">
        <v>6924</v>
      </c>
      <c r="B7133" t="str">
        <f t="shared" si="111"/>
        <v>*pontailler sur saone*</v>
      </c>
    </row>
    <row r="7134" spans="1:2" x14ac:dyDescent="0.35">
      <c r="A7134" t="s">
        <v>6925</v>
      </c>
      <c r="B7134" t="str">
        <f t="shared" si="111"/>
        <v>*val suzon*</v>
      </c>
    </row>
    <row r="7135" spans="1:2" x14ac:dyDescent="0.35">
      <c r="A7135" t="s">
        <v>6926</v>
      </c>
      <c r="B7135" t="str">
        <f t="shared" si="111"/>
        <v>*marcheseuil*</v>
      </c>
    </row>
    <row r="7136" spans="1:2" x14ac:dyDescent="0.35">
      <c r="A7136" t="s">
        <v>6927</v>
      </c>
      <c r="B7136" t="str">
        <f t="shared" si="111"/>
        <v>*nantoux*</v>
      </c>
    </row>
    <row r="7137" spans="1:2" x14ac:dyDescent="0.35">
      <c r="A7137" t="s">
        <v>6928</v>
      </c>
      <c r="B7137" t="str">
        <f t="shared" si="111"/>
        <v>*orgeux*</v>
      </c>
    </row>
    <row r="7138" spans="1:2" x14ac:dyDescent="0.35">
      <c r="A7138" t="s">
        <v>6929</v>
      </c>
      <c r="B7138" t="str">
        <f t="shared" si="111"/>
        <v>*grignon*</v>
      </c>
    </row>
    <row r="7139" spans="1:2" x14ac:dyDescent="0.35">
      <c r="A7139" t="s">
        <v>6930</v>
      </c>
      <c r="B7139" t="str">
        <f t="shared" si="111"/>
        <v>*jancigny*</v>
      </c>
    </row>
    <row r="7140" spans="1:2" x14ac:dyDescent="0.35">
      <c r="A7140" t="s">
        <v>6931</v>
      </c>
      <c r="B7140" t="str">
        <f t="shared" si="111"/>
        <v>*montigny montfort*</v>
      </c>
    </row>
    <row r="7141" spans="1:2" x14ac:dyDescent="0.35">
      <c r="A7141" t="s">
        <v>6932</v>
      </c>
      <c r="B7141" t="str">
        <f t="shared" si="111"/>
        <v>*malain*</v>
      </c>
    </row>
    <row r="7142" spans="1:2" x14ac:dyDescent="0.35">
      <c r="A7142" t="s">
        <v>6933</v>
      </c>
      <c r="B7142" t="str">
        <f t="shared" si="111"/>
        <v>*arcenant*</v>
      </c>
    </row>
    <row r="7143" spans="1:2" x14ac:dyDescent="0.35">
      <c r="A7143" t="s">
        <v>6934</v>
      </c>
      <c r="B7143" t="str">
        <f t="shared" si="111"/>
        <v>*villeneuve sous charigny*</v>
      </c>
    </row>
    <row r="7144" spans="1:2" x14ac:dyDescent="0.35">
      <c r="A7144" t="s">
        <v>6935</v>
      </c>
      <c r="B7144" t="str">
        <f t="shared" si="111"/>
        <v>*crimolois*</v>
      </c>
    </row>
    <row r="7145" spans="1:2" x14ac:dyDescent="0.35">
      <c r="A7145" t="s">
        <v>6936</v>
      </c>
      <c r="B7145" t="str">
        <f t="shared" si="111"/>
        <v>*bessey les citeaux*</v>
      </c>
    </row>
    <row r="7146" spans="1:2" x14ac:dyDescent="0.35">
      <c r="A7146" t="s">
        <v>6937</v>
      </c>
      <c r="B7146" t="str">
        <f t="shared" si="111"/>
        <v>*pichanges*</v>
      </c>
    </row>
    <row r="7147" spans="1:2" x14ac:dyDescent="0.35">
      <c r="A7147" t="s">
        <v>6938</v>
      </c>
      <c r="B7147" t="str">
        <f t="shared" si="111"/>
        <v>*vonges*</v>
      </c>
    </row>
    <row r="7148" spans="1:2" x14ac:dyDescent="0.35">
      <c r="A7148" t="s">
        <v>6939</v>
      </c>
      <c r="B7148" t="str">
        <f t="shared" si="111"/>
        <v>*corsaint*</v>
      </c>
    </row>
    <row r="7149" spans="1:2" x14ac:dyDescent="0.35">
      <c r="A7149" t="s">
        <v>6940</v>
      </c>
      <c r="B7149" t="str">
        <f t="shared" si="111"/>
        <v>*bouix*</v>
      </c>
    </row>
    <row r="7150" spans="1:2" x14ac:dyDescent="0.35">
      <c r="A7150" t="s">
        <v>6941</v>
      </c>
      <c r="B7150" t="str">
        <f t="shared" si="111"/>
        <v>*epernay sous gevrey*</v>
      </c>
    </row>
    <row r="7151" spans="1:2" x14ac:dyDescent="0.35">
      <c r="A7151" t="s">
        <v>6942</v>
      </c>
      <c r="B7151" t="str">
        <f t="shared" si="111"/>
        <v>*brochon*</v>
      </c>
    </row>
    <row r="7152" spans="1:2" x14ac:dyDescent="0.35">
      <c r="A7152" t="s">
        <v>6943</v>
      </c>
      <c r="B7152" t="str">
        <f t="shared" si="111"/>
        <v>*lacour d arcenay*</v>
      </c>
    </row>
    <row r="7153" spans="1:2" x14ac:dyDescent="0.35">
      <c r="A7153" t="s">
        <v>6944</v>
      </c>
      <c r="B7153" t="str">
        <f t="shared" si="111"/>
        <v>*laperriere sur saone*</v>
      </c>
    </row>
    <row r="7154" spans="1:2" x14ac:dyDescent="0.35">
      <c r="A7154" t="s">
        <v>6945</v>
      </c>
      <c r="B7154" t="str">
        <f t="shared" si="111"/>
        <v>*sainte sabine*</v>
      </c>
    </row>
    <row r="7155" spans="1:2" x14ac:dyDescent="0.35">
      <c r="A7155" t="s">
        <v>6946</v>
      </c>
      <c r="B7155" t="str">
        <f t="shared" si="111"/>
        <v>*villy le moutier*</v>
      </c>
    </row>
    <row r="7156" spans="1:2" x14ac:dyDescent="0.35">
      <c r="A7156" t="s">
        <v>6947</v>
      </c>
      <c r="B7156" t="str">
        <f t="shared" si="111"/>
        <v>*noiron sous gevrey*</v>
      </c>
    </row>
    <row r="7157" spans="1:2" x14ac:dyDescent="0.35">
      <c r="A7157" t="s">
        <v>6948</v>
      </c>
      <c r="B7157" t="str">
        <f t="shared" si="111"/>
        <v>*remilly en montagne*</v>
      </c>
    </row>
    <row r="7158" spans="1:2" x14ac:dyDescent="0.35">
      <c r="A7158" t="s">
        <v>6949</v>
      </c>
      <c r="B7158" t="str">
        <f t="shared" si="111"/>
        <v>*losne*</v>
      </c>
    </row>
    <row r="7159" spans="1:2" x14ac:dyDescent="0.35">
      <c r="A7159" t="s">
        <v>6950</v>
      </c>
      <c r="B7159" t="str">
        <f t="shared" si="111"/>
        <v>*savouges*</v>
      </c>
    </row>
    <row r="7160" spans="1:2" x14ac:dyDescent="0.35">
      <c r="A7160" t="s">
        <v>6951</v>
      </c>
      <c r="B7160" t="str">
        <f t="shared" si="111"/>
        <v>*tart le bas*</v>
      </c>
    </row>
    <row r="7161" spans="1:2" x14ac:dyDescent="0.35">
      <c r="A7161" t="s">
        <v>6952</v>
      </c>
      <c r="B7161" t="str">
        <f t="shared" si="111"/>
        <v>*soussey sur brionne*</v>
      </c>
    </row>
    <row r="7162" spans="1:2" x14ac:dyDescent="0.35">
      <c r="A7162" t="s">
        <v>6953</v>
      </c>
      <c r="B7162" t="str">
        <f t="shared" si="111"/>
        <v>*longecourt en plaine*</v>
      </c>
    </row>
    <row r="7163" spans="1:2" x14ac:dyDescent="0.35">
      <c r="A7163" t="s">
        <v>6954</v>
      </c>
      <c r="B7163" t="str">
        <f t="shared" si="111"/>
        <v>*izeure*</v>
      </c>
    </row>
    <row r="7164" spans="1:2" x14ac:dyDescent="0.35">
      <c r="A7164" t="s">
        <v>6955</v>
      </c>
      <c r="B7164" t="str">
        <f t="shared" si="111"/>
        <v>*jours les baigneux*</v>
      </c>
    </row>
    <row r="7165" spans="1:2" x14ac:dyDescent="0.35">
      <c r="A7165" t="s">
        <v>6956</v>
      </c>
      <c r="B7165" t="str">
        <f t="shared" si="111"/>
        <v>*beire le fort*</v>
      </c>
    </row>
    <row r="7166" spans="1:2" x14ac:dyDescent="0.35">
      <c r="A7166" t="s">
        <v>6957</v>
      </c>
      <c r="B7166" t="str">
        <f t="shared" si="111"/>
        <v>*verrey sous dree*</v>
      </c>
    </row>
    <row r="7167" spans="1:2" x14ac:dyDescent="0.35">
      <c r="A7167" t="s">
        <v>6958</v>
      </c>
      <c r="B7167" t="str">
        <f t="shared" si="111"/>
        <v>*fontaines en duesmois*</v>
      </c>
    </row>
    <row r="7168" spans="1:2" x14ac:dyDescent="0.35">
      <c r="A7168" t="s">
        <v>6959</v>
      </c>
      <c r="B7168" t="str">
        <f t="shared" si="111"/>
        <v>*courtivron*</v>
      </c>
    </row>
    <row r="7169" spans="1:2" x14ac:dyDescent="0.35">
      <c r="A7169" t="s">
        <v>6960</v>
      </c>
      <c r="B7169" t="str">
        <f t="shared" si="111"/>
        <v>*orain*</v>
      </c>
    </row>
    <row r="7170" spans="1:2" x14ac:dyDescent="0.35">
      <c r="A7170" t="s">
        <v>6961</v>
      </c>
      <c r="B7170" t="str">
        <f t="shared" ref="B7170:B7233" si="112">_xlfn.CONCAT("*",A7170,"*")</f>
        <v>*saint andeux*</v>
      </c>
    </row>
    <row r="7171" spans="1:2" x14ac:dyDescent="0.35">
      <c r="A7171" t="s">
        <v>6962</v>
      </c>
      <c r="B7171" t="str">
        <f t="shared" si="112"/>
        <v>*seurre*</v>
      </c>
    </row>
    <row r="7172" spans="1:2" x14ac:dyDescent="0.35">
      <c r="A7172" t="s">
        <v>6963</v>
      </c>
      <c r="B7172" t="str">
        <f t="shared" si="112"/>
        <v>*flee*</v>
      </c>
    </row>
    <row r="7173" spans="1:2" x14ac:dyDescent="0.35">
      <c r="A7173" t="s">
        <v>6964</v>
      </c>
      <c r="B7173" t="str">
        <f t="shared" si="112"/>
        <v>*chaux*</v>
      </c>
    </row>
    <row r="7174" spans="1:2" x14ac:dyDescent="0.35">
      <c r="A7174" t="s">
        <v>6965</v>
      </c>
      <c r="B7174" t="str">
        <f t="shared" si="112"/>
        <v>*marcigny sous thil*</v>
      </c>
    </row>
    <row r="7175" spans="1:2" x14ac:dyDescent="0.35">
      <c r="A7175" t="s">
        <v>6966</v>
      </c>
      <c r="B7175" t="str">
        <f t="shared" si="112"/>
        <v>*manlay*</v>
      </c>
    </row>
    <row r="7176" spans="1:2" x14ac:dyDescent="0.35">
      <c r="A7176" t="s">
        <v>2405</v>
      </c>
      <c r="B7176" t="str">
        <f t="shared" si="112"/>
        <v>*beaulieu*</v>
      </c>
    </row>
    <row r="7177" spans="1:2" x14ac:dyDescent="0.35">
      <c r="A7177" t="s">
        <v>6967</v>
      </c>
      <c r="B7177" t="str">
        <f t="shared" si="112"/>
        <v>*saint julien*</v>
      </c>
    </row>
    <row r="7178" spans="1:2" x14ac:dyDescent="0.35">
      <c r="A7178" t="s">
        <v>6968</v>
      </c>
      <c r="B7178" t="str">
        <f t="shared" si="112"/>
        <v>*boux sous salmaise*</v>
      </c>
    </row>
    <row r="7179" spans="1:2" x14ac:dyDescent="0.35">
      <c r="A7179" t="s">
        <v>6969</v>
      </c>
      <c r="B7179" t="str">
        <f t="shared" si="112"/>
        <v>*villers rotin*</v>
      </c>
    </row>
    <row r="7180" spans="1:2" x14ac:dyDescent="0.35">
      <c r="A7180" t="s">
        <v>6970</v>
      </c>
      <c r="B7180" t="str">
        <f t="shared" si="112"/>
        <v>*brain*</v>
      </c>
    </row>
    <row r="7181" spans="1:2" x14ac:dyDescent="0.35">
      <c r="A7181" t="s">
        <v>6971</v>
      </c>
      <c r="B7181" t="str">
        <f t="shared" si="112"/>
        <v>*flagey les auxonne*</v>
      </c>
    </row>
    <row r="7182" spans="1:2" x14ac:dyDescent="0.35">
      <c r="A7182" t="s">
        <v>6972</v>
      </c>
      <c r="B7182" t="str">
        <f t="shared" si="112"/>
        <v>*volnay*</v>
      </c>
    </row>
    <row r="7183" spans="1:2" x14ac:dyDescent="0.35">
      <c r="A7183" t="s">
        <v>6973</v>
      </c>
      <c r="B7183" t="str">
        <f t="shared" si="112"/>
        <v>*aloxe corton*</v>
      </c>
    </row>
    <row r="7184" spans="1:2" x14ac:dyDescent="0.35">
      <c r="A7184" t="s">
        <v>6974</v>
      </c>
      <c r="B7184" t="str">
        <f t="shared" si="112"/>
        <v>*blaisy haut*</v>
      </c>
    </row>
    <row r="7185" spans="1:2" x14ac:dyDescent="0.35">
      <c r="A7185" t="s">
        <v>6975</v>
      </c>
      <c r="B7185" t="str">
        <f t="shared" si="112"/>
        <v>*poncey les athee*</v>
      </c>
    </row>
    <row r="7186" spans="1:2" x14ac:dyDescent="0.35">
      <c r="A7186" t="s">
        <v>6976</v>
      </c>
      <c r="B7186" t="str">
        <f t="shared" si="112"/>
        <v>*detain et bruant*</v>
      </c>
    </row>
    <row r="7187" spans="1:2" x14ac:dyDescent="0.35">
      <c r="A7187" t="s">
        <v>5794</v>
      </c>
      <c r="B7187" t="str">
        <f t="shared" si="112"/>
        <v>*etaules*</v>
      </c>
    </row>
    <row r="7188" spans="1:2" x14ac:dyDescent="0.35">
      <c r="A7188" t="s">
        <v>6977</v>
      </c>
      <c r="B7188" t="str">
        <f t="shared" si="112"/>
        <v>*cheuge*</v>
      </c>
    </row>
    <row r="7189" spans="1:2" x14ac:dyDescent="0.35">
      <c r="A7189" t="s">
        <v>6978</v>
      </c>
      <c r="B7189" t="str">
        <f t="shared" si="112"/>
        <v>*beaune*</v>
      </c>
    </row>
    <row r="7190" spans="1:2" x14ac:dyDescent="0.35">
      <c r="A7190" t="s">
        <v>6979</v>
      </c>
      <c r="B7190" t="str">
        <f t="shared" si="112"/>
        <v>*crugey*</v>
      </c>
    </row>
    <row r="7191" spans="1:2" x14ac:dyDescent="0.35">
      <c r="A7191" t="s">
        <v>6980</v>
      </c>
      <c r="B7191" t="str">
        <f t="shared" si="112"/>
        <v>*hauteville les dijon*</v>
      </c>
    </row>
    <row r="7192" spans="1:2" x14ac:dyDescent="0.35">
      <c r="A7192" t="s">
        <v>6981</v>
      </c>
      <c r="B7192" t="str">
        <f t="shared" si="112"/>
        <v>*til chatel*</v>
      </c>
    </row>
    <row r="7193" spans="1:2" x14ac:dyDescent="0.35">
      <c r="A7193" t="s">
        <v>6982</v>
      </c>
      <c r="B7193" t="str">
        <f t="shared" si="112"/>
        <v>*flammerans*</v>
      </c>
    </row>
    <row r="7194" spans="1:2" x14ac:dyDescent="0.35">
      <c r="A7194" t="s">
        <v>6983</v>
      </c>
      <c r="B7194" t="str">
        <f t="shared" si="112"/>
        <v>*aubigny les sombernon*</v>
      </c>
    </row>
    <row r="7195" spans="1:2" x14ac:dyDescent="0.35">
      <c r="A7195" t="s">
        <v>6984</v>
      </c>
      <c r="B7195" t="str">
        <f t="shared" si="112"/>
        <v>*saint marc sur seine*</v>
      </c>
    </row>
    <row r="7196" spans="1:2" x14ac:dyDescent="0.35">
      <c r="A7196" t="s">
        <v>6985</v>
      </c>
      <c r="B7196" t="str">
        <f t="shared" si="112"/>
        <v>*corcelles les citeaux*</v>
      </c>
    </row>
    <row r="7197" spans="1:2" x14ac:dyDescent="0.35">
      <c r="A7197" t="s">
        <v>6986</v>
      </c>
      <c r="B7197" t="str">
        <f t="shared" si="112"/>
        <v>*reneve*</v>
      </c>
    </row>
    <row r="7198" spans="1:2" x14ac:dyDescent="0.35">
      <c r="A7198" t="s">
        <v>6987</v>
      </c>
      <c r="B7198" t="str">
        <f t="shared" si="112"/>
        <v>*chambeire*</v>
      </c>
    </row>
    <row r="7199" spans="1:2" x14ac:dyDescent="0.35">
      <c r="A7199" t="s">
        <v>6988</v>
      </c>
      <c r="B7199" t="str">
        <f t="shared" si="112"/>
        <v>*villotte saint seine*</v>
      </c>
    </row>
    <row r="7200" spans="1:2" x14ac:dyDescent="0.35">
      <c r="A7200" t="s">
        <v>6989</v>
      </c>
      <c r="B7200" t="str">
        <f t="shared" si="112"/>
        <v>*fontaines les seches*</v>
      </c>
    </row>
    <row r="7201" spans="1:2" x14ac:dyDescent="0.35">
      <c r="A7201" t="s">
        <v>6990</v>
      </c>
      <c r="B7201" t="str">
        <f t="shared" si="112"/>
        <v>*bussy la pesle*</v>
      </c>
    </row>
    <row r="7202" spans="1:2" x14ac:dyDescent="0.35">
      <c r="A7202" t="s">
        <v>6991</v>
      </c>
      <c r="B7202" t="str">
        <f t="shared" si="112"/>
        <v>*vernois les vesvres*</v>
      </c>
    </row>
    <row r="7203" spans="1:2" x14ac:dyDescent="0.35">
      <c r="A7203" t="s">
        <v>6992</v>
      </c>
      <c r="B7203" t="str">
        <f t="shared" si="112"/>
        <v>*bissey la cote*</v>
      </c>
    </row>
    <row r="7204" spans="1:2" x14ac:dyDescent="0.35">
      <c r="A7204" t="s">
        <v>6993</v>
      </c>
      <c r="B7204" t="str">
        <f t="shared" si="112"/>
        <v>*segrois*</v>
      </c>
    </row>
    <row r="7205" spans="1:2" x14ac:dyDescent="0.35">
      <c r="A7205" t="s">
        <v>6994</v>
      </c>
      <c r="B7205" t="str">
        <f t="shared" si="112"/>
        <v>*perrigny sur l ognon*</v>
      </c>
    </row>
    <row r="7206" spans="1:2" x14ac:dyDescent="0.35">
      <c r="A7206" t="s">
        <v>6995</v>
      </c>
      <c r="B7206" t="str">
        <f t="shared" si="112"/>
        <v>*clamerey*</v>
      </c>
    </row>
    <row r="7207" spans="1:2" x14ac:dyDescent="0.35">
      <c r="A7207" t="s">
        <v>6996</v>
      </c>
      <c r="B7207" t="str">
        <f t="shared" si="112"/>
        <v>*louesme*</v>
      </c>
    </row>
    <row r="7208" spans="1:2" x14ac:dyDescent="0.35">
      <c r="A7208" t="s">
        <v>2420</v>
      </c>
      <c r="B7208" t="str">
        <f t="shared" si="112"/>
        <v>*brognon*</v>
      </c>
    </row>
    <row r="7209" spans="1:2" x14ac:dyDescent="0.35">
      <c r="A7209" t="s">
        <v>6997</v>
      </c>
      <c r="B7209" t="str">
        <f t="shared" si="112"/>
        <v>*oisilly*</v>
      </c>
    </row>
    <row r="7210" spans="1:2" x14ac:dyDescent="0.35">
      <c r="A7210" t="s">
        <v>6998</v>
      </c>
      <c r="B7210" t="str">
        <f t="shared" si="112"/>
        <v>*montmancon*</v>
      </c>
    </row>
    <row r="7211" spans="1:2" x14ac:dyDescent="0.35">
      <c r="A7211" t="s">
        <v>6999</v>
      </c>
      <c r="B7211" t="str">
        <f t="shared" si="112"/>
        <v>*baulme la roche*</v>
      </c>
    </row>
    <row r="7212" spans="1:2" x14ac:dyDescent="0.35">
      <c r="A7212" t="s">
        <v>7000</v>
      </c>
      <c r="B7212" t="str">
        <f t="shared" si="112"/>
        <v>*cussey les forges*</v>
      </c>
    </row>
    <row r="7213" spans="1:2" x14ac:dyDescent="0.35">
      <c r="A7213" t="s">
        <v>7001</v>
      </c>
      <c r="B7213" t="str">
        <f t="shared" si="112"/>
        <v>*sainte marie sur ouche*</v>
      </c>
    </row>
    <row r="7214" spans="1:2" x14ac:dyDescent="0.35">
      <c r="A7214" t="s">
        <v>7002</v>
      </c>
      <c r="B7214" t="str">
        <f t="shared" si="112"/>
        <v>*treclun*</v>
      </c>
    </row>
    <row r="7215" spans="1:2" x14ac:dyDescent="0.35">
      <c r="A7215" t="s">
        <v>7003</v>
      </c>
      <c r="B7215" t="str">
        <f t="shared" si="112"/>
        <v>*veronnes*</v>
      </c>
    </row>
    <row r="7216" spans="1:2" x14ac:dyDescent="0.35">
      <c r="A7216" t="s">
        <v>7004</v>
      </c>
      <c r="B7216" t="str">
        <f t="shared" si="112"/>
        <v>*oigny*</v>
      </c>
    </row>
    <row r="7217" spans="1:2" x14ac:dyDescent="0.35">
      <c r="A7217" t="s">
        <v>7005</v>
      </c>
      <c r="B7217" t="str">
        <f t="shared" si="112"/>
        <v>*tart le haut*</v>
      </c>
    </row>
    <row r="7218" spans="1:2" x14ac:dyDescent="0.35">
      <c r="A7218" t="s">
        <v>7006</v>
      </c>
      <c r="B7218" t="str">
        <f t="shared" si="112"/>
        <v>*labruyere*</v>
      </c>
    </row>
    <row r="7219" spans="1:2" x14ac:dyDescent="0.35">
      <c r="A7219" t="s">
        <v>7007</v>
      </c>
      <c r="B7219" t="str">
        <f t="shared" si="112"/>
        <v>*mimeure*</v>
      </c>
    </row>
    <row r="7220" spans="1:2" x14ac:dyDescent="0.35">
      <c r="A7220" t="s">
        <v>7008</v>
      </c>
      <c r="B7220" t="str">
        <f t="shared" si="112"/>
        <v>*tillenay*</v>
      </c>
    </row>
    <row r="7221" spans="1:2" x14ac:dyDescent="0.35">
      <c r="A7221" t="s">
        <v>7009</v>
      </c>
      <c r="B7221" t="str">
        <f t="shared" si="112"/>
        <v>*vosne romanee*</v>
      </c>
    </row>
    <row r="7222" spans="1:2" x14ac:dyDescent="0.35">
      <c r="A7222" t="s">
        <v>7010</v>
      </c>
      <c r="B7222" t="str">
        <f t="shared" si="112"/>
        <v>*comblanchien*</v>
      </c>
    </row>
    <row r="7223" spans="1:2" x14ac:dyDescent="0.35">
      <c r="A7223" t="s">
        <v>7011</v>
      </c>
      <c r="B7223" t="str">
        <f t="shared" si="112"/>
        <v>*lucey*</v>
      </c>
    </row>
    <row r="7224" spans="1:2" x14ac:dyDescent="0.35">
      <c r="A7224" t="s">
        <v>7012</v>
      </c>
      <c r="B7224" t="str">
        <f t="shared" si="112"/>
        <v>*merceuil*</v>
      </c>
    </row>
    <row r="7225" spans="1:2" x14ac:dyDescent="0.35">
      <c r="A7225" t="s">
        <v>7013</v>
      </c>
      <c r="B7225" t="str">
        <f t="shared" si="112"/>
        <v>*courcelles les montbard*</v>
      </c>
    </row>
    <row r="7226" spans="1:2" x14ac:dyDescent="0.35">
      <c r="A7226" t="s">
        <v>7014</v>
      </c>
      <c r="B7226" t="str">
        <f t="shared" si="112"/>
        <v>*painblanc*</v>
      </c>
    </row>
    <row r="7227" spans="1:2" x14ac:dyDescent="0.35">
      <c r="A7227" t="s">
        <v>7015</v>
      </c>
      <c r="B7227" t="str">
        <f t="shared" si="112"/>
        <v>*noiron sur beze*</v>
      </c>
    </row>
    <row r="7228" spans="1:2" x14ac:dyDescent="0.35">
      <c r="A7228" t="s">
        <v>1546</v>
      </c>
      <c r="B7228" t="str">
        <f t="shared" si="112"/>
        <v>*lignerolles*</v>
      </c>
    </row>
    <row r="7229" spans="1:2" x14ac:dyDescent="0.35">
      <c r="A7229" t="s">
        <v>7016</v>
      </c>
      <c r="B7229" t="str">
        <f t="shared" si="112"/>
        <v>*bouilland*</v>
      </c>
    </row>
    <row r="7230" spans="1:2" x14ac:dyDescent="0.35">
      <c r="A7230" t="s">
        <v>7017</v>
      </c>
      <c r="B7230" t="str">
        <f t="shared" si="112"/>
        <v>*flacey*</v>
      </c>
    </row>
    <row r="7231" spans="1:2" x14ac:dyDescent="0.35">
      <c r="A7231" t="s">
        <v>1854</v>
      </c>
      <c r="B7231" t="str">
        <f t="shared" si="112"/>
        <v>*sainte colombe*</v>
      </c>
    </row>
    <row r="7232" spans="1:2" x14ac:dyDescent="0.35">
      <c r="A7232" t="s">
        <v>7018</v>
      </c>
      <c r="B7232" t="str">
        <f t="shared" si="112"/>
        <v>*verrey sous salmaise*</v>
      </c>
    </row>
    <row r="7233" spans="1:2" x14ac:dyDescent="0.35">
      <c r="A7233" t="s">
        <v>7019</v>
      </c>
      <c r="B7233" t="str">
        <f t="shared" si="112"/>
        <v>*dijon*</v>
      </c>
    </row>
    <row r="7234" spans="1:2" x14ac:dyDescent="0.35">
      <c r="A7234" t="s">
        <v>7020</v>
      </c>
      <c r="B7234" t="str">
        <f t="shared" ref="B7234:B7297" si="113">_xlfn.CONCAT("*",A7234,"*")</f>
        <v>*echenon*</v>
      </c>
    </row>
    <row r="7235" spans="1:2" x14ac:dyDescent="0.35">
      <c r="A7235" t="s">
        <v>7021</v>
      </c>
      <c r="B7235" t="str">
        <f t="shared" si="113"/>
        <v>*maligny*</v>
      </c>
    </row>
    <row r="7236" spans="1:2" x14ac:dyDescent="0.35">
      <c r="A7236" t="s">
        <v>7022</v>
      </c>
      <c r="B7236" t="str">
        <f t="shared" si="113"/>
        <v>*epoisses*</v>
      </c>
    </row>
    <row r="7237" spans="1:2" x14ac:dyDescent="0.35">
      <c r="A7237" t="s">
        <v>7023</v>
      </c>
      <c r="B7237" t="str">
        <f t="shared" si="113"/>
        <v>*antigny la ville*</v>
      </c>
    </row>
    <row r="7238" spans="1:2" x14ac:dyDescent="0.35">
      <c r="A7238" t="s">
        <v>7024</v>
      </c>
      <c r="B7238" t="str">
        <f t="shared" si="113"/>
        <v>*auxey duresses*</v>
      </c>
    </row>
    <row r="7239" spans="1:2" x14ac:dyDescent="0.35">
      <c r="A7239" t="s">
        <v>7025</v>
      </c>
      <c r="B7239" t="str">
        <f t="shared" si="113"/>
        <v>*echevronne*</v>
      </c>
    </row>
    <row r="7240" spans="1:2" x14ac:dyDescent="0.35">
      <c r="A7240" t="s">
        <v>7026</v>
      </c>
      <c r="B7240" t="str">
        <f t="shared" si="113"/>
        <v>*meursanges*</v>
      </c>
    </row>
    <row r="7241" spans="1:2" x14ac:dyDescent="0.35">
      <c r="A7241" t="s">
        <v>7027</v>
      </c>
      <c r="B7241" t="str">
        <f t="shared" si="113"/>
        <v>*normier*</v>
      </c>
    </row>
    <row r="7242" spans="1:2" x14ac:dyDescent="0.35">
      <c r="A7242" t="s">
        <v>7028</v>
      </c>
      <c r="B7242" t="str">
        <f t="shared" si="113"/>
        <v>*salmaise*</v>
      </c>
    </row>
    <row r="7243" spans="1:2" x14ac:dyDescent="0.35">
      <c r="A7243" t="s">
        <v>7029</v>
      </c>
      <c r="B7243" t="str">
        <f t="shared" si="113"/>
        <v>*balot*</v>
      </c>
    </row>
    <row r="7244" spans="1:2" x14ac:dyDescent="0.35">
      <c r="A7244" t="s">
        <v>7030</v>
      </c>
      <c r="B7244" t="str">
        <f t="shared" si="113"/>
        <v>*grenant les sombernon*</v>
      </c>
    </row>
    <row r="7245" spans="1:2" x14ac:dyDescent="0.35">
      <c r="A7245" t="s">
        <v>7031</v>
      </c>
      <c r="B7245" t="str">
        <f t="shared" si="113"/>
        <v>*chatillon sur seine*</v>
      </c>
    </row>
    <row r="7246" spans="1:2" x14ac:dyDescent="0.35">
      <c r="A7246" t="s">
        <v>7032</v>
      </c>
      <c r="B7246" t="str">
        <f t="shared" si="113"/>
        <v>*blanot*</v>
      </c>
    </row>
    <row r="7247" spans="1:2" x14ac:dyDescent="0.35">
      <c r="A7247" t="s">
        <v>3500</v>
      </c>
      <c r="B7247" t="str">
        <f t="shared" si="113"/>
        <v>*saint mesmin*</v>
      </c>
    </row>
    <row r="7248" spans="1:2" x14ac:dyDescent="0.35">
      <c r="A7248" t="s">
        <v>15</v>
      </c>
      <c r="B7248" t="str">
        <f t="shared" si="113"/>
        <v>*saint bernard*</v>
      </c>
    </row>
    <row r="7249" spans="1:2" x14ac:dyDescent="0.35">
      <c r="A7249" t="s">
        <v>7033</v>
      </c>
      <c r="B7249" t="str">
        <f t="shared" si="113"/>
        <v>*jouey*</v>
      </c>
    </row>
    <row r="7250" spans="1:2" x14ac:dyDescent="0.35">
      <c r="A7250" t="s">
        <v>7034</v>
      </c>
      <c r="B7250" t="str">
        <f t="shared" si="113"/>
        <v>*longecourt les culetre*</v>
      </c>
    </row>
    <row r="7251" spans="1:2" x14ac:dyDescent="0.35">
      <c r="A7251" t="s">
        <v>7035</v>
      </c>
      <c r="B7251" t="str">
        <f t="shared" si="113"/>
        <v>*premeaux prissey*</v>
      </c>
    </row>
    <row r="7252" spans="1:2" x14ac:dyDescent="0.35">
      <c r="A7252" t="s">
        <v>7036</v>
      </c>
      <c r="B7252" t="str">
        <f t="shared" si="113"/>
        <v>*meursault*</v>
      </c>
    </row>
    <row r="7253" spans="1:2" x14ac:dyDescent="0.35">
      <c r="A7253" t="s">
        <v>7037</v>
      </c>
      <c r="B7253" t="str">
        <f t="shared" si="113"/>
        <v>*foncegrive*</v>
      </c>
    </row>
    <row r="7254" spans="1:2" x14ac:dyDescent="0.35">
      <c r="A7254" t="s">
        <v>7038</v>
      </c>
      <c r="B7254" t="str">
        <f t="shared" si="113"/>
        <v>*etais*</v>
      </c>
    </row>
    <row r="7255" spans="1:2" x14ac:dyDescent="0.35">
      <c r="A7255" t="s">
        <v>7039</v>
      </c>
      <c r="B7255" t="str">
        <f t="shared" si="113"/>
        <v>*agencourt*</v>
      </c>
    </row>
    <row r="7256" spans="1:2" x14ac:dyDescent="0.35">
      <c r="A7256" t="s">
        <v>7040</v>
      </c>
      <c r="B7256" t="str">
        <f t="shared" si="113"/>
        <v>*quincy le vicomte*</v>
      </c>
    </row>
    <row r="7257" spans="1:2" x14ac:dyDescent="0.35">
      <c r="A7257" t="s">
        <v>7041</v>
      </c>
      <c r="B7257" t="str">
        <f t="shared" si="113"/>
        <v>*charigny*</v>
      </c>
    </row>
    <row r="7258" spans="1:2" x14ac:dyDescent="0.35">
      <c r="A7258" t="s">
        <v>7042</v>
      </c>
      <c r="B7258" t="str">
        <f t="shared" si="113"/>
        <v>*missery*</v>
      </c>
    </row>
    <row r="7259" spans="1:2" x14ac:dyDescent="0.35">
      <c r="A7259" t="s">
        <v>7043</v>
      </c>
      <c r="B7259" t="str">
        <f t="shared" si="113"/>
        <v>*aubaine*</v>
      </c>
    </row>
    <row r="7260" spans="1:2" x14ac:dyDescent="0.35">
      <c r="A7260" t="s">
        <v>3562</v>
      </c>
      <c r="B7260" t="str">
        <f t="shared" si="113"/>
        <v>*saint thibault*</v>
      </c>
    </row>
    <row r="7261" spans="1:2" x14ac:dyDescent="0.35">
      <c r="A7261" t="s">
        <v>7044</v>
      </c>
      <c r="B7261" t="str">
        <f t="shared" si="113"/>
        <v>*echalot*</v>
      </c>
    </row>
    <row r="7262" spans="1:2" x14ac:dyDescent="0.35">
      <c r="A7262" t="s">
        <v>7045</v>
      </c>
      <c r="B7262" t="str">
        <f t="shared" si="113"/>
        <v>*gergueil*</v>
      </c>
    </row>
    <row r="7263" spans="1:2" x14ac:dyDescent="0.35">
      <c r="A7263" t="s">
        <v>7046</v>
      </c>
      <c r="B7263" t="str">
        <f t="shared" si="113"/>
        <v>*veuxhaulles sur aube*</v>
      </c>
    </row>
    <row r="7264" spans="1:2" x14ac:dyDescent="0.35">
      <c r="A7264" t="s">
        <v>7047</v>
      </c>
      <c r="B7264" t="str">
        <f t="shared" si="113"/>
        <v>*villers les pots*</v>
      </c>
    </row>
    <row r="7265" spans="1:2" x14ac:dyDescent="0.35">
      <c r="A7265" t="s">
        <v>7048</v>
      </c>
      <c r="B7265" t="str">
        <f t="shared" si="113"/>
        <v>*ivry en montagne*</v>
      </c>
    </row>
    <row r="7266" spans="1:2" x14ac:dyDescent="0.35">
      <c r="A7266" t="s">
        <v>7049</v>
      </c>
      <c r="B7266" t="str">
        <f t="shared" si="113"/>
        <v>*darcey*</v>
      </c>
    </row>
    <row r="7267" spans="1:2" x14ac:dyDescent="0.35">
      <c r="A7267" t="s">
        <v>7050</v>
      </c>
      <c r="B7267" t="str">
        <f t="shared" si="113"/>
        <v>*massingy*</v>
      </c>
    </row>
    <row r="7268" spans="1:2" x14ac:dyDescent="0.35">
      <c r="A7268" t="s">
        <v>7051</v>
      </c>
      <c r="B7268" t="str">
        <f t="shared" si="113"/>
        <v>*nolay*</v>
      </c>
    </row>
    <row r="7269" spans="1:2" x14ac:dyDescent="0.35">
      <c r="A7269" t="s">
        <v>7052</v>
      </c>
      <c r="B7269" t="str">
        <f t="shared" si="113"/>
        <v>*bessey la cour*</v>
      </c>
    </row>
    <row r="7270" spans="1:2" x14ac:dyDescent="0.35">
      <c r="A7270" t="s">
        <v>7053</v>
      </c>
      <c r="B7270" t="str">
        <f t="shared" si="113"/>
        <v>*saint martin de la mer*</v>
      </c>
    </row>
    <row r="7271" spans="1:2" x14ac:dyDescent="0.35">
      <c r="A7271" t="s">
        <v>7054</v>
      </c>
      <c r="B7271" t="str">
        <f t="shared" si="113"/>
        <v>*fussey*</v>
      </c>
    </row>
    <row r="7272" spans="1:2" x14ac:dyDescent="0.35">
      <c r="A7272" t="s">
        <v>7055</v>
      </c>
      <c r="B7272" t="str">
        <f t="shared" si="113"/>
        <v>*millery*</v>
      </c>
    </row>
    <row r="7273" spans="1:2" x14ac:dyDescent="0.35">
      <c r="A7273" t="s">
        <v>7056</v>
      </c>
      <c r="B7273" t="str">
        <f t="shared" si="113"/>
        <v>*nicey*</v>
      </c>
    </row>
    <row r="7274" spans="1:2" x14ac:dyDescent="0.35">
      <c r="A7274" t="s">
        <v>7057</v>
      </c>
      <c r="B7274" t="str">
        <f t="shared" si="113"/>
        <v>*le meix*</v>
      </c>
    </row>
    <row r="7275" spans="1:2" x14ac:dyDescent="0.35">
      <c r="A7275" t="s">
        <v>7058</v>
      </c>
      <c r="B7275" t="str">
        <f t="shared" si="113"/>
        <v>*voudenay*</v>
      </c>
    </row>
    <row r="7276" spans="1:2" x14ac:dyDescent="0.35">
      <c r="A7276" t="s">
        <v>7059</v>
      </c>
      <c r="B7276" t="str">
        <f t="shared" si="113"/>
        <v>*perrigny les dijon*</v>
      </c>
    </row>
    <row r="7277" spans="1:2" x14ac:dyDescent="0.35">
      <c r="A7277" t="s">
        <v>7060</v>
      </c>
      <c r="B7277" t="str">
        <f t="shared" si="113"/>
        <v>*origny*</v>
      </c>
    </row>
    <row r="7278" spans="1:2" x14ac:dyDescent="0.35">
      <c r="A7278" t="s">
        <v>7061</v>
      </c>
      <c r="B7278" t="str">
        <f t="shared" si="113"/>
        <v>*sennecey les dijon*</v>
      </c>
    </row>
    <row r="7279" spans="1:2" x14ac:dyDescent="0.35">
      <c r="A7279" t="s">
        <v>7062</v>
      </c>
      <c r="B7279" t="str">
        <f t="shared" si="113"/>
        <v>*saint prix les arnay*</v>
      </c>
    </row>
    <row r="7280" spans="1:2" x14ac:dyDescent="0.35">
      <c r="A7280" t="s">
        <v>7063</v>
      </c>
      <c r="B7280" t="str">
        <f t="shared" si="113"/>
        <v>*allerey*</v>
      </c>
    </row>
    <row r="7281" spans="1:2" x14ac:dyDescent="0.35">
      <c r="A7281" t="s">
        <v>7064</v>
      </c>
      <c r="B7281" t="str">
        <f t="shared" si="113"/>
        <v>*boussenois*</v>
      </c>
    </row>
    <row r="7282" spans="1:2" x14ac:dyDescent="0.35">
      <c r="A7282" t="s">
        <v>7065</v>
      </c>
      <c r="B7282" t="str">
        <f t="shared" si="113"/>
        <v>*vic de chassenay*</v>
      </c>
    </row>
    <row r="7283" spans="1:2" x14ac:dyDescent="0.35">
      <c r="A7283" t="s">
        <v>7066</v>
      </c>
      <c r="B7283" t="str">
        <f t="shared" si="113"/>
        <v>*duesme*</v>
      </c>
    </row>
    <row r="7284" spans="1:2" x14ac:dyDescent="0.35">
      <c r="A7284" t="s">
        <v>7067</v>
      </c>
      <c r="B7284" t="str">
        <f t="shared" si="113"/>
        <v>*magny sur tille*</v>
      </c>
    </row>
    <row r="7285" spans="1:2" x14ac:dyDescent="0.35">
      <c r="A7285" t="s">
        <v>7068</v>
      </c>
      <c r="B7285" t="str">
        <f t="shared" si="113"/>
        <v>*cussy la colonne*</v>
      </c>
    </row>
    <row r="7286" spans="1:2" x14ac:dyDescent="0.35">
      <c r="A7286" t="s">
        <v>7069</v>
      </c>
      <c r="B7286" t="str">
        <f t="shared" si="113"/>
        <v>*etrochey*</v>
      </c>
    </row>
    <row r="7287" spans="1:2" x14ac:dyDescent="0.35">
      <c r="A7287" t="s">
        <v>7070</v>
      </c>
      <c r="B7287" t="str">
        <f t="shared" si="113"/>
        <v>*thorey en plaine*</v>
      </c>
    </row>
    <row r="7288" spans="1:2" x14ac:dyDescent="0.35">
      <c r="A7288" t="s">
        <v>7071</v>
      </c>
      <c r="B7288" t="str">
        <f t="shared" si="113"/>
        <v>*villargoix*</v>
      </c>
    </row>
    <row r="7289" spans="1:2" x14ac:dyDescent="0.35">
      <c r="A7289" t="s">
        <v>425</v>
      </c>
      <c r="B7289" t="str">
        <f t="shared" si="113"/>
        <v>*mont saint jean*</v>
      </c>
    </row>
    <row r="7290" spans="1:2" x14ac:dyDescent="0.35">
      <c r="A7290" t="s">
        <v>7072</v>
      </c>
      <c r="B7290" t="str">
        <f t="shared" si="113"/>
        <v>*bussy le grand*</v>
      </c>
    </row>
    <row r="7291" spans="1:2" x14ac:dyDescent="0.35">
      <c r="A7291" t="s">
        <v>7073</v>
      </c>
      <c r="B7291" t="str">
        <f t="shared" si="113"/>
        <v>*thoires*</v>
      </c>
    </row>
    <row r="7292" spans="1:2" x14ac:dyDescent="0.35">
      <c r="A7292" t="s">
        <v>7074</v>
      </c>
      <c r="B7292" t="str">
        <f t="shared" si="113"/>
        <v>*brazey en plaine*</v>
      </c>
    </row>
    <row r="7293" spans="1:2" x14ac:dyDescent="0.35">
      <c r="A7293" t="s">
        <v>7075</v>
      </c>
      <c r="B7293" t="str">
        <f t="shared" si="113"/>
        <v>*bligny le sec*</v>
      </c>
    </row>
    <row r="7294" spans="1:2" x14ac:dyDescent="0.35">
      <c r="A7294" t="s">
        <v>7076</v>
      </c>
      <c r="B7294" t="str">
        <f t="shared" si="113"/>
        <v>*la bussiere sur ouche*</v>
      </c>
    </row>
    <row r="7295" spans="1:2" x14ac:dyDescent="0.35">
      <c r="A7295" t="s">
        <v>7077</v>
      </c>
      <c r="B7295" t="str">
        <f t="shared" si="113"/>
        <v>*rochefort sur brevon*</v>
      </c>
    </row>
    <row r="7296" spans="1:2" x14ac:dyDescent="0.35">
      <c r="A7296" t="s">
        <v>7078</v>
      </c>
      <c r="B7296" t="str">
        <f t="shared" si="113"/>
        <v>*flavignerot*</v>
      </c>
    </row>
    <row r="7297" spans="1:2" x14ac:dyDescent="0.35">
      <c r="A7297" t="s">
        <v>7079</v>
      </c>
      <c r="B7297" t="str">
        <f t="shared" si="113"/>
        <v>*vievy*</v>
      </c>
    </row>
    <row r="7298" spans="1:2" x14ac:dyDescent="0.35">
      <c r="A7298" t="s">
        <v>7080</v>
      </c>
      <c r="B7298" t="str">
        <f t="shared" ref="B7298:B7361" si="114">_xlfn.CONCAT("*",A7298,"*")</f>
        <v>*santenay*</v>
      </c>
    </row>
    <row r="7299" spans="1:2" x14ac:dyDescent="0.35">
      <c r="A7299" t="s">
        <v>7081</v>
      </c>
      <c r="B7299" t="str">
        <f t="shared" si="114"/>
        <v>*santosse*</v>
      </c>
    </row>
    <row r="7300" spans="1:2" x14ac:dyDescent="0.35">
      <c r="A7300" t="s">
        <v>7082</v>
      </c>
      <c r="B7300" t="str">
        <f t="shared" si="114"/>
        <v>*fontaine les dijon*</v>
      </c>
    </row>
    <row r="7301" spans="1:2" x14ac:dyDescent="0.35">
      <c r="A7301" t="s">
        <v>7083</v>
      </c>
      <c r="B7301" t="str">
        <f t="shared" si="114"/>
        <v>*benoisey*</v>
      </c>
    </row>
    <row r="7302" spans="1:2" x14ac:dyDescent="0.35">
      <c r="A7302" t="s">
        <v>7084</v>
      </c>
      <c r="B7302" t="str">
        <f t="shared" si="114"/>
        <v>*rouvres en plaine*</v>
      </c>
    </row>
    <row r="7303" spans="1:2" x14ac:dyDescent="0.35">
      <c r="A7303" t="s">
        <v>7085</v>
      </c>
      <c r="B7303" t="str">
        <f t="shared" si="114"/>
        <v>*bligny les beaune*</v>
      </c>
    </row>
    <row r="7304" spans="1:2" x14ac:dyDescent="0.35">
      <c r="A7304" t="s">
        <v>7086</v>
      </c>
      <c r="B7304" t="str">
        <f t="shared" si="114"/>
        <v>*le fete*</v>
      </c>
    </row>
    <row r="7305" spans="1:2" x14ac:dyDescent="0.35">
      <c r="A7305" t="s">
        <v>7087</v>
      </c>
      <c r="B7305" t="str">
        <f t="shared" si="114"/>
        <v>*bierre les semur*</v>
      </c>
    </row>
    <row r="7306" spans="1:2" x14ac:dyDescent="0.35">
      <c r="A7306" t="s">
        <v>7088</v>
      </c>
      <c r="B7306" t="str">
        <f t="shared" si="114"/>
        <v>*sincey les rouvray*</v>
      </c>
    </row>
    <row r="7307" spans="1:2" x14ac:dyDescent="0.35">
      <c r="A7307" t="s">
        <v>7089</v>
      </c>
      <c r="B7307" t="str">
        <f t="shared" si="114"/>
        <v>*ladoix serrigny*</v>
      </c>
    </row>
    <row r="7308" spans="1:2" x14ac:dyDescent="0.35">
      <c r="A7308" t="s">
        <v>7090</v>
      </c>
      <c r="B7308" t="str">
        <f t="shared" si="114"/>
        <v>*la chaume*</v>
      </c>
    </row>
    <row r="7309" spans="1:2" x14ac:dyDescent="0.35">
      <c r="A7309" t="s">
        <v>7091</v>
      </c>
      <c r="B7309" t="str">
        <f t="shared" si="114"/>
        <v>*meulson*</v>
      </c>
    </row>
    <row r="7310" spans="1:2" x14ac:dyDescent="0.35">
      <c r="A7310" t="s">
        <v>7092</v>
      </c>
      <c r="B7310" t="str">
        <f t="shared" si="114"/>
        <v>*belleneuve*</v>
      </c>
    </row>
    <row r="7311" spans="1:2" x14ac:dyDescent="0.35">
      <c r="A7311" t="s">
        <v>529</v>
      </c>
      <c r="B7311" t="str">
        <f t="shared" si="114"/>
        <v>*saint aubin*</v>
      </c>
    </row>
    <row r="7312" spans="1:2" x14ac:dyDescent="0.35">
      <c r="A7312" t="s">
        <v>7093</v>
      </c>
      <c r="B7312" t="str">
        <f t="shared" si="114"/>
        <v>*marcilly sur tille*</v>
      </c>
    </row>
    <row r="7313" spans="1:2" x14ac:dyDescent="0.35">
      <c r="A7313" t="s">
        <v>7094</v>
      </c>
      <c r="B7313" t="str">
        <f t="shared" si="114"/>
        <v>*corrombles*</v>
      </c>
    </row>
    <row r="7314" spans="1:2" x14ac:dyDescent="0.35">
      <c r="A7314" t="s">
        <v>7095</v>
      </c>
      <c r="B7314" t="str">
        <f t="shared" si="114"/>
        <v>*gurgy la ville*</v>
      </c>
    </row>
    <row r="7315" spans="1:2" x14ac:dyDescent="0.35">
      <c r="A7315" t="s">
        <v>7096</v>
      </c>
      <c r="B7315" t="str">
        <f t="shared" si="114"/>
        <v>*baigneux les juifs*</v>
      </c>
    </row>
    <row r="7316" spans="1:2" x14ac:dyDescent="0.35">
      <c r="A7316" t="s">
        <v>7097</v>
      </c>
      <c r="B7316" t="str">
        <f t="shared" si="114"/>
        <v>*beaunotte*</v>
      </c>
    </row>
    <row r="7317" spans="1:2" x14ac:dyDescent="0.35">
      <c r="A7317" t="s">
        <v>7098</v>
      </c>
      <c r="B7317" t="str">
        <f t="shared" si="114"/>
        <v>*noidan*</v>
      </c>
    </row>
    <row r="7318" spans="1:2" x14ac:dyDescent="0.35">
      <c r="A7318" t="s">
        <v>7099</v>
      </c>
      <c r="B7318" t="str">
        <f t="shared" si="114"/>
        <v>*sacquenay*</v>
      </c>
    </row>
    <row r="7319" spans="1:2" x14ac:dyDescent="0.35">
      <c r="A7319" t="s">
        <v>7100</v>
      </c>
      <c r="B7319" t="str">
        <f t="shared" si="114"/>
        <v>*arc sur tille*</v>
      </c>
    </row>
    <row r="7320" spans="1:2" x14ac:dyDescent="0.35">
      <c r="A7320" t="s">
        <v>7101</v>
      </c>
      <c r="B7320" t="str">
        <f t="shared" si="114"/>
        <v>*chaignay*</v>
      </c>
    </row>
    <row r="7321" spans="1:2" x14ac:dyDescent="0.35">
      <c r="A7321" t="s">
        <v>7102</v>
      </c>
      <c r="B7321" t="str">
        <f t="shared" si="114"/>
        <v>*brion sur ource*</v>
      </c>
    </row>
    <row r="7322" spans="1:2" x14ac:dyDescent="0.35">
      <c r="A7322" t="s">
        <v>7103</v>
      </c>
      <c r="B7322" t="str">
        <f t="shared" si="114"/>
        <v>*grosbois en montagne*</v>
      </c>
    </row>
    <row r="7323" spans="1:2" x14ac:dyDescent="0.35">
      <c r="A7323" t="s">
        <v>7104</v>
      </c>
      <c r="B7323" t="str">
        <f t="shared" si="114"/>
        <v>*moitron*</v>
      </c>
    </row>
    <row r="7324" spans="1:2" x14ac:dyDescent="0.35">
      <c r="A7324" t="s">
        <v>7105</v>
      </c>
      <c r="B7324" t="str">
        <f t="shared" si="114"/>
        <v>*fauverney*</v>
      </c>
    </row>
    <row r="7325" spans="1:2" x14ac:dyDescent="0.35">
      <c r="A7325" t="s">
        <v>7106</v>
      </c>
      <c r="B7325" t="str">
        <f t="shared" si="114"/>
        <v>*echevannes*</v>
      </c>
    </row>
    <row r="7326" spans="1:2" x14ac:dyDescent="0.35">
      <c r="A7326" t="s">
        <v>7107</v>
      </c>
      <c r="B7326" t="str">
        <f t="shared" si="114"/>
        <v>*labergement les seurre*</v>
      </c>
    </row>
    <row r="7327" spans="1:2" x14ac:dyDescent="0.35">
      <c r="A7327" t="s">
        <v>7108</v>
      </c>
      <c r="B7327" t="str">
        <f t="shared" si="114"/>
        <v>*dienay*</v>
      </c>
    </row>
    <row r="7328" spans="1:2" x14ac:dyDescent="0.35">
      <c r="A7328" t="s">
        <v>7109</v>
      </c>
      <c r="B7328" t="str">
        <f t="shared" si="114"/>
        <v>*la rochepot*</v>
      </c>
    </row>
    <row r="7329" spans="1:2" x14ac:dyDescent="0.35">
      <c r="A7329" t="s">
        <v>7110</v>
      </c>
      <c r="B7329" t="str">
        <f t="shared" si="114"/>
        <v>*busserotte et montenaille*</v>
      </c>
    </row>
    <row r="7330" spans="1:2" x14ac:dyDescent="0.35">
      <c r="A7330" t="s">
        <v>7111</v>
      </c>
      <c r="B7330" t="str">
        <f t="shared" si="114"/>
        <v>*saint maurice sur vingeanne*</v>
      </c>
    </row>
    <row r="7331" spans="1:2" x14ac:dyDescent="0.35">
      <c r="A7331" t="s">
        <v>7112</v>
      </c>
      <c r="B7331" t="str">
        <f t="shared" si="114"/>
        <v>*morey saint denis*</v>
      </c>
    </row>
    <row r="7332" spans="1:2" x14ac:dyDescent="0.35">
      <c r="A7332" t="s">
        <v>1576</v>
      </c>
      <c r="B7332" t="str">
        <f t="shared" si="114"/>
        <v>*braux*</v>
      </c>
    </row>
    <row r="7333" spans="1:2" x14ac:dyDescent="0.35">
      <c r="A7333" t="s">
        <v>7113</v>
      </c>
      <c r="B7333" t="str">
        <f t="shared" si="114"/>
        <v>*aiserey*</v>
      </c>
    </row>
    <row r="7334" spans="1:2" x14ac:dyDescent="0.35">
      <c r="A7334" t="s">
        <v>7114</v>
      </c>
      <c r="B7334" t="str">
        <f t="shared" si="114"/>
        <v>*nan sous thil*</v>
      </c>
    </row>
    <row r="7335" spans="1:2" x14ac:dyDescent="0.35">
      <c r="A7335" t="s">
        <v>7115</v>
      </c>
      <c r="B7335" t="str">
        <f t="shared" si="114"/>
        <v>*aisy sous thil*</v>
      </c>
    </row>
    <row r="7336" spans="1:2" x14ac:dyDescent="0.35">
      <c r="A7336" t="s">
        <v>7116</v>
      </c>
      <c r="B7336" t="str">
        <f t="shared" si="114"/>
        <v>*terrefondree*</v>
      </c>
    </row>
    <row r="7337" spans="1:2" x14ac:dyDescent="0.35">
      <c r="A7337" t="s">
        <v>7117</v>
      </c>
      <c r="B7337" t="str">
        <f t="shared" si="114"/>
        <v>*eringes*</v>
      </c>
    </row>
    <row r="7338" spans="1:2" x14ac:dyDescent="0.35">
      <c r="A7338" t="s">
        <v>7118</v>
      </c>
      <c r="B7338" t="str">
        <f t="shared" si="114"/>
        <v>*chazeuil*</v>
      </c>
    </row>
    <row r="7339" spans="1:2" x14ac:dyDescent="0.35">
      <c r="A7339" t="s">
        <v>686</v>
      </c>
      <c r="B7339" t="str">
        <f t="shared" si="114"/>
        <v>*fontenelle*</v>
      </c>
    </row>
    <row r="7340" spans="1:2" x14ac:dyDescent="0.35">
      <c r="A7340" t="s">
        <v>7119</v>
      </c>
      <c r="B7340" t="str">
        <f t="shared" si="114"/>
        <v>*pralon*</v>
      </c>
    </row>
    <row r="7341" spans="1:2" x14ac:dyDescent="0.35">
      <c r="A7341" t="s">
        <v>7120</v>
      </c>
      <c r="B7341" t="str">
        <f t="shared" si="114"/>
        <v>*saint seine en bache*</v>
      </c>
    </row>
    <row r="7342" spans="1:2" x14ac:dyDescent="0.35">
      <c r="A7342" t="s">
        <v>7121</v>
      </c>
      <c r="B7342" t="str">
        <f t="shared" si="114"/>
        <v>*mussy la fosse*</v>
      </c>
    </row>
    <row r="7343" spans="1:2" x14ac:dyDescent="0.35">
      <c r="A7343" t="s">
        <v>7122</v>
      </c>
      <c r="B7343" t="str">
        <f t="shared" si="114"/>
        <v>*athie*</v>
      </c>
    </row>
    <row r="7344" spans="1:2" x14ac:dyDescent="0.35">
      <c r="A7344" t="s">
        <v>7123</v>
      </c>
      <c r="B7344" t="str">
        <f t="shared" si="114"/>
        <v>*juilly*</v>
      </c>
    </row>
    <row r="7345" spans="1:2" x14ac:dyDescent="0.35">
      <c r="A7345" t="s">
        <v>7124</v>
      </c>
      <c r="B7345" t="str">
        <f t="shared" si="114"/>
        <v>*tarsul*</v>
      </c>
    </row>
    <row r="7346" spans="1:2" x14ac:dyDescent="0.35">
      <c r="A7346" t="s">
        <v>7125</v>
      </c>
      <c r="B7346" t="str">
        <f t="shared" si="114"/>
        <v>*courcelles fremoy*</v>
      </c>
    </row>
    <row r="7347" spans="1:2" x14ac:dyDescent="0.35">
      <c r="A7347" t="s">
        <v>7126</v>
      </c>
      <c r="B7347" t="str">
        <f t="shared" si="114"/>
        <v>*bure les templiers*</v>
      </c>
    </row>
    <row r="7348" spans="1:2" x14ac:dyDescent="0.35">
      <c r="A7348" t="s">
        <v>7127</v>
      </c>
      <c r="B7348" t="str">
        <f t="shared" si="114"/>
        <v>*fenay*</v>
      </c>
    </row>
    <row r="7349" spans="1:2" x14ac:dyDescent="0.35">
      <c r="A7349" t="s">
        <v>7128</v>
      </c>
      <c r="B7349" t="str">
        <f t="shared" si="114"/>
        <v>*thury*</v>
      </c>
    </row>
    <row r="7350" spans="1:2" x14ac:dyDescent="0.35">
      <c r="A7350" t="s">
        <v>7129</v>
      </c>
      <c r="B7350" t="str">
        <f t="shared" si="114"/>
        <v>*l etang vergy*</v>
      </c>
    </row>
    <row r="7351" spans="1:2" x14ac:dyDescent="0.35">
      <c r="A7351" t="s">
        <v>7130</v>
      </c>
      <c r="B7351" t="str">
        <f t="shared" si="114"/>
        <v>*semond*</v>
      </c>
    </row>
    <row r="7352" spans="1:2" x14ac:dyDescent="0.35">
      <c r="A7352" t="s">
        <v>7131</v>
      </c>
      <c r="B7352" t="str">
        <f t="shared" si="114"/>
        <v>*villers la faye*</v>
      </c>
    </row>
    <row r="7353" spans="1:2" x14ac:dyDescent="0.35">
      <c r="A7353" t="s">
        <v>47</v>
      </c>
      <c r="B7353" t="str">
        <f t="shared" si="114"/>
        <v>*saint martin du mont*</v>
      </c>
    </row>
    <row r="7354" spans="1:2" x14ac:dyDescent="0.35">
      <c r="A7354" t="s">
        <v>5972</v>
      </c>
      <c r="B7354" t="str">
        <f t="shared" si="114"/>
        <v>*ternant*</v>
      </c>
    </row>
    <row r="7355" spans="1:2" x14ac:dyDescent="0.35">
      <c r="A7355" t="s">
        <v>7132</v>
      </c>
      <c r="B7355" t="str">
        <f t="shared" si="114"/>
        <v>*griselles*</v>
      </c>
    </row>
    <row r="7356" spans="1:2" x14ac:dyDescent="0.35">
      <c r="A7356" t="s">
        <v>7133</v>
      </c>
      <c r="B7356" t="str">
        <f t="shared" si="114"/>
        <v>*chateauneuf*</v>
      </c>
    </row>
    <row r="7357" spans="1:2" x14ac:dyDescent="0.35">
      <c r="A7357" t="s">
        <v>7134</v>
      </c>
      <c r="B7357" t="str">
        <f t="shared" si="114"/>
        <v>*aubigny la ronce*</v>
      </c>
    </row>
    <row r="7358" spans="1:2" x14ac:dyDescent="0.35">
      <c r="A7358" t="s">
        <v>7135</v>
      </c>
      <c r="B7358" t="str">
        <f t="shared" si="114"/>
        <v>*messanges*</v>
      </c>
    </row>
    <row r="7359" spans="1:2" x14ac:dyDescent="0.35">
      <c r="A7359" t="s">
        <v>7136</v>
      </c>
      <c r="B7359" t="str">
        <f t="shared" si="114"/>
        <v>*pouillenay*</v>
      </c>
    </row>
    <row r="7360" spans="1:2" x14ac:dyDescent="0.35">
      <c r="A7360" t="s">
        <v>7137</v>
      </c>
      <c r="B7360" t="str">
        <f t="shared" si="114"/>
        <v>*veuvey sur ouche*</v>
      </c>
    </row>
    <row r="7361" spans="1:2" x14ac:dyDescent="0.35">
      <c r="A7361" t="s">
        <v>7138</v>
      </c>
      <c r="B7361" t="str">
        <f t="shared" si="114"/>
        <v>*mirebeau sur beze*</v>
      </c>
    </row>
    <row r="7362" spans="1:2" x14ac:dyDescent="0.35">
      <c r="A7362" t="s">
        <v>7139</v>
      </c>
      <c r="B7362" t="str">
        <f t="shared" ref="B7362:B7425" si="115">_xlfn.CONCAT("*",A7362,"*")</f>
        <v>*grancey sur ource*</v>
      </c>
    </row>
    <row r="7363" spans="1:2" x14ac:dyDescent="0.35">
      <c r="A7363" t="s">
        <v>7140</v>
      </c>
      <c r="B7363" t="str">
        <f t="shared" si="115"/>
        <v>*arceau*</v>
      </c>
    </row>
    <row r="7364" spans="1:2" x14ac:dyDescent="0.35">
      <c r="A7364" t="s">
        <v>7141</v>
      </c>
      <c r="B7364" t="str">
        <f t="shared" si="115"/>
        <v>*prusly sur ource*</v>
      </c>
    </row>
    <row r="7365" spans="1:2" x14ac:dyDescent="0.35">
      <c r="A7365" t="s">
        <v>7142</v>
      </c>
      <c r="B7365" t="str">
        <f t="shared" si="115"/>
        <v>*chassey*</v>
      </c>
    </row>
    <row r="7366" spans="1:2" x14ac:dyDescent="0.35">
      <c r="A7366" t="s">
        <v>7143</v>
      </c>
      <c r="B7366" t="str">
        <f t="shared" si="115"/>
        <v>*torcy et pouligny*</v>
      </c>
    </row>
    <row r="7367" spans="1:2" x14ac:dyDescent="0.35">
      <c r="A7367" t="s">
        <v>7144</v>
      </c>
      <c r="B7367" t="str">
        <f t="shared" si="115"/>
        <v>*talant*</v>
      </c>
    </row>
    <row r="7368" spans="1:2" x14ac:dyDescent="0.35">
      <c r="A7368" t="s">
        <v>7145</v>
      </c>
      <c r="B7368" t="str">
        <f t="shared" si="115"/>
        <v>*magny saint medard*</v>
      </c>
    </row>
    <row r="7369" spans="1:2" x14ac:dyDescent="0.35">
      <c r="A7369" t="s">
        <v>7146</v>
      </c>
      <c r="B7369" t="str">
        <f t="shared" si="115"/>
        <v>*pasques*</v>
      </c>
    </row>
    <row r="7370" spans="1:2" x14ac:dyDescent="0.35">
      <c r="A7370" t="s">
        <v>7147</v>
      </c>
      <c r="B7370" t="str">
        <f t="shared" si="115"/>
        <v>*remilly sur tille*</v>
      </c>
    </row>
    <row r="7371" spans="1:2" x14ac:dyDescent="0.35">
      <c r="A7371" t="s">
        <v>213</v>
      </c>
      <c r="B7371" t="str">
        <f t="shared" si="115"/>
        <v>*saint remy*</v>
      </c>
    </row>
    <row r="7372" spans="1:2" x14ac:dyDescent="0.35">
      <c r="A7372" t="s">
        <v>7148</v>
      </c>
      <c r="B7372" t="str">
        <f t="shared" si="115"/>
        <v>*daix*</v>
      </c>
    </row>
    <row r="7373" spans="1:2" x14ac:dyDescent="0.35">
      <c r="A7373" t="s">
        <v>7149</v>
      </c>
      <c r="B7373" t="str">
        <f t="shared" si="115"/>
        <v>*saint anthot*</v>
      </c>
    </row>
    <row r="7374" spans="1:2" x14ac:dyDescent="0.35">
      <c r="A7374" t="s">
        <v>7150</v>
      </c>
      <c r="B7374" t="str">
        <f t="shared" si="115"/>
        <v>*neuilly les dijon*</v>
      </c>
    </row>
    <row r="7375" spans="1:2" x14ac:dyDescent="0.35">
      <c r="A7375" t="s">
        <v>7151</v>
      </c>
      <c r="B7375" t="str">
        <f t="shared" si="115"/>
        <v>*villars et villenotte*</v>
      </c>
    </row>
    <row r="7376" spans="1:2" x14ac:dyDescent="0.35">
      <c r="A7376" t="s">
        <v>7152</v>
      </c>
      <c r="B7376" t="str">
        <f t="shared" si="115"/>
        <v>*cessey sur tille*</v>
      </c>
    </row>
    <row r="7377" spans="1:2" x14ac:dyDescent="0.35">
      <c r="A7377" t="s">
        <v>7153</v>
      </c>
      <c r="B7377" t="str">
        <f t="shared" si="115"/>
        <v>*champrenault*</v>
      </c>
    </row>
    <row r="7378" spans="1:2" x14ac:dyDescent="0.35">
      <c r="A7378" t="s">
        <v>7154</v>
      </c>
      <c r="B7378" t="str">
        <f t="shared" si="115"/>
        <v>*collonges les premieres*</v>
      </c>
    </row>
    <row r="7379" spans="1:2" x14ac:dyDescent="0.35">
      <c r="A7379" t="s">
        <v>7155</v>
      </c>
      <c r="B7379" t="str">
        <f t="shared" si="115"/>
        <v>*asnieres les dijon*</v>
      </c>
    </row>
    <row r="7380" spans="1:2" x14ac:dyDescent="0.35">
      <c r="A7380" t="s">
        <v>7156</v>
      </c>
      <c r="B7380" t="str">
        <f t="shared" si="115"/>
        <v>*villebichot*</v>
      </c>
    </row>
    <row r="7381" spans="1:2" x14ac:dyDescent="0.35">
      <c r="A7381" t="s">
        <v>7157</v>
      </c>
      <c r="B7381" t="str">
        <f t="shared" si="115"/>
        <v>*fain les montbard*</v>
      </c>
    </row>
    <row r="7382" spans="1:2" x14ac:dyDescent="0.35">
      <c r="A7382" t="s">
        <v>7158</v>
      </c>
      <c r="B7382" t="str">
        <f t="shared" si="115"/>
        <v>*boncourt le bois*</v>
      </c>
    </row>
    <row r="7383" spans="1:2" x14ac:dyDescent="0.35">
      <c r="A7383" t="s">
        <v>7159</v>
      </c>
      <c r="B7383" t="str">
        <f t="shared" si="115"/>
        <v>*jeux les bard*</v>
      </c>
    </row>
    <row r="7384" spans="1:2" x14ac:dyDescent="0.35">
      <c r="A7384" t="s">
        <v>7160</v>
      </c>
      <c r="B7384" t="str">
        <f t="shared" si="115"/>
        <v>*poincon les larrey*</v>
      </c>
    </row>
    <row r="7385" spans="1:2" x14ac:dyDescent="0.35">
      <c r="A7385" t="s">
        <v>7161</v>
      </c>
      <c r="B7385" t="str">
        <f t="shared" si="115"/>
        <v>*marsannay le bois*</v>
      </c>
    </row>
    <row r="7386" spans="1:2" x14ac:dyDescent="0.35">
      <c r="A7386" t="s">
        <v>7162</v>
      </c>
      <c r="B7386" t="str">
        <f t="shared" si="115"/>
        <v>*chaumont le bois*</v>
      </c>
    </row>
    <row r="7387" spans="1:2" x14ac:dyDescent="0.35">
      <c r="A7387" t="s">
        <v>7163</v>
      </c>
      <c r="B7387" t="str">
        <f t="shared" si="115"/>
        <v>*meilly sur rouvres*</v>
      </c>
    </row>
    <row r="7388" spans="1:2" x14ac:dyDescent="0.35">
      <c r="A7388" t="s">
        <v>7164</v>
      </c>
      <c r="B7388" t="str">
        <f t="shared" si="115"/>
        <v>*sainte colombe sur seine*</v>
      </c>
    </row>
    <row r="7389" spans="1:2" x14ac:dyDescent="0.35">
      <c r="A7389" t="s">
        <v>7165</v>
      </c>
      <c r="B7389" t="str">
        <f t="shared" si="115"/>
        <v>*frolois*</v>
      </c>
    </row>
    <row r="7390" spans="1:2" x14ac:dyDescent="0.35">
      <c r="A7390" t="s">
        <v>7166</v>
      </c>
      <c r="B7390" t="str">
        <f t="shared" si="115"/>
        <v>*poiseul les saulx*</v>
      </c>
    </row>
    <row r="7391" spans="1:2" x14ac:dyDescent="0.35">
      <c r="A7391" t="s">
        <v>7167</v>
      </c>
      <c r="B7391" t="str">
        <f t="shared" si="115"/>
        <v>*cuiserey*</v>
      </c>
    </row>
    <row r="7392" spans="1:2" x14ac:dyDescent="0.35">
      <c r="A7392" t="s">
        <v>1089</v>
      </c>
      <c r="B7392" t="str">
        <f t="shared" si="115"/>
        <v>*epagny*</v>
      </c>
    </row>
    <row r="7393" spans="1:2" x14ac:dyDescent="0.35">
      <c r="A7393" t="s">
        <v>7168</v>
      </c>
      <c r="B7393" t="str">
        <f t="shared" si="115"/>
        <v>*nod sur seine*</v>
      </c>
    </row>
    <row r="7394" spans="1:2" x14ac:dyDescent="0.35">
      <c r="A7394" t="s">
        <v>7169</v>
      </c>
      <c r="B7394" t="str">
        <f t="shared" si="115"/>
        <v>*chevannay*</v>
      </c>
    </row>
    <row r="7395" spans="1:2" x14ac:dyDescent="0.35">
      <c r="A7395" t="s">
        <v>7170</v>
      </c>
      <c r="B7395" t="str">
        <f t="shared" si="115"/>
        <v>*dompierre en morvan*</v>
      </c>
    </row>
    <row r="7396" spans="1:2" x14ac:dyDescent="0.35">
      <c r="A7396" t="s">
        <v>7171</v>
      </c>
      <c r="B7396" t="str">
        <f t="shared" si="115"/>
        <v>*marsannay la cote*</v>
      </c>
    </row>
    <row r="7397" spans="1:2" x14ac:dyDescent="0.35">
      <c r="A7397" t="s">
        <v>7172</v>
      </c>
      <c r="B7397" t="str">
        <f t="shared" si="115"/>
        <v>*saint pierre en vaux*</v>
      </c>
    </row>
    <row r="7398" spans="1:2" x14ac:dyDescent="0.35">
      <c r="A7398" t="s">
        <v>7173</v>
      </c>
      <c r="B7398" t="str">
        <f t="shared" si="115"/>
        <v>*sussey*</v>
      </c>
    </row>
    <row r="7399" spans="1:2" x14ac:dyDescent="0.35">
      <c r="A7399" t="s">
        <v>7174</v>
      </c>
      <c r="B7399" t="str">
        <f t="shared" si="115"/>
        <v>*urcy*</v>
      </c>
    </row>
    <row r="7400" spans="1:2" x14ac:dyDescent="0.35">
      <c r="A7400" t="s">
        <v>7175</v>
      </c>
      <c r="B7400" t="str">
        <f t="shared" si="115"/>
        <v>*marey les fussey*</v>
      </c>
    </row>
    <row r="7401" spans="1:2" x14ac:dyDescent="0.35">
      <c r="A7401" t="s">
        <v>7176</v>
      </c>
      <c r="B7401" t="str">
        <f t="shared" si="115"/>
        <v>*larrey*</v>
      </c>
    </row>
    <row r="7402" spans="1:2" x14ac:dyDescent="0.35">
      <c r="A7402" t="s">
        <v>7177</v>
      </c>
      <c r="B7402" t="str">
        <f t="shared" si="115"/>
        <v>*saint victor sur ouche*</v>
      </c>
    </row>
    <row r="7403" spans="1:2" x14ac:dyDescent="0.35">
      <c r="A7403" t="s">
        <v>7178</v>
      </c>
      <c r="B7403" t="str">
        <f t="shared" si="115"/>
        <v>*montberthault*</v>
      </c>
    </row>
    <row r="7404" spans="1:2" x14ac:dyDescent="0.35">
      <c r="A7404" t="s">
        <v>7179</v>
      </c>
      <c r="B7404" t="str">
        <f t="shared" si="115"/>
        <v>*quemigny sur seine*</v>
      </c>
    </row>
    <row r="7405" spans="1:2" x14ac:dyDescent="0.35">
      <c r="A7405" t="s">
        <v>7180</v>
      </c>
      <c r="B7405" t="str">
        <f t="shared" si="115"/>
        <v>*flagey echezeaux*</v>
      </c>
    </row>
    <row r="7406" spans="1:2" x14ac:dyDescent="0.35">
      <c r="A7406" t="s">
        <v>7181</v>
      </c>
      <c r="B7406" t="str">
        <f t="shared" si="115"/>
        <v>*arnay le duc*</v>
      </c>
    </row>
    <row r="7407" spans="1:2" x14ac:dyDescent="0.35">
      <c r="A7407" t="s">
        <v>5627</v>
      </c>
      <c r="B7407" t="str">
        <f t="shared" si="115"/>
        <v>*saint romain*</v>
      </c>
    </row>
    <row r="7408" spans="1:2" x14ac:dyDescent="0.35">
      <c r="A7408" t="s">
        <v>7182</v>
      </c>
      <c r="B7408" t="str">
        <f t="shared" si="115"/>
        <v>*orret*</v>
      </c>
    </row>
    <row r="7409" spans="1:2" x14ac:dyDescent="0.35">
      <c r="A7409" t="s">
        <v>7183</v>
      </c>
      <c r="B7409" t="str">
        <f t="shared" si="115"/>
        <v>*belan sur ource*</v>
      </c>
    </row>
    <row r="7410" spans="1:2" x14ac:dyDescent="0.35">
      <c r="A7410" t="s">
        <v>7184</v>
      </c>
      <c r="B7410" t="str">
        <f t="shared" si="115"/>
        <v>*plombieres les dijon*</v>
      </c>
    </row>
    <row r="7411" spans="1:2" x14ac:dyDescent="0.35">
      <c r="A7411" t="s">
        <v>7185</v>
      </c>
      <c r="B7411" t="str">
        <f t="shared" si="115"/>
        <v>*pouilly en auxois*</v>
      </c>
    </row>
    <row r="7412" spans="1:2" x14ac:dyDescent="0.35">
      <c r="A7412" t="s">
        <v>7186</v>
      </c>
      <c r="B7412" t="str">
        <f t="shared" si="115"/>
        <v>*barbirey sur ouche*</v>
      </c>
    </row>
    <row r="7413" spans="1:2" x14ac:dyDescent="0.35">
      <c r="A7413" t="s">
        <v>7187</v>
      </c>
      <c r="B7413" t="str">
        <f t="shared" si="115"/>
        <v>*ruffey les echirey*</v>
      </c>
    </row>
    <row r="7414" spans="1:2" x14ac:dyDescent="0.35">
      <c r="A7414" t="s">
        <v>7188</v>
      </c>
      <c r="B7414" t="str">
        <f t="shared" si="115"/>
        <v>*saulon la rue*</v>
      </c>
    </row>
    <row r="7415" spans="1:2" x14ac:dyDescent="0.35">
      <c r="A7415" t="s">
        <v>7189</v>
      </c>
      <c r="B7415" t="str">
        <f t="shared" si="115"/>
        <v>*poiseul la ville et laperriere*</v>
      </c>
    </row>
    <row r="7416" spans="1:2" x14ac:dyDescent="0.35">
      <c r="A7416" t="s">
        <v>7190</v>
      </c>
      <c r="B7416" t="str">
        <f t="shared" si="115"/>
        <v>*curtil vergy*</v>
      </c>
    </row>
    <row r="7417" spans="1:2" x14ac:dyDescent="0.35">
      <c r="A7417" t="s">
        <v>7191</v>
      </c>
      <c r="B7417" t="str">
        <f t="shared" si="115"/>
        <v>*hauteroche*</v>
      </c>
    </row>
    <row r="7418" spans="1:2" x14ac:dyDescent="0.35">
      <c r="A7418" t="s">
        <v>7192</v>
      </c>
      <c r="B7418" t="str">
        <f t="shared" si="115"/>
        <v>*lacanche*</v>
      </c>
    </row>
    <row r="7419" spans="1:2" x14ac:dyDescent="0.35">
      <c r="A7419" t="s">
        <v>7193</v>
      </c>
      <c r="B7419" t="str">
        <f t="shared" si="115"/>
        <v>*chailly sur armancon*</v>
      </c>
    </row>
    <row r="7420" spans="1:2" x14ac:dyDescent="0.35">
      <c r="A7420" t="s">
        <v>7194</v>
      </c>
      <c r="B7420" t="str">
        <f t="shared" si="115"/>
        <v>*vannaire*</v>
      </c>
    </row>
    <row r="7421" spans="1:2" x14ac:dyDescent="0.35">
      <c r="A7421" t="s">
        <v>7195</v>
      </c>
      <c r="B7421" t="str">
        <f t="shared" si="115"/>
        <v>*dampierre et flee*</v>
      </c>
    </row>
    <row r="7422" spans="1:2" x14ac:dyDescent="0.35">
      <c r="A7422" t="s">
        <v>7196</v>
      </c>
      <c r="B7422" t="str">
        <f t="shared" si="115"/>
        <v>*marey sur tille*</v>
      </c>
    </row>
    <row r="7423" spans="1:2" x14ac:dyDescent="0.35">
      <c r="A7423" t="s">
        <v>7197</v>
      </c>
      <c r="B7423" t="str">
        <f t="shared" si="115"/>
        <v>*molphey*</v>
      </c>
    </row>
    <row r="7424" spans="1:2" x14ac:dyDescent="0.35">
      <c r="A7424" t="s">
        <v>7198</v>
      </c>
      <c r="B7424" t="str">
        <f t="shared" si="115"/>
        <v>*touillon*</v>
      </c>
    </row>
    <row r="7425" spans="1:2" x14ac:dyDescent="0.35">
      <c r="A7425" t="s">
        <v>7199</v>
      </c>
      <c r="B7425" t="str">
        <f t="shared" si="115"/>
        <v>*ouges*</v>
      </c>
    </row>
    <row r="7426" spans="1:2" x14ac:dyDescent="0.35">
      <c r="A7426" t="s">
        <v>7200</v>
      </c>
      <c r="B7426" t="str">
        <f t="shared" ref="B7426:B7489" si="116">_xlfn.CONCAT("*",A7426,"*")</f>
        <v>*licey sur vingeanne*</v>
      </c>
    </row>
    <row r="7427" spans="1:2" x14ac:dyDescent="0.35">
      <c r="A7427" t="s">
        <v>7201</v>
      </c>
      <c r="B7427" t="str">
        <f t="shared" si="116"/>
        <v>*champagne sur vingeanne*</v>
      </c>
    </row>
    <row r="7428" spans="1:2" x14ac:dyDescent="0.35">
      <c r="A7428" t="s">
        <v>7202</v>
      </c>
      <c r="B7428" t="str">
        <f t="shared" si="116"/>
        <v>*flavigny sur ozerain*</v>
      </c>
    </row>
    <row r="7429" spans="1:2" x14ac:dyDescent="0.35">
      <c r="A7429" t="s">
        <v>7203</v>
      </c>
      <c r="B7429" t="str">
        <f t="shared" si="116"/>
        <v>*vievigne*</v>
      </c>
    </row>
    <row r="7430" spans="1:2" x14ac:dyDescent="0.35">
      <c r="A7430" t="s">
        <v>7204</v>
      </c>
      <c r="B7430" t="str">
        <f t="shared" si="116"/>
        <v>*massingy les semur*</v>
      </c>
    </row>
    <row r="7431" spans="1:2" x14ac:dyDescent="0.35">
      <c r="A7431" t="s">
        <v>7205</v>
      </c>
      <c r="B7431" t="str">
        <f t="shared" si="116"/>
        <v>*montigny mornay villeneuve sur vingeanne*</v>
      </c>
    </row>
    <row r="7432" spans="1:2" x14ac:dyDescent="0.35">
      <c r="A7432" t="s">
        <v>7206</v>
      </c>
      <c r="B7432" t="str">
        <f t="shared" si="116"/>
        <v>*couternon*</v>
      </c>
    </row>
    <row r="7433" spans="1:2" x14ac:dyDescent="0.35">
      <c r="A7433" t="s">
        <v>7207</v>
      </c>
      <c r="B7433" t="str">
        <f t="shared" si="116"/>
        <v>*corpoyer la chapelle*</v>
      </c>
    </row>
    <row r="7434" spans="1:2" x14ac:dyDescent="0.35">
      <c r="A7434" t="s">
        <v>7208</v>
      </c>
      <c r="B7434" t="str">
        <f t="shared" si="116"/>
        <v>*civry en montagne*</v>
      </c>
    </row>
    <row r="7435" spans="1:2" x14ac:dyDescent="0.35">
      <c r="A7435" t="s">
        <v>7209</v>
      </c>
      <c r="B7435" t="str">
        <f t="shared" si="116"/>
        <v>*ampilly les bordes*</v>
      </c>
    </row>
    <row r="7436" spans="1:2" x14ac:dyDescent="0.35">
      <c r="A7436" t="s">
        <v>7210</v>
      </c>
      <c r="B7436" t="str">
        <f t="shared" si="116"/>
        <v>*genlis*</v>
      </c>
    </row>
    <row r="7437" spans="1:2" x14ac:dyDescent="0.35">
      <c r="A7437" t="s">
        <v>7211</v>
      </c>
      <c r="B7437" t="str">
        <f t="shared" si="116"/>
        <v>*chatellenot*</v>
      </c>
    </row>
    <row r="7438" spans="1:2" x14ac:dyDescent="0.35">
      <c r="A7438" t="s">
        <v>7212</v>
      </c>
      <c r="B7438" t="str">
        <f t="shared" si="116"/>
        <v>*antheuil*</v>
      </c>
    </row>
    <row r="7439" spans="1:2" x14ac:dyDescent="0.35">
      <c r="A7439" t="s">
        <v>7213</v>
      </c>
      <c r="B7439" t="str">
        <f t="shared" si="116"/>
        <v>*soirans*</v>
      </c>
    </row>
    <row r="7440" spans="1:2" x14ac:dyDescent="0.35">
      <c r="A7440" t="s">
        <v>1528</v>
      </c>
      <c r="B7440" t="str">
        <f t="shared" si="116"/>
        <v>*cerilly*</v>
      </c>
    </row>
    <row r="7441" spans="1:2" x14ac:dyDescent="0.35">
      <c r="A7441" t="s">
        <v>7214</v>
      </c>
      <c r="B7441" t="str">
        <f t="shared" si="116"/>
        <v>*vandenesse en auxois*</v>
      </c>
    </row>
    <row r="7442" spans="1:2" x14ac:dyDescent="0.35">
      <c r="A7442" t="s">
        <v>7215</v>
      </c>
      <c r="B7442" t="str">
        <f t="shared" si="116"/>
        <v>*broin*</v>
      </c>
    </row>
    <row r="7443" spans="1:2" x14ac:dyDescent="0.35">
      <c r="A7443" t="s">
        <v>7216</v>
      </c>
      <c r="B7443" t="str">
        <f t="shared" si="116"/>
        <v>*courban*</v>
      </c>
    </row>
    <row r="7444" spans="1:2" x14ac:dyDescent="0.35">
      <c r="A7444" t="s">
        <v>7217</v>
      </c>
      <c r="B7444" t="str">
        <f t="shared" si="116"/>
        <v>*thomirey*</v>
      </c>
    </row>
    <row r="7445" spans="1:2" x14ac:dyDescent="0.35">
      <c r="A7445" t="s">
        <v>7218</v>
      </c>
      <c r="B7445" t="str">
        <f t="shared" si="116"/>
        <v>*la roche vanneau*</v>
      </c>
    </row>
    <row r="7446" spans="1:2" x14ac:dyDescent="0.35">
      <c r="A7446" t="s">
        <v>7219</v>
      </c>
      <c r="B7446" t="str">
        <f t="shared" si="116"/>
        <v>*baubigny*</v>
      </c>
    </row>
    <row r="7447" spans="1:2" x14ac:dyDescent="0.35">
      <c r="A7447" t="s">
        <v>7220</v>
      </c>
      <c r="B7447" t="str">
        <f t="shared" si="116"/>
        <v>*lantilly*</v>
      </c>
    </row>
    <row r="7448" spans="1:2" x14ac:dyDescent="0.35">
      <c r="A7448" t="s">
        <v>7221</v>
      </c>
      <c r="B7448" t="str">
        <f t="shared" si="116"/>
        <v>*jallanges*</v>
      </c>
    </row>
    <row r="7449" spans="1:2" x14ac:dyDescent="0.35">
      <c r="A7449" t="s">
        <v>7222</v>
      </c>
      <c r="B7449" t="str">
        <f t="shared" si="116"/>
        <v>*labergement les auxonne*</v>
      </c>
    </row>
    <row r="7450" spans="1:2" x14ac:dyDescent="0.35">
      <c r="A7450" t="s">
        <v>7223</v>
      </c>
      <c r="B7450" t="str">
        <f t="shared" si="116"/>
        <v>*buxerolles*</v>
      </c>
    </row>
    <row r="7451" spans="1:2" x14ac:dyDescent="0.35">
      <c r="A7451" t="s">
        <v>7224</v>
      </c>
      <c r="B7451" t="str">
        <f t="shared" si="116"/>
        <v>*eguilly*</v>
      </c>
    </row>
    <row r="7452" spans="1:2" x14ac:dyDescent="0.35">
      <c r="A7452" t="s">
        <v>7225</v>
      </c>
      <c r="B7452" t="str">
        <f t="shared" si="116"/>
        <v>*lux*</v>
      </c>
    </row>
    <row r="7453" spans="1:2" x14ac:dyDescent="0.35">
      <c r="A7453" t="s">
        <v>7226</v>
      </c>
      <c r="B7453" t="str">
        <f t="shared" si="116"/>
        <v>*musigny*</v>
      </c>
    </row>
    <row r="7454" spans="1:2" x14ac:dyDescent="0.35">
      <c r="A7454" t="s">
        <v>7227</v>
      </c>
      <c r="B7454" t="str">
        <f t="shared" si="116"/>
        <v>*chanceaux*</v>
      </c>
    </row>
    <row r="7455" spans="1:2" x14ac:dyDescent="0.35">
      <c r="A7455" t="s">
        <v>7228</v>
      </c>
      <c r="B7455" t="str">
        <f t="shared" si="116"/>
        <v>*thoisy la berchere*</v>
      </c>
    </row>
    <row r="7456" spans="1:2" x14ac:dyDescent="0.35">
      <c r="A7456" t="s">
        <v>7229</v>
      </c>
      <c r="B7456" t="str">
        <f t="shared" si="116"/>
        <v>*rouvray*</v>
      </c>
    </row>
    <row r="7457" spans="1:2" x14ac:dyDescent="0.35">
      <c r="A7457" t="s">
        <v>7230</v>
      </c>
      <c r="B7457" t="str">
        <f t="shared" si="116"/>
        <v>*saussey*</v>
      </c>
    </row>
    <row r="7458" spans="1:2" x14ac:dyDescent="0.35">
      <c r="A7458" t="s">
        <v>7231</v>
      </c>
      <c r="B7458" t="str">
        <f t="shared" si="116"/>
        <v>*vieux chateau*</v>
      </c>
    </row>
    <row r="7459" spans="1:2" x14ac:dyDescent="0.35">
      <c r="A7459" t="s">
        <v>7232</v>
      </c>
      <c r="B7459" t="str">
        <f t="shared" si="116"/>
        <v>*orville*</v>
      </c>
    </row>
    <row r="7460" spans="1:2" x14ac:dyDescent="0.35">
      <c r="A7460" t="s">
        <v>7233</v>
      </c>
      <c r="B7460" t="str">
        <f t="shared" si="116"/>
        <v>*prenois*</v>
      </c>
    </row>
    <row r="7461" spans="1:2" x14ac:dyDescent="0.35">
      <c r="A7461" t="s">
        <v>7234</v>
      </c>
      <c r="B7461" t="str">
        <f t="shared" si="116"/>
        <v>*frenois*</v>
      </c>
    </row>
    <row r="7462" spans="1:2" x14ac:dyDescent="0.35">
      <c r="A7462" t="s">
        <v>7235</v>
      </c>
      <c r="B7462" t="str">
        <f t="shared" si="116"/>
        <v>*auxonne*</v>
      </c>
    </row>
    <row r="7463" spans="1:2" x14ac:dyDescent="0.35">
      <c r="A7463" t="s">
        <v>7236</v>
      </c>
      <c r="B7463" t="str">
        <f t="shared" si="116"/>
        <v>*ecutigny*</v>
      </c>
    </row>
    <row r="7464" spans="1:2" x14ac:dyDescent="0.35">
      <c r="A7464" t="s">
        <v>7237</v>
      </c>
      <c r="B7464" t="str">
        <f t="shared" si="116"/>
        <v>*diancey*</v>
      </c>
    </row>
    <row r="7465" spans="1:2" x14ac:dyDescent="0.35">
      <c r="A7465" t="s">
        <v>7238</v>
      </c>
      <c r="B7465" t="str">
        <f t="shared" si="116"/>
        <v>*aubigny en plaine*</v>
      </c>
    </row>
    <row r="7466" spans="1:2" x14ac:dyDescent="0.35">
      <c r="A7466" t="s">
        <v>7239</v>
      </c>
      <c r="B7466" t="str">
        <f t="shared" si="116"/>
        <v>*savilly*</v>
      </c>
    </row>
    <row r="7467" spans="1:2" x14ac:dyDescent="0.35">
      <c r="A7467" t="s">
        <v>7240</v>
      </c>
      <c r="B7467" t="str">
        <f t="shared" si="116"/>
        <v>*saint jean de losne*</v>
      </c>
    </row>
    <row r="7468" spans="1:2" x14ac:dyDescent="0.35">
      <c r="A7468" t="s">
        <v>7241</v>
      </c>
      <c r="B7468" t="str">
        <f t="shared" si="116"/>
        <v>*chorey les beaune*</v>
      </c>
    </row>
    <row r="7469" spans="1:2" x14ac:dyDescent="0.35">
      <c r="A7469" t="s">
        <v>7242</v>
      </c>
      <c r="B7469" t="str">
        <f t="shared" si="116"/>
        <v>*cormot le grand*</v>
      </c>
    </row>
    <row r="7470" spans="1:2" x14ac:dyDescent="0.35">
      <c r="A7470" t="s">
        <v>7243</v>
      </c>
      <c r="B7470" t="str">
        <f t="shared" si="116"/>
        <v>*monthelie*</v>
      </c>
    </row>
    <row r="7471" spans="1:2" x14ac:dyDescent="0.35">
      <c r="A7471" t="s">
        <v>7244</v>
      </c>
      <c r="B7471" t="str">
        <f t="shared" si="116"/>
        <v>*grosbois les tichey*</v>
      </c>
    </row>
    <row r="7472" spans="1:2" x14ac:dyDescent="0.35">
      <c r="A7472" t="s">
        <v>7245</v>
      </c>
      <c r="B7472" t="str">
        <f t="shared" si="116"/>
        <v>*beneuvre*</v>
      </c>
    </row>
    <row r="7473" spans="1:2" x14ac:dyDescent="0.35">
      <c r="A7473" t="s">
        <v>7246</v>
      </c>
      <c r="B7473" t="str">
        <f t="shared" si="116"/>
        <v>*creancey*</v>
      </c>
    </row>
    <row r="7474" spans="1:2" x14ac:dyDescent="0.35">
      <c r="A7474" t="s">
        <v>7247</v>
      </c>
      <c r="B7474" t="str">
        <f t="shared" si="116"/>
        <v>*minot*</v>
      </c>
    </row>
    <row r="7475" spans="1:2" x14ac:dyDescent="0.35">
      <c r="A7475" t="s">
        <v>7248</v>
      </c>
      <c r="B7475" t="str">
        <f t="shared" si="116"/>
        <v>*bevy*</v>
      </c>
    </row>
    <row r="7476" spans="1:2" x14ac:dyDescent="0.35">
      <c r="A7476" t="s">
        <v>7249</v>
      </c>
      <c r="B7476" t="str">
        <f t="shared" si="116"/>
        <v>*boudreville*</v>
      </c>
    </row>
    <row r="7477" spans="1:2" x14ac:dyDescent="0.35">
      <c r="A7477" t="s">
        <v>7250</v>
      </c>
      <c r="B7477" t="str">
        <f t="shared" si="116"/>
        <v>*semarey*</v>
      </c>
    </row>
    <row r="7478" spans="1:2" x14ac:dyDescent="0.35">
      <c r="A7478" t="s">
        <v>7251</v>
      </c>
      <c r="B7478" t="str">
        <f t="shared" si="116"/>
        <v>*laignes*</v>
      </c>
    </row>
    <row r="7479" spans="1:2" x14ac:dyDescent="0.35">
      <c r="A7479" t="s">
        <v>7252</v>
      </c>
      <c r="B7479" t="str">
        <f t="shared" si="116"/>
        <v>*barges*</v>
      </c>
    </row>
    <row r="7480" spans="1:2" x14ac:dyDescent="0.35">
      <c r="A7480" t="s">
        <v>7253</v>
      </c>
      <c r="B7480" t="str">
        <f t="shared" si="116"/>
        <v>*chambain*</v>
      </c>
    </row>
    <row r="7481" spans="1:2" x14ac:dyDescent="0.35">
      <c r="A7481" t="s">
        <v>7254</v>
      </c>
      <c r="B7481" t="str">
        <f t="shared" si="116"/>
        <v>*tart l abbaye*</v>
      </c>
    </row>
    <row r="7482" spans="1:2" x14ac:dyDescent="0.35">
      <c r="A7482" t="s">
        <v>7255</v>
      </c>
      <c r="B7482" t="str">
        <f t="shared" si="116"/>
        <v>*courlon*</v>
      </c>
    </row>
    <row r="7483" spans="1:2" x14ac:dyDescent="0.35">
      <c r="A7483" t="s">
        <v>7256</v>
      </c>
      <c r="B7483" t="str">
        <f t="shared" si="116"/>
        <v>*gommeville*</v>
      </c>
    </row>
    <row r="7484" spans="1:2" x14ac:dyDescent="0.35">
      <c r="A7484" t="s">
        <v>7257</v>
      </c>
      <c r="B7484" t="str">
        <f t="shared" si="116"/>
        <v>*fraignot et vesvrotte*</v>
      </c>
    </row>
    <row r="7485" spans="1:2" x14ac:dyDescent="0.35">
      <c r="A7485" t="s">
        <v>7258</v>
      </c>
      <c r="B7485" t="str">
        <f t="shared" si="116"/>
        <v>*premieres*</v>
      </c>
    </row>
    <row r="7486" spans="1:2" x14ac:dyDescent="0.35">
      <c r="A7486" t="s">
        <v>7259</v>
      </c>
      <c r="B7486" t="str">
        <f t="shared" si="116"/>
        <v>*avelanges*</v>
      </c>
    </row>
    <row r="7487" spans="1:2" x14ac:dyDescent="0.35">
      <c r="A7487" t="s">
        <v>7260</v>
      </c>
      <c r="B7487" t="str">
        <f t="shared" si="116"/>
        <v>*thoisy le desert*</v>
      </c>
    </row>
    <row r="7488" spans="1:2" x14ac:dyDescent="0.35">
      <c r="A7488" t="s">
        <v>7261</v>
      </c>
      <c r="B7488" t="str">
        <f t="shared" si="116"/>
        <v>*saint germain les senailly*</v>
      </c>
    </row>
    <row r="7489" spans="1:2" x14ac:dyDescent="0.35">
      <c r="A7489" t="s">
        <v>7262</v>
      </c>
      <c r="B7489" t="str">
        <f t="shared" si="116"/>
        <v>*vertault*</v>
      </c>
    </row>
    <row r="7490" spans="1:2" x14ac:dyDescent="0.35">
      <c r="A7490" t="s">
        <v>7263</v>
      </c>
      <c r="B7490" t="str">
        <f t="shared" ref="B7490:B7553" si="117">_xlfn.CONCAT("*",A7490,"*")</f>
        <v>*blagny sur vingeanne*</v>
      </c>
    </row>
    <row r="7491" spans="1:2" x14ac:dyDescent="0.35">
      <c r="A7491" t="s">
        <v>7264</v>
      </c>
      <c r="B7491" t="str">
        <f t="shared" si="117"/>
        <v>*villers patras*</v>
      </c>
    </row>
    <row r="7492" spans="1:2" x14ac:dyDescent="0.35">
      <c r="A7492" t="s">
        <v>7265</v>
      </c>
      <c r="B7492" t="str">
        <f t="shared" si="117"/>
        <v>*montigny sur armancon*</v>
      </c>
    </row>
    <row r="7493" spans="1:2" x14ac:dyDescent="0.35">
      <c r="A7493" t="s">
        <v>7266</v>
      </c>
      <c r="B7493" t="str">
        <f t="shared" si="117"/>
        <v>*panges*</v>
      </c>
    </row>
    <row r="7494" spans="1:2" x14ac:dyDescent="0.35">
      <c r="A7494" t="s">
        <v>7267</v>
      </c>
      <c r="B7494" t="str">
        <f t="shared" si="117"/>
        <v>*courcelles les semur*</v>
      </c>
    </row>
    <row r="7495" spans="1:2" x14ac:dyDescent="0.35">
      <c r="A7495" t="s">
        <v>7268</v>
      </c>
      <c r="B7495" t="str">
        <f t="shared" si="117"/>
        <v>*montot*</v>
      </c>
    </row>
    <row r="7496" spans="1:2" x14ac:dyDescent="0.35">
      <c r="A7496" t="s">
        <v>7269</v>
      </c>
      <c r="B7496" t="str">
        <f t="shared" si="117"/>
        <v>*moutiers saint jean*</v>
      </c>
    </row>
    <row r="7497" spans="1:2" x14ac:dyDescent="0.35">
      <c r="A7497" t="s">
        <v>7270</v>
      </c>
      <c r="B7497" t="str">
        <f t="shared" si="117"/>
        <v>*nogent les montbard*</v>
      </c>
    </row>
    <row r="7498" spans="1:2" x14ac:dyDescent="0.35">
      <c r="A7498" t="s">
        <v>7271</v>
      </c>
      <c r="B7498" t="str">
        <f t="shared" si="117"/>
        <v>*talmay*</v>
      </c>
    </row>
    <row r="7499" spans="1:2" x14ac:dyDescent="0.35">
      <c r="A7499" t="s">
        <v>7272</v>
      </c>
      <c r="B7499" t="str">
        <f t="shared" si="117"/>
        <v>*corberon*</v>
      </c>
    </row>
    <row r="7500" spans="1:2" x14ac:dyDescent="0.35">
      <c r="A7500" t="s">
        <v>7273</v>
      </c>
      <c r="B7500" t="str">
        <f t="shared" si="117"/>
        <v>*posanges*</v>
      </c>
    </row>
    <row r="7501" spans="1:2" x14ac:dyDescent="0.35">
      <c r="A7501" t="s">
        <v>7274</v>
      </c>
      <c r="B7501" t="str">
        <f t="shared" si="117"/>
        <v>*clery*</v>
      </c>
    </row>
    <row r="7502" spans="1:2" x14ac:dyDescent="0.35">
      <c r="A7502" t="s">
        <v>7275</v>
      </c>
      <c r="B7502" t="str">
        <f t="shared" si="117"/>
        <v>*pluvault*</v>
      </c>
    </row>
    <row r="7503" spans="1:2" x14ac:dyDescent="0.35">
      <c r="A7503" t="s">
        <v>7276</v>
      </c>
      <c r="B7503" t="str">
        <f t="shared" si="117"/>
        <v>*vernot*</v>
      </c>
    </row>
    <row r="7504" spans="1:2" x14ac:dyDescent="0.35">
      <c r="A7504" t="s">
        <v>7277</v>
      </c>
      <c r="B7504" t="str">
        <f t="shared" si="117"/>
        <v>*liernais*</v>
      </c>
    </row>
    <row r="7505" spans="1:2" x14ac:dyDescent="0.35">
      <c r="A7505" t="s">
        <v>7278</v>
      </c>
      <c r="B7505" t="str">
        <f t="shared" si="117"/>
        <v>*magnien*</v>
      </c>
    </row>
    <row r="7506" spans="1:2" x14ac:dyDescent="0.35">
      <c r="A7506" t="s">
        <v>7279</v>
      </c>
      <c r="B7506" t="str">
        <f t="shared" si="117"/>
        <v>*magny les villers*</v>
      </c>
    </row>
    <row r="7507" spans="1:2" x14ac:dyDescent="0.35">
      <c r="A7507" t="s">
        <v>3228</v>
      </c>
      <c r="B7507" t="str">
        <f t="shared" si="117"/>
        <v>*saint usage*</v>
      </c>
    </row>
    <row r="7508" spans="1:2" x14ac:dyDescent="0.35">
      <c r="A7508" t="s">
        <v>7280</v>
      </c>
      <c r="B7508" t="str">
        <f t="shared" si="117"/>
        <v>*veilly*</v>
      </c>
    </row>
    <row r="7509" spans="1:2" x14ac:dyDescent="0.35">
      <c r="A7509" t="s">
        <v>7281</v>
      </c>
      <c r="B7509" t="str">
        <f t="shared" si="117"/>
        <v>*villaines en duesmois*</v>
      </c>
    </row>
    <row r="7510" spans="1:2" x14ac:dyDescent="0.35">
      <c r="A7510" t="s">
        <v>7282</v>
      </c>
      <c r="B7510" t="str">
        <f t="shared" si="117"/>
        <v>*fontaine francaise*</v>
      </c>
    </row>
    <row r="7511" spans="1:2" x14ac:dyDescent="0.35">
      <c r="A7511" t="s">
        <v>7283</v>
      </c>
      <c r="B7511" t="str">
        <f t="shared" si="117"/>
        <v>*velogny*</v>
      </c>
    </row>
    <row r="7512" spans="1:2" x14ac:dyDescent="0.35">
      <c r="A7512" t="s">
        <v>7284</v>
      </c>
      <c r="B7512" t="str">
        <f t="shared" si="117"/>
        <v>*saint seine l abbaye*</v>
      </c>
    </row>
    <row r="7513" spans="1:2" x14ac:dyDescent="0.35">
      <c r="A7513" t="s">
        <v>7285</v>
      </c>
      <c r="B7513" t="str">
        <f t="shared" si="117"/>
        <v>*chamesson*</v>
      </c>
    </row>
    <row r="7514" spans="1:2" x14ac:dyDescent="0.35">
      <c r="A7514" t="s">
        <v>7286</v>
      </c>
      <c r="B7514" t="str">
        <f t="shared" si="117"/>
        <v>*clenay*</v>
      </c>
    </row>
    <row r="7515" spans="1:2" x14ac:dyDescent="0.35">
      <c r="A7515" t="s">
        <v>7287</v>
      </c>
      <c r="B7515" t="str">
        <f t="shared" si="117"/>
        <v>*is sur tille*</v>
      </c>
    </row>
    <row r="7516" spans="1:2" x14ac:dyDescent="0.35">
      <c r="A7516" t="s">
        <v>7288</v>
      </c>
      <c r="B7516" t="str">
        <f t="shared" si="117"/>
        <v>*trouhaut*</v>
      </c>
    </row>
    <row r="7517" spans="1:2" x14ac:dyDescent="0.35">
      <c r="A7517" t="s">
        <v>1750</v>
      </c>
      <c r="B7517" t="str">
        <f t="shared" si="117"/>
        <v>*saint apollinaire*</v>
      </c>
    </row>
    <row r="7518" spans="1:2" x14ac:dyDescent="0.35">
      <c r="A7518" t="s">
        <v>7289</v>
      </c>
      <c r="B7518" t="str">
        <f t="shared" si="117"/>
        <v>*juillenay*</v>
      </c>
    </row>
    <row r="7519" spans="1:2" x14ac:dyDescent="0.35">
      <c r="A7519" t="s">
        <v>7290</v>
      </c>
      <c r="B7519" t="str">
        <f t="shared" si="117"/>
        <v>*recey sur ource*</v>
      </c>
    </row>
    <row r="7520" spans="1:2" x14ac:dyDescent="0.35">
      <c r="A7520" t="s">
        <v>7291</v>
      </c>
      <c r="B7520" t="str">
        <f t="shared" si="117"/>
        <v>*montlay en auxois*</v>
      </c>
    </row>
    <row r="7521" spans="1:2" x14ac:dyDescent="0.35">
      <c r="A7521" t="s">
        <v>7292</v>
      </c>
      <c r="B7521" t="str">
        <f t="shared" si="117"/>
        <v>*etalante*</v>
      </c>
    </row>
    <row r="7522" spans="1:2" x14ac:dyDescent="0.35">
      <c r="A7522" t="s">
        <v>7293</v>
      </c>
      <c r="B7522" t="str">
        <f t="shared" si="117"/>
        <v>*labergement foigney*</v>
      </c>
    </row>
    <row r="7523" spans="1:2" x14ac:dyDescent="0.35">
      <c r="A7523" t="s">
        <v>7294</v>
      </c>
      <c r="B7523" t="str">
        <f t="shared" si="117"/>
        <v>*bressey sur tille*</v>
      </c>
    </row>
    <row r="7524" spans="1:2" x14ac:dyDescent="0.35">
      <c r="A7524" t="s">
        <v>7295</v>
      </c>
      <c r="B7524" t="str">
        <f t="shared" si="117"/>
        <v>*corcelles les monts*</v>
      </c>
    </row>
    <row r="7525" spans="1:2" x14ac:dyDescent="0.35">
      <c r="A7525" t="s">
        <v>7296</v>
      </c>
      <c r="B7525" t="str">
        <f t="shared" si="117"/>
        <v>*seigny*</v>
      </c>
    </row>
    <row r="7526" spans="1:2" x14ac:dyDescent="0.35">
      <c r="A7526" t="s">
        <v>7297</v>
      </c>
      <c r="B7526" t="str">
        <f t="shared" si="117"/>
        <v>*blancey*</v>
      </c>
    </row>
    <row r="7527" spans="1:2" x14ac:dyDescent="0.35">
      <c r="A7527" t="s">
        <v>7298</v>
      </c>
      <c r="B7527" t="str">
        <f t="shared" si="117"/>
        <v>*arnay sous vitteaux*</v>
      </c>
    </row>
    <row r="7528" spans="1:2" x14ac:dyDescent="0.35">
      <c r="A7528" t="s">
        <v>7299</v>
      </c>
      <c r="B7528" t="str">
        <f t="shared" si="117"/>
        <v>*echigey*</v>
      </c>
    </row>
    <row r="7529" spans="1:2" x14ac:dyDescent="0.35">
      <c r="A7529" t="s">
        <v>7300</v>
      </c>
      <c r="B7529" t="str">
        <f t="shared" si="117"/>
        <v>*essey*</v>
      </c>
    </row>
    <row r="7530" spans="1:2" x14ac:dyDescent="0.35">
      <c r="A7530" t="s">
        <v>7301</v>
      </c>
      <c r="B7530" t="str">
        <f t="shared" si="117"/>
        <v>*marcilly ogny*</v>
      </c>
    </row>
    <row r="7531" spans="1:2" x14ac:dyDescent="0.35">
      <c r="A7531" t="s">
        <v>7302</v>
      </c>
      <c r="B7531" t="str">
        <f t="shared" si="117"/>
        <v>*mavilly mandelot*</v>
      </c>
    </row>
    <row r="7532" spans="1:2" x14ac:dyDescent="0.35">
      <c r="A7532" t="s">
        <v>7303</v>
      </c>
      <c r="B7532" t="str">
        <f t="shared" si="117"/>
        <v>*saint symphorien sur saone*</v>
      </c>
    </row>
    <row r="7533" spans="1:2" x14ac:dyDescent="0.35">
      <c r="A7533" t="s">
        <v>7304</v>
      </c>
      <c r="B7533" t="str">
        <f t="shared" si="117"/>
        <v>*noiron sur seine*</v>
      </c>
    </row>
    <row r="7534" spans="1:2" x14ac:dyDescent="0.35">
      <c r="A7534" t="s">
        <v>7305</v>
      </c>
      <c r="B7534" t="str">
        <f t="shared" si="117"/>
        <v>*franxault*</v>
      </c>
    </row>
    <row r="7535" spans="1:2" x14ac:dyDescent="0.35">
      <c r="A7535" t="s">
        <v>7306</v>
      </c>
      <c r="B7535" t="str">
        <f t="shared" si="117"/>
        <v>*ahuy*</v>
      </c>
    </row>
    <row r="7536" spans="1:2" x14ac:dyDescent="0.35">
      <c r="A7536" t="s">
        <v>7307</v>
      </c>
      <c r="B7536" t="str">
        <f t="shared" si="117"/>
        <v>*lanthes*</v>
      </c>
    </row>
    <row r="7537" spans="1:2" x14ac:dyDescent="0.35">
      <c r="A7537" t="s">
        <v>7308</v>
      </c>
      <c r="B7537" t="str">
        <f t="shared" si="117"/>
        <v>*source seine*</v>
      </c>
    </row>
    <row r="7538" spans="1:2" x14ac:dyDescent="0.35">
      <c r="A7538" t="s">
        <v>7309</v>
      </c>
      <c r="B7538" t="str">
        <f t="shared" si="117"/>
        <v>*chaugey*</v>
      </c>
    </row>
    <row r="7539" spans="1:2" x14ac:dyDescent="0.35">
      <c r="A7539" t="s">
        <v>7310</v>
      </c>
      <c r="B7539" t="str">
        <f t="shared" si="117"/>
        <v>*marigny les reullee*</v>
      </c>
    </row>
    <row r="7540" spans="1:2" x14ac:dyDescent="0.35">
      <c r="A7540" t="s">
        <v>7311</v>
      </c>
      <c r="B7540" t="str">
        <f t="shared" si="117"/>
        <v>*chivres*</v>
      </c>
    </row>
    <row r="7541" spans="1:2" x14ac:dyDescent="0.35">
      <c r="A7541" t="s">
        <v>7312</v>
      </c>
      <c r="B7541" t="str">
        <f t="shared" si="117"/>
        <v>*chevannes*</v>
      </c>
    </row>
    <row r="7542" spans="1:2" x14ac:dyDescent="0.35">
      <c r="A7542" t="s">
        <v>7313</v>
      </c>
      <c r="B7542" t="str">
        <f t="shared" si="117"/>
        <v>*leuglay*</v>
      </c>
    </row>
    <row r="7543" spans="1:2" x14ac:dyDescent="0.35">
      <c r="A7543" t="s">
        <v>7314</v>
      </c>
      <c r="B7543" t="str">
        <f t="shared" si="117"/>
        <v>*saffres*</v>
      </c>
    </row>
    <row r="7544" spans="1:2" x14ac:dyDescent="0.35">
      <c r="A7544" t="s">
        <v>7315</v>
      </c>
      <c r="B7544" t="str">
        <f t="shared" si="117"/>
        <v>*messigny et vantoux*</v>
      </c>
    </row>
    <row r="7545" spans="1:2" x14ac:dyDescent="0.35">
      <c r="A7545" t="s">
        <v>7316</v>
      </c>
      <c r="B7545" t="str">
        <f t="shared" si="117"/>
        <v>*pagny la ville*</v>
      </c>
    </row>
    <row r="7546" spans="1:2" x14ac:dyDescent="0.35">
      <c r="A7546" t="s">
        <v>7317</v>
      </c>
      <c r="B7546" t="str">
        <f t="shared" si="117"/>
        <v>*charny*</v>
      </c>
    </row>
    <row r="7547" spans="1:2" x14ac:dyDescent="0.35">
      <c r="A7547" t="s">
        <v>7318</v>
      </c>
      <c r="B7547" t="str">
        <f t="shared" si="117"/>
        <v>*fontangy*</v>
      </c>
    </row>
    <row r="7548" spans="1:2" x14ac:dyDescent="0.35">
      <c r="A7548" t="s">
        <v>7319</v>
      </c>
      <c r="B7548" t="str">
        <f t="shared" si="117"/>
        <v>*magny lambert*</v>
      </c>
    </row>
    <row r="7549" spans="1:2" x14ac:dyDescent="0.35">
      <c r="A7549" t="s">
        <v>7320</v>
      </c>
      <c r="B7549" t="str">
        <f t="shared" si="117"/>
        <v>*vaux saules*</v>
      </c>
    </row>
    <row r="7550" spans="1:2" x14ac:dyDescent="0.35">
      <c r="A7550" t="s">
        <v>7321</v>
      </c>
      <c r="B7550" t="str">
        <f t="shared" si="117"/>
        <v>*auvillars sur saone*</v>
      </c>
    </row>
    <row r="7551" spans="1:2" x14ac:dyDescent="0.35">
      <c r="A7551" t="s">
        <v>7322</v>
      </c>
      <c r="B7551" t="str">
        <f t="shared" si="117"/>
        <v>*saint didier*</v>
      </c>
    </row>
    <row r="7552" spans="1:2" x14ac:dyDescent="0.35">
      <c r="A7552" t="s">
        <v>7323</v>
      </c>
      <c r="B7552" t="str">
        <f t="shared" si="117"/>
        <v>*tanay*</v>
      </c>
    </row>
    <row r="7553" spans="1:2" x14ac:dyDescent="0.35">
      <c r="A7553" t="s">
        <v>7324</v>
      </c>
      <c r="B7553" t="str">
        <f t="shared" si="117"/>
        <v>*sombernon*</v>
      </c>
    </row>
    <row r="7554" spans="1:2" x14ac:dyDescent="0.35">
      <c r="A7554" t="s">
        <v>7325</v>
      </c>
      <c r="B7554" t="str">
        <f t="shared" ref="B7554:B7617" si="118">_xlfn.CONCAT("*",A7554,"*")</f>
        <v>*gurgy le chateau*</v>
      </c>
    </row>
    <row r="7555" spans="1:2" x14ac:dyDescent="0.35">
      <c r="A7555" t="s">
        <v>7326</v>
      </c>
      <c r="B7555" t="str">
        <f t="shared" si="118"/>
        <v>*vesvres*</v>
      </c>
    </row>
    <row r="7556" spans="1:2" x14ac:dyDescent="0.35">
      <c r="A7556" t="s">
        <v>7327</v>
      </c>
      <c r="B7556" t="str">
        <f t="shared" si="118"/>
        <v>*saint nicolas les citeaux*</v>
      </c>
    </row>
    <row r="7557" spans="1:2" x14ac:dyDescent="0.35">
      <c r="A7557" t="s">
        <v>7328</v>
      </c>
      <c r="B7557" t="str">
        <f t="shared" si="118"/>
        <v>*savoisy*</v>
      </c>
    </row>
    <row r="7558" spans="1:2" x14ac:dyDescent="0.35">
      <c r="A7558" t="s">
        <v>7329</v>
      </c>
      <c r="B7558" t="str">
        <f t="shared" si="118"/>
        <v>*molinot*</v>
      </c>
    </row>
    <row r="7559" spans="1:2" x14ac:dyDescent="0.35">
      <c r="A7559" t="s">
        <v>7330</v>
      </c>
      <c r="B7559" t="str">
        <f t="shared" si="118"/>
        <v>*bagnot*</v>
      </c>
    </row>
    <row r="7560" spans="1:2" x14ac:dyDescent="0.35">
      <c r="A7560" t="s">
        <v>7331</v>
      </c>
      <c r="B7560" t="str">
        <f t="shared" si="118"/>
        <v>*dampierre en montagne*</v>
      </c>
    </row>
    <row r="7561" spans="1:2" x14ac:dyDescent="0.35">
      <c r="A7561" t="s">
        <v>7332</v>
      </c>
      <c r="B7561" t="str">
        <f t="shared" si="118"/>
        <v>*beze*</v>
      </c>
    </row>
    <row r="7562" spans="1:2" x14ac:dyDescent="0.35">
      <c r="A7562" t="s">
        <v>7333</v>
      </c>
      <c r="B7562" t="str">
        <f t="shared" si="118"/>
        <v>*vielverge*</v>
      </c>
    </row>
    <row r="7563" spans="1:2" x14ac:dyDescent="0.35">
      <c r="A7563" t="s">
        <v>7334</v>
      </c>
      <c r="B7563" t="str">
        <f t="shared" si="118"/>
        <v>*pouilly sur saone*</v>
      </c>
    </row>
    <row r="7564" spans="1:2" x14ac:dyDescent="0.35">
      <c r="A7564" t="s">
        <v>7335</v>
      </c>
      <c r="B7564" t="str">
        <f t="shared" si="118"/>
        <v>*censerey*</v>
      </c>
    </row>
    <row r="7565" spans="1:2" x14ac:dyDescent="0.35">
      <c r="A7565" t="s">
        <v>7336</v>
      </c>
      <c r="B7565" t="str">
        <f t="shared" si="118"/>
        <v>*la villeneuve les convers*</v>
      </c>
    </row>
    <row r="7566" spans="1:2" x14ac:dyDescent="0.35">
      <c r="A7566" t="s">
        <v>7337</v>
      </c>
      <c r="B7566" t="str">
        <f t="shared" si="118"/>
        <v>*montoillot*</v>
      </c>
    </row>
    <row r="7567" spans="1:2" x14ac:dyDescent="0.35">
      <c r="A7567" t="s">
        <v>7338</v>
      </c>
      <c r="B7567" t="str">
        <f t="shared" si="118"/>
        <v>*francheville*</v>
      </c>
    </row>
    <row r="7568" spans="1:2" x14ac:dyDescent="0.35">
      <c r="A7568" t="s">
        <v>7339</v>
      </c>
      <c r="B7568" t="str">
        <f t="shared" si="118"/>
        <v>*curley*</v>
      </c>
    </row>
    <row r="7569" spans="1:2" x14ac:dyDescent="0.35">
      <c r="A7569" t="s">
        <v>7340</v>
      </c>
      <c r="B7569" t="str">
        <f t="shared" si="118"/>
        <v>*alise sainte reine*</v>
      </c>
    </row>
    <row r="7570" spans="1:2" x14ac:dyDescent="0.35">
      <c r="A7570" t="s">
        <v>7341</v>
      </c>
      <c r="B7570" t="str">
        <f t="shared" si="118"/>
        <v>*champdotre*</v>
      </c>
    </row>
    <row r="7571" spans="1:2" x14ac:dyDescent="0.35">
      <c r="A7571" t="s">
        <v>7342</v>
      </c>
      <c r="B7571" t="str">
        <f t="shared" si="118"/>
        <v>*toutry*</v>
      </c>
    </row>
    <row r="7572" spans="1:2" x14ac:dyDescent="0.35">
      <c r="A7572" t="s">
        <v>7343</v>
      </c>
      <c r="B7572" t="str">
        <f t="shared" si="118"/>
        <v>*argilly*</v>
      </c>
    </row>
    <row r="7573" spans="1:2" x14ac:dyDescent="0.35">
      <c r="A7573" t="s">
        <v>7344</v>
      </c>
      <c r="B7573" t="str">
        <f t="shared" si="118"/>
        <v>*arconcey*</v>
      </c>
    </row>
    <row r="7574" spans="1:2" x14ac:dyDescent="0.35">
      <c r="A7574" t="s">
        <v>7345</v>
      </c>
      <c r="B7574" t="str">
        <f t="shared" si="118"/>
        <v>*grancey le chateau neuvelle*</v>
      </c>
    </row>
    <row r="7575" spans="1:2" x14ac:dyDescent="0.35">
      <c r="A7575" t="s">
        <v>7346</v>
      </c>
      <c r="B7575" t="str">
        <f t="shared" si="118"/>
        <v>*uncey le franc*</v>
      </c>
    </row>
    <row r="7576" spans="1:2" x14ac:dyDescent="0.35">
      <c r="A7576" t="s">
        <v>7347</v>
      </c>
      <c r="B7576" t="str">
        <f t="shared" si="118"/>
        <v>*bonnencontre*</v>
      </c>
    </row>
    <row r="7577" spans="1:2" x14ac:dyDescent="0.35">
      <c r="A7577" t="s">
        <v>7348</v>
      </c>
      <c r="B7577" t="str">
        <f t="shared" si="118"/>
        <v>*buncey*</v>
      </c>
    </row>
    <row r="7578" spans="1:2" x14ac:dyDescent="0.35">
      <c r="A7578" t="s">
        <v>7349</v>
      </c>
      <c r="B7578" t="str">
        <f t="shared" si="118"/>
        <v>*bellenot sous pouilly*</v>
      </c>
    </row>
    <row r="7579" spans="1:2" x14ac:dyDescent="0.35">
      <c r="A7579" t="s">
        <v>7350</v>
      </c>
      <c r="B7579" t="str">
        <f t="shared" si="118"/>
        <v>*chevigny saint sauveur*</v>
      </c>
    </row>
    <row r="7580" spans="1:2" x14ac:dyDescent="0.35">
      <c r="A7580" t="s">
        <v>7351</v>
      </c>
      <c r="B7580" t="str">
        <f t="shared" si="118"/>
        <v>*corcelles les arts*</v>
      </c>
    </row>
    <row r="7581" spans="1:2" x14ac:dyDescent="0.35">
      <c r="A7581" t="s">
        <v>7352</v>
      </c>
      <c r="B7581" t="str">
        <f t="shared" si="118"/>
        <v>*etevaux*</v>
      </c>
    </row>
    <row r="7582" spans="1:2" x14ac:dyDescent="0.35">
      <c r="A7582" t="s">
        <v>7353</v>
      </c>
      <c r="B7582" t="str">
        <f t="shared" si="118"/>
        <v>*saint leger triey*</v>
      </c>
    </row>
    <row r="7583" spans="1:2" x14ac:dyDescent="0.35">
      <c r="A7583" t="s">
        <v>7354</v>
      </c>
      <c r="B7583" t="str">
        <f t="shared" si="118"/>
        <v>*pont et massene*</v>
      </c>
    </row>
    <row r="7584" spans="1:2" x14ac:dyDescent="0.35">
      <c r="A7584" t="s">
        <v>955</v>
      </c>
      <c r="B7584" t="str">
        <f t="shared" si="118"/>
        <v>*fresnes*</v>
      </c>
    </row>
    <row r="7585" spans="1:2" x14ac:dyDescent="0.35">
      <c r="A7585" t="s">
        <v>7355</v>
      </c>
      <c r="B7585" t="str">
        <f t="shared" si="118"/>
        <v>*villey sur tille*</v>
      </c>
    </row>
    <row r="7586" spans="1:2" x14ac:dyDescent="0.35">
      <c r="A7586" t="s">
        <v>7356</v>
      </c>
      <c r="B7586" t="str">
        <f t="shared" si="118"/>
        <v>*beurizot*</v>
      </c>
    </row>
    <row r="7587" spans="1:2" x14ac:dyDescent="0.35">
      <c r="A7587" t="s">
        <v>7357</v>
      </c>
      <c r="B7587" t="str">
        <f t="shared" si="118"/>
        <v>*les maillys*</v>
      </c>
    </row>
    <row r="7588" spans="1:2" x14ac:dyDescent="0.35">
      <c r="A7588" t="s">
        <v>7358</v>
      </c>
      <c r="B7588" t="str">
        <f t="shared" si="118"/>
        <v>*buffon*</v>
      </c>
    </row>
    <row r="7589" spans="1:2" x14ac:dyDescent="0.35">
      <c r="A7589" t="s">
        <v>7359</v>
      </c>
      <c r="B7589" t="str">
        <f t="shared" si="118"/>
        <v>*gresigny sainte reine*</v>
      </c>
    </row>
    <row r="7590" spans="1:2" x14ac:dyDescent="0.35">
      <c r="A7590" t="s">
        <v>7360</v>
      </c>
      <c r="B7590" t="str">
        <f t="shared" si="118"/>
        <v>*vignoles*</v>
      </c>
    </row>
    <row r="7591" spans="1:2" x14ac:dyDescent="0.35">
      <c r="A7591" t="s">
        <v>7361</v>
      </c>
      <c r="B7591" t="str">
        <f t="shared" si="118"/>
        <v>*billy les chanceaux*</v>
      </c>
    </row>
    <row r="7592" spans="1:2" x14ac:dyDescent="0.35">
      <c r="A7592" t="s">
        <v>7362</v>
      </c>
      <c r="B7592" t="str">
        <f t="shared" si="118"/>
        <v>*menetreux le pitois*</v>
      </c>
    </row>
    <row r="7593" spans="1:2" x14ac:dyDescent="0.35">
      <c r="A7593" t="s">
        <v>7363</v>
      </c>
      <c r="B7593" t="str">
        <f t="shared" si="118"/>
        <v>*gissey sous flavigny*</v>
      </c>
    </row>
    <row r="7594" spans="1:2" x14ac:dyDescent="0.35">
      <c r="A7594" t="s">
        <v>7364</v>
      </c>
      <c r="B7594" t="str">
        <f t="shared" si="118"/>
        <v>*semur en auxois*</v>
      </c>
    </row>
    <row r="7595" spans="1:2" x14ac:dyDescent="0.35">
      <c r="A7595" t="s">
        <v>7365</v>
      </c>
      <c r="B7595" t="str">
        <f t="shared" si="118"/>
        <v>*lamargelle*</v>
      </c>
    </row>
    <row r="7596" spans="1:2" x14ac:dyDescent="0.35">
      <c r="A7596" t="s">
        <v>7366</v>
      </c>
      <c r="B7596" t="str">
        <f t="shared" si="118"/>
        <v>*trocheres*</v>
      </c>
    </row>
    <row r="7597" spans="1:2" x14ac:dyDescent="0.35">
      <c r="A7597" t="s">
        <v>7367</v>
      </c>
      <c r="B7597" t="str">
        <f t="shared" si="118"/>
        <v>*pont*</v>
      </c>
    </row>
    <row r="7598" spans="1:2" x14ac:dyDescent="0.35">
      <c r="A7598" t="s">
        <v>7368</v>
      </c>
      <c r="B7598" t="str">
        <f t="shared" si="118"/>
        <v>*bard les epoisses*</v>
      </c>
    </row>
    <row r="7599" spans="1:2" x14ac:dyDescent="0.35">
      <c r="A7599" t="s">
        <v>7369</v>
      </c>
      <c r="B7599" t="str">
        <f t="shared" si="118"/>
        <v>*beurey bauguay*</v>
      </c>
    </row>
    <row r="7600" spans="1:2" x14ac:dyDescent="0.35">
      <c r="A7600" t="s">
        <v>7370</v>
      </c>
      <c r="B7600" t="str">
        <f t="shared" si="118"/>
        <v>*obtree*</v>
      </c>
    </row>
    <row r="7601" spans="1:2" x14ac:dyDescent="0.35">
      <c r="A7601" t="s">
        <v>7371</v>
      </c>
      <c r="B7601" t="str">
        <f t="shared" si="118"/>
        <v>*charencey*</v>
      </c>
    </row>
    <row r="7602" spans="1:2" x14ac:dyDescent="0.35">
      <c r="A7602" t="s">
        <v>7372</v>
      </c>
      <c r="B7602" t="str">
        <f t="shared" si="118"/>
        <v>*marcenay*</v>
      </c>
    </row>
    <row r="7603" spans="1:2" x14ac:dyDescent="0.35">
      <c r="A7603" t="s">
        <v>7373</v>
      </c>
      <c r="B7603" t="str">
        <f t="shared" si="118"/>
        <v>*senailly*</v>
      </c>
    </row>
    <row r="7604" spans="1:2" x14ac:dyDescent="0.35">
      <c r="A7604" t="s">
        <v>7374</v>
      </c>
      <c r="B7604" t="str">
        <f t="shared" si="118"/>
        <v>*esbarres*</v>
      </c>
    </row>
    <row r="7605" spans="1:2" x14ac:dyDescent="0.35">
      <c r="A7605" t="s">
        <v>7375</v>
      </c>
      <c r="B7605" t="str">
        <f t="shared" si="118"/>
        <v>*gissey sur ouche*</v>
      </c>
    </row>
    <row r="7606" spans="1:2" x14ac:dyDescent="0.35">
      <c r="A7606" t="s">
        <v>7376</v>
      </c>
      <c r="B7606" t="str">
        <f t="shared" si="118"/>
        <v>*turcey*</v>
      </c>
    </row>
    <row r="7607" spans="1:2" x14ac:dyDescent="0.35">
      <c r="A7607" t="s">
        <v>7377</v>
      </c>
      <c r="B7607" t="str">
        <f t="shared" si="118"/>
        <v>*arcey*</v>
      </c>
    </row>
    <row r="7608" spans="1:2" x14ac:dyDescent="0.35">
      <c r="A7608" t="s">
        <v>7378</v>
      </c>
      <c r="B7608" t="str">
        <f t="shared" si="118"/>
        <v>*aisey sur seine*</v>
      </c>
    </row>
    <row r="7609" spans="1:2" x14ac:dyDescent="0.35">
      <c r="A7609" t="s">
        <v>7379</v>
      </c>
      <c r="B7609" t="str">
        <f t="shared" si="118"/>
        <v>*ruffey les beaune*</v>
      </c>
    </row>
    <row r="7610" spans="1:2" x14ac:dyDescent="0.35">
      <c r="A7610" t="s">
        <v>1825</v>
      </c>
      <c r="B7610" t="str">
        <f t="shared" si="118"/>
        <v>*saint sauveur*</v>
      </c>
    </row>
    <row r="7611" spans="1:2" x14ac:dyDescent="0.35">
      <c r="A7611" t="s">
        <v>7380</v>
      </c>
      <c r="B7611" t="str">
        <f t="shared" si="118"/>
        <v>*champeau en morvan*</v>
      </c>
    </row>
    <row r="7612" spans="1:2" x14ac:dyDescent="0.35">
      <c r="A7612" t="s">
        <v>7381</v>
      </c>
      <c r="B7612" t="str">
        <f t="shared" si="118"/>
        <v>*marliens*</v>
      </c>
    </row>
    <row r="7613" spans="1:2" x14ac:dyDescent="0.35">
      <c r="A7613" t="s">
        <v>7382</v>
      </c>
      <c r="B7613" t="str">
        <f t="shared" si="118"/>
        <v>*vitteaux*</v>
      </c>
    </row>
    <row r="7614" spans="1:2" x14ac:dyDescent="0.35">
      <c r="A7614" t="s">
        <v>7383</v>
      </c>
      <c r="B7614" t="str">
        <f t="shared" si="118"/>
        <v>*bissey la pierre*</v>
      </c>
    </row>
    <row r="7615" spans="1:2" x14ac:dyDescent="0.35">
      <c r="A7615" t="s">
        <v>7384</v>
      </c>
      <c r="B7615" t="str">
        <f t="shared" si="118"/>
        <v>*auxant*</v>
      </c>
    </row>
    <row r="7616" spans="1:2" x14ac:dyDescent="0.35">
      <c r="A7616" t="s">
        <v>7385</v>
      </c>
      <c r="B7616" t="str">
        <f t="shared" si="118"/>
        <v>*maxilly sur saone*</v>
      </c>
    </row>
    <row r="7617" spans="1:2" x14ac:dyDescent="0.35">
      <c r="A7617" t="s">
        <v>7386</v>
      </c>
      <c r="B7617" t="str">
        <f t="shared" si="118"/>
        <v>*saulieu*</v>
      </c>
    </row>
    <row r="7618" spans="1:2" x14ac:dyDescent="0.35">
      <c r="A7618" t="s">
        <v>7387</v>
      </c>
      <c r="B7618" t="str">
        <f t="shared" ref="B7618:B7681" si="119">_xlfn.CONCAT("*",A7618,"*")</f>
        <v>*arrans*</v>
      </c>
    </row>
    <row r="7619" spans="1:2" x14ac:dyDescent="0.35">
      <c r="A7619" t="s">
        <v>7388</v>
      </c>
      <c r="B7619" t="str">
        <f t="shared" si="119"/>
        <v>*bretigny*</v>
      </c>
    </row>
    <row r="7620" spans="1:2" x14ac:dyDescent="0.35">
      <c r="A7620" t="s">
        <v>7389</v>
      </c>
      <c r="B7620" t="str">
        <f t="shared" si="119"/>
        <v>*longvic*</v>
      </c>
    </row>
    <row r="7621" spans="1:2" x14ac:dyDescent="0.35">
      <c r="A7621" t="s">
        <v>7390</v>
      </c>
      <c r="B7621" t="str">
        <f t="shared" si="119"/>
        <v>*mosson*</v>
      </c>
    </row>
    <row r="7622" spans="1:2" x14ac:dyDescent="0.35">
      <c r="A7622" t="s">
        <v>7391</v>
      </c>
      <c r="B7622" t="str">
        <f t="shared" si="119"/>
        <v>*essarois*</v>
      </c>
    </row>
    <row r="7623" spans="1:2" x14ac:dyDescent="0.35">
      <c r="A7623" t="s">
        <v>7392</v>
      </c>
      <c r="B7623" t="str">
        <f t="shared" si="119"/>
        <v>*chamblanc*</v>
      </c>
    </row>
    <row r="7624" spans="1:2" x14ac:dyDescent="0.35">
      <c r="A7624" t="s">
        <v>7393</v>
      </c>
      <c r="B7624" t="str">
        <f t="shared" si="119"/>
        <v>*saint philibert*</v>
      </c>
    </row>
    <row r="7625" spans="1:2" x14ac:dyDescent="0.35">
      <c r="A7625" t="s">
        <v>7394</v>
      </c>
      <c r="B7625" t="str">
        <f t="shared" si="119"/>
        <v>*varois et chaignot*</v>
      </c>
    </row>
    <row r="7626" spans="1:2" x14ac:dyDescent="0.35">
      <c r="A7626" t="s">
        <v>7395</v>
      </c>
      <c r="B7626" t="str">
        <f t="shared" si="119"/>
        <v>*bard le regulier*</v>
      </c>
    </row>
    <row r="7627" spans="1:2" x14ac:dyDescent="0.35">
      <c r="A7627" t="s">
        <v>7396</v>
      </c>
      <c r="B7627" t="str">
        <f t="shared" si="119"/>
        <v>*rouvres sous meilly*</v>
      </c>
    </row>
    <row r="7628" spans="1:2" x14ac:dyDescent="0.35">
      <c r="A7628" t="s">
        <v>7397</v>
      </c>
      <c r="B7628" t="str">
        <f t="shared" si="119"/>
        <v>*villeferry*</v>
      </c>
    </row>
    <row r="7629" spans="1:2" x14ac:dyDescent="0.35">
      <c r="A7629" t="s">
        <v>7398</v>
      </c>
      <c r="B7629" t="str">
        <f t="shared" si="119"/>
        <v>*longeault*</v>
      </c>
    </row>
    <row r="7630" spans="1:2" x14ac:dyDescent="0.35">
      <c r="A7630" t="s">
        <v>7399</v>
      </c>
      <c r="B7630" t="str">
        <f t="shared" si="119"/>
        <v>*montmain*</v>
      </c>
    </row>
    <row r="7631" spans="1:2" x14ac:dyDescent="0.35">
      <c r="A7631" t="s">
        <v>7400</v>
      </c>
      <c r="B7631" t="str">
        <f t="shared" si="119"/>
        <v>*selongey*</v>
      </c>
    </row>
    <row r="7632" spans="1:2" x14ac:dyDescent="0.35">
      <c r="A7632" t="s">
        <v>7401</v>
      </c>
      <c r="B7632" t="str">
        <f t="shared" si="119"/>
        <v>*champ d oiseau*</v>
      </c>
    </row>
    <row r="7633" spans="1:2" x14ac:dyDescent="0.35">
      <c r="A7633" t="s">
        <v>7402</v>
      </c>
      <c r="B7633" t="str">
        <f t="shared" si="119"/>
        <v>*asnieres en montagne*</v>
      </c>
    </row>
    <row r="7634" spans="1:2" x14ac:dyDescent="0.35">
      <c r="A7634" t="s">
        <v>7403</v>
      </c>
      <c r="B7634" t="str">
        <f t="shared" si="119"/>
        <v>*pommard*</v>
      </c>
    </row>
    <row r="7635" spans="1:2" x14ac:dyDescent="0.35">
      <c r="A7635" t="s">
        <v>7404</v>
      </c>
      <c r="B7635" t="str">
        <f t="shared" si="119"/>
        <v>*collonges les bevy*</v>
      </c>
    </row>
    <row r="7636" spans="1:2" x14ac:dyDescent="0.35">
      <c r="A7636" t="s">
        <v>7405</v>
      </c>
      <c r="B7636" t="str">
        <f t="shared" si="119"/>
        <v>*saint germain le rocheux*</v>
      </c>
    </row>
    <row r="7637" spans="1:2" x14ac:dyDescent="0.35">
      <c r="A7637" t="s">
        <v>7406</v>
      </c>
      <c r="B7637" t="str">
        <f t="shared" si="119"/>
        <v>*lechatelet*</v>
      </c>
    </row>
    <row r="7638" spans="1:2" x14ac:dyDescent="0.35">
      <c r="A7638" t="s">
        <v>7407</v>
      </c>
      <c r="B7638" t="str">
        <f t="shared" si="119"/>
        <v>*les goulles*</v>
      </c>
    </row>
    <row r="7639" spans="1:2" x14ac:dyDescent="0.35">
      <c r="A7639" t="s">
        <v>7408</v>
      </c>
      <c r="B7639" t="str">
        <f t="shared" si="119"/>
        <v>*bligny sur ouche*</v>
      </c>
    </row>
    <row r="7640" spans="1:2" x14ac:dyDescent="0.35">
      <c r="A7640" t="s">
        <v>7409</v>
      </c>
      <c r="B7640" t="str">
        <f t="shared" si="119"/>
        <v>*etormay*</v>
      </c>
    </row>
    <row r="7641" spans="1:2" x14ac:dyDescent="0.35">
      <c r="A7641" t="s">
        <v>7410</v>
      </c>
      <c r="B7641" t="str">
        <f t="shared" si="119"/>
        <v>*mauvilly*</v>
      </c>
    </row>
    <row r="7642" spans="1:2" x14ac:dyDescent="0.35">
      <c r="A7642" t="s">
        <v>7411</v>
      </c>
      <c r="B7642" t="str">
        <f t="shared" si="119"/>
        <v>*poiseul la grange*</v>
      </c>
    </row>
    <row r="7643" spans="1:2" x14ac:dyDescent="0.35">
      <c r="A7643" t="s">
        <v>7412</v>
      </c>
      <c r="B7643" t="str">
        <f t="shared" si="119"/>
        <v>*bussieres*</v>
      </c>
    </row>
    <row r="7644" spans="1:2" x14ac:dyDescent="0.35">
      <c r="A7644" t="s">
        <v>7413</v>
      </c>
      <c r="B7644" t="str">
        <f t="shared" si="119"/>
        <v>*ampilly le sec*</v>
      </c>
    </row>
    <row r="7645" spans="1:2" x14ac:dyDescent="0.35">
      <c r="A7645" t="s">
        <v>7414</v>
      </c>
      <c r="B7645" t="str">
        <f t="shared" si="119"/>
        <v>*gemeaux*</v>
      </c>
    </row>
    <row r="7646" spans="1:2" x14ac:dyDescent="0.35">
      <c r="A7646" t="s">
        <v>7415</v>
      </c>
      <c r="B7646" t="str">
        <f t="shared" si="119"/>
        <v>*pellerey*</v>
      </c>
    </row>
    <row r="7647" spans="1:2" x14ac:dyDescent="0.35">
      <c r="A7647" t="s">
        <v>7416</v>
      </c>
      <c r="B7647" t="str">
        <f t="shared" si="119"/>
        <v>*champignolles*</v>
      </c>
    </row>
    <row r="7648" spans="1:2" x14ac:dyDescent="0.35">
      <c r="A7648" t="s">
        <v>7417</v>
      </c>
      <c r="B7648" t="str">
        <f t="shared" si="119"/>
        <v>*hengoat*</v>
      </c>
    </row>
    <row r="7649" spans="1:2" x14ac:dyDescent="0.35">
      <c r="A7649" t="s">
        <v>7418</v>
      </c>
      <c r="B7649" t="str">
        <f t="shared" si="119"/>
        <v>*saint fiacre*</v>
      </c>
    </row>
    <row r="7650" spans="1:2" x14ac:dyDescent="0.35">
      <c r="A7650" t="s">
        <v>7419</v>
      </c>
      <c r="B7650" t="str">
        <f t="shared" si="119"/>
        <v>*gouarec*</v>
      </c>
    </row>
    <row r="7651" spans="1:2" x14ac:dyDescent="0.35">
      <c r="A7651" t="s">
        <v>7420</v>
      </c>
      <c r="B7651" t="str">
        <f t="shared" si="119"/>
        <v>*plouec du trieux*</v>
      </c>
    </row>
    <row r="7652" spans="1:2" x14ac:dyDescent="0.35">
      <c r="A7652" t="s">
        <v>7421</v>
      </c>
      <c r="B7652" t="str">
        <f t="shared" si="119"/>
        <v>*kermaria sulard*</v>
      </c>
    </row>
    <row r="7653" spans="1:2" x14ac:dyDescent="0.35">
      <c r="A7653" t="s">
        <v>7422</v>
      </c>
      <c r="B7653" t="str">
        <f t="shared" si="119"/>
        <v>*caulnes*</v>
      </c>
    </row>
    <row r="7654" spans="1:2" x14ac:dyDescent="0.35">
      <c r="A7654" t="s">
        <v>7423</v>
      </c>
      <c r="B7654" t="str">
        <f t="shared" si="119"/>
        <v>*trebedan*</v>
      </c>
    </row>
    <row r="7655" spans="1:2" x14ac:dyDescent="0.35">
      <c r="A7655" t="s">
        <v>7424</v>
      </c>
      <c r="B7655" t="str">
        <f t="shared" si="119"/>
        <v>*gommenec h*</v>
      </c>
    </row>
    <row r="7656" spans="1:2" x14ac:dyDescent="0.35">
      <c r="A7656" t="s">
        <v>7425</v>
      </c>
      <c r="B7656" t="str">
        <f t="shared" si="119"/>
        <v>*ploufragan*</v>
      </c>
    </row>
    <row r="7657" spans="1:2" x14ac:dyDescent="0.35">
      <c r="A7657" t="s">
        <v>7426</v>
      </c>
      <c r="B7657" t="str">
        <f t="shared" si="119"/>
        <v>*laniscat*</v>
      </c>
    </row>
    <row r="7658" spans="1:2" x14ac:dyDescent="0.35">
      <c r="A7658" t="s">
        <v>7427</v>
      </c>
      <c r="B7658" t="str">
        <f t="shared" si="119"/>
        <v>*trezeny*</v>
      </c>
    </row>
    <row r="7659" spans="1:2" x14ac:dyDescent="0.35">
      <c r="A7659" t="s">
        <v>7428</v>
      </c>
      <c r="B7659" t="str">
        <f t="shared" si="119"/>
        <v>*lanloup*</v>
      </c>
    </row>
    <row r="7660" spans="1:2" x14ac:dyDescent="0.35">
      <c r="A7660" t="s">
        <v>7429</v>
      </c>
      <c r="B7660" t="str">
        <f t="shared" si="119"/>
        <v>*tredarzec*</v>
      </c>
    </row>
    <row r="7661" spans="1:2" x14ac:dyDescent="0.35">
      <c r="A7661" t="s">
        <v>7430</v>
      </c>
      <c r="B7661" t="str">
        <f t="shared" si="119"/>
        <v>*perret*</v>
      </c>
    </row>
    <row r="7662" spans="1:2" x14ac:dyDescent="0.35">
      <c r="A7662" t="s">
        <v>7431</v>
      </c>
      <c r="B7662" t="str">
        <f t="shared" si="119"/>
        <v>*quemperven*</v>
      </c>
    </row>
    <row r="7663" spans="1:2" x14ac:dyDescent="0.35">
      <c r="A7663" t="s">
        <v>7432</v>
      </c>
      <c r="B7663" t="str">
        <f t="shared" si="119"/>
        <v>*frehel*</v>
      </c>
    </row>
    <row r="7664" spans="1:2" x14ac:dyDescent="0.35">
      <c r="A7664" t="s">
        <v>7433</v>
      </c>
      <c r="B7664" t="str">
        <f t="shared" si="119"/>
        <v>*quevert*</v>
      </c>
    </row>
    <row r="7665" spans="1:2" x14ac:dyDescent="0.35">
      <c r="A7665" t="s">
        <v>7434</v>
      </c>
      <c r="B7665" t="str">
        <f t="shared" si="119"/>
        <v>*noyal*</v>
      </c>
    </row>
    <row r="7666" spans="1:2" x14ac:dyDescent="0.35">
      <c r="A7666" t="s">
        <v>7435</v>
      </c>
      <c r="B7666" t="str">
        <f t="shared" si="119"/>
        <v>*plouguiel*</v>
      </c>
    </row>
    <row r="7667" spans="1:2" x14ac:dyDescent="0.35">
      <c r="A7667" t="s">
        <v>7436</v>
      </c>
      <c r="B7667" t="str">
        <f t="shared" si="119"/>
        <v>*merdrignac*</v>
      </c>
    </row>
    <row r="7668" spans="1:2" x14ac:dyDescent="0.35">
      <c r="A7668" t="s">
        <v>7437</v>
      </c>
      <c r="B7668" t="str">
        <f t="shared" si="119"/>
        <v>*quemper guezennec*</v>
      </c>
    </row>
    <row r="7669" spans="1:2" x14ac:dyDescent="0.35">
      <c r="A7669" t="s">
        <v>7438</v>
      </c>
      <c r="B7669" t="str">
        <f t="shared" si="119"/>
        <v>*megrit*</v>
      </c>
    </row>
    <row r="7670" spans="1:2" x14ac:dyDescent="0.35">
      <c r="A7670" t="s">
        <v>7439</v>
      </c>
      <c r="B7670" t="str">
        <f t="shared" si="119"/>
        <v>*pleboulle*</v>
      </c>
    </row>
    <row r="7671" spans="1:2" x14ac:dyDescent="0.35">
      <c r="A7671" t="s">
        <v>7440</v>
      </c>
      <c r="B7671" t="str">
        <f t="shared" si="119"/>
        <v>*perros guirec*</v>
      </c>
    </row>
    <row r="7672" spans="1:2" x14ac:dyDescent="0.35">
      <c r="A7672" t="s">
        <v>7441</v>
      </c>
      <c r="B7672" t="str">
        <f t="shared" si="119"/>
        <v>*langrolay sur rance*</v>
      </c>
    </row>
    <row r="7673" spans="1:2" x14ac:dyDescent="0.35">
      <c r="A7673" t="s">
        <v>7442</v>
      </c>
      <c r="B7673" t="str">
        <f t="shared" si="119"/>
        <v>*le moustoir*</v>
      </c>
    </row>
    <row r="7674" spans="1:2" x14ac:dyDescent="0.35">
      <c r="A7674" t="s">
        <v>7443</v>
      </c>
      <c r="B7674" t="str">
        <f t="shared" si="119"/>
        <v>*loc envel*</v>
      </c>
    </row>
    <row r="7675" spans="1:2" x14ac:dyDescent="0.35">
      <c r="A7675" t="s">
        <v>7444</v>
      </c>
      <c r="B7675" t="str">
        <f t="shared" si="119"/>
        <v>*mellionnec*</v>
      </c>
    </row>
    <row r="7676" spans="1:2" x14ac:dyDescent="0.35">
      <c r="A7676" t="s">
        <v>7445</v>
      </c>
      <c r="B7676" t="str">
        <f t="shared" si="119"/>
        <v>*plorec sur arguenon*</v>
      </c>
    </row>
    <row r="7677" spans="1:2" x14ac:dyDescent="0.35">
      <c r="A7677" t="s">
        <v>7446</v>
      </c>
      <c r="B7677" t="str">
        <f t="shared" si="119"/>
        <v>*belle isle en terre*</v>
      </c>
    </row>
    <row r="7678" spans="1:2" x14ac:dyDescent="0.35">
      <c r="A7678" t="s">
        <v>7447</v>
      </c>
      <c r="B7678" t="str">
        <f t="shared" si="119"/>
        <v>*la meaugon*</v>
      </c>
    </row>
    <row r="7679" spans="1:2" x14ac:dyDescent="0.35">
      <c r="A7679" t="s">
        <v>7448</v>
      </c>
      <c r="B7679" t="str">
        <f t="shared" si="119"/>
        <v>*lanrodec*</v>
      </c>
    </row>
    <row r="7680" spans="1:2" x14ac:dyDescent="0.35">
      <c r="A7680" t="s">
        <v>7449</v>
      </c>
      <c r="B7680" t="str">
        <f t="shared" si="119"/>
        <v>*callac*</v>
      </c>
    </row>
    <row r="7681" spans="1:2" x14ac:dyDescent="0.35">
      <c r="A7681" t="s">
        <v>7450</v>
      </c>
      <c r="B7681" t="str">
        <f t="shared" si="119"/>
        <v>*coetlogon*</v>
      </c>
    </row>
    <row r="7682" spans="1:2" x14ac:dyDescent="0.35">
      <c r="A7682" t="s">
        <v>7451</v>
      </c>
      <c r="B7682" t="str">
        <f t="shared" ref="B7682:B7745" si="120">_xlfn.CONCAT("*",A7682,"*")</f>
        <v>*glomel*</v>
      </c>
    </row>
    <row r="7683" spans="1:2" x14ac:dyDescent="0.35">
      <c r="A7683" t="s">
        <v>7452</v>
      </c>
      <c r="B7683" t="str">
        <f t="shared" si="120"/>
        <v>*plerneuf*</v>
      </c>
    </row>
    <row r="7684" spans="1:2" x14ac:dyDescent="0.35">
      <c r="A7684" t="s">
        <v>7453</v>
      </c>
      <c r="B7684" t="str">
        <f t="shared" si="120"/>
        <v>*plemet*</v>
      </c>
    </row>
    <row r="7685" spans="1:2" x14ac:dyDescent="0.35">
      <c r="A7685" t="s">
        <v>7454</v>
      </c>
      <c r="B7685" t="str">
        <f t="shared" si="120"/>
        <v>*plougras*</v>
      </c>
    </row>
    <row r="7686" spans="1:2" x14ac:dyDescent="0.35">
      <c r="A7686" t="s">
        <v>7455</v>
      </c>
      <c r="B7686" t="str">
        <f t="shared" si="120"/>
        <v>*kermoroc h*</v>
      </c>
    </row>
    <row r="7687" spans="1:2" x14ac:dyDescent="0.35">
      <c r="A7687" t="s">
        <v>7456</v>
      </c>
      <c r="B7687" t="str">
        <f t="shared" si="120"/>
        <v>*pleven*</v>
      </c>
    </row>
    <row r="7688" spans="1:2" x14ac:dyDescent="0.35">
      <c r="A7688" t="s">
        <v>7457</v>
      </c>
      <c r="B7688" t="str">
        <f t="shared" si="120"/>
        <v>*saint michel en greve*</v>
      </c>
    </row>
    <row r="7689" spans="1:2" x14ac:dyDescent="0.35">
      <c r="A7689" t="s">
        <v>7458</v>
      </c>
      <c r="B7689" t="str">
        <f t="shared" si="120"/>
        <v>*la roche derrien*</v>
      </c>
    </row>
    <row r="7690" spans="1:2" x14ac:dyDescent="0.35">
      <c r="A7690" t="s">
        <v>7459</v>
      </c>
      <c r="B7690" t="str">
        <f t="shared" si="120"/>
        <v>*tregastel*</v>
      </c>
    </row>
    <row r="7691" spans="1:2" x14ac:dyDescent="0.35">
      <c r="A7691" t="s">
        <v>7460</v>
      </c>
      <c r="B7691" t="str">
        <f t="shared" si="120"/>
        <v>*lanvollon*</v>
      </c>
    </row>
    <row r="7692" spans="1:2" x14ac:dyDescent="0.35">
      <c r="A7692" t="s">
        <v>7461</v>
      </c>
      <c r="B7692" t="str">
        <f t="shared" si="120"/>
        <v>*etables sur mer*</v>
      </c>
    </row>
    <row r="7693" spans="1:2" x14ac:dyDescent="0.35">
      <c r="A7693" t="s">
        <v>7462</v>
      </c>
      <c r="B7693" t="str">
        <f t="shared" si="120"/>
        <v>*languenan*</v>
      </c>
    </row>
    <row r="7694" spans="1:2" x14ac:dyDescent="0.35">
      <c r="A7694" t="s">
        <v>249</v>
      </c>
      <c r="B7694" t="str">
        <f t="shared" si="120"/>
        <v>*saint alban*</v>
      </c>
    </row>
    <row r="7695" spans="1:2" x14ac:dyDescent="0.35">
      <c r="A7695" t="s">
        <v>7463</v>
      </c>
      <c r="B7695" t="str">
        <f t="shared" si="120"/>
        <v>*mousteru*</v>
      </c>
    </row>
    <row r="7696" spans="1:2" x14ac:dyDescent="0.35">
      <c r="A7696" t="s">
        <v>7464</v>
      </c>
      <c r="B7696" t="str">
        <f t="shared" si="120"/>
        <v>*landehen*</v>
      </c>
    </row>
    <row r="7697" spans="1:2" x14ac:dyDescent="0.35">
      <c r="A7697" t="s">
        <v>7465</v>
      </c>
      <c r="B7697" t="str">
        <f t="shared" si="120"/>
        <v>*landebia*</v>
      </c>
    </row>
    <row r="7698" spans="1:2" x14ac:dyDescent="0.35">
      <c r="A7698" t="s">
        <v>7466</v>
      </c>
      <c r="B7698" t="str">
        <f t="shared" si="120"/>
        <v>*binic*</v>
      </c>
    </row>
    <row r="7699" spans="1:2" x14ac:dyDescent="0.35">
      <c r="A7699" t="s">
        <v>7467</v>
      </c>
      <c r="B7699" t="str">
        <f t="shared" si="120"/>
        <v>*bringolo*</v>
      </c>
    </row>
    <row r="7700" spans="1:2" x14ac:dyDescent="0.35">
      <c r="A7700" t="s">
        <v>7468</v>
      </c>
      <c r="B7700" t="str">
        <f t="shared" si="120"/>
        <v>*bourseul*</v>
      </c>
    </row>
    <row r="7701" spans="1:2" x14ac:dyDescent="0.35">
      <c r="A7701" t="s">
        <v>7469</v>
      </c>
      <c r="B7701" t="str">
        <f t="shared" si="120"/>
        <v>*quintenic*</v>
      </c>
    </row>
    <row r="7702" spans="1:2" x14ac:dyDescent="0.35">
      <c r="A7702" t="s">
        <v>7470</v>
      </c>
      <c r="B7702" t="str">
        <f t="shared" si="120"/>
        <v>*saint gildas*</v>
      </c>
    </row>
    <row r="7703" spans="1:2" x14ac:dyDescent="0.35">
      <c r="A7703" t="s">
        <v>7471</v>
      </c>
      <c r="B7703" t="str">
        <f t="shared" si="120"/>
        <v>*ruca*</v>
      </c>
    </row>
    <row r="7704" spans="1:2" x14ac:dyDescent="0.35">
      <c r="A7704" t="s">
        <v>7472</v>
      </c>
      <c r="B7704" t="str">
        <f t="shared" si="120"/>
        <v>*le hingle*</v>
      </c>
    </row>
    <row r="7705" spans="1:2" x14ac:dyDescent="0.35">
      <c r="A7705" t="s">
        <v>7473</v>
      </c>
      <c r="B7705" t="str">
        <f t="shared" si="120"/>
        <v>*pleudihen sur rance*</v>
      </c>
    </row>
    <row r="7706" spans="1:2" x14ac:dyDescent="0.35">
      <c r="A7706" t="s">
        <v>7474</v>
      </c>
      <c r="B7706" t="str">
        <f t="shared" si="120"/>
        <v>*plounevez quintin*</v>
      </c>
    </row>
    <row r="7707" spans="1:2" x14ac:dyDescent="0.35">
      <c r="A7707" t="s">
        <v>7475</v>
      </c>
      <c r="B7707" t="str">
        <f t="shared" si="120"/>
        <v>*paimpol*</v>
      </c>
    </row>
    <row r="7708" spans="1:2" x14ac:dyDescent="0.35">
      <c r="A7708" t="s">
        <v>7476</v>
      </c>
      <c r="B7708" t="str">
        <f t="shared" si="120"/>
        <v>*pluduno*</v>
      </c>
    </row>
    <row r="7709" spans="1:2" x14ac:dyDescent="0.35">
      <c r="A7709" t="s">
        <v>7477</v>
      </c>
      <c r="B7709" t="str">
        <f t="shared" si="120"/>
        <v>*lantic*</v>
      </c>
    </row>
    <row r="7710" spans="1:2" x14ac:dyDescent="0.35">
      <c r="A7710" t="s">
        <v>7478</v>
      </c>
      <c r="B7710" t="str">
        <f t="shared" si="120"/>
        <v>*runan*</v>
      </c>
    </row>
    <row r="7711" spans="1:2" x14ac:dyDescent="0.35">
      <c r="A7711" t="s">
        <v>7479</v>
      </c>
      <c r="B7711" t="str">
        <f t="shared" si="120"/>
        <v>*le cambout*</v>
      </c>
    </row>
    <row r="7712" spans="1:2" x14ac:dyDescent="0.35">
      <c r="A7712" t="s">
        <v>7480</v>
      </c>
      <c r="B7712" t="str">
        <f t="shared" si="120"/>
        <v>*meslin*</v>
      </c>
    </row>
    <row r="7713" spans="1:2" x14ac:dyDescent="0.35">
      <c r="A7713" t="s">
        <v>7481</v>
      </c>
      <c r="B7713" t="str">
        <f t="shared" si="120"/>
        <v>*andel*</v>
      </c>
    </row>
    <row r="7714" spans="1:2" x14ac:dyDescent="0.35">
      <c r="A7714" t="s">
        <v>7482</v>
      </c>
      <c r="B7714" t="str">
        <f t="shared" si="120"/>
        <v>*kerien*</v>
      </c>
    </row>
    <row r="7715" spans="1:2" x14ac:dyDescent="0.35">
      <c r="A7715" t="s">
        <v>7483</v>
      </c>
      <c r="B7715" t="str">
        <f t="shared" si="120"/>
        <v>*saint connan*</v>
      </c>
    </row>
    <row r="7716" spans="1:2" x14ac:dyDescent="0.35">
      <c r="A7716" t="s">
        <v>7484</v>
      </c>
      <c r="B7716" t="str">
        <f t="shared" si="120"/>
        <v>*mael carhaix*</v>
      </c>
    </row>
    <row r="7717" spans="1:2" x14ac:dyDescent="0.35">
      <c r="A7717" t="s">
        <v>7485</v>
      </c>
      <c r="B7717" t="str">
        <f t="shared" si="120"/>
        <v>*saint jouan de l isle*</v>
      </c>
    </row>
    <row r="7718" spans="1:2" x14ac:dyDescent="0.35">
      <c r="A7718" t="s">
        <v>7486</v>
      </c>
      <c r="B7718" t="str">
        <f t="shared" si="120"/>
        <v>*loudeac*</v>
      </c>
    </row>
    <row r="7719" spans="1:2" x14ac:dyDescent="0.35">
      <c r="A7719" t="s">
        <v>7487</v>
      </c>
      <c r="B7719" t="str">
        <f t="shared" si="120"/>
        <v>*carnoet*</v>
      </c>
    </row>
    <row r="7720" spans="1:2" x14ac:dyDescent="0.35">
      <c r="A7720" t="s">
        <v>7488</v>
      </c>
      <c r="B7720" t="str">
        <f t="shared" si="120"/>
        <v>*lanleff*</v>
      </c>
    </row>
    <row r="7721" spans="1:2" x14ac:dyDescent="0.35">
      <c r="A7721" t="s">
        <v>7489</v>
      </c>
      <c r="B7721" t="str">
        <f t="shared" si="120"/>
        <v>*saint brieuc*</v>
      </c>
    </row>
    <row r="7722" spans="1:2" x14ac:dyDescent="0.35">
      <c r="A7722" t="s">
        <v>7490</v>
      </c>
      <c r="B7722" t="str">
        <f t="shared" si="120"/>
        <v>*plouzelambre*</v>
      </c>
    </row>
    <row r="7723" spans="1:2" x14ac:dyDescent="0.35">
      <c r="A7723" t="s">
        <v>7491</v>
      </c>
      <c r="B7723" t="str">
        <f t="shared" si="120"/>
        <v>*yvignac la tour*</v>
      </c>
    </row>
    <row r="7724" spans="1:2" x14ac:dyDescent="0.35">
      <c r="A7724" t="s">
        <v>7492</v>
      </c>
      <c r="B7724" t="str">
        <f t="shared" si="120"/>
        <v>*ploumagoar*</v>
      </c>
    </row>
    <row r="7725" spans="1:2" x14ac:dyDescent="0.35">
      <c r="A7725" t="s">
        <v>7493</v>
      </c>
      <c r="B7725" t="str">
        <f t="shared" si="120"/>
        <v>*gomene*</v>
      </c>
    </row>
    <row r="7726" spans="1:2" x14ac:dyDescent="0.35">
      <c r="A7726" t="s">
        <v>7494</v>
      </c>
      <c r="B7726" t="str">
        <f t="shared" si="120"/>
        <v>*pleslin trigavou*</v>
      </c>
    </row>
    <row r="7727" spans="1:2" x14ac:dyDescent="0.35">
      <c r="A7727" t="s">
        <v>7495</v>
      </c>
      <c r="B7727" t="str">
        <f t="shared" si="120"/>
        <v>*saint etienne du gue de l isle*</v>
      </c>
    </row>
    <row r="7728" spans="1:2" x14ac:dyDescent="0.35">
      <c r="A7728" t="s">
        <v>7496</v>
      </c>
      <c r="B7728" t="str">
        <f t="shared" si="120"/>
        <v>*plessala*</v>
      </c>
    </row>
    <row r="7729" spans="1:2" x14ac:dyDescent="0.35">
      <c r="A7729" t="s">
        <v>7497</v>
      </c>
      <c r="B7729" t="str">
        <f t="shared" si="120"/>
        <v>*guingamp*</v>
      </c>
    </row>
    <row r="7730" spans="1:2" x14ac:dyDescent="0.35">
      <c r="A7730" t="s">
        <v>7498</v>
      </c>
      <c r="B7730" t="str">
        <f t="shared" si="120"/>
        <v>*tremorel*</v>
      </c>
    </row>
    <row r="7731" spans="1:2" x14ac:dyDescent="0.35">
      <c r="A7731" t="s">
        <v>7499</v>
      </c>
      <c r="B7731" t="str">
        <f t="shared" si="120"/>
        <v>*lancieux*</v>
      </c>
    </row>
    <row r="7732" spans="1:2" x14ac:dyDescent="0.35">
      <c r="A7732" t="s">
        <v>7500</v>
      </c>
      <c r="B7732" t="str">
        <f t="shared" si="120"/>
        <v>*plurien*</v>
      </c>
    </row>
    <row r="7733" spans="1:2" x14ac:dyDescent="0.35">
      <c r="A7733" t="s">
        <v>7501</v>
      </c>
      <c r="B7733" t="str">
        <f t="shared" si="120"/>
        <v>*pordic*</v>
      </c>
    </row>
    <row r="7734" spans="1:2" x14ac:dyDescent="0.35">
      <c r="A7734" t="s">
        <v>7502</v>
      </c>
      <c r="B7734" t="str">
        <f t="shared" si="120"/>
        <v>*plouagat*</v>
      </c>
    </row>
    <row r="7735" spans="1:2" x14ac:dyDescent="0.35">
      <c r="A7735" t="s">
        <v>7503</v>
      </c>
      <c r="B7735" t="str">
        <f t="shared" si="120"/>
        <v>*goudelin*</v>
      </c>
    </row>
    <row r="7736" spans="1:2" x14ac:dyDescent="0.35">
      <c r="A7736" t="s">
        <v>7504</v>
      </c>
      <c r="B7736" t="str">
        <f t="shared" si="120"/>
        <v>*saint rieul*</v>
      </c>
    </row>
    <row r="7737" spans="1:2" x14ac:dyDescent="0.35">
      <c r="A7737" t="s">
        <v>7505</v>
      </c>
      <c r="B7737" t="str">
        <f t="shared" si="120"/>
        <v>*treguidel*</v>
      </c>
    </row>
    <row r="7738" spans="1:2" x14ac:dyDescent="0.35">
      <c r="A7738" t="s">
        <v>7506</v>
      </c>
      <c r="B7738" t="str">
        <f t="shared" si="120"/>
        <v>*tredias*</v>
      </c>
    </row>
    <row r="7739" spans="1:2" x14ac:dyDescent="0.35">
      <c r="A7739" t="s">
        <v>7507</v>
      </c>
      <c r="B7739" t="str">
        <f t="shared" si="120"/>
        <v>*pleumeur gautier*</v>
      </c>
    </row>
    <row r="7740" spans="1:2" x14ac:dyDescent="0.35">
      <c r="A7740" t="s">
        <v>7508</v>
      </c>
      <c r="B7740" t="str">
        <f t="shared" si="120"/>
        <v>*laurenan*</v>
      </c>
    </row>
    <row r="7741" spans="1:2" x14ac:dyDescent="0.35">
      <c r="A7741" t="s">
        <v>7509</v>
      </c>
      <c r="B7741" t="str">
        <f t="shared" si="120"/>
        <v>*tregon*</v>
      </c>
    </row>
    <row r="7742" spans="1:2" x14ac:dyDescent="0.35">
      <c r="A7742" t="s">
        <v>7510</v>
      </c>
      <c r="B7742" t="str">
        <f t="shared" si="120"/>
        <v>*coadout*</v>
      </c>
    </row>
    <row r="7743" spans="1:2" x14ac:dyDescent="0.35">
      <c r="A7743" t="s">
        <v>7511</v>
      </c>
      <c r="B7743" t="str">
        <f t="shared" si="120"/>
        <v>*plussulien*</v>
      </c>
    </row>
    <row r="7744" spans="1:2" x14ac:dyDescent="0.35">
      <c r="A7744" t="s">
        <v>7512</v>
      </c>
      <c r="B7744" t="str">
        <f t="shared" si="120"/>
        <v>*ploeuc sur lie*</v>
      </c>
    </row>
    <row r="7745" spans="1:2" x14ac:dyDescent="0.35">
      <c r="A7745" t="s">
        <v>7513</v>
      </c>
      <c r="B7745" t="str">
        <f t="shared" si="120"/>
        <v>*plouasne*</v>
      </c>
    </row>
    <row r="7746" spans="1:2" x14ac:dyDescent="0.35">
      <c r="A7746" t="s">
        <v>7514</v>
      </c>
      <c r="B7746" t="str">
        <f t="shared" ref="B7746:B7809" si="121">_xlfn.CONCAT("*",A7746,"*")</f>
        <v>*plevin*</v>
      </c>
    </row>
    <row r="7747" spans="1:2" x14ac:dyDescent="0.35">
      <c r="A7747" t="s">
        <v>7515</v>
      </c>
      <c r="B7747" t="str">
        <f t="shared" si="121"/>
        <v>*saint carne*</v>
      </c>
    </row>
    <row r="7748" spans="1:2" x14ac:dyDescent="0.35">
      <c r="A7748" t="s">
        <v>7516</v>
      </c>
      <c r="B7748" t="str">
        <f t="shared" si="121"/>
        <v>*erquy*</v>
      </c>
    </row>
    <row r="7749" spans="1:2" x14ac:dyDescent="0.35">
      <c r="A7749" t="s">
        <v>7517</v>
      </c>
      <c r="B7749" t="str">
        <f t="shared" si="121"/>
        <v>*saint gilles pligeaux*</v>
      </c>
    </row>
    <row r="7750" spans="1:2" x14ac:dyDescent="0.35">
      <c r="A7750" t="s">
        <v>6967</v>
      </c>
      <c r="B7750" t="str">
        <f t="shared" si="121"/>
        <v>*saint julien*</v>
      </c>
    </row>
    <row r="7751" spans="1:2" x14ac:dyDescent="0.35">
      <c r="A7751" t="s">
        <v>7518</v>
      </c>
      <c r="B7751" t="str">
        <f t="shared" si="121"/>
        <v>*ploezal*</v>
      </c>
    </row>
    <row r="7752" spans="1:2" x14ac:dyDescent="0.35">
      <c r="A7752" t="s">
        <v>7519</v>
      </c>
      <c r="B7752" t="str">
        <f t="shared" si="121"/>
        <v>*saint maudez*</v>
      </c>
    </row>
    <row r="7753" spans="1:2" x14ac:dyDescent="0.35">
      <c r="A7753" t="s">
        <v>7520</v>
      </c>
      <c r="B7753" t="str">
        <f t="shared" si="121"/>
        <v>*camlez*</v>
      </c>
    </row>
    <row r="7754" spans="1:2" x14ac:dyDescent="0.35">
      <c r="A7754" t="s">
        <v>7521</v>
      </c>
      <c r="B7754" t="str">
        <f t="shared" si="121"/>
        <v>*pleudaniel*</v>
      </c>
    </row>
    <row r="7755" spans="1:2" x14ac:dyDescent="0.35">
      <c r="A7755" t="s">
        <v>7522</v>
      </c>
      <c r="B7755" t="str">
        <f t="shared" si="121"/>
        <v>*saint quay portrieux*</v>
      </c>
    </row>
    <row r="7756" spans="1:2" x14ac:dyDescent="0.35">
      <c r="A7756" t="s">
        <v>7523</v>
      </c>
      <c r="B7756" t="str">
        <f t="shared" si="121"/>
        <v>*plouaret*</v>
      </c>
    </row>
    <row r="7757" spans="1:2" x14ac:dyDescent="0.35">
      <c r="A7757" t="s">
        <v>7524</v>
      </c>
      <c r="B7757" t="str">
        <f t="shared" si="121"/>
        <v>*saint barnabe*</v>
      </c>
    </row>
    <row r="7758" spans="1:2" x14ac:dyDescent="0.35">
      <c r="A7758" t="s">
        <v>7525</v>
      </c>
      <c r="B7758" t="str">
        <f t="shared" si="121"/>
        <v>*illifaut*</v>
      </c>
    </row>
    <row r="7759" spans="1:2" x14ac:dyDescent="0.35">
      <c r="A7759" t="s">
        <v>7526</v>
      </c>
      <c r="B7759" t="str">
        <f t="shared" si="121"/>
        <v>*brehand*</v>
      </c>
    </row>
    <row r="7760" spans="1:2" x14ac:dyDescent="0.35">
      <c r="A7760" t="s">
        <v>7527</v>
      </c>
      <c r="B7760" t="str">
        <f t="shared" si="121"/>
        <v>*lanrivain*</v>
      </c>
    </row>
    <row r="7761" spans="1:2" x14ac:dyDescent="0.35">
      <c r="A7761" t="s">
        <v>7528</v>
      </c>
      <c r="B7761" t="str">
        <f t="shared" si="121"/>
        <v>*quintin*</v>
      </c>
    </row>
    <row r="7762" spans="1:2" x14ac:dyDescent="0.35">
      <c r="A7762" t="s">
        <v>7529</v>
      </c>
      <c r="B7762" t="str">
        <f t="shared" si="121"/>
        <v>*lannion*</v>
      </c>
    </row>
    <row r="7763" spans="1:2" x14ac:dyDescent="0.35">
      <c r="A7763" t="s">
        <v>7530</v>
      </c>
      <c r="B7763" t="str">
        <f t="shared" si="121"/>
        <v>*plusquellec*</v>
      </c>
    </row>
    <row r="7764" spans="1:2" x14ac:dyDescent="0.35">
      <c r="A7764" t="s">
        <v>7531</v>
      </c>
      <c r="B7764" t="str">
        <f t="shared" si="121"/>
        <v>*pluzunet*</v>
      </c>
    </row>
    <row r="7765" spans="1:2" x14ac:dyDescent="0.35">
      <c r="A7765" t="s">
        <v>7532</v>
      </c>
      <c r="B7765" t="str">
        <f t="shared" si="121"/>
        <v>*vilde guingalan*</v>
      </c>
    </row>
    <row r="7766" spans="1:2" x14ac:dyDescent="0.35">
      <c r="A7766" t="s">
        <v>7533</v>
      </c>
      <c r="B7766" t="str">
        <f t="shared" si="121"/>
        <v>*lanmerin*</v>
      </c>
    </row>
    <row r="7767" spans="1:2" x14ac:dyDescent="0.35">
      <c r="A7767" t="s">
        <v>7534</v>
      </c>
      <c r="B7767" t="str">
        <f t="shared" si="121"/>
        <v>*le quillio*</v>
      </c>
    </row>
    <row r="7768" spans="1:2" x14ac:dyDescent="0.35">
      <c r="A7768" t="s">
        <v>7535</v>
      </c>
      <c r="B7768" t="str">
        <f t="shared" si="121"/>
        <v>*peumerit quintin*</v>
      </c>
    </row>
    <row r="7769" spans="1:2" x14ac:dyDescent="0.35">
      <c r="A7769" t="s">
        <v>7536</v>
      </c>
      <c r="B7769" t="str">
        <f t="shared" si="121"/>
        <v>*plouisy*</v>
      </c>
    </row>
    <row r="7770" spans="1:2" x14ac:dyDescent="0.35">
      <c r="A7770" t="s">
        <v>7537</v>
      </c>
      <c r="B7770" t="str">
        <f t="shared" si="121"/>
        <v>*bourbriac*</v>
      </c>
    </row>
    <row r="7771" spans="1:2" x14ac:dyDescent="0.35">
      <c r="A7771" t="s">
        <v>7538</v>
      </c>
      <c r="B7771" t="str">
        <f t="shared" si="121"/>
        <v>*brelidy*</v>
      </c>
    </row>
    <row r="7772" spans="1:2" x14ac:dyDescent="0.35">
      <c r="A7772" t="s">
        <v>7539</v>
      </c>
      <c r="B7772" t="str">
        <f t="shared" si="121"/>
        <v>*treverec*</v>
      </c>
    </row>
    <row r="7773" spans="1:2" x14ac:dyDescent="0.35">
      <c r="A7773" t="s">
        <v>7540</v>
      </c>
      <c r="B7773" t="str">
        <f t="shared" si="121"/>
        <v>*saint connec*</v>
      </c>
    </row>
    <row r="7774" spans="1:2" x14ac:dyDescent="0.35">
      <c r="A7774" t="s">
        <v>7541</v>
      </c>
      <c r="B7774" t="str">
        <f t="shared" si="121"/>
        <v>*treduder*</v>
      </c>
    </row>
    <row r="7775" spans="1:2" x14ac:dyDescent="0.35">
      <c r="A7775" t="s">
        <v>7542</v>
      </c>
      <c r="B7775" t="str">
        <f t="shared" si="121"/>
        <v>*magoar*</v>
      </c>
    </row>
    <row r="7776" spans="1:2" x14ac:dyDescent="0.35">
      <c r="A7776" t="s">
        <v>7543</v>
      </c>
      <c r="B7776" t="str">
        <f t="shared" si="121"/>
        <v>*pontrieux*</v>
      </c>
    </row>
    <row r="7777" spans="1:2" x14ac:dyDescent="0.35">
      <c r="A7777" t="s">
        <v>7544</v>
      </c>
      <c r="B7777" t="str">
        <f t="shared" si="121"/>
        <v>*pleguien*</v>
      </c>
    </row>
    <row r="7778" spans="1:2" x14ac:dyDescent="0.35">
      <c r="A7778" t="s">
        <v>7545</v>
      </c>
      <c r="B7778" t="str">
        <f t="shared" si="121"/>
        <v>*yffiniac*</v>
      </c>
    </row>
    <row r="7779" spans="1:2" x14ac:dyDescent="0.35">
      <c r="A7779" t="s">
        <v>7546</v>
      </c>
      <c r="B7779" t="str">
        <f t="shared" si="121"/>
        <v>*moncontour*</v>
      </c>
    </row>
    <row r="7780" spans="1:2" x14ac:dyDescent="0.35">
      <c r="A7780" t="s">
        <v>7547</v>
      </c>
      <c r="B7780" t="str">
        <f t="shared" si="121"/>
        <v>*mur de bretagne*</v>
      </c>
    </row>
    <row r="7781" spans="1:2" x14ac:dyDescent="0.35">
      <c r="A7781" t="s">
        <v>7548</v>
      </c>
      <c r="B7781" t="str">
        <f t="shared" si="121"/>
        <v>*trebeurden*</v>
      </c>
    </row>
    <row r="7782" spans="1:2" x14ac:dyDescent="0.35">
      <c r="A7782" t="s">
        <v>7549</v>
      </c>
      <c r="B7782" t="str">
        <f t="shared" si="121"/>
        <v>*prat*</v>
      </c>
    </row>
    <row r="7783" spans="1:2" x14ac:dyDescent="0.35">
      <c r="A7783" t="s">
        <v>7550</v>
      </c>
      <c r="B7783" t="str">
        <f t="shared" si="121"/>
        <v>*gurunhuel*</v>
      </c>
    </row>
    <row r="7784" spans="1:2" x14ac:dyDescent="0.35">
      <c r="A7784" t="s">
        <v>7551</v>
      </c>
      <c r="B7784" t="str">
        <f t="shared" si="121"/>
        <v>*ile de brehat*</v>
      </c>
    </row>
    <row r="7785" spans="1:2" x14ac:dyDescent="0.35">
      <c r="A7785" t="s">
        <v>7552</v>
      </c>
      <c r="B7785" t="str">
        <f t="shared" si="121"/>
        <v>*saint brandan*</v>
      </c>
    </row>
    <row r="7786" spans="1:2" x14ac:dyDescent="0.35">
      <c r="A7786" t="s">
        <v>7553</v>
      </c>
      <c r="B7786" t="str">
        <f t="shared" si="121"/>
        <v>*calorguen*</v>
      </c>
    </row>
    <row r="7787" spans="1:2" x14ac:dyDescent="0.35">
      <c r="A7787" t="s">
        <v>7554</v>
      </c>
      <c r="B7787" t="str">
        <f t="shared" si="121"/>
        <v>*la bouillie*</v>
      </c>
    </row>
    <row r="7788" spans="1:2" x14ac:dyDescent="0.35">
      <c r="A7788" t="s">
        <v>7555</v>
      </c>
      <c r="B7788" t="str">
        <f t="shared" si="121"/>
        <v>*trevron*</v>
      </c>
    </row>
    <row r="7789" spans="1:2" x14ac:dyDescent="0.35">
      <c r="A7789" t="s">
        <v>7556</v>
      </c>
      <c r="B7789" t="str">
        <f t="shared" si="121"/>
        <v>*tregrom*</v>
      </c>
    </row>
    <row r="7790" spans="1:2" x14ac:dyDescent="0.35">
      <c r="A7790" t="s">
        <v>7557</v>
      </c>
      <c r="B7790" t="str">
        <f t="shared" si="121"/>
        <v>*trelivan*</v>
      </c>
    </row>
    <row r="7791" spans="1:2" x14ac:dyDescent="0.35">
      <c r="A7791" t="s">
        <v>7558</v>
      </c>
      <c r="B7791" t="str">
        <f t="shared" si="121"/>
        <v>*treveneuc*</v>
      </c>
    </row>
    <row r="7792" spans="1:2" x14ac:dyDescent="0.35">
      <c r="A7792" t="s">
        <v>7559</v>
      </c>
      <c r="B7792" t="str">
        <f t="shared" si="121"/>
        <v>*corlay*</v>
      </c>
    </row>
    <row r="7793" spans="1:2" x14ac:dyDescent="0.35">
      <c r="A7793" t="s">
        <v>7560</v>
      </c>
      <c r="B7793" t="str">
        <f t="shared" si="121"/>
        <v>*pedernec*</v>
      </c>
    </row>
    <row r="7794" spans="1:2" x14ac:dyDescent="0.35">
      <c r="A7794" t="s">
        <v>7561</v>
      </c>
      <c r="B7794" t="str">
        <f t="shared" si="121"/>
        <v>*saint herve*</v>
      </c>
    </row>
    <row r="7795" spans="1:2" x14ac:dyDescent="0.35">
      <c r="A7795" t="s">
        <v>7562</v>
      </c>
      <c r="B7795" t="str">
        <f t="shared" si="121"/>
        <v>*tregonneau*</v>
      </c>
    </row>
    <row r="7796" spans="1:2" x14ac:dyDescent="0.35">
      <c r="A7796" t="s">
        <v>7563</v>
      </c>
      <c r="B7796" t="str">
        <f t="shared" si="121"/>
        <v>*tramain*</v>
      </c>
    </row>
    <row r="7797" spans="1:2" x14ac:dyDescent="0.35">
      <c r="A7797" t="s">
        <v>7564</v>
      </c>
      <c r="B7797" t="str">
        <f t="shared" si="121"/>
        <v>*plancoet*</v>
      </c>
    </row>
    <row r="7798" spans="1:2" x14ac:dyDescent="0.35">
      <c r="A7798" t="s">
        <v>7565</v>
      </c>
      <c r="B7798" t="str">
        <f t="shared" si="121"/>
        <v>*saint jacut de la mer*</v>
      </c>
    </row>
    <row r="7799" spans="1:2" x14ac:dyDescent="0.35">
      <c r="A7799" t="s">
        <v>7566</v>
      </c>
      <c r="B7799" t="str">
        <f t="shared" si="121"/>
        <v>*plesidy*</v>
      </c>
    </row>
    <row r="7800" spans="1:2" x14ac:dyDescent="0.35">
      <c r="A7800" t="s">
        <v>7567</v>
      </c>
      <c r="B7800" t="str">
        <f t="shared" si="121"/>
        <v>*duault*</v>
      </c>
    </row>
    <row r="7801" spans="1:2" x14ac:dyDescent="0.35">
      <c r="A7801" t="s">
        <v>7568</v>
      </c>
      <c r="B7801" t="str">
        <f t="shared" si="121"/>
        <v>*allineuc*</v>
      </c>
    </row>
    <row r="7802" spans="1:2" x14ac:dyDescent="0.35">
      <c r="A7802" t="s">
        <v>7569</v>
      </c>
      <c r="B7802" t="str">
        <f t="shared" si="121"/>
        <v>*sevignac*</v>
      </c>
    </row>
    <row r="7803" spans="1:2" x14ac:dyDescent="0.35">
      <c r="A7803" t="s">
        <v>7570</v>
      </c>
      <c r="B7803" t="str">
        <f t="shared" si="121"/>
        <v>*pleumeur bodou*</v>
      </c>
    </row>
    <row r="7804" spans="1:2" x14ac:dyDescent="0.35">
      <c r="A7804" t="s">
        <v>7571</v>
      </c>
      <c r="B7804" t="str">
        <f t="shared" si="121"/>
        <v>*treogan*</v>
      </c>
    </row>
    <row r="7805" spans="1:2" x14ac:dyDescent="0.35">
      <c r="A7805" t="s">
        <v>7572</v>
      </c>
      <c r="B7805" t="str">
        <f t="shared" si="121"/>
        <v>*henansal*</v>
      </c>
    </row>
    <row r="7806" spans="1:2" x14ac:dyDescent="0.35">
      <c r="A7806" t="s">
        <v>7573</v>
      </c>
      <c r="B7806" t="str">
        <f t="shared" si="121"/>
        <v>*plelan le petit*</v>
      </c>
    </row>
    <row r="7807" spans="1:2" x14ac:dyDescent="0.35">
      <c r="A7807" t="s">
        <v>7574</v>
      </c>
      <c r="B7807" t="str">
        <f t="shared" si="121"/>
        <v>*trefumel*</v>
      </c>
    </row>
    <row r="7808" spans="1:2" x14ac:dyDescent="0.35">
      <c r="A7808" t="s">
        <v>7575</v>
      </c>
      <c r="B7808" t="str">
        <f t="shared" si="121"/>
        <v>*plelauff*</v>
      </c>
    </row>
    <row r="7809" spans="1:2" x14ac:dyDescent="0.35">
      <c r="A7809" t="s">
        <v>7576</v>
      </c>
      <c r="B7809" t="str">
        <f t="shared" si="121"/>
        <v>*brusvily*</v>
      </c>
    </row>
    <row r="7810" spans="1:2" x14ac:dyDescent="0.35">
      <c r="A7810" t="s">
        <v>7577</v>
      </c>
      <c r="B7810" t="str">
        <f t="shared" ref="B7810:B7873" si="122">_xlfn.CONCAT("*",A7810,"*")</f>
        <v>*lescouet gouarec*</v>
      </c>
    </row>
    <row r="7811" spans="1:2" x14ac:dyDescent="0.35">
      <c r="A7811" t="s">
        <v>7578</v>
      </c>
      <c r="B7811" t="str">
        <f t="shared" si="122"/>
        <v>*bobital*</v>
      </c>
    </row>
    <row r="7812" spans="1:2" x14ac:dyDescent="0.35">
      <c r="A7812" t="s">
        <v>7579</v>
      </c>
      <c r="B7812" t="str">
        <f t="shared" si="122"/>
        <v>*pludual*</v>
      </c>
    </row>
    <row r="7813" spans="1:2" x14ac:dyDescent="0.35">
      <c r="A7813" t="s">
        <v>7580</v>
      </c>
      <c r="B7813" t="str">
        <f t="shared" si="122"/>
        <v>*mael pestivien*</v>
      </c>
    </row>
    <row r="7814" spans="1:2" x14ac:dyDescent="0.35">
      <c r="A7814" t="s">
        <v>7581</v>
      </c>
      <c r="B7814" t="str">
        <f t="shared" si="122"/>
        <v>*lanvellec*</v>
      </c>
    </row>
    <row r="7815" spans="1:2" x14ac:dyDescent="0.35">
      <c r="A7815" t="s">
        <v>7582</v>
      </c>
      <c r="B7815" t="str">
        <f t="shared" si="122"/>
        <v>*le merzer*</v>
      </c>
    </row>
    <row r="7816" spans="1:2" x14ac:dyDescent="0.35">
      <c r="A7816" t="s">
        <v>7583</v>
      </c>
      <c r="B7816" t="str">
        <f t="shared" si="122"/>
        <v>*kerpert*</v>
      </c>
    </row>
    <row r="7817" spans="1:2" x14ac:dyDescent="0.35">
      <c r="A7817" t="s">
        <v>7584</v>
      </c>
      <c r="B7817" t="str">
        <f t="shared" si="122"/>
        <v>*merleac*</v>
      </c>
    </row>
    <row r="7818" spans="1:2" x14ac:dyDescent="0.35">
      <c r="A7818" t="s">
        <v>7585</v>
      </c>
      <c r="B7818" t="str">
        <f t="shared" si="122"/>
        <v>*plenee jugon*</v>
      </c>
    </row>
    <row r="7819" spans="1:2" x14ac:dyDescent="0.35">
      <c r="A7819" t="s">
        <v>7586</v>
      </c>
      <c r="B7819" t="str">
        <f t="shared" si="122"/>
        <v>*saint judoce*</v>
      </c>
    </row>
    <row r="7820" spans="1:2" x14ac:dyDescent="0.35">
      <c r="A7820" t="s">
        <v>7587</v>
      </c>
      <c r="B7820" t="str">
        <f t="shared" si="122"/>
        <v>*lanfains*</v>
      </c>
    </row>
    <row r="7821" spans="1:2" x14ac:dyDescent="0.35">
      <c r="A7821" t="s">
        <v>7588</v>
      </c>
      <c r="B7821" t="str">
        <f t="shared" si="122"/>
        <v>*kerbors*</v>
      </c>
    </row>
    <row r="7822" spans="1:2" x14ac:dyDescent="0.35">
      <c r="A7822" t="s">
        <v>7589</v>
      </c>
      <c r="B7822" t="str">
        <f t="shared" si="122"/>
        <v>*chatelaudren*</v>
      </c>
    </row>
    <row r="7823" spans="1:2" x14ac:dyDescent="0.35">
      <c r="A7823" t="s">
        <v>7590</v>
      </c>
      <c r="B7823" t="str">
        <f t="shared" si="122"/>
        <v>*saint gilles vieux marche*</v>
      </c>
    </row>
    <row r="7824" spans="1:2" x14ac:dyDescent="0.35">
      <c r="A7824" t="s">
        <v>7591</v>
      </c>
      <c r="B7824" t="str">
        <f t="shared" si="122"/>
        <v>*saint martin des pres*</v>
      </c>
    </row>
    <row r="7825" spans="1:2" x14ac:dyDescent="0.35">
      <c r="A7825" t="s">
        <v>7592</v>
      </c>
      <c r="B7825" t="str">
        <f t="shared" si="122"/>
        <v>*collinee*</v>
      </c>
    </row>
    <row r="7826" spans="1:2" x14ac:dyDescent="0.35">
      <c r="A7826" t="s">
        <v>7593</v>
      </c>
      <c r="B7826" t="str">
        <f t="shared" si="122"/>
        <v>*lanvallay*</v>
      </c>
    </row>
    <row r="7827" spans="1:2" x14ac:dyDescent="0.35">
      <c r="A7827" t="s">
        <v>7594</v>
      </c>
      <c r="B7827" t="str">
        <f t="shared" si="122"/>
        <v>*matignon*</v>
      </c>
    </row>
    <row r="7828" spans="1:2" x14ac:dyDescent="0.35">
      <c r="A7828" t="s">
        <v>7595</v>
      </c>
      <c r="B7828" t="str">
        <f t="shared" si="122"/>
        <v>*plumaudan*</v>
      </c>
    </row>
    <row r="7829" spans="1:2" x14ac:dyDescent="0.35">
      <c r="A7829" t="s">
        <v>7596</v>
      </c>
      <c r="B7829" t="str">
        <f t="shared" si="122"/>
        <v>*treve*</v>
      </c>
    </row>
    <row r="7830" spans="1:2" x14ac:dyDescent="0.35">
      <c r="A7830" t="s">
        <v>7597</v>
      </c>
      <c r="B7830" t="str">
        <f t="shared" si="122"/>
        <v>*saint vran*</v>
      </c>
    </row>
    <row r="7831" spans="1:2" x14ac:dyDescent="0.35">
      <c r="A7831" t="s">
        <v>7598</v>
      </c>
      <c r="B7831" t="str">
        <f t="shared" si="122"/>
        <v>*jugon les lacs*</v>
      </c>
    </row>
    <row r="7832" spans="1:2" x14ac:dyDescent="0.35">
      <c r="A7832" t="s">
        <v>7599</v>
      </c>
      <c r="B7832" t="str">
        <f t="shared" si="122"/>
        <v>*saint lormel*</v>
      </c>
    </row>
    <row r="7833" spans="1:2" x14ac:dyDescent="0.35">
      <c r="A7833" t="s">
        <v>7600</v>
      </c>
      <c r="B7833" t="str">
        <f t="shared" si="122"/>
        <v>*saint guen*</v>
      </c>
    </row>
    <row r="7834" spans="1:2" x14ac:dyDescent="0.35">
      <c r="A7834" t="s">
        <v>7601</v>
      </c>
      <c r="B7834" t="str">
        <f t="shared" si="122"/>
        <v>*gausson*</v>
      </c>
    </row>
    <row r="7835" spans="1:2" x14ac:dyDescent="0.35">
      <c r="A7835" t="s">
        <v>7602</v>
      </c>
      <c r="B7835" t="str">
        <f t="shared" si="122"/>
        <v>*la landec*</v>
      </c>
    </row>
    <row r="7836" spans="1:2" x14ac:dyDescent="0.35">
      <c r="A7836" t="s">
        <v>7603</v>
      </c>
      <c r="B7836" t="str">
        <f t="shared" si="122"/>
        <v>*planguenoual*</v>
      </c>
    </row>
    <row r="7837" spans="1:2" x14ac:dyDescent="0.35">
      <c r="A7837" t="s">
        <v>7604</v>
      </c>
      <c r="B7837" t="str">
        <f t="shared" si="122"/>
        <v>*canihuel*</v>
      </c>
    </row>
    <row r="7838" spans="1:2" x14ac:dyDescent="0.35">
      <c r="A7838" t="s">
        <v>7605</v>
      </c>
      <c r="B7838" t="str">
        <f t="shared" si="122"/>
        <v>*plestin les greves*</v>
      </c>
    </row>
    <row r="7839" spans="1:2" x14ac:dyDescent="0.35">
      <c r="A7839" t="s">
        <v>7606</v>
      </c>
      <c r="B7839" t="str">
        <f t="shared" si="122"/>
        <v>*saint jean kerdaniel*</v>
      </c>
    </row>
    <row r="7840" spans="1:2" x14ac:dyDescent="0.35">
      <c r="A7840" t="s">
        <v>7607</v>
      </c>
      <c r="B7840" t="str">
        <f t="shared" si="122"/>
        <v>*saint nicolas du pelem*</v>
      </c>
    </row>
    <row r="7841" spans="1:2" x14ac:dyDescent="0.35">
      <c r="A7841" t="s">
        <v>7608</v>
      </c>
      <c r="B7841" t="str">
        <f t="shared" si="122"/>
        <v>*plouguernevel*</v>
      </c>
    </row>
    <row r="7842" spans="1:2" x14ac:dyDescent="0.35">
      <c r="A7842" t="s">
        <v>7609</v>
      </c>
      <c r="B7842" t="str">
        <f t="shared" si="122"/>
        <v>*ereac*</v>
      </c>
    </row>
    <row r="7843" spans="1:2" x14ac:dyDescent="0.35">
      <c r="A7843" t="s">
        <v>7610</v>
      </c>
      <c r="B7843" t="str">
        <f t="shared" si="122"/>
        <v>*plumaugat*</v>
      </c>
    </row>
    <row r="7844" spans="1:2" x14ac:dyDescent="0.35">
      <c r="A7844" t="s">
        <v>7611</v>
      </c>
      <c r="B7844" t="str">
        <f t="shared" si="122"/>
        <v>*tremel*</v>
      </c>
    </row>
    <row r="7845" spans="1:2" x14ac:dyDescent="0.35">
      <c r="A7845" t="s">
        <v>7612</v>
      </c>
      <c r="B7845" t="str">
        <f t="shared" si="122"/>
        <v>*caouennec lanvezeac*</v>
      </c>
    </row>
    <row r="7846" spans="1:2" x14ac:dyDescent="0.35">
      <c r="A7846" t="s">
        <v>7613</v>
      </c>
      <c r="B7846" t="str">
        <f t="shared" si="122"/>
        <v>*dolo*</v>
      </c>
    </row>
    <row r="7847" spans="1:2" x14ac:dyDescent="0.35">
      <c r="A7847" t="s">
        <v>7614</v>
      </c>
      <c r="B7847" t="str">
        <f t="shared" si="122"/>
        <v>*plouer sur rance*</v>
      </c>
    </row>
    <row r="7848" spans="1:2" x14ac:dyDescent="0.35">
      <c r="A7848" t="s">
        <v>7615</v>
      </c>
      <c r="B7848" t="str">
        <f t="shared" si="122"/>
        <v>*tredrez locquemeau*</v>
      </c>
    </row>
    <row r="7849" spans="1:2" x14ac:dyDescent="0.35">
      <c r="A7849" t="s">
        <v>7616</v>
      </c>
      <c r="B7849" t="str">
        <f t="shared" si="122"/>
        <v>*la ferriere*</v>
      </c>
    </row>
    <row r="7850" spans="1:2" x14ac:dyDescent="0.35">
      <c r="A7850" t="s">
        <v>7617</v>
      </c>
      <c r="B7850" t="str">
        <f t="shared" si="122"/>
        <v>*la prenessaye*</v>
      </c>
    </row>
    <row r="7851" spans="1:2" x14ac:dyDescent="0.35">
      <c r="A7851" t="s">
        <v>7618</v>
      </c>
      <c r="B7851" t="str">
        <f t="shared" si="122"/>
        <v>*plestan*</v>
      </c>
    </row>
    <row r="7852" spans="1:2" x14ac:dyDescent="0.35">
      <c r="A7852" t="s">
        <v>7619</v>
      </c>
      <c r="B7852" t="str">
        <f t="shared" si="122"/>
        <v>*broons*</v>
      </c>
    </row>
    <row r="7853" spans="1:2" x14ac:dyDescent="0.35">
      <c r="A7853" t="s">
        <v>7620</v>
      </c>
      <c r="B7853" t="str">
        <f t="shared" si="122"/>
        <v>*langast*</v>
      </c>
    </row>
    <row r="7854" spans="1:2" x14ac:dyDescent="0.35">
      <c r="A7854" t="s">
        <v>7621</v>
      </c>
      <c r="B7854" t="str">
        <f t="shared" si="122"/>
        <v>*saint quay perros*</v>
      </c>
    </row>
    <row r="7855" spans="1:2" x14ac:dyDescent="0.35">
      <c r="A7855" t="s">
        <v>7622</v>
      </c>
      <c r="B7855" t="str">
        <f t="shared" si="122"/>
        <v>*la malhoure*</v>
      </c>
    </row>
    <row r="7856" spans="1:2" x14ac:dyDescent="0.35">
      <c r="A7856" t="s">
        <v>7623</v>
      </c>
      <c r="B7856" t="str">
        <f t="shared" si="122"/>
        <v>*langueux*</v>
      </c>
    </row>
    <row r="7857" spans="1:2" x14ac:dyDescent="0.35">
      <c r="A7857" t="s">
        <v>7624</v>
      </c>
      <c r="B7857" t="str">
        <f t="shared" si="122"/>
        <v>*plevenon*</v>
      </c>
    </row>
    <row r="7858" spans="1:2" x14ac:dyDescent="0.35">
      <c r="A7858" t="s">
        <v>7625</v>
      </c>
      <c r="B7858" t="str">
        <f t="shared" si="122"/>
        <v>*landebaeron*</v>
      </c>
    </row>
    <row r="7859" spans="1:2" x14ac:dyDescent="0.35">
      <c r="A7859" t="s">
        <v>7626</v>
      </c>
      <c r="B7859" t="str">
        <f t="shared" si="122"/>
        <v>*le quiou*</v>
      </c>
    </row>
    <row r="7860" spans="1:2" x14ac:dyDescent="0.35">
      <c r="A7860" t="s">
        <v>7627</v>
      </c>
      <c r="B7860" t="str">
        <f t="shared" si="122"/>
        <v>*rospez*</v>
      </c>
    </row>
    <row r="7861" spans="1:2" x14ac:dyDescent="0.35">
      <c r="A7861" t="s">
        <v>7628</v>
      </c>
      <c r="B7861" t="str">
        <f t="shared" si="122"/>
        <v>*treffrin*</v>
      </c>
    </row>
    <row r="7862" spans="1:2" x14ac:dyDescent="0.35">
      <c r="A7862" t="s">
        <v>7629</v>
      </c>
      <c r="B7862" t="str">
        <f t="shared" si="122"/>
        <v>*saint donan*</v>
      </c>
    </row>
    <row r="7863" spans="1:2" x14ac:dyDescent="0.35">
      <c r="A7863" t="s">
        <v>7630</v>
      </c>
      <c r="B7863" t="str">
        <f t="shared" si="122"/>
        <v>*le gouray*</v>
      </c>
    </row>
    <row r="7864" spans="1:2" x14ac:dyDescent="0.35">
      <c r="A7864" t="s">
        <v>7631</v>
      </c>
      <c r="B7864" t="str">
        <f t="shared" si="122"/>
        <v>*trelevern*</v>
      </c>
    </row>
    <row r="7865" spans="1:2" x14ac:dyDescent="0.35">
      <c r="A7865" t="s">
        <v>7632</v>
      </c>
      <c r="B7865" t="str">
        <f t="shared" si="122"/>
        <v>*pleubian*</v>
      </c>
    </row>
    <row r="7866" spans="1:2" x14ac:dyDescent="0.35">
      <c r="A7866" t="s">
        <v>7633</v>
      </c>
      <c r="B7866" t="str">
        <f t="shared" si="122"/>
        <v>*minihy treguier*</v>
      </c>
    </row>
    <row r="7867" spans="1:2" x14ac:dyDescent="0.35">
      <c r="A7867" t="s">
        <v>7634</v>
      </c>
      <c r="B7867" t="str">
        <f t="shared" si="122"/>
        <v>*squiffiec*</v>
      </c>
    </row>
    <row r="7868" spans="1:2" x14ac:dyDescent="0.35">
      <c r="A7868" t="s">
        <v>7635</v>
      </c>
      <c r="B7868" t="str">
        <f t="shared" si="122"/>
        <v>*languedias*</v>
      </c>
    </row>
    <row r="7869" spans="1:2" x14ac:dyDescent="0.35">
      <c r="A7869" t="s">
        <v>7636</v>
      </c>
      <c r="B7869" t="str">
        <f t="shared" si="122"/>
        <v>*langoat*</v>
      </c>
    </row>
    <row r="7870" spans="1:2" x14ac:dyDescent="0.35">
      <c r="A7870" t="s">
        <v>7637</v>
      </c>
      <c r="B7870" t="str">
        <f t="shared" si="122"/>
        <v>*loscouet sur meu*</v>
      </c>
    </row>
    <row r="7871" spans="1:2" x14ac:dyDescent="0.35">
      <c r="A7871" t="s">
        <v>7638</v>
      </c>
      <c r="B7871" t="str">
        <f t="shared" si="122"/>
        <v>*henon*</v>
      </c>
    </row>
    <row r="7872" spans="1:2" x14ac:dyDescent="0.35">
      <c r="A7872" t="s">
        <v>7639</v>
      </c>
      <c r="B7872" t="str">
        <f t="shared" si="122"/>
        <v>*saint clet*</v>
      </c>
    </row>
    <row r="7873" spans="1:2" x14ac:dyDescent="0.35">
      <c r="A7873" t="s">
        <v>7640</v>
      </c>
      <c r="B7873" t="str">
        <f t="shared" si="122"/>
        <v>*plourivo*</v>
      </c>
    </row>
    <row r="7874" spans="1:2" x14ac:dyDescent="0.35">
      <c r="A7874" t="s">
        <v>7641</v>
      </c>
      <c r="B7874" t="str">
        <f t="shared" ref="B7874:B7937" si="123">_xlfn.CONCAT("*",A7874,"*")</f>
        <v>*saint cast le guildo*</v>
      </c>
    </row>
    <row r="7875" spans="1:2" x14ac:dyDescent="0.35">
      <c r="A7875" t="s">
        <v>7642</v>
      </c>
      <c r="B7875" t="str">
        <f t="shared" si="123"/>
        <v>*saint jacut du mene*</v>
      </c>
    </row>
    <row r="7876" spans="1:2" x14ac:dyDescent="0.35">
      <c r="A7876" t="s">
        <v>7643</v>
      </c>
      <c r="B7876" t="str">
        <f t="shared" si="123"/>
        <v>*tremeur*</v>
      </c>
    </row>
    <row r="7877" spans="1:2" x14ac:dyDescent="0.35">
      <c r="A7877" t="s">
        <v>7644</v>
      </c>
      <c r="B7877" t="str">
        <f t="shared" si="123"/>
        <v>*le haut corlay*</v>
      </c>
    </row>
    <row r="7878" spans="1:2" x14ac:dyDescent="0.35">
      <c r="A7878" t="s">
        <v>7645</v>
      </c>
      <c r="B7878" t="str">
        <f t="shared" si="123"/>
        <v>*hemonstoir*</v>
      </c>
    </row>
    <row r="7879" spans="1:2" x14ac:dyDescent="0.35">
      <c r="A7879" t="s">
        <v>7646</v>
      </c>
      <c r="B7879" t="str">
        <f t="shared" si="123"/>
        <v>*la cheze*</v>
      </c>
    </row>
    <row r="7880" spans="1:2" x14ac:dyDescent="0.35">
      <c r="A7880" t="s">
        <v>7647</v>
      </c>
      <c r="B7880" t="str">
        <f t="shared" si="123"/>
        <v>*tredaniel*</v>
      </c>
    </row>
    <row r="7881" spans="1:2" x14ac:dyDescent="0.35">
      <c r="A7881" t="s">
        <v>7648</v>
      </c>
      <c r="B7881" t="str">
        <f t="shared" si="123"/>
        <v>*morieux*</v>
      </c>
    </row>
    <row r="7882" spans="1:2" x14ac:dyDescent="0.35">
      <c r="A7882" t="s">
        <v>7649</v>
      </c>
      <c r="B7882" t="str">
        <f t="shared" si="123"/>
        <v>*trebrivan*</v>
      </c>
    </row>
    <row r="7883" spans="1:2" x14ac:dyDescent="0.35">
      <c r="A7883" t="s">
        <v>7650</v>
      </c>
      <c r="B7883" t="str">
        <f t="shared" si="123"/>
        <v>*kerfot*</v>
      </c>
    </row>
    <row r="7884" spans="1:2" x14ac:dyDescent="0.35">
      <c r="A7884" t="s">
        <v>7651</v>
      </c>
      <c r="B7884" t="str">
        <f t="shared" si="123"/>
        <v>*locarn*</v>
      </c>
    </row>
    <row r="7885" spans="1:2" x14ac:dyDescent="0.35">
      <c r="A7885" t="s">
        <v>7652</v>
      </c>
      <c r="B7885" t="str">
        <f t="shared" si="123"/>
        <v>*berhet*</v>
      </c>
    </row>
    <row r="7886" spans="1:2" x14ac:dyDescent="0.35">
      <c r="A7886" t="s">
        <v>7653</v>
      </c>
      <c r="B7886" t="str">
        <f t="shared" si="123"/>
        <v>*plouvara*</v>
      </c>
    </row>
    <row r="7887" spans="1:2" x14ac:dyDescent="0.35">
      <c r="A7887" t="s">
        <v>7654</v>
      </c>
      <c r="B7887" t="str">
        <f t="shared" si="123"/>
        <v>*plounerin*</v>
      </c>
    </row>
    <row r="7888" spans="1:2" x14ac:dyDescent="0.35">
      <c r="A7888" t="s">
        <v>7655</v>
      </c>
      <c r="B7888" t="str">
        <f t="shared" si="123"/>
        <v>*saint gelven*</v>
      </c>
    </row>
    <row r="7889" spans="1:2" x14ac:dyDescent="0.35">
      <c r="A7889" t="s">
        <v>7656</v>
      </c>
      <c r="B7889" t="str">
        <f t="shared" si="123"/>
        <v>*pouldouran*</v>
      </c>
    </row>
    <row r="7890" spans="1:2" x14ac:dyDescent="0.35">
      <c r="A7890" t="s">
        <v>7657</v>
      </c>
      <c r="B7890" t="str">
        <f t="shared" si="123"/>
        <v>*lezardrieux*</v>
      </c>
    </row>
    <row r="7891" spans="1:2" x14ac:dyDescent="0.35">
      <c r="A7891" t="s">
        <v>7658</v>
      </c>
      <c r="B7891" t="str">
        <f t="shared" si="123"/>
        <v>*caurel*</v>
      </c>
    </row>
    <row r="7892" spans="1:2" x14ac:dyDescent="0.35">
      <c r="A7892" t="s">
        <v>7659</v>
      </c>
      <c r="B7892" t="str">
        <f t="shared" si="123"/>
        <v>*saint juvat*</v>
      </c>
    </row>
    <row r="7893" spans="1:2" x14ac:dyDescent="0.35">
      <c r="A7893" t="s">
        <v>7660</v>
      </c>
      <c r="B7893" t="str">
        <f t="shared" si="123"/>
        <v>*la chapelle blanche*</v>
      </c>
    </row>
    <row r="7894" spans="1:2" x14ac:dyDescent="0.35">
      <c r="A7894" t="s">
        <v>7661</v>
      </c>
      <c r="B7894" t="str">
        <f t="shared" si="123"/>
        <v>*quessoy*</v>
      </c>
    </row>
    <row r="7895" spans="1:2" x14ac:dyDescent="0.35">
      <c r="A7895" t="s">
        <v>7662</v>
      </c>
      <c r="B7895" t="str">
        <f t="shared" si="123"/>
        <v>*plaine haute*</v>
      </c>
    </row>
    <row r="7896" spans="1:2" x14ac:dyDescent="0.35">
      <c r="A7896" t="s">
        <v>7663</v>
      </c>
      <c r="B7896" t="str">
        <f t="shared" si="123"/>
        <v>*plouezec*</v>
      </c>
    </row>
    <row r="7897" spans="1:2" x14ac:dyDescent="0.35">
      <c r="A7897" t="s">
        <v>7664</v>
      </c>
      <c r="B7897" t="str">
        <f t="shared" si="123"/>
        <v>*plouguenast*</v>
      </c>
    </row>
    <row r="7898" spans="1:2" x14ac:dyDescent="0.35">
      <c r="A7898" t="s">
        <v>7665</v>
      </c>
      <c r="B7898" t="str">
        <f t="shared" si="123"/>
        <v>*pommerit jaudy*</v>
      </c>
    </row>
    <row r="7899" spans="1:2" x14ac:dyDescent="0.35">
      <c r="A7899" t="s">
        <v>7666</v>
      </c>
      <c r="B7899" t="str">
        <f t="shared" si="123"/>
        <v>*tressignaux*</v>
      </c>
    </row>
    <row r="7900" spans="1:2" x14ac:dyDescent="0.35">
      <c r="A7900" t="s">
        <v>7667</v>
      </c>
      <c r="B7900" t="str">
        <f t="shared" si="123"/>
        <v>*coatascorn*</v>
      </c>
    </row>
    <row r="7901" spans="1:2" x14ac:dyDescent="0.35">
      <c r="A7901" t="s">
        <v>7668</v>
      </c>
      <c r="B7901" t="str">
        <f t="shared" si="123"/>
        <v>*louannec*</v>
      </c>
    </row>
    <row r="7902" spans="1:2" x14ac:dyDescent="0.35">
      <c r="A7902" t="s">
        <v>7669</v>
      </c>
      <c r="B7902" t="str">
        <f t="shared" si="123"/>
        <v>*le foeil*</v>
      </c>
    </row>
    <row r="7903" spans="1:2" x14ac:dyDescent="0.35">
      <c r="A7903" t="s">
        <v>7670</v>
      </c>
      <c r="B7903" t="str">
        <f t="shared" si="123"/>
        <v>*plouha*</v>
      </c>
    </row>
    <row r="7904" spans="1:2" x14ac:dyDescent="0.35">
      <c r="A7904" t="s">
        <v>7671</v>
      </c>
      <c r="B7904" t="str">
        <f t="shared" si="123"/>
        <v>*tregueux*</v>
      </c>
    </row>
    <row r="7905" spans="1:2" x14ac:dyDescent="0.35">
      <c r="A7905" t="s">
        <v>7672</v>
      </c>
      <c r="B7905" t="str">
        <f t="shared" si="123"/>
        <v>*sainte trephine*</v>
      </c>
    </row>
    <row r="7906" spans="1:2" x14ac:dyDescent="0.35">
      <c r="A7906" t="s">
        <v>7673</v>
      </c>
      <c r="B7906" t="str">
        <f t="shared" si="123"/>
        <v>*graces*</v>
      </c>
    </row>
    <row r="7907" spans="1:2" x14ac:dyDescent="0.35">
      <c r="A7907" t="s">
        <v>7674</v>
      </c>
      <c r="B7907" t="str">
        <f t="shared" si="123"/>
        <v>*dinan*</v>
      </c>
    </row>
    <row r="7908" spans="1:2" x14ac:dyDescent="0.35">
      <c r="A7908" t="s">
        <v>7675</v>
      </c>
      <c r="B7908" t="str">
        <f t="shared" si="123"/>
        <v>*la harmoye*</v>
      </c>
    </row>
    <row r="7909" spans="1:2" x14ac:dyDescent="0.35">
      <c r="A7909" t="s">
        <v>7676</v>
      </c>
      <c r="B7909" t="str">
        <f t="shared" si="123"/>
        <v>*saint andre des eaux*</v>
      </c>
    </row>
    <row r="7910" spans="1:2" x14ac:dyDescent="0.35">
      <c r="A7910" t="s">
        <v>7677</v>
      </c>
      <c r="B7910" t="str">
        <f t="shared" si="123"/>
        <v>*troguery*</v>
      </c>
    </row>
    <row r="7911" spans="1:2" x14ac:dyDescent="0.35">
      <c r="A7911" t="s">
        <v>7678</v>
      </c>
      <c r="B7911" t="str">
        <f t="shared" si="123"/>
        <v>*plourac h*</v>
      </c>
    </row>
    <row r="7912" spans="1:2" x14ac:dyDescent="0.35">
      <c r="A7912" t="s">
        <v>7679</v>
      </c>
      <c r="B7912" t="str">
        <f t="shared" si="123"/>
        <v>*plourhan*</v>
      </c>
    </row>
    <row r="7913" spans="1:2" x14ac:dyDescent="0.35">
      <c r="A7913" t="s">
        <v>7680</v>
      </c>
      <c r="B7913" t="str">
        <f t="shared" si="123"/>
        <v>*ploubalay*</v>
      </c>
    </row>
    <row r="7914" spans="1:2" x14ac:dyDescent="0.35">
      <c r="A7914" t="s">
        <v>7681</v>
      </c>
      <c r="B7914" t="str">
        <f t="shared" si="123"/>
        <v>*boqueho*</v>
      </c>
    </row>
    <row r="7915" spans="1:2" x14ac:dyDescent="0.35">
      <c r="A7915" t="s">
        <v>7682</v>
      </c>
      <c r="B7915" t="str">
        <f t="shared" si="123"/>
        <v>*coatreven*</v>
      </c>
    </row>
    <row r="7916" spans="1:2" x14ac:dyDescent="0.35">
      <c r="A7916" t="s">
        <v>7683</v>
      </c>
      <c r="B7916" t="str">
        <f t="shared" si="123"/>
        <v>*cavan*</v>
      </c>
    </row>
    <row r="7917" spans="1:2" x14ac:dyDescent="0.35">
      <c r="A7917" t="s">
        <v>7684</v>
      </c>
      <c r="B7917" t="str">
        <f t="shared" si="123"/>
        <v>*langourla*</v>
      </c>
    </row>
    <row r="7918" spans="1:2" x14ac:dyDescent="0.35">
      <c r="A7918" t="s">
        <v>7685</v>
      </c>
      <c r="B7918" t="str">
        <f t="shared" si="123"/>
        <v>*saint samson sur rance*</v>
      </c>
    </row>
    <row r="7919" spans="1:2" x14ac:dyDescent="0.35">
      <c r="A7919" t="s">
        <v>7686</v>
      </c>
      <c r="B7919" t="str">
        <f t="shared" si="123"/>
        <v>*bulat pestivien*</v>
      </c>
    </row>
    <row r="7920" spans="1:2" x14ac:dyDescent="0.35">
      <c r="A7920" t="s">
        <v>7687</v>
      </c>
      <c r="B7920" t="str">
        <f t="shared" si="123"/>
        <v>*rostrenen*</v>
      </c>
    </row>
    <row r="7921" spans="1:2" x14ac:dyDescent="0.35">
      <c r="A7921" t="s">
        <v>7688</v>
      </c>
      <c r="B7921" t="str">
        <f t="shared" si="123"/>
        <v>*le vieux bourg*</v>
      </c>
    </row>
    <row r="7922" spans="1:2" x14ac:dyDescent="0.35">
      <c r="A7922" t="s">
        <v>7689</v>
      </c>
      <c r="B7922" t="str">
        <f t="shared" si="123"/>
        <v>*ploubezre*</v>
      </c>
    </row>
    <row r="7923" spans="1:2" x14ac:dyDescent="0.35">
      <c r="A7923" t="s">
        <v>7690</v>
      </c>
      <c r="B7923" t="str">
        <f t="shared" si="123"/>
        <v>*taden*</v>
      </c>
    </row>
    <row r="7924" spans="1:2" x14ac:dyDescent="0.35">
      <c r="A7924" t="s">
        <v>5576</v>
      </c>
      <c r="B7924" t="str">
        <f t="shared" si="123"/>
        <v>*rouillac*</v>
      </c>
    </row>
    <row r="7925" spans="1:2" x14ac:dyDescent="0.35">
      <c r="A7925" t="s">
        <v>7691</v>
      </c>
      <c r="B7925" t="str">
        <f t="shared" si="123"/>
        <v>*aucaleuc*</v>
      </c>
    </row>
    <row r="7926" spans="1:2" x14ac:dyDescent="0.35">
      <c r="A7926" t="s">
        <v>7692</v>
      </c>
      <c r="B7926" t="str">
        <f t="shared" si="123"/>
        <v>*tremeloir*</v>
      </c>
    </row>
    <row r="7927" spans="1:2" x14ac:dyDescent="0.35">
      <c r="A7927" t="s">
        <v>7693</v>
      </c>
      <c r="B7927" t="str">
        <f t="shared" si="123"/>
        <v>*saint pever*</v>
      </c>
    </row>
    <row r="7928" spans="1:2" x14ac:dyDescent="0.35">
      <c r="A7928" t="s">
        <v>7694</v>
      </c>
      <c r="B7928" t="str">
        <f t="shared" si="123"/>
        <v>*saint mayeux*</v>
      </c>
    </row>
    <row r="7929" spans="1:2" x14ac:dyDescent="0.35">
      <c r="A7929" t="s">
        <v>7695</v>
      </c>
      <c r="B7929" t="str">
        <f t="shared" si="123"/>
        <v>*saint goueno*</v>
      </c>
    </row>
    <row r="7930" spans="1:2" x14ac:dyDescent="0.35">
      <c r="A7930" t="s">
        <v>7696</v>
      </c>
      <c r="B7930" t="str">
        <f t="shared" si="123"/>
        <v>*l hermitage lorge*</v>
      </c>
    </row>
    <row r="7931" spans="1:2" x14ac:dyDescent="0.35">
      <c r="A7931" t="s">
        <v>7697</v>
      </c>
      <c r="B7931" t="str">
        <f t="shared" si="123"/>
        <v>*saint maden*</v>
      </c>
    </row>
    <row r="7932" spans="1:2" x14ac:dyDescent="0.35">
      <c r="A7932" t="s">
        <v>7698</v>
      </c>
      <c r="B7932" t="str">
        <f t="shared" si="123"/>
        <v>*la vicomte sur rance*</v>
      </c>
    </row>
    <row r="7933" spans="1:2" x14ac:dyDescent="0.35">
      <c r="A7933" t="s">
        <v>7699</v>
      </c>
      <c r="B7933" t="str">
        <f t="shared" si="123"/>
        <v>*paule*</v>
      </c>
    </row>
    <row r="7934" spans="1:2" x14ac:dyDescent="0.35">
      <c r="A7934" t="s">
        <v>7700</v>
      </c>
      <c r="B7934" t="str">
        <f t="shared" si="123"/>
        <v>*henanbihen*</v>
      </c>
    </row>
    <row r="7935" spans="1:2" x14ac:dyDescent="0.35">
      <c r="A7935" t="s">
        <v>7701</v>
      </c>
      <c r="B7935" t="str">
        <f t="shared" si="123"/>
        <v>*guitte*</v>
      </c>
    </row>
    <row r="7936" spans="1:2" x14ac:dyDescent="0.35">
      <c r="A7936" t="s">
        <v>7702</v>
      </c>
      <c r="B7936" t="str">
        <f t="shared" si="123"/>
        <v>*plehedel*</v>
      </c>
    </row>
    <row r="7937" spans="1:2" x14ac:dyDescent="0.35">
      <c r="A7937" t="s">
        <v>7703</v>
      </c>
      <c r="B7937" t="str">
        <f t="shared" si="123"/>
        <v>*saint caradec*</v>
      </c>
    </row>
    <row r="7938" spans="1:2" x14ac:dyDescent="0.35">
      <c r="A7938" t="s">
        <v>7704</v>
      </c>
      <c r="B7938" t="str">
        <f t="shared" ref="B7938:B8001" si="124">_xlfn.CONCAT("*",A7938,"*")</f>
        <v>*saint glen*</v>
      </c>
    </row>
    <row r="7939" spans="1:2" x14ac:dyDescent="0.35">
      <c r="A7939" t="s">
        <v>7705</v>
      </c>
      <c r="B7939" t="str">
        <f t="shared" si="124"/>
        <v>*crehen*</v>
      </c>
    </row>
    <row r="7940" spans="1:2" x14ac:dyDescent="0.35">
      <c r="A7940" t="s">
        <v>7706</v>
      </c>
      <c r="B7940" t="str">
        <f t="shared" si="124"/>
        <v>*tremuson*</v>
      </c>
    </row>
    <row r="7941" spans="1:2" x14ac:dyDescent="0.35">
      <c r="A7941" t="s">
        <v>7707</v>
      </c>
      <c r="B7941" t="str">
        <f t="shared" si="124"/>
        <v>*tregomeur*</v>
      </c>
    </row>
    <row r="7942" spans="1:2" x14ac:dyDescent="0.35">
      <c r="A7942" t="s">
        <v>7708</v>
      </c>
      <c r="B7942" t="str">
        <f t="shared" si="124"/>
        <v>*saint denoual*</v>
      </c>
    </row>
    <row r="7943" spans="1:2" x14ac:dyDescent="0.35">
      <c r="A7943" t="s">
        <v>7709</v>
      </c>
      <c r="B7943" t="str">
        <f t="shared" si="124"/>
        <v>*saint nicodeme*</v>
      </c>
    </row>
    <row r="7944" spans="1:2" x14ac:dyDescent="0.35">
      <c r="A7944" t="s">
        <v>7710</v>
      </c>
      <c r="B7944" t="str">
        <f t="shared" si="124"/>
        <v>*treglamus*</v>
      </c>
    </row>
    <row r="7945" spans="1:2" x14ac:dyDescent="0.35">
      <c r="A7945" t="s">
        <v>7711</v>
      </c>
      <c r="B7945" t="str">
        <f t="shared" si="124"/>
        <v>*calanhel*</v>
      </c>
    </row>
    <row r="7946" spans="1:2" x14ac:dyDescent="0.35">
      <c r="A7946" t="s">
        <v>7712</v>
      </c>
      <c r="B7946" t="str">
        <f t="shared" si="124"/>
        <v>*penvenan*</v>
      </c>
    </row>
    <row r="7947" spans="1:2" x14ac:dyDescent="0.35">
      <c r="A7947" t="s">
        <v>7713</v>
      </c>
      <c r="B7947" t="str">
        <f t="shared" si="124"/>
        <v>*trevou treguignec*</v>
      </c>
    </row>
    <row r="7948" spans="1:2" x14ac:dyDescent="0.35">
      <c r="A7948" t="s">
        <v>7714</v>
      </c>
      <c r="B7948" t="str">
        <f t="shared" si="124"/>
        <v>*pommerit le vicomte*</v>
      </c>
    </row>
    <row r="7949" spans="1:2" x14ac:dyDescent="0.35">
      <c r="A7949" t="s">
        <v>7715</v>
      </c>
      <c r="B7949" t="str">
        <f t="shared" si="124"/>
        <v>*saint bihy*</v>
      </c>
    </row>
    <row r="7950" spans="1:2" x14ac:dyDescent="0.35">
      <c r="A7950" t="s">
        <v>7716</v>
      </c>
      <c r="B7950" t="str">
        <f t="shared" si="124"/>
        <v>*lamballe*</v>
      </c>
    </row>
    <row r="7951" spans="1:2" x14ac:dyDescent="0.35">
      <c r="A7951" t="s">
        <v>7717</v>
      </c>
      <c r="B7951" t="str">
        <f t="shared" si="124"/>
        <v>*plougrescant*</v>
      </c>
    </row>
    <row r="7952" spans="1:2" x14ac:dyDescent="0.35">
      <c r="A7952" t="s">
        <v>7718</v>
      </c>
      <c r="B7952" t="str">
        <f t="shared" si="124"/>
        <v>*saint thelo*</v>
      </c>
    </row>
    <row r="7953" spans="1:2" x14ac:dyDescent="0.35">
      <c r="A7953" t="s">
        <v>7719</v>
      </c>
      <c r="B7953" t="str">
        <f t="shared" si="124"/>
        <v>*merillac*</v>
      </c>
    </row>
    <row r="7954" spans="1:2" x14ac:dyDescent="0.35">
      <c r="A7954" t="s">
        <v>7720</v>
      </c>
      <c r="B7954" t="str">
        <f t="shared" si="124"/>
        <v>*pledeliac*</v>
      </c>
    </row>
    <row r="7955" spans="1:2" x14ac:dyDescent="0.35">
      <c r="A7955" t="s">
        <v>7721</v>
      </c>
      <c r="B7955" t="str">
        <f t="shared" si="124"/>
        <v>*evran*</v>
      </c>
    </row>
    <row r="7956" spans="1:2" x14ac:dyDescent="0.35">
      <c r="A7956" t="s">
        <v>7722</v>
      </c>
      <c r="B7956" t="str">
        <f t="shared" si="124"/>
        <v>*tonquedec*</v>
      </c>
    </row>
    <row r="7957" spans="1:2" x14ac:dyDescent="0.35">
      <c r="A7957" t="s">
        <v>7723</v>
      </c>
      <c r="B7957" t="str">
        <f t="shared" si="124"/>
        <v>*treguier*</v>
      </c>
    </row>
    <row r="7958" spans="1:2" x14ac:dyDescent="0.35">
      <c r="A7958" t="s">
        <v>7724</v>
      </c>
      <c r="B7958" t="str">
        <f t="shared" si="124"/>
        <v>*grace uzel*</v>
      </c>
    </row>
    <row r="7959" spans="1:2" x14ac:dyDescent="0.35">
      <c r="A7959" t="s">
        <v>7725</v>
      </c>
      <c r="B7959" t="str">
        <f t="shared" si="124"/>
        <v>*plougonver*</v>
      </c>
    </row>
    <row r="7960" spans="1:2" x14ac:dyDescent="0.35">
      <c r="A7960" t="s">
        <v>7726</v>
      </c>
      <c r="B7960" t="str">
        <f t="shared" si="124"/>
        <v>*ploulec h*</v>
      </c>
    </row>
    <row r="7961" spans="1:2" x14ac:dyDescent="0.35">
      <c r="A7961" t="s">
        <v>7727</v>
      </c>
      <c r="B7961" t="str">
        <f t="shared" si="124"/>
        <v>*plaintel*</v>
      </c>
    </row>
    <row r="7962" spans="1:2" x14ac:dyDescent="0.35">
      <c r="A7962" t="s">
        <v>7728</v>
      </c>
      <c r="B7962" t="str">
        <f t="shared" si="124"/>
        <v>*saint meloir des bois*</v>
      </c>
    </row>
    <row r="7963" spans="1:2" x14ac:dyDescent="0.35">
      <c r="A7963" t="s">
        <v>7729</v>
      </c>
      <c r="B7963" t="str">
        <f t="shared" si="124"/>
        <v>*uzel*</v>
      </c>
    </row>
    <row r="7964" spans="1:2" x14ac:dyDescent="0.35">
      <c r="A7964" t="s">
        <v>7730</v>
      </c>
      <c r="B7964" t="str">
        <f t="shared" si="124"/>
        <v>*saint igeaux*</v>
      </c>
    </row>
    <row r="7965" spans="1:2" x14ac:dyDescent="0.35">
      <c r="A7965" t="s">
        <v>7731</v>
      </c>
      <c r="B7965" t="str">
        <f t="shared" si="124"/>
        <v>*pledran*</v>
      </c>
    </row>
    <row r="7966" spans="1:2" x14ac:dyDescent="0.35">
      <c r="A7966" t="s">
        <v>7732</v>
      </c>
      <c r="B7966" t="str">
        <f t="shared" si="124"/>
        <v>*saint michel de plelan*</v>
      </c>
    </row>
    <row r="7967" spans="1:2" x14ac:dyDescent="0.35">
      <c r="A7967" t="s">
        <v>7733</v>
      </c>
      <c r="B7967" t="str">
        <f t="shared" si="124"/>
        <v>*le faouet*</v>
      </c>
    </row>
    <row r="7968" spans="1:2" x14ac:dyDescent="0.35">
      <c r="A7968" t="s">
        <v>7734</v>
      </c>
      <c r="B7968" t="str">
        <f t="shared" si="124"/>
        <v>*le leslay*</v>
      </c>
    </row>
    <row r="7969" spans="1:2" x14ac:dyDescent="0.35">
      <c r="A7969" t="s">
        <v>7735</v>
      </c>
      <c r="B7969" t="str">
        <f t="shared" si="124"/>
        <v>*saint gilles les bois*</v>
      </c>
    </row>
    <row r="7970" spans="1:2" x14ac:dyDescent="0.35">
      <c r="A7970" t="s">
        <v>7736</v>
      </c>
      <c r="B7970" t="str">
        <f t="shared" si="124"/>
        <v>*saint agathon*</v>
      </c>
    </row>
    <row r="7971" spans="1:2" x14ac:dyDescent="0.35">
      <c r="A7971" t="s">
        <v>7737</v>
      </c>
      <c r="B7971" t="str">
        <f t="shared" si="124"/>
        <v>*la motte*</v>
      </c>
    </row>
    <row r="7972" spans="1:2" x14ac:dyDescent="0.35">
      <c r="A7972" t="s">
        <v>7738</v>
      </c>
      <c r="B7972" t="str">
        <f t="shared" si="124"/>
        <v>*penguily*</v>
      </c>
    </row>
    <row r="7973" spans="1:2" x14ac:dyDescent="0.35">
      <c r="A7973" t="s">
        <v>7739</v>
      </c>
      <c r="B7973" t="str">
        <f t="shared" si="124"/>
        <v>*saint carreuc*</v>
      </c>
    </row>
    <row r="7974" spans="1:2" x14ac:dyDescent="0.35">
      <c r="A7974" t="s">
        <v>7740</v>
      </c>
      <c r="B7974" t="str">
        <f t="shared" si="124"/>
        <v>*hillion*</v>
      </c>
    </row>
    <row r="7975" spans="1:2" x14ac:dyDescent="0.35">
      <c r="A7975" t="s">
        <v>7741</v>
      </c>
      <c r="B7975" t="str">
        <f t="shared" si="124"/>
        <v>*lanmodez*</v>
      </c>
    </row>
    <row r="7976" spans="1:2" x14ac:dyDescent="0.35">
      <c r="A7976" t="s">
        <v>7742</v>
      </c>
      <c r="B7976" t="str">
        <f t="shared" si="124"/>
        <v>*guenroc*</v>
      </c>
    </row>
    <row r="7977" spans="1:2" x14ac:dyDescent="0.35">
      <c r="A7977" t="s">
        <v>7743</v>
      </c>
      <c r="B7977" t="str">
        <f t="shared" si="124"/>
        <v>*lanrelas*</v>
      </c>
    </row>
    <row r="7978" spans="1:2" x14ac:dyDescent="0.35">
      <c r="A7978" t="s">
        <v>7744</v>
      </c>
      <c r="B7978" t="str">
        <f t="shared" si="124"/>
        <v>*le bodeo*</v>
      </c>
    </row>
    <row r="7979" spans="1:2" x14ac:dyDescent="0.35">
      <c r="A7979" t="s">
        <v>7745</v>
      </c>
      <c r="B7979" t="str">
        <f t="shared" si="124"/>
        <v>*pommeret*</v>
      </c>
    </row>
    <row r="7980" spans="1:2" x14ac:dyDescent="0.35">
      <c r="A7980" t="s">
        <v>7746</v>
      </c>
      <c r="B7980" t="str">
        <f t="shared" si="124"/>
        <v>*cohiniac*</v>
      </c>
    </row>
    <row r="7981" spans="1:2" x14ac:dyDescent="0.35">
      <c r="A7981" t="s">
        <v>7747</v>
      </c>
      <c r="B7981" t="str">
        <f t="shared" si="124"/>
        <v>*plessix balisson*</v>
      </c>
    </row>
    <row r="7982" spans="1:2" x14ac:dyDescent="0.35">
      <c r="A7982" t="s">
        <v>7748</v>
      </c>
      <c r="B7982" t="str">
        <f t="shared" si="124"/>
        <v>*tremereuc*</v>
      </c>
    </row>
    <row r="7983" spans="1:2" x14ac:dyDescent="0.35">
      <c r="A7983" t="s">
        <v>7749</v>
      </c>
      <c r="B7983" t="str">
        <f t="shared" si="124"/>
        <v>*ploumilliau*</v>
      </c>
    </row>
    <row r="7984" spans="1:2" x14ac:dyDescent="0.35">
      <c r="A7984" t="s">
        <v>7750</v>
      </c>
      <c r="B7984" t="str">
        <f t="shared" si="124"/>
        <v>*plerin*</v>
      </c>
    </row>
    <row r="7985" spans="1:2" x14ac:dyDescent="0.35">
      <c r="A7985" t="s">
        <v>7751</v>
      </c>
      <c r="B7985" t="str">
        <f t="shared" si="124"/>
        <v>*saint gilles du mene*</v>
      </c>
    </row>
    <row r="7986" spans="1:2" x14ac:dyDescent="0.35">
      <c r="A7986" t="s">
        <v>7752</v>
      </c>
      <c r="B7986" t="str">
        <f t="shared" si="124"/>
        <v>*pleneuf val andre*</v>
      </c>
    </row>
    <row r="7987" spans="1:2" x14ac:dyDescent="0.35">
      <c r="A7987" t="s">
        <v>7753</v>
      </c>
      <c r="B7987" t="str">
        <f t="shared" si="124"/>
        <v>*saint trimoel*</v>
      </c>
    </row>
    <row r="7988" spans="1:2" x14ac:dyDescent="0.35">
      <c r="A7988" t="s">
        <v>7754</v>
      </c>
      <c r="B7988" t="str">
        <f t="shared" si="124"/>
        <v>*saint servais*</v>
      </c>
    </row>
    <row r="7989" spans="1:2" x14ac:dyDescent="0.35">
      <c r="A7989" t="s">
        <v>7755</v>
      </c>
      <c r="B7989" t="str">
        <f t="shared" si="124"/>
        <v>*saint launeuc*</v>
      </c>
    </row>
    <row r="7990" spans="1:2" x14ac:dyDescent="0.35">
      <c r="A7990" t="s">
        <v>7756</v>
      </c>
      <c r="B7990" t="str">
        <f t="shared" si="124"/>
        <v>*trebry*</v>
      </c>
    </row>
    <row r="7991" spans="1:2" x14ac:dyDescent="0.35">
      <c r="A7991" t="s">
        <v>7757</v>
      </c>
      <c r="B7991" t="str">
        <f t="shared" si="124"/>
        <v>*lehon*</v>
      </c>
    </row>
    <row r="7992" spans="1:2" x14ac:dyDescent="0.35">
      <c r="A7992" t="s">
        <v>7758</v>
      </c>
      <c r="B7992" t="str">
        <f t="shared" si="124"/>
        <v>*plelo*</v>
      </c>
    </row>
    <row r="7993" spans="1:2" x14ac:dyDescent="0.35">
      <c r="A7993" t="s">
        <v>7759</v>
      </c>
      <c r="B7993" t="str">
        <f t="shared" si="124"/>
        <v>*saint potan*</v>
      </c>
    </row>
    <row r="7994" spans="1:2" x14ac:dyDescent="0.35">
      <c r="A7994" t="s">
        <v>2567</v>
      </c>
      <c r="B7994" t="str">
        <f t="shared" si="124"/>
        <v>*saint laurent*</v>
      </c>
    </row>
    <row r="7995" spans="1:2" x14ac:dyDescent="0.35">
      <c r="A7995" t="s">
        <v>7760</v>
      </c>
      <c r="B7995" t="str">
        <f t="shared" si="124"/>
        <v>*lannebert*</v>
      </c>
    </row>
    <row r="7996" spans="1:2" x14ac:dyDescent="0.35">
      <c r="A7996" t="s">
        <v>7761</v>
      </c>
      <c r="B7996" t="str">
        <f t="shared" si="124"/>
        <v>*yvias*</v>
      </c>
    </row>
    <row r="7997" spans="1:2" x14ac:dyDescent="0.35">
      <c r="A7997" t="s">
        <v>7762</v>
      </c>
      <c r="B7997" t="str">
        <f t="shared" si="124"/>
        <v>*saint maudan*</v>
      </c>
    </row>
    <row r="7998" spans="1:2" x14ac:dyDescent="0.35">
      <c r="A7998" t="s">
        <v>7763</v>
      </c>
      <c r="B7998" t="str">
        <f t="shared" si="124"/>
        <v>*saint adrien*</v>
      </c>
    </row>
    <row r="7999" spans="1:2" x14ac:dyDescent="0.35">
      <c r="A7999" t="s">
        <v>7764</v>
      </c>
      <c r="B7999" t="str">
        <f t="shared" si="124"/>
        <v>*ploubazlanec*</v>
      </c>
    </row>
    <row r="8000" spans="1:2" x14ac:dyDescent="0.35">
      <c r="A8000" t="s">
        <v>7765</v>
      </c>
      <c r="B8000" t="str">
        <f t="shared" si="124"/>
        <v>*plumieux*</v>
      </c>
    </row>
    <row r="8001" spans="1:2" x14ac:dyDescent="0.35">
      <c r="A8001" t="s">
        <v>7766</v>
      </c>
      <c r="B8001" t="str">
        <f t="shared" si="124"/>
        <v>*tremargat*</v>
      </c>
    </row>
    <row r="8002" spans="1:2" x14ac:dyDescent="0.35">
      <c r="A8002" t="s">
        <v>7767</v>
      </c>
      <c r="B8002" t="str">
        <f t="shared" ref="B8002:B8065" si="125">_xlfn.CONCAT("*",A8002,"*")</f>
        <v>*coetmieux*</v>
      </c>
    </row>
    <row r="8003" spans="1:2" x14ac:dyDescent="0.35">
      <c r="A8003" t="s">
        <v>7768</v>
      </c>
      <c r="B8003" t="str">
        <f t="shared" si="125"/>
        <v>*plufur*</v>
      </c>
    </row>
    <row r="8004" spans="1:2" x14ac:dyDescent="0.35">
      <c r="A8004" t="s">
        <v>7769</v>
      </c>
      <c r="B8004" t="str">
        <f t="shared" si="125"/>
        <v>*kergrist moelou*</v>
      </c>
    </row>
    <row r="8005" spans="1:2" x14ac:dyDescent="0.35">
      <c r="A8005" t="s">
        <v>7770</v>
      </c>
      <c r="B8005" t="str">
        <f t="shared" si="125"/>
        <v>*corseul*</v>
      </c>
    </row>
    <row r="8006" spans="1:2" x14ac:dyDescent="0.35">
      <c r="A8006" t="s">
        <v>7771</v>
      </c>
      <c r="B8006" t="str">
        <f t="shared" si="125"/>
        <v>*begard*</v>
      </c>
    </row>
    <row r="8007" spans="1:2" x14ac:dyDescent="0.35">
      <c r="A8007" t="s">
        <v>7772</v>
      </c>
      <c r="B8007" t="str">
        <f t="shared" si="125"/>
        <v>*pabu*</v>
      </c>
    </row>
    <row r="8008" spans="1:2" x14ac:dyDescent="0.35">
      <c r="A8008" t="s">
        <v>7773</v>
      </c>
      <c r="B8008" t="str">
        <f t="shared" si="125"/>
        <v>*tremeven*</v>
      </c>
    </row>
    <row r="8009" spans="1:2" x14ac:dyDescent="0.35">
      <c r="A8009" t="s">
        <v>7774</v>
      </c>
      <c r="B8009" t="str">
        <f t="shared" si="125"/>
        <v>*mantallot*</v>
      </c>
    </row>
    <row r="8010" spans="1:2" x14ac:dyDescent="0.35">
      <c r="A8010" t="s">
        <v>7775</v>
      </c>
      <c r="B8010" t="str">
        <f t="shared" si="125"/>
        <v>*plemy*</v>
      </c>
    </row>
    <row r="8011" spans="1:2" x14ac:dyDescent="0.35">
      <c r="A8011" t="s">
        <v>7776</v>
      </c>
      <c r="B8011" t="str">
        <f t="shared" si="125"/>
        <v>*pont melvez*</v>
      </c>
    </row>
    <row r="8012" spans="1:2" x14ac:dyDescent="0.35">
      <c r="A8012" t="s">
        <v>7777</v>
      </c>
      <c r="B8012" t="str">
        <f t="shared" si="125"/>
        <v>*plounevez moedec*</v>
      </c>
    </row>
    <row r="8013" spans="1:2" x14ac:dyDescent="0.35">
      <c r="A8013" t="s">
        <v>7778</v>
      </c>
      <c r="B8013" t="str">
        <f t="shared" si="125"/>
        <v>*senven lehart*</v>
      </c>
    </row>
    <row r="8014" spans="1:2" x14ac:dyDescent="0.35">
      <c r="A8014" t="s">
        <v>7779</v>
      </c>
      <c r="B8014" t="str">
        <f t="shared" si="125"/>
        <v>*la chapelle neuve*</v>
      </c>
    </row>
    <row r="8015" spans="1:2" x14ac:dyDescent="0.35">
      <c r="A8015" t="s">
        <v>7780</v>
      </c>
      <c r="B8015" t="str">
        <f t="shared" si="125"/>
        <v>*saint helen*</v>
      </c>
    </row>
    <row r="8016" spans="1:2" x14ac:dyDescent="0.35">
      <c r="A8016" t="s">
        <v>7781</v>
      </c>
      <c r="B8016" t="str">
        <f t="shared" si="125"/>
        <v>*loguivy plougras*</v>
      </c>
    </row>
    <row r="8017" spans="1:2" x14ac:dyDescent="0.35">
      <c r="A8017" t="s">
        <v>7782</v>
      </c>
      <c r="B8017" t="str">
        <f t="shared" si="125"/>
        <v>*le vieux marche*</v>
      </c>
    </row>
    <row r="8018" spans="1:2" x14ac:dyDescent="0.35">
      <c r="A8018" t="s">
        <v>7783</v>
      </c>
      <c r="B8018" t="str">
        <f t="shared" si="125"/>
        <v>*louargat*</v>
      </c>
    </row>
    <row r="8019" spans="1:2" x14ac:dyDescent="0.35">
      <c r="A8019" t="s">
        <v>7784</v>
      </c>
      <c r="B8019" t="str">
        <f t="shared" si="125"/>
        <v>*les champs geraux*</v>
      </c>
    </row>
    <row r="8020" spans="1:2" x14ac:dyDescent="0.35">
      <c r="A8020" t="s">
        <v>7785</v>
      </c>
      <c r="B8020" t="str">
        <f t="shared" si="125"/>
        <v>*lohuec*</v>
      </c>
    </row>
    <row r="8021" spans="1:2" x14ac:dyDescent="0.35">
      <c r="A8021" t="s">
        <v>7786</v>
      </c>
      <c r="B8021" t="str">
        <f t="shared" si="125"/>
        <v>*viersat*</v>
      </c>
    </row>
    <row r="8022" spans="1:2" x14ac:dyDescent="0.35">
      <c r="A8022" t="s">
        <v>7787</v>
      </c>
      <c r="B8022" t="str">
        <f t="shared" si="125"/>
        <v>*moutier rozeille*</v>
      </c>
    </row>
    <row r="8023" spans="1:2" x14ac:dyDescent="0.35">
      <c r="A8023" t="s">
        <v>7788</v>
      </c>
      <c r="B8023" t="str">
        <f t="shared" si="125"/>
        <v>*lussat*</v>
      </c>
    </row>
    <row r="8024" spans="1:2" x14ac:dyDescent="0.35">
      <c r="A8024" t="s">
        <v>7789</v>
      </c>
      <c r="B8024" t="str">
        <f t="shared" si="125"/>
        <v>*augeres*</v>
      </c>
    </row>
    <row r="8025" spans="1:2" x14ac:dyDescent="0.35">
      <c r="A8025" t="s">
        <v>7790</v>
      </c>
      <c r="B8025" t="str">
        <f t="shared" si="125"/>
        <v>*sermur*</v>
      </c>
    </row>
    <row r="8026" spans="1:2" x14ac:dyDescent="0.35">
      <c r="A8026" t="s">
        <v>7791</v>
      </c>
      <c r="B8026" t="str">
        <f t="shared" si="125"/>
        <v>*soumans*</v>
      </c>
    </row>
    <row r="8027" spans="1:2" x14ac:dyDescent="0.35">
      <c r="A8027" t="s">
        <v>7792</v>
      </c>
      <c r="B8027" t="str">
        <f t="shared" si="125"/>
        <v>*merinchal*</v>
      </c>
    </row>
    <row r="8028" spans="1:2" x14ac:dyDescent="0.35">
      <c r="A8028" t="s">
        <v>7793</v>
      </c>
      <c r="B8028" t="str">
        <f t="shared" si="125"/>
        <v>*fresselines*</v>
      </c>
    </row>
    <row r="8029" spans="1:2" x14ac:dyDescent="0.35">
      <c r="A8029" t="s">
        <v>7794</v>
      </c>
      <c r="B8029" t="str">
        <f t="shared" si="125"/>
        <v>*janaillat*</v>
      </c>
    </row>
    <row r="8030" spans="1:2" x14ac:dyDescent="0.35">
      <c r="A8030" t="s">
        <v>7795</v>
      </c>
      <c r="B8030" t="str">
        <f t="shared" si="125"/>
        <v>*saint avit de tardes*</v>
      </c>
    </row>
    <row r="8031" spans="1:2" x14ac:dyDescent="0.35">
      <c r="A8031" t="s">
        <v>7796</v>
      </c>
      <c r="B8031" t="str">
        <f t="shared" si="125"/>
        <v>*arfeuille chatain*</v>
      </c>
    </row>
    <row r="8032" spans="1:2" x14ac:dyDescent="0.35">
      <c r="A8032" t="s">
        <v>7797</v>
      </c>
      <c r="B8032" t="str">
        <f t="shared" si="125"/>
        <v>*trois fonds*</v>
      </c>
    </row>
    <row r="8033" spans="1:2" x14ac:dyDescent="0.35">
      <c r="A8033" t="s">
        <v>7798</v>
      </c>
      <c r="B8033" t="str">
        <f t="shared" si="125"/>
        <v>*saint julien la genete*</v>
      </c>
    </row>
    <row r="8034" spans="1:2" x14ac:dyDescent="0.35">
      <c r="A8034" t="s">
        <v>7799</v>
      </c>
      <c r="B8034" t="str">
        <f t="shared" si="125"/>
        <v>*saint pierre cherignat*</v>
      </c>
    </row>
    <row r="8035" spans="1:2" x14ac:dyDescent="0.35">
      <c r="A8035" t="s">
        <v>7800</v>
      </c>
      <c r="B8035" t="str">
        <f t="shared" si="125"/>
        <v>*colondannes*</v>
      </c>
    </row>
    <row r="8036" spans="1:2" x14ac:dyDescent="0.35">
      <c r="A8036" t="s">
        <v>7801</v>
      </c>
      <c r="B8036" t="str">
        <f t="shared" si="125"/>
        <v>*malval*</v>
      </c>
    </row>
    <row r="8037" spans="1:2" x14ac:dyDescent="0.35">
      <c r="A8037" t="s">
        <v>7802</v>
      </c>
      <c r="B8037" t="str">
        <f t="shared" si="125"/>
        <v>*dontreix*</v>
      </c>
    </row>
    <row r="8038" spans="1:2" x14ac:dyDescent="0.35">
      <c r="A8038" t="s">
        <v>7803</v>
      </c>
      <c r="B8038" t="str">
        <f t="shared" si="125"/>
        <v>*noth*</v>
      </c>
    </row>
    <row r="8039" spans="1:2" x14ac:dyDescent="0.35">
      <c r="A8039" t="s">
        <v>7804</v>
      </c>
      <c r="B8039" t="str">
        <f t="shared" si="125"/>
        <v>*saint alpinien*</v>
      </c>
    </row>
    <row r="8040" spans="1:2" x14ac:dyDescent="0.35">
      <c r="A8040" t="s">
        <v>7805</v>
      </c>
      <c r="B8040" t="str">
        <f t="shared" si="125"/>
        <v>*la chapelle taillefert*</v>
      </c>
    </row>
    <row r="8041" spans="1:2" x14ac:dyDescent="0.35">
      <c r="A8041" t="s">
        <v>7806</v>
      </c>
      <c r="B8041" t="str">
        <f t="shared" si="125"/>
        <v>*pontcharraud*</v>
      </c>
    </row>
    <row r="8042" spans="1:2" x14ac:dyDescent="0.35">
      <c r="A8042" t="s">
        <v>7807</v>
      </c>
      <c r="B8042" t="str">
        <f t="shared" si="125"/>
        <v>*la brionne*</v>
      </c>
    </row>
    <row r="8043" spans="1:2" x14ac:dyDescent="0.35">
      <c r="A8043" t="s">
        <v>7808</v>
      </c>
      <c r="B8043" t="str">
        <f t="shared" si="125"/>
        <v>*valliere*</v>
      </c>
    </row>
    <row r="8044" spans="1:2" x14ac:dyDescent="0.35">
      <c r="A8044" t="s">
        <v>7809</v>
      </c>
      <c r="B8044" t="str">
        <f t="shared" si="125"/>
        <v>*brousse*</v>
      </c>
    </row>
    <row r="8045" spans="1:2" x14ac:dyDescent="0.35">
      <c r="A8045" t="s">
        <v>7810</v>
      </c>
      <c r="B8045" t="str">
        <f t="shared" si="125"/>
        <v>*tardes*</v>
      </c>
    </row>
    <row r="8046" spans="1:2" x14ac:dyDescent="0.35">
      <c r="A8046" t="s">
        <v>7811</v>
      </c>
      <c r="B8046" t="str">
        <f t="shared" si="125"/>
        <v>*chatelus malvaleix*</v>
      </c>
    </row>
    <row r="8047" spans="1:2" x14ac:dyDescent="0.35">
      <c r="A8047" t="s">
        <v>7812</v>
      </c>
      <c r="B8047" t="str">
        <f t="shared" si="125"/>
        <v>*bosroger*</v>
      </c>
    </row>
    <row r="8048" spans="1:2" x14ac:dyDescent="0.35">
      <c r="A8048" t="s">
        <v>7813</v>
      </c>
      <c r="B8048" t="str">
        <f t="shared" si="125"/>
        <v>*lupersat*</v>
      </c>
    </row>
    <row r="8049" spans="1:2" x14ac:dyDescent="0.35">
      <c r="A8049" t="s">
        <v>7814</v>
      </c>
      <c r="B8049" t="str">
        <f t="shared" si="125"/>
        <v>*la chapelle saint martial*</v>
      </c>
    </row>
    <row r="8050" spans="1:2" x14ac:dyDescent="0.35">
      <c r="A8050" t="s">
        <v>7815</v>
      </c>
      <c r="B8050" t="str">
        <f t="shared" si="125"/>
        <v>*vareilles*</v>
      </c>
    </row>
    <row r="8051" spans="1:2" x14ac:dyDescent="0.35">
      <c r="A8051" t="s">
        <v>7816</v>
      </c>
      <c r="B8051" t="str">
        <f t="shared" si="125"/>
        <v>*chard*</v>
      </c>
    </row>
    <row r="8052" spans="1:2" x14ac:dyDescent="0.35">
      <c r="A8052" t="s">
        <v>7817</v>
      </c>
      <c r="B8052" t="str">
        <f t="shared" si="125"/>
        <v>*saint junien la bregere*</v>
      </c>
    </row>
    <row r="8053" spans="1:2" x14ac:dyDescent="0.35">
      <c r="A8053" t="s">
        <v>5427</v>
      </c>
      <c r="B8053" t="str">
        <f t="shared" si="125"/>
        <v>*genouillac*</v>
      </c>
    </row>
    <row r="8054" spans="1:2" x14ac:dyDescent="0.35">
      <c r="A8054" t="s">
        <v>7818</v>
      </c>
      <c r="B8054" t="str">
        <f t="shared" si="125"/>
        <v>*boussac bourg*</v>
      </c>
    </row>
    <row r="8055" spans="1:2" x14ac:dyDescent="0.35">
      <c r="A8055" t="s">
        <v>7819</v>
      </c>
      <c r="B8055" t="str">
        <f t="shared" si="125"/>
        <v>*saint vaury*</v>
      </c>
    </row>
    <row r="8056" spans="1:2" x14ac:dyDescent="0.35">
      <c r="A8056" t="s">
        <v>7820</v>
      </c>
      <c r="B8056" t="str">
        <f t="shared" si="125"/>
        <v>*saint frion*</v>
      </c>
    </row>
    <row r="8057" spans="1:2" x14ac:dyDescent="0.35">
      <c r="A8057" t="s">
        <v>7821</v>
      </c>
      <c r="B8057" t="str">
        <f t="shared" si="125"/>
        <v>*mansat la courriere*</v>
      </c>
    </row>
    <row r="8058" spans="1:2" x14ac:dyDescent="0.35">
      <c r="A8058" t="s">
        <v>7822</v>
      </c>
      <c r="B8058" t="str">
        <f t="shared" si="125"/>
        <v>*domeyrot*</v>
      </c>
    </row>
    <row r="8059" spans="1:2" x14ac:dyDescent="0.35">
      <c r="A8059" t="s">
        <v>7823</v>
      </c>
      <c r="B8059" t="str">
        <f t="shared" si="125"/>
        <v>*saint pierre de fursac*</v>
      </c>
    </row>
    <row r="8060" spans="1:2" x14ac:dyDescent="0.35">
      <c r="A8060" t="s">
        <v>7824</v>
      </c>
      <c r="B8060" t="str">
        <f t="shared" si="125"/>
        <v>*nouziers*</v>
      </c>
    </row>
    <row r="8061" spans="1:2" x14ac:dyDescent="0.35">
      <c r="A8061" t="s">
        <v>7825</v>
      </c>
      <c r="B8061" t="str">
        <f t="shared" si="125"/>
        <v>*saint marc a loubaud*</v>
      </c>
    </row>
    <row r="8062" spans="1:2" x14ac:dyDescent="0.35">
      <c r="A8062" t="s">
        <v>7826</v>
      </c>
      <c r="B8062" t="str">
        <f t="shared" si="125"/>
        <v>*gentioux pigerolles*</v>
      </c>
    </row>
    <row r="8063" spans="1:2" x14ac:dyDescent="0.35">
      <c r="A8063" t="s">
        <v>7827</v>
      </c>
      <c r="B8063" t="str">
        <f t="shared" si="125"/>
        <v>*maison feyne*</v>
      </c>
    </row>
    <row r="8064" spans="1:2" x14ac:dyDescent="0.35">
      <c r="A8064" t="s">
        <v>7828</v>
      </c>
      <c r="B8064" t="str">
        <f t="shared" si="125"/>
        <v>*cressat*</v>
      </c>
    </row>
    <row r="8065" spans="1:2" x14ac:dyDescent="0.35">
      <c r="A8065" t="s">
        <v>7829</v>
      </c>
      <c r="B8065" t="str">
        <f t="shared" si="125"/>
        <v>*faux mazuras*</v>
      </c>
    </row>
    <row r="8066" spans="1:2" x14ac:dyDescent="0.35">
      <c r="A8066" t="s">
        <v>7830</v>
      </c>
      <c r="B8066" t="str">
        <f t="shared" ref="B8066:B8129" si="126">_xlfn.CONCAT("*",A8066,"*")</f>
        <v>*bazelat*</v>
      </c>
    </row>
    <row r="8067" spans="1:2" x14ac:dyDescent="0.35">
      <c r="A8067" t="s">
        <v>7831</v>
      </c>
      <c r="B8067" t="str">
        <f t="shared" si="126"/>
        <v>*saint merd la breuille*</v>
      </c>
    </row>
    <row r="8068" spans="1:2" x14ac:dyDescent="0.35">
      <c r="A8068" t="s">
        <v>7832</v>
      </c>
      <c r="B8068" t="str">
        <f t="shared" si="126"/>
        <v>*cheniers*</v>
      </c>
    </row>
    <row r="8069" spans="1:2" x14ac:dyDescent="0.35">
      <c r="A8069" t="s">
        <v>7833</v>
      </c>
      <c r="B8069" t="str">
        <f t="shared" si="126"/>
        <v>*saint dizier les domaines*</v>
      </c>
    </row>
    <row r="8070" spans="1:2" x14ac:dyDescent="0.35">
      <c r="A8070" t="s">
        <v>2506</v>
      </c>
      <c r="B8070" t="str">
        <f t="shared" si="126"/>
        <v>*auge*</v>
      </c>
    </row>
    <row r="8071" spans="1:2" x14ac:dyDescent="0.35">
      <c r="A8071" t="s">
        <v>7834</v>
      </c>
      <c r="B8071" t="str">
        <f t="shared" si="126"/>
        <v>*la cellette*</v>
      </c>
    </row>
    <row r="8072" spans="1:2" x14ac:dyDescent="0.35">
      <c r="A8072" t="s">
        <v>7835</v>
      </c>
      <c r="B8072" t="str">
        <f t="shared" si="126"/>
        <v>*saint victor en marche*</v>
      </c>
    </row>
    <row r="8073" spans="1:2" x14ac:dyDescent="0.35">
      <c r="A8073" t="s">
        <v>7836</v>
      </c>
      <c r="B8073" t="str">
        <f t="shared" si="126"/>
        <v>*royere de vassiviere*</v>
      </c>
    </row>
    <row r="8074" spans="1:2" x14ac:dyDescent="0.35">
      <c r="A8074" t="s">
        <v>7837</v>
      </c>
      <c r="B8074" t="str">
        <f t="shared" si="126"/>
        <v>*aulon*</v>
      </c>
    </row>
    <row r="8075" spans="1:2" x14ac:dyDescent="0.35">
      <c r="A8075" t="s">
        <v>7838</v>
      </c>
      <c r="B8075" t="str">
        <f t="shared" si="126"/>
        <v>*saint domet*</v>
      </c>
    </row>
    <row r="8076" spans="1:2" x14ac:dyDescent="0.35">
      <c r="A8076" t="s">
        <v>7839</v>
      </c>
      <c r="B8076" t="str">
        <f t="shared" si="126"/>
        <v>*saint silvain montaigut*</v>
      </c>
    </row>
    <row r="8077" spans="1:2" x14ac:dyDescent="0.35">
      <c r="A8077" t="s">
        <v>2142</v>
      </c>
      <c r="B8077" t="str">
        <f t="shared" si="126"/>
        <v>*saint priest*</v>
      </c>
    </row>
    <row r="8078" spans="1:2" x14ac:dyDescent="0.35">
      <c r="A8078" t="s">
        <v>7840</v>
      </c>
      <c r="B8078" t="str">
        <f t="shared" si="126"/>
        <v>*rougnat*</v>
      </c>
    </row>
    <row r="8079" spans="1:2" x14ac:dyDescent="0.35">
      <c r="A8079" t="s">
        <v>7841</v>
      </c>
      <c r="B8079" t="str">
        <f t="shared" si="126"/>
        <v>*saint pardoux d arnet*</v>
      </c>
    </row>
    <row r="8080" spans="1:2" x14ac:dyDescent="0.35">
      <c r="A8080" t="s">
        <v>7842</v>
      </c>
      <c r="B8080" t="str">
        <f t="shared" si="126"/>
        <v>*saint martial le vieux*</v>
      </c>
    </row>
    <row r="8081" spans="1:2" x14ac:dyDescent="0.35">
      <c r="A8081" t="s">
        <v>7843</v>
      </c>
      <c r="B8081" t="str">
        <f t="shared" si="126"/>
        <v>*auzances*</v>
      </c>
    </row>
    <row r="8082" spans="1:2" x14ac:dyDescent="0.35">
      <c r="A8082" t="s">
        <v>7844</v>
      </c>
      <c r="B8082" t="str">
        <f t="shared" si="126"/>
        <v>*mautes*</v>
      </c>
    </row>
    <row r="8083" spans="1:2" x14ac:dyDescent="0.35">
      <c r="A8083" t="s">
        <v>7845</v>
      </c>
      <c r="B8083" t="str">
        <f t="shared" si="126"/>
        <v>*chamberaud*</v>
      </c>
    </row>
    <row r="8084" spans="1:2" x14ac:dyDescent="0.35">
      <c r="A8084" t="s">
        <v>7846</v>
      </c>
      <c r="B8084" t="str">
        <f t="shared" si="126"/>
        <v>*la foret du temple*</v>
      </c>
    </row>
    <row r="8085" spans="1:2" x14ac:dyDescent="0.35">
      <c r="A8085" t="s">
        <v>7847</v>
      </c>
      <c r="B8085" t="str">
        <f t="shared" si="126"/>
        <v>*budeliere*</v>
      </c>
    </row>
    <row r="8086" spans="1:2" x14ac:dyDescent="0.35">
      <c r="A8086" t="s">
        <v>7848</v>
      </c>
      <c r="B8086" t="str">
        <f t="shared" si="126"/>
        <v>*saint agnant de versillat*</v>
      </c>
    </row>
    <row r="8087" spans="1:2" x14ac:dyDescent="0.35">
      <c r="A8087" t="s">
        <v>7849</v>
      </c>
      <c r="B8087" t="str">
        <f t="shared" si="126"/>
        <v>*villard*</v>
      </c>
    </row>
    <row r="8088" spans="1:2" x14ac:dyDescent="0.35">
      <c r="A8088" t="s">
        <v>7850</v>
      </c>
      <c r="B8088" t="str">
        <f t="shared" si="126"/>
        <v>*le donzeil*</v>
      </c>
    </row>
    <row r="8089" spans="1:2" x14ac:dyDescent="0.35">
      <c r="A8089" t="s">
        <v>7851</v>
      </c>
      <c r="B8089" t="str">
        <f t="shared" si="126"/>
        <v>*vidaillat*</v>
      </c>
    </row>
    <row r="8090" spans="1:2" x14ac:dyDescent="0.35">
      <c r="A8090" t="s">
        <v>7852</v>
      </c>
      <c r="B8090" t="str">
        <f t="shared" si="126"/>
        <v>*pionnat*</v>
      </c>
    </row>
    <row r="8091" spans="1:2" x14ac:dyDescent="0.35">
      <c r="A8091" t="s">
        <v>7853</v>
      </c>
      <c r="B8091" t="str">
        <f t="shared" si="126"/>
        <v>*banize*</v>
      </c>
    </row>
    <row r="8092" spans="1:2" x14ac:dyDescent="0.35">
      <c r="A8092" t="s">
        <v>7854</v>
      </c>
      <c r="B8092" t="str">
        <f t="shared" si="126"/>
        <v>*tercillat*</v>
      </c>
    </row>
    <row r="8093" spans="1:2" x14ac:dyDescent="0.35">
      <c r="A8093" t="s">
        <v>7855</v>
      </c>
      <c r="B8093" t="str">
        <f t="shared" si="126"/>
        <v>*saint amand jartoudeix*</v>
      </c>
    </row>
    <row r="8094" spans="1:2" x14ac:dyDescent="0.35">
      <c r="A8094" t="s">
        <v>7856</v>
      </c>
      <c r="B8094" t="str">
        <f t="shared" si="126"/>
        <v>*bussiere nouvelle*</v>
      </c>
    </row>
    <row r="8095" spans="1:2" x14ac:dyDescent="0.35">
      <c r="A8095" t="s">
        <v>7857</v>
      </c>
      <c r="B8095" t="str">
        <f t="shared" si="126"/>
        <v>*la maziere aux bons hommes*</v>
      </c>
    </row>
    <row r="8096" spans="1:2" x14ac:dyDescent="0.35">
      <c r="A8096" t="s">
        <v>7858</v>
      </c>
      <c r="B8096" t="str">
        <f t="shared" si="126"/>
        <v>*saint hilaire la plaine*</v>
      </c>
    </row>
    <row r="8097" spans="1:2" x14ac:dyDescent="0.35">
      <c r="A8097" t="s">
        <v>7859</v>
      </c>
      <c r="B8097" t="str">
        <f t="shared" si="126"/>
        <v>*bonnat*</v>
      </c>
    </row>
    <row r="8098" spans="1:2" x14ac:dyDescent="0.35">
      <c r="A8098" t="s">
        <v>7860</v>
      </c>
      <c r="B8098" t="str">
        <f t="shared" si="126"/>
        <v>*toulx sainte croix*</v>
      </c>
    </row>
    <row r="8099" spans="1:2" x14ac:dyDescent="0.35">
      <c r="A8099" t="s">
        <v>7861</v>
      </c>
      <c r="B8099" t="str">
        <f t="shared" si="126"/>
        <v>*leyrat*</v>
      </c>
    </row>
    <row r="8100" spans="1:2" x14ac:dyDescent="0.35">
      <c r="A8100" t="s">
        <v>7862</v>
      </c>
      <c r="B8100" t="str">
        <f t="shared" si="126"/>
        <v>*sainte feyre la montagne*</v>
      </c>
    </row>
    <row r="8101" spans="1:2" x14ac:dyDescent="0.35">
      <c r="A8101" t="s">
        <v>7863</v>
      </c>
      <c r="B8101" t="str">
        <f t="shared" si="126"/>
        <v>*lepaud*</v>
      </c>
    </row>
    <row r="8102" spans="1:2" x14ac:dyDescent="0.35">
      <c r="A8102" t="s">
        <v>7864</v>
      </c>
      <c r="B8102" t="str">
        <f t="shared" si="126"/>
        <v>*croze*</v>
      </c>
    </row>
    <row r="8103" spans="1:2" x14ac:dyDescent="0.35">
      <c r="A8103" t="s">
        <v>7865</v>
      </c>
      <c r="B8103" t="str">
        <f t="shared" si="126"/>
        <v>*saint sebastien*</v>
      </c>
    </row>
    <row r="8104" spans="1:2" x14ac:dyDescent="0.35">
      <c r="A8104" t="s">
        <v>7866</v>
      </c>
      <c r="B8104" t="str">
        <f t="shared" si="126"/>
        <v>*pontarion*</v>
      </c>
    </row>
    <row r="8105" spans="1:2" x14ac:dyDescent="0.35">
      <c r="A8105" t="s">
        <v>7867</v>
      </c>
      <c r="B8105" t="str">
        <f t="shared" si="126"/>
        <v>*saint pierre le bost*</v>
      </c>
    </row>
    <row r="8106" spans="1:2" x14ac:dyDescent="0.35">
      <c r="A8106" t="s">
        <v>7868</v>
      </c>
      <c r="B8106" t="str">
        <f t="shared" si="126"/>
        <v>*saint etienne de fursac*</v>
      </c>
    </row>
    <row r="8107" spans="1:2" x14ac:dyDescent="0.35">
      <c r="A8107" t="s">
        <v>7869</v>
      </c>
      <c r="B8107" t="str">
        <f t="shared" si="126"/>
        <v>*saint oradoux pres crocq*</v>
      </c>
    </row>
    <row r="8108" spans="1:2" x14ac:dyDescent="0.35">
      <c r="A8108" t="s">
        <v>7870</v>
      </c>
      <c r="B8108" t="str">
        <f t="shared" si="126"/>
        <v>*bellegarde en marche*</v>
      </c>
    </row>
    <row r="8109" spans="1:2" x14ac:dyDescent="0.35">
      <c r="A8109" t="s">
        <v>7871</v>
      </c>
      <c r="B8109" t="str">
        <f t="shared" si="126"/>
        <v>*neoux*</v>
      </c>
    </row>
    <row r="8110" spans="1:2" x14ac:dyDescent="0.35">
      <c r="A8110" t="s">
        <v>7872</v>
      </c>
      <c r="B8110" t="str">
        <f t="shared" si="126"/>
        <v>*la villetelle*</v>
      </c>
    </row>
    <row r="8111" spans="1:2" x14ac:dyDescent="0.35">
      <c r="A8111" t="s">
        <v>7873</v>
      </c>
      <c r="B8111" t="str">
        <f t="shared" si="126"/>
        <v>*evaux les bains*</v>
      </c>
    </row>
    <row r="8112" spans="1:2" x14ac:dyDescent="0.35">
      <c r="A8112" t="s">
        <v>7874</v>
      </c>
      <c r="B8112" t="str">
        <f t="shared" si="126"/>
        <v>*la serre bussiere vieille*</v>
      </c>
    </row>
    <row r="8113" spans="1:2" x14ac:dyDescent="0.35">
      <c r="A8113" t="s">
        <v>7875</v>
      </c>
      <c r="B8113" t="str">
        <f t="shared" si="126"/>
        <v>*saint maurice la souterraine*</v>
      </c>
    </row>
    <row r="8114" spans="1:2" x14ac:dyDescent="0.35">
      <c r="A8114" t="s">
        <v>7876</v>
      </c>
      <c r="B8114" t="str">
        <f t="shared" si="126"/>
        <v>*la celle dunoise*</v>
      </c>
    </row>
    <row r="8115" spans="1:2" x14ac:dyDescent="0.35">
      <c r="A8115" t="s">
        <v>7877</v>
      </c>
      <c r="B8115" t="str">
        <f t="shared" si="126"/>
        <v>*saint pardoux morterolles*</v>
      </c>
    </row>
    <row r="8116" spans="1:2" x14ac:dyDescent="0.35">
      <c r="A8116" t="s">
        <v>7878</v>
      </c>
      <c r="B8116" t="str">
        <f t="shared" si="126"/>
        <v>*saint sulpice le gueretois*</v>
      </c>
    </row>
    <row r="8117" spans="1:2" x14ac:dyDescent="0.35">
      <c r="A8117" t="s">
        <v>7879</v>
      </c>
      <c r="B8117" t="str">
        <f t="shared" si="126"/>
        <v>*mortroux*</v>
      </c>
    </row>
    <row r="8118" spans="1:2" x14ac:dyDescent="0.35">
      <c r="A8118" t="s">
        <v>5409</v>
      </c>
      <c r="B8118" t="str">
        <f t="shared" si="126"/>
        <v>*marsac*</v>
      </c>
    </row>
    <row r="8119" spans="1:2" x14ac:dyDescent="0.35">
      <c r="A8119" t="s">
        <v>7880</v>
      </c>
      <c r="B8119" t="str">
        <f t="shared" si="126"/>
        <v>*puy malsignat*</v>
      </c>
    </row>
    <row r="8120" spans="1:2" x14ac:dyDescent="0.35">
      <c r="A8120" t="s">
        <v>7881</v>
      </c>
      <c r="B8120" t="str">
        <f t="shared" si="126"/>
        <v>*clairavaux*</v>
      </c>
    </row>
    <row r="8121" spans="1:2" x14ac:dyDescent="0.35">
      <c r="A8121" t="s">
        <v>7882</v>
      </c>
      <c r="B8121" t="str">
        <f t="shared" si="126"/>
        <v>*champagnat*</v>
      </c>
    </row>
    <row r="8122" spans="1:2" x14ac:dyDescent="0.35">
      <c r="A8122" t="s">
        <v>7883</v>
      </c>
      <c r="B8122" t="str">
        <f t="shared" si="126"/>
        <v>*lavaveix les mines*</v>
      </c>
    </row>
    <row r="8123" spans="1:2" x14ac:dyDescent="0.35">
      <c r="A8123" t="s">
        <v>7884</v>
      </c>
      <c r="B8123" t="str">
        <f t="shared" si="126"/>
        <v>*saint germain beaupre*</v>
      </c>
    </row>
    <row r="8124" spans="1:2" x14ac:dyDescent="0.35">
      <c r="A8124" t="s">
        <v>7885</v>
      </c>
      <c r="B8124" t="str">
        <f t="shared" si="126"/>
        <v>*masbaraud merignat*</v>
      </c>
    </row>
    <row r="8125" spans="1:2" x14ac:dyDescent="0.35">
      <c r="A8125" t="s">
        <v>7886</v>
      </c>
      <c r="B8125" t="str">
        <f t="shared" si="126"/>
        <v>*saint priest palus*</v>
      </c>
    </row>
    <row r="8126" spans="1:2" x14ac:dyDescent="0.35">
      <c r="A8126" t="s">
        <v>7887</v>
      </c>
      <c r="B8126" t="str">
        <f t="shared" si="126"/>
        <v>*gioux*</v>
      </c>
    </row>
    <row r="8127" spans="1:2" x14ac:dyDescent="0.35">
      <c r="A8127" t="s">
        <v>7888</v>
      </c>
      <c r="B8127" t="str">
        <f t="shared" si="126"/>
        <v>*les mars*</v>
      </c>
    </row>
    <row r="8128" spans="1:2" x14ac:dyDescent="0.35">
      <c r="A8128" t="s">
        <v>7889</v>
      </c>
      <c r="B8128" t="str">
        <f t="shared" si="126"/>
        <v>*saint maixant*</v>
      </c>
    </row>
    <row r="8129" spans="1:2" x14ac:dyDescent="0.35">
      <c r="A8129" t="s">
        <v>7890</v>
      </c>
      <c r="B8129" t="str">
        <f t="shared" si="126"/>
        <v>*malleret boussac*</v>
      </c>
    </row>
    <row r="8130" spans="1:2" x14ac:dyDescent="0.35">
      <c r="A8130" t="s">
        <v>7891</v>
      </c>
      <c r="B8130" t="str">
        <f t="shared" ref="B8130:B8193" si="127">_xlfn.CONCAT("*",A8130,"*")</f>
        <v>*issoudun letrieix*</v>
      </c>
    </row>
    <row r="8131" spans="1:2" x14ac:dyDescent="0.35">
      <c r="A8131" t="s">
        <v>7892</v>
      </c>
      <c r="B8131" t="str">
        <f t="shared" si="127"/>
        <v>*thauron*</v>
      </c>
    </row>
    <row r="8132" spans="1:2" x14ac:dyDescent="0.35">
      <c r="A8132" t="s">
        <v>7893</v>
      </c>
      <c r="B8132" t="str">
        <f t="shared" si="127"/>
        <v>*chenerailles*</v>
      </c>
    </row>
    <row r="8133" spans="1:2" x14ac:dyDescent="0.35">
      <c r="A8133" t="s">
        <v>7894</v>
      </c>
      <c r="B8133" t="str">
        <f t="shared" si="127"/>
        <v>*saint dizier la tour*</v>
      </c>
    </row>
    <row r="8134" spans="1:2" x14ac:dyDescent="0.35">
      <c r="A8134" t="s">
        <v>7895</v>
      </c>
      <c r="B8134" t="str">
        <f t="shared" si="127"/>
        <v>*saint dizier leyrenne*</v>
      </c>
    </row>
    <row r="8135" spans="1:2" x14ac:dyDescent="0.35">
      <c r="A8135" t="s">
        <v>6534</v>
      </c>
      <c r="B8135" t="str">
        <f t="shared" si="127"/>
        <v>*alleyrat*</v>
      </c>
    </row>
    <row r="8136" spans="1:2" x14ac:dyDescent="0.35">
      <c r="A8136" t="s">
        <v>7896</v>
      </c>
      <c r="B8136" t="str">
        <f t="shared" si="127"/>
        <v>*blaudeix*</v>
      </c>
    </row>
    <row r="8137" spans="1:2" x14ac:dyDescent="0.35">
      <c r="A8137" t="s">
        <v>7897</v>
      </c>
      <c r="B8137" t="str">
        <f t="shared" si="127"/>
        <v>*measnes*</v>
      </c>
    </row>
    <row r="8138" spans="1:2" x14ac:dyDescent="0.35">
      <c r="A8138" t="s">
        <v>124</v>
      </c>
      <c r="B8138" t="str">
        <f t="shared" si="127"/>
        <v>*saint eloi*</v>
      </c>
    </row>
    <row r="8139" spans="1:2" x14ac:dyDescent="0.35">
      <c r="A8139" t="s">
        <v>7898</v>
      </c>
      <c r="B8139" t="str">
        <f t="shared" si="127"/>
        <v>*moutier d ahun*</v>
      </c>
    </row>
    <row r="8140" spans="1:2" x14ac:dyDescent="0.35">
      <c r="A8140" t="s">
        <v>7899</v>
      </c>
      <c r="B8140" t="str">
        <f t="shared" si="127"/>
        <v>*saint amand*</v>
      </c>
    </row>
    <row r="8141" spans="1:2" x14ac:dyDescent="0.35">
      <c r="A8141" t="s">
        <v>7900</v>
      </c>
      <c r="B8141" t="str">
        <f t="shared" si="127"/>
        <v>*chambonchard*</v>
      </c>
    </row>
    <row r="8142" spans="1:2" x14ac:dyDescent="0.35">
      <c r="A8142" t="s">
        <v>7901</v>
      </c>
      <c r="B8142" t="str">
        <f t="shared" si="127"/>
        <v>*linard*</v>
      </c>
    </row>
    <row r="8143" spans="1:2" x14ac:dyDescent="0.35">
      <c r="A8143" t="s">
        <v>7902</v>
      </c>
      <c r="B8143" t="str">
        <f t="shared" si="127"/>
        <v>*azat chatenet*</v>
      </c>
    </row>
    <row r="8144" spans="1:2" x14ac:dyDescent="0.35">
      <c r="A8144" t="s">
        <v>7903</v>
      </c>
      <c r="B8144" t="str">
        <f t="shared" si="127"/>
        <v>*anzeme*</v>
      </c>
    </row>
    <row r="8145" spans="1:2" x14ac:dyDescent="0.35">
      <c r="A8145" t="s">
        <v>7904</v>
      </c>
      <c r="B8145" t="str">
        <f t="shared" si="127"/>
        <v>*peyrat la noniere*</v>
      </c>
    </row>
    <row r="8146" spans="1:2" x14ac:dyDescent="0.35">
      <c r="A8146" t="s">
        <v>7905</v>
      </c>
      <c r="B8146" t="str">
        <f t="shared" si="127"/>
        <v>*magnat l etrange*</v>
      </c>
    </row>
    <row r="8147" spans="1:2" x14ac:dyDescent="0.35">
      <c r="A8147" t="s">
        <v>7906</v>
      </c>
      <c r="B8147" t="str">
        <f t="shared" si="127"/>
        <v>*clugnat*</v>
      </c>
    </row>
    <row r="8148" spans="1:2" x14ac:dyDescent="0.35">
      <c r="A8148" t="s">
        <v>7907</v>
      </c>
      <c r="B8148" t="str">
        <f t="shared" si="127"/>
        <v>*chatelard*</v>
      </c>
    </row>
    <row r="8149" spans="1:2" x14ac:dyDescent="0.35">
      <c r="A8149" t="s">
        <v>7908</v>
      </c>
      <c r="B8149" t="str">
        <f t="shared" si="127"/>
        <v>*saint priest la feuille*</v>
      </c>
    </row>
    <row r="8150" spans="1:2" x14ac:dyDescent="0.35">
      <c r="A8150" t="s">
        <v>6718</v>
      </c>
      <c r="B8150" t="str">
        <f t="shared" si="127"/>
        <v>*pierrefitte*</v>
      </c>
    </row>
    <row r="8151" spans="1:2" x14ac:dyDescent="0.35">
      <c r="A8151" t="s">
        <v>7909</v>
      </c>
      <c r="B8151" t="str">
        <f t="shared" si="127"/>
        <v>*saint goussaud*</v>
      </c>
    </row>
    <row r="8152" spans="1:2" x14ac:dyDescent="0.35">
      <c r="A8152" t="s">
        <v>7910</v>
      </c>
      <c r="B8152" t="str">
        <f t="shared" si="127"/>
        <v>*soubrebost*</v>
      </c>
    </row>
    <row r="8153" spans="1:2" x14ac:dyDescent="0.35">
      <c r="A8153" t="s">
        <v>7911</v>
      </c>
      <c r="B8153" t="str">
        <f t="shared" si="127"/>
        <v>*lioux les monges*</v>
      </c>
    </row>
    <row r="8154" spans="1:2" x14ac:dyDescent="0.35">
      <c r="A8154" t="s">
        <v>7912</v>
      </c>
      <c r="B8154" t="str">
        <f t="shared" si="127"/>
        <v>*saint oradoux de chirouze*</v>
      </c>
    </row>
    <row r="8155" spans="1:2" x14ac:dyDescent="0.35">
      <c r="A8155" t="s">
        <v>7913</v>
      </c>
      <c r="B8155" t="str">
        <f t="shared" si="127"/>
        <v>*le compas*</v>
      </c>
    </row>
    <row r="8156" spans="1:2" x14ac:dyDescent="0.35">
      <c r="A8156" t="s">
        <v>7914</v>
      </c>
      <c r="B8156" t="str">
        <f t="shared" si="127"/>
        <v>*la chaussade*</v>
      </c>
    </row>
    <row r="8157" spans="1:2" x14ac:dyDescent="0.35">
      <c r="A8157" t="s">
        <v>7915</v>
      </c>
      <c r="B8157" t="str">
        <f t="shared" si="127"/>
        <v>*la pouge*</v>
      </c>
    </row>
    <row r="8158" spans="1:2" x14ac:dyDescent="0.35">
      <c r="A8158" t="s">
        <v>7916</v>
      </c>
      <c r="B8158" t="str">
        <f t="shared" si="127"/>
        <v>*flayat*</v>
      </c>
    </row>
    <row r="8159" spans="1:2" x14ac:dyDescent="0.35">
      <c r="A8159" t="s">
        <v>7917</v>
      </c>
      <c r="B8159" t="str">
        <f t="shared" si="127"/>
        <v>*poussanges*</v>
      </c>
    </row>
    <row r="8160" spans="1:2" x14ac:dyDescent="0.35">
      <c r="A8160" t="s">
        <v>6112</v>
      </c>
      <c r="B8160" t="str">
        <f t="shared" si="127"/>
        <v>*la villedieu*</v>
      </c>
    </row>
    <row r="8161" spans="1:2" x14ac:dyDescent="0.35">
      <c r="A8161" t="s">
        <v>7918</v>
      </c>
      <c r="B8161" t="str">
        <f t="shared" si="127"/>
        <v>*mazeirat*</v>
      </c>
    </row>
    <row r="8162" spans="1:2" x14ac:dyDescent="0.35">
      <c r="A8162" t="s">
        <v>7919</v>
      </c>
      <c r="B8162" t="str">
        <f t="shared" si="127"/>
        <v>*saint leger le gueretois*</v>
      </c>
    </row>
    <row r="8163" spans="1:2" x14ac:dyDescent="0.35">
      <c r="A8163" t="s">
        <v>7920</v>
      </c>
      <c r="B8163" t="str">
        <f t="shared" si="127"/>
        <v>*sagnat*</v>
      </c>
    </row>
    <row r="8164" spans="1:2" x14ac:dyDescent="0.35">
      <c r="A8164" t="s">
        <v>7921</v>
      </c>
      <c r="B8164" t="str">
        <f t="shared" si="127"/>
        <v>*lizieres*</v>
      </c>
    </row>
    <row r="8165" spans="1:2" x14ac:dyDescent="0.35">
      <c r="A8165" t="s">
        <v>7922</v>
      </c>
      <c r="B8165" t="str">
        <f t="shared" si="127"/>
        <v>*ladapeyre*</v>
      </c>
    </row>
    <row r="8166" spans="1:2" x14ac:dyDescent="0.35">
      <c r="A8166" t="s">
        <v>7923</v>
      </c>
      <c r="B8166" t="str">
        <f t="shared" si="127"/>
        <v>*arrenes*</v>
      </c>
    </row>
    <row r="8167" spans="1:2" x14ac:dyDescent="0.35">
      <c r="A8167" t="s">
        <v>7924</v>
      </c>
      <c r="B8167" t="str">
        <f t="shared" si="127"/>
        <v>*fleurat*</v>
      </c>
    </row>
    <row r="8168" spans="1:2" x14ac:dyDescent="0.35">
      <c r="A8168" t="s">
        <v>7925</v>
      </c>
      <c r="B8168" t="str">
        <f t="shared" si="127"/>
        <v>*beissat*</v>
      </c>
    </row>
    <row r="8169" spans="1:2" x14ac:dyDescent="0.35">
      <c r="A8169" t="s">
        <v>7926</v>
      </c>
      <c r="B8169" t="str">
        <f t="shared" si="127"/>
        <v>*peyrabout*</v>
      </c>
    </row>
    <row r="8170" spans="1:2" x14ac:dyDescent="0.35">
      <c r="A8170" t="s">
        <v>7927</v>
      </c>
      <c r="B8170" t="str">
        <f t="shared" si="127"/>
        <v>*gueret*</v>
      </c>
    </row>
    <row r="8171" spans="1:2" x14ac:dyDescent="0.35">
      <c r="A8171" t="s">
        <v>7928</v>
      </c>
      <c r="B8171" t="str">
        <f t="shared" si="127"/>
        <v>*bosmoreau les mines*</v>
      </c>
    </row>
    <row r="8172" spans="1:2" x14ac:dyDescent="0.35">
      <c r="A8172" t="s">
        <v>7929</v>
      </c>
      <c r="B8172" t="str">
        <f t="shared" si="127"/>
        <v>*saint avit le pauvre*</v>
      </c>
    </row>
    <row r="8173" spans="1:2" x14ac:dyDescent="0.35">
      <c r="A8173" t="s">
        <v>7930</v>
      </c>
      <c r="B8173" t="str">
        <f t="shared" si="127"/>
        <v>*crocq*</v>
      </c>
    </row>
    <row r="8174" spans="1:2" x14ac:dyDescent="0.35">
      <c r="A8174" t="s">
        <v>7931</v>
      </c>
      <c r="B8174" t="str">
        <f t="shared" si="127"/>
        <v>*lourdoueix saint pierre*</v>
      </c>
    </row>
    <row r="8175" spans="1:2" x14ac:dyDescent="0.35">
      <c r="A8175" t="s">
        <v>7932</v>
      </c>
      <c r="B8175" t="str">
        <f t="shared" si="127"/>
        <v>*le mas d artige*</v>
      </c>
    </row>
    <row r="8176" spans="1:2" x14ac:dyDescent="0.35">
      <c r="A8176" t="s">
        <v>7933</v>
      </c>
      <c r="B8176" t="str">
        <f t="shared" si="127"/>
        <v>*saint yrieix la montagne*</v>
      </c>
    </row>
    <row r="8177" spans="1:2" x14ac:dyDescent="0.35">
      <c r="A8177" t="s">
        <v>7934</v>
      </c>
      <c r="B8177" t="str">
        <f t="shared" si="127"/>
        <v>*saint medard la rochette*</v>
      </c>
    </row>
    <row r="8178" spans="1:2" x14ac:dyDescent="0.35">
      <c r="A8178" t="s">
        <v>7935</v>
      </c>
      <c r="B8178" t="str">
        <f t="shared" si="127"/>
        <v>*saint martin chateau*</v>
      </c>
    </row>
    <row r="8179" spans="1:2" x14ac:dyDescent="0.35">
      <c r="A8179" t="s">
        <v>7936</v>
      </c>
      <c r="B8179" t="str">
        <f t="shared" si="127"/>
        <v>*saint martial le mont*</v>
      </c>
    </row>
    <row r="8180" spans="1:2" x14ac:dyDescent="0.35">
      <c r="A8180" t="s">
        <v>7937</v>
      </c>
      <c r="B8180" t="str">
        <f t="shared" si="127"/>
        <v>*lavaufranche*</v>
      </c>
    </row>
    <row r="8181" spans="1:2" x14ac:dyDescent="0.35">
      <c r="A8181" t="s">
        <v>7938</v>
      </c>
      <c r="B8181" t="str">
        <f t="shared" si="127"/>
        <v>*saint maurice pres crocq*</v>
      </c>
    </row>
    <row r="8182" spans="1:2" x14ac:dyDescent="0.35">
      <c r="A8182" t="s">
        <v>7939</v>
      </c>
      <c r="B8182" t="str">
        <f t="shared" si="127"/>
        <v>*la celle sous gouzon*</v>
      </c>
    </row>
    <row r="8183" spans="1:2" x14ac:dyDescent="0.35">
      <c r="A8183" t="s">
        <v>7940</v>
      </c>
      <c r="B8183" t="str">
        <f t="shared" si="127"/>
        <v>*rimondeix*</v>
      </c>
    </row>
    <row r="8184" spans="1:2" x14ac:dyDescent="0.35">
      <c r="A8184" t="s">
        <v>7941</v>
      </c>
      <c r="B8184" t="str">
        <f t="shared" si="127"/>
        <v>*chambon sainte croix*</v>
      </c>
    </row>
    <row r="8185" spans="1:2" x14ac:dyDescent="0.35">
      <c r="A8185" t="s">
        <v>7942</v>
      </c>
      <c r="B8185" t="str">
        <f t="shared" si="127"/>
        <v>*saint marc a frongier*</v>
      </c>
    </row>
    <row r="8186" spans="1:2" x14ac:dyDescent="0.35">
      <c r="A8186" t="s">
        <v>7943</v>
      </c>
      <c r="B8186" t="str">
        <f t="shared" si="127"/>
        <v>*saint marien*</v>
      </c>
    </row>
    <row r="8187" spans="1:2" x14ac:dyDescent="0.35">
      <c r="A8187" t="s">
        <v>7944</v>
      </c>
      <c r="B8187" t="str">
        <f t="shared" si="127"/>
        <v>*roches*</v>
      </c>
    </row>
    <row r="8188" spans="1:2" x14ac:dyDescent="0.35">
      <c r="A8188" t="s">
        <v>6010</v>
      </c>
      <c r="B8188" t="str">
        <f t="shared" si="127"/>
        <v>*charron*</v>
      </c>
    </row>
    <row r="8189" spans="1:2" x14ac:dyDescent="0.35">
      <c r="A8189" t="s">
        <v>7945</v>
      </c>
      <c r="B8189" t="str">
        <f t="shared" si="127"/>
        <v>*verneiges*</v>
      </c>
    </row>
    <row r="8190" spans="1:2" x14ac:dyDescent="0.35">
      <c r="A8190" t="s">
        <v>7946</v>
      </c>
      <c r="B8190" t="str">
        <f t="shared" si="127"/>
        <v>*reterre*</v>
      </c>
    </row>
    <row r="8191" spans="1:2" x14ac:dyDescent="0.35">
      <c r="A8191" t="s">
        <v>7947</v>
      </c>
      <c r="B8191" t="str">
        <f t="shared" si="127"/>
        <v>*le bourg d hem*</v>
      </c>
    </row>
    <row r="8192" spans="1:2" x14ac:dyDescent="0.35">
      <c r="A8192" t="s">
        <v>7948</v>
      </c>
      <c r="B8192" t="str">
        <f t="shared" si="127"/>
        <v>*nouzerolles*</v>
      </c>
    </row>
    <row r="8193" spans="1:2" x14ac:dyDescent="0.35">
      <c r="A8193" t="s">
        <v>7949</v>
      </c>
      <c r="B8193" t="str">
        <f t="shared" si="127"/>
        <v>*la souterraine*</v>
      </c>
    </row>
    <row r="8194" spans="1:2" x14ac:dyDescent="0.35">
      <c r="A8194" t="s">
        <v>7950</v>
      </c>
      <c r="B8194" t="str">
        <f t="shared" ref="B8194:B8257" si="128">_xlfn.CONCAT("*",A8194,"*")</f>
        <v>*saint silvain sous toulx*</v>
      </c>
    </row>
    <row r="8195" spans="1:2" x14ac:dyDescent="0.35">
      <c r="A8195" t="s">
        <v>7951</v>
      </c>
      <c r="B8195" t="str">
        <f t="shared" si="128"/>
        <v>*chamborand*</v>
      </c>
    </row>
    <row r="8196" spans="1:2" x14ac:dyDescent="0.35">
      <c r="A8196" t="s">
        <v>7952</v>
      </c>
      <c r="B8196" t="str">
        <f t="shared" si="128"/>
        <v>*savennes*</v>
      </c>
    </row>
    <row r="8197" spans="1:2" x14ac:dyDescent="0.35">
      <c r="A8197" t="s">
        <v>7953</v>
      </c>
      <c r="B8197" t="str">
        <f t="shared" si="128"/>
        <v>*la sauniere*</v>
      </c>
    </row>
    <row r="8198" spans="1:2" x14ac:dyDescent="0.35">
      <c r="A8198" t="s">
        <v>7954</v>
      </c>
      <c r="B8198" t="str">
        <f t="shared" si="128"/>
        <v>*champsanglard*</v>
      </c>
    </row>
    <row r="8199" spans="1:2" x14ac:dyDescent="0.35">
      <c r="A8199" t="s">
        <v>7955</v>
      </c>
      <c r="B8199" t="str">
        <f t="shared" si="128"/>
        <v>*saint yrieix les bois*</v>
      </c>
    </row>
    <row r="8200" spans="1:2" x14ac:dyDescent="0.35">
      <c r="A8200" t="s">
        <v>7956</v>
      </c>
      <c r="B8200" t="str">
        <f t="shared" si="128"/>
        <v>*saint chabrais*</v>
      </c>
    </row>
    <row r="8201" spans="1:2" x14ac:dyDescent="0.35">
      <c r="A8201" t="s">
        <v>7957</v>
      </c>
      <c r="B8201" t="str">
        <f t="shared" si="128"/>
        <v>*saint silvain bas le roc*</v>
      </c>
    </row>
    <row r="8202" spans="1:2" x14ac:dyDescent="0.35">
      <c r="A8202" t="s">
        <v>7958</v>
      </c>
      <c r="B8202" t="str">
        <f t="shared" si="128"/>
        <v>*vigeville*</v>
      </c>
    </row>
    <row r="8203" spans="1:2" x14ac:dyDescent="0.35">
      <c r="A8203" t="s">
        <v>7959</v>
      </c>
      <c r="B8203" t="str">
        <f t="shared" si="128"/>
        <v>*jalesches*</v>
      </c>
    </row>
    <row r="8204" spans="1:2" x14ac:dyDescent="0.35">
      <c r="A8204" t="s">
        <v>7960</v>
      </c>
      <c r="B8204" t="str">
        <f t="shared" si="128"/>
        <v>*bord saint georges*</v>
      </c>
    </row>
    <row r="8205" spans="1:2" x14ac:dyDescent="0.35">
      <c r="A8205" t="s">
        <v>7961</v>
      </c>
      <c r="B8205" t="str">
        <f t="shared" si="128"/>
        <v>*jarnages*</v>
      </c>
    </row>
    <row r="8206" spans="1:2" x14ac:dyDescent="0.35">
      <c r="A8206" t="s">
        <v>7962</v>
      </c>
      <c r="B8206" t="str">
        <f t="shared" si="128"/>
        <v>*naillat*</v>
      </c>
    </row>
    <row r="8207" spans="1:2" x14ac:dyDescent="0.35">
      <c r="A8207" t="s">
        <v>7963</v>
      </c>
      <c r="B8207" t="str">
        <f t="shared" si="128"/>
        <v>*benevent l abbaye*</v>
      </c>
    </row>
    <row r="8208" spans="1:2" x14ac:dyDescent="0.35">
      <c r="A8208" t="s">
        <v>7964</v>
      </c>
      <c r="B8208" t="str">
        <f t="shared" si="128"/>
        <v>*moutier malcard*</v>
      </c>
    </row>
    <row r="8209" spans="1:2" x14ac:dyDescent="0.35">
      <c r="A8209" t="s">
        <v>7965</v>
      </c>
      <c r="B8209" t="str">
        <f t="shared" si="128"/>
        <v>*sardent*</v>
      </c>
    </row>
    <row r="8210" spans="1:2" x14ac:dyDescent="0.35">
      <c r="A8210" t="s">
        <v>7966</v>
      </c>
      <c r="B8210" t="str">
        <f t="shared" si="128"/>
        <v>*saint julien le chatel*</v>
      </c>
    </row>
    <row r="8211" spans="1:2" x14ac:dyDescent="0.35">
      <c r="A8211" t="s">
        <v>7967</v>
      </c>
      <c r="B8211" t="str">
        <f t="shared" si="128"/>
        <v>*franseches*</v>
      </c>
    </row>
    <row r="8212" spans="1:2" x14ac:dyDescent="0.35">
      <c r="A8212" t="s">
        <v>2567</v>
      </c>
      <c r="B8212" t="str">
        <f t="shared" si="128"/>
        <v>*saint laurent*</v>
      </c>
    </row>
    <row r="8213" spans="1:2" x14ac:dyDescent="0.35">
      <c r="A8213" t="s">
        <v>7968</v>
      </c>
      <c r="B8213" t="str">
        <f t="shared" si="128"/>
        <v>*la chapelle baloue*</v>
      </c>
    </row>
    <row r="8214" spans="1:2" x14ac:dyDescent="0.35">
      <c r="A8214" t="s">
        <v>7969</v>
      </c>
      <c r="B8214" t="str">
        <f t="shared" si="128"/>
        <v>*ahun*</v>
      </c>
    </row>
    <row r="8215" spans="1:2" x14ac:dyDescent="0.35">
      <c r="A8215" t="s">
        <v>7970</v>
      </c>
      <c r="B8215" t="str">
        <f t="shared" si="128"/>
        <v>*nouzerines*</v>
      </c>
    </row>
    <row r="8216" spans="1:2" x14ac:dyDescent="0.35">
      <c r="A8216" t="s">
        <v>7971</v>
      </c>
      <c r="B8216" t="str">
        <f t="shared" si="128"/>
        <v>*fontanieres*</v>
      </c>
    </row>
    <row r="8217" spans="1:2" x14ac:dyDescent="0.35">
      <c r="A8217" t="s">
        <v>7972</v>
      </c>
      <c r="B8217" t="str">
        <f t="shared" si="128"/>
        <v>*sannat*</v>
      </c>
    </row>
    <row r="8218" spans="1:2" x14ac:dyDescent="0.35">
      <c r="A8218" t="s">
        <v>7973</v>
      </c>
      <c r="B8218" t="str">
        <f t="shared" si="128"/>
        <v>*crozant*</v>
      </c>
    </row>
    <row r="8219" spans="1:2" x14ac:dyDescent="0.35">
      <c r="A8219" t="s">
        <v>1323</v>
      </c>
      <c r="B8219" t="str">
        <f t="shared" si="128"/>
        <v>*saint loup*</v>
      </c>
    </row>
    <row r="8220" spans="1:2" x14ac:dyDescent="0.35">
      <c r="A8220" t="s">
        <v>7974</v>
      </c>
      <c r="B8220" t="str">
        <f t="shared" si="128"/>
        <v>*mourioux vieilleville*</v>
      </c>
    </row>
    <row r="8221" spans="1:2" x14ac:dyDescent="0.35">
      <c r="A8221" t="s">
        <v>7975</v>
      </c>
      <c r="B8221" t="str">
        <f t="shared" si="128"/>
        <v>*saint hilaire le chateau*</v>
      </c>
    </row>
    <row r="8222" spans="1:2" x14ac:dyDescent="0.35">
      <c r="A8222" t="s">
        <v>6520</v>
      </c>
      <c r="B8222" t="str">
        <f t="shared" si="128"/>
        <v>*saint pardoux le neuf*</v>
      </c>
    </row>
    <row r="8223" spans="1:2" x14ac:dyDescent="0.35">
      <c r="A8223" t="s">
        <v>7976</v>
      </c>
      <c r="B8223" t="str">
        <f t="shared" si="128"/>
        <v>*saint pierre bellevue*</v>
      </c>
    </row>
    <row r="8224" spans="1:2" x14ac:dyDescent="0.35">
      <c r="A8224" t="s">
        <v>7977</v>
      </c>
      <c r="B8224" t="str">
        <f t="shared" si="128"/>
        <v>*gouzon*</v>
      </c>
    </row>
    <row r="8225" spans="1:2" x14ac:dyDescent="0.35">
      <c r="A8225" t="s">
        <v>7978</v>
      </c>
      <c r="B8225" t="str">
        <f t="shared" si="128"/>
        <v>*saint silvain bellegarde*</v>
      </c>
    </row>
    <row r="8226" spans="1:2" x14ac:dyDescent="0.35">
      <c r="A8226" t="s">
        <v>7979</v>
      </c>
      <c r="B8226" t="str">
        <f t="shared" si="128"/>
        <v>*chambon sur voueize*</v>
      </c>
    </row>
    <row r="8227" spans="1:2" x14ac:dyDescent="0.35">
      <c r="A8227" t="s">
        <v>7980</v>
      </c>
      <c r="B8227" t="str">
        <f t="shared" si="128"/>
        <v>*saint sulpice le dunois*</v>
      </c>
    </row>
    <row r="8228" spans="1:2" x14ac:dyDescent="0.35">
      <c r="A8228" t="s">
        <v>4166</v>
      </c>
      <c r="B8228" t="str">
        <f t="shared" si="128"/>
        <v>*boussac*</v>
      </c>
    </row>
    <row r="8229" spans="1:2" x14ac:dyDescent="0.35">
      <c r="A8229" t="s">
        <v>7981</v>
      </c>
      <c r="B8229" t="str">
        <f t="shared" si="128"/>
        <v>*parsac*</v>
      </c>
    </row>
    <row r="8230" spans="1:2" x14ac:dyDescent="0.35">
      <c r="A8230" t="s">
        <v>7982</v>
      </c>
      <c r="B8230" t="str">
        <f t="shared" si="128"/>
        <v>*sous parsat*</v>
      </c>
    </row>
    <row r="8231" spans="1:2" x14ac:dyDescent="0.35">
      <c r="A8231" t="s">
        <v>7983</v>
      </c>
      <c r="B8231" t="str">
        <f t="shared" si="128"/>
        <v>*maisonnisses*</v>
      </c>
    </row>
    <row r="8232" spans="1:2" x14ac:dyDescent="0.35">
      <c r="A8232" t="s">
        <v>7984</v>
      </c>
      <c r="B8232" t="str">
        <f t="shared" si="128"/>
        <v>*saint quentin la chabanne*</v>
      </c>
    </row>
    <row r="8233" spans="1:2" x14ac:dyDescent="0.35">
      <c r="A8233" t="s">
        <v>7985</v>
      </c>
      <c r="B8233" t="str">
        <f t="shared" si="128"/>
        <v>*jouillat*</v>
      </c>
    </row>
    <row r="8234" spans="1:2" x14ac:dyDescent="0.35">
      <c r="A8234" t="s">
        <v>7986</v>
      </c>
      <c r="B8234" t="str">
        <f t="shared" si="128"/>
        <v>*betete*</v>
      </c>
    </row>
    <row r="8235" spans="1:2" x14ac:dyDescent="0.35">
      <c r="A8235" t="s">
        <v>7987</v>
      </c>
      <c r="B8235" t="str">
        <f t="shared" si="128"/>
        <v>*saint bard*</v>
      </c>
    </row>
    <row r="8236" spans="1:2" x14ac:dyDescent="0.35">
      <c r="A8236" t="s">
        <v>7988</v>
      </c>
      <c r="B8236" t="str">
        <f t="shared" si="128"/>
        <v>*glenic*</v>
      </c>
    </row>
    <row r="8237" spans="1:2" x14ac:dyDescent="0.35">
      <c r="A8237" t="s">
        <v>7989</v>
      </c>
      <c r="B8237" t="str">
        <f t="shared" si="128"/>
        <v>*aubusson*</v>
      </c>
    </row>
    <row r="8238" spans="1:2" x14ac:dyDescent="0.35">
      <c r="A8238" t="s">
        <v>1329</v>
      </c>
      <c r="B8238" t="str">
        <f t="shared" si="128"/>
        <v>*saint christophe*</v>
      </c>
    </row>
    <row r="8239" spans="1:2" x14ac:dyDescent="0.35">
      <c r="A8239" t="s">
        <v>7990</v>
      </c>
      <c r="B8239" t="str">
        <f t="shared" si="128"/>
        <v>*saint priest la plaine*</v>
      </c>
    </row>
    <row r="8240" spans="1:2" x14ac:dyDescent="0.35">
      <c r="A8240" t="s">
        <v>7991</v>
      </c>
      <c r="B8240" t="str">
        <f t="shared" si="128"/>
        <v>*le chauchet*</v>
      </c>
    </row>
    <row r="8241" spans="1:2" x14ac:dyDescent="0.35">
      <c r="A8241" t="s">
        <v>7992</v>
      </c>
      <c r="B8241" t="str">
        <f t="shared" si="128"/>
        <v>*saint fiel*</v>
      </c>
    </row>
    <row r="8242" spans="1:2" x14ac:dyDescent="0.35">
      <c r="A8242" t="s">
        <v>7993</v>
      </c>
      <c r="B8242" t="str">
        <f t="shared" si="128"/>
        <v>*mainsat*</v>
      </c>
    </row>
    <row r="8243" spans="1:2" x14ac:dyDescent="0.35">
      <c r="A8243" t="s">
        <v>7994</v>
      </c>
      <c r="B8243" t="str">
        <f t="shared" si="128"/>
        <v>*blessac*</v>
      </c>
    </row>
    <row r="8244" spans="1:2" x14ac:dyDescent="0.35">
      <c r="A8244" t="s">
        <v>7995</v>
      </c>
      <c r="B8244" t="str">
        <f t="shared" si="128"/>
        <v>*ceyroux*</v>
      </c>
    </row>
    <row r="8245" spans="1:2" x14ac:dyDescent="0.35">
      <c r="A8245" t="s">
        <v>7996</v>
      </c>
      <c r="B8245" t="str">
        <f t="shared" si="128"/>
        <v>*feniers*</v>
      </c>
    </row>
    <row r="8246" spans="1:2" x14ac:dyDescent="0.35">
      <c r="A8246" t="s">
        <v>7997</v>
      </c>
      <c r="B8246" t="str">
        <f t="shared" si="128"/>
        <v>*nouhant*</v>
      </c>
    </row>
    <row r="8247" spans="1:2" x14ac:dyDescent="0.35">
      <c r="A8247" t="s">
        <v>7998</v>
      </c>
      <c r="B8247" t="str">
        <f t="shared" si="128"/>
        <v>*montboucher*</v>
      </c>
    </row>
    <row r="8248" spans="1:2" x14ac:dyDescent="0.35">
      <c r="A8248" t="s">
        <v>7999</v>
      </c>
      <c r="B8248" t="str">
        <f t="shared" si="128"/>
        <v>*lepinas*</v>
      </c>
    </row>
    <row r="8249" spans="1:2" x14ac:dyDescent="0.35">
      <c r="A8249" t="s">
        <v>8000</v>
      </c>
      <c r="B8249" t="str">
        <f t="shared" si="128"/>
        <v>*saint georges nigremont*</v>
      </c>
    </row>
    <row r="8250" spans="1:2" x14ac:dyDescent="0.35">
      <c r="A8250" t="s">
        <v>8001</v>
      </c>
      <c r="B8250" t="str">
        <f t="shared" si="128"/>
        <v>*malleret*</v>
      </c>
    </row>
    <row r="8251" spans="1:2" x14ac:dyDescent="0.35">
      <c r="A8251" t="s">
        <v>8002</v>
      </c>
      <c r="B8251" t="str">
        <f t="shared" si="128"/>
        <v>*la courtine*</v>
      </c>
    </row>
    <row r="8252" spans="1:2" x14ac:dyDescent="0.35">
      <c r="A8252" t="s">
        <v>8003</v>
      </c>
      <c r="B8252" t="str">
        <f t="shared" si="128"/>
        <v>*le monteil au vicomte*</v>
      </c>
    </row>
    <row r="8253" spans="1:2" x14ac:dyDescent="0.35">
      <c r="A8253" t="s">
        <v>8004</v>
      </c>
      <c r="B8253" t="str">
        <f t="shared" si="128"/>
        <v>*montaigut le blanc*</v>
      </c>
    </row>
    <row r="8254" spans="1:2" x14ac:dyDescent="0.35">
      <c r="A8254" t="s">
        <v>8005</v>
      </c>
      <c r="B8254" t="str">
        <f t="shared" si="128"/>
        <v>*saint martin sainte catherine*</v>
      </c>
    </row>
    <row r="8255" spans="1:2" x14ac:dyDescent="0.35">
      <c r="A8255" t="s">
        <v>8006</v>
      </c>
      <c r="B8255" t="str">
        <f t="shared" si="128"/>
        <v>*basville*</v>
      </c>
    </row>
    <row r="8256" spans="1:2" x14ac:dyDescent="0.35">
      <c r="A8256" t="s">
        <v>8007</v>
      </c>
      <c r="B8256" t="str">
        <f t="shared" si="128"/>
        <v>*saint agnant pres crocq*</v>
      </c>
    </row>
    <row r="8257" spans="1:2" x14ac:dyDescent="0.35">
      <c r="A8257" t="s">
        <v>8008</v>
      </c>
      <c r="B8257" t="str">
        <f t="shared" si="128"/>
        <v>*bussiere saint georges*</v>
      </c>
    </row>
    <row r="8258" spans="1:2" x14ac:dyDescent="0.35">
      <c r="A8258" t="s">
        <v>8009</v>
      </c>
      <c r="B8258" t="str">
        <f t="shared" ref="B8258:B8321" si="129">_xlfn.CONCAT("*",A8258,"*")</f>
        <v>*le grand bourg*</v>
      </c>
    </row>
    <row r="8259" spans="1:2" x14ac:dyDescent="0.35">
      <c r="A8259" t="s">
        <v>8010</v>
      </c>
      <c r="B8259" t="str">
        <f t="shared" si="129"/>
        <v>*saint moreil*</v>
      </c>
    </row>
    <row r="8260" spans="1:2" x14ac:dyDescent="0.35">
      <c r="A8260" t="s">
        <v>8011</v>
      </c>
      <c r="B8260" t="str">
        <f t="shared" si="129"/>
        <v>*saint leger bridereix*</v>
      </c>
    </row>
    <row r="8261" spans="1:2" x14ac:dyDescent="0.35">
      <c r="A8261" t="s">
        <v>8012</v>
      </c>
      <c r="B8261" t="str">
        <f t="shared" si="129"/>
        <v>*chavanat*</v>
      </c>
    </row>
    <row r="8262" spans="1:2" x14ac:dyDescent="0.35">
      <c r="A8262" t="s">
        <v>8013</v>
      </c>
      <c r="B8262" t="str">
        <f t="shared" si="129"/>
        <v>*saint sulpice les champs*</v>
      </c>
    </row>
    <row r="8263" spans="1:2" x14ac:dyDescent="0.35">
      <c r="A8263" t="s">
        <v>8014</v>
      </c>
      <c r="B8263" t="str">
        <f t="shared" si="129"/>
        <v>*chatelus le marcheix*</v>
      </c>
    </row>
    <row r="8264" spans="1:2" x14ac:dyDescent="0.35">
      <c r="A8264" t="s">
        <v>8015</v>
      </c>
      <c r="B8264" t="str">
        <f t="shared" si="129"/>
        <v>*faux la montagne*</v>
      </c>
    </row>
    <row r="8265" spans="1:2" x14ac:dyDescent="0.35">
      <c r="A8265" t="s">
        <v>8016</v>
      </c>
      <c r="B8265" t="str">
        <f t="shared" si="129"/>
        <v>*dun le palestel*</v>
      </c>
    </row>
    <row r="8266" spans="1:2" x14ac:dyDescent="0.35">
      <c r="A8266" t="s">
        <v>5426</v>
      </c>
      <c r="B8266" t="str">
        <f t="shared" si="129"/>
        <v>*ars*</v>
      </c>
    </row>
    <row r="8267" spans="1:2" x14ac:dyDescent="0.35">
      <c r="A8267" t="s">
        <v>8017</v>
      </c>
      <c r="B8267" t="str">
        <f t="shared" si="129"/>
        <v>*lafat*</v>
      </c>
    </row>
    <row r="8268" spans="1:2" x14ac:dyDescent="0.35">
      <c r="A8268" t="s">
        <v>8018</v>
      </c>
      <c r="B8268" t="str">
        <f t="shared" si="129"/>
        <v>*bussiere dunoise*</v>
      </c>
    </row>
    <row r="8269" spans="1:2" x14ac:dyDescent="0.35">
      <c r="A8269" t="s">
        <v>8019</v>
      </c>
      <c r="B8269" t="str">
        <f t="shared" si="129"/>
        <v>*la nouaille*</v>
      </c>
    </row>
    <row r="8270" spans="1:2" x14ac:dyDescent="0.35">
      <c r="A8270" t="s">
        <v>8020</v>
      </c>
      <c r="B8270" t="str">
        <f t="shared" si="129"/>
        <v>*auriat*</v>
      </c>
    </row>
    <row r="8271" spans="1:2" x14ac:dyDescent="0.35">
      <c r="A8271" t="s">
        <v>8021</v>
      </c>
      <c r="B8271" t="str">
        <f t="shared" si="129"/>
        <v>*saint georges la pouge*</v>
      </c>
    </row>
    <row r="8272" spans="1:2" x14ac:dyDescent="0.35">
      <c r="A8272" t="s">
        <v>8022</v>
      </c>
      <c r="B8272" t="str">
        <f t="shared" si="129"/>
        <v>*la villeneuve*</v>
      </c>
    </row>
    <row r="8273" spans="1:2" x14ac:dyDescent="0.35">
      <c r="A8273" t="s">
        <v>8023</v>
      </c>
      <c r="B8273" t="str">
        <f t="shared" si="129"/>
        <v>*saint michel de veisse*</v>
      </c>
    </row>
    <row r="8274" spans="1:2" x14ac:dyDescent="0.35">
      <c r="A8274" t="s">
        <v>8024</v>
      </c>
      <c r="B8274" t="str">
        <f t="shared" si="129"/>
        <v>*azerables*</v>
      </c>
    </row>
    <row r="8275" spans="1:2" x14ac:dyDescent="0.35">
      <c r="A8275" t="s">
        <v>8025</v>
      </c>
      <c r="B8275" t="str">
        <f t="shared" si="129"/>
        <v>*saint pardoux les cards*</v>
      </c>
    </row>
    <row r="8276" spans="1:2" x14ac:dyDescent="0.35">
      <c r="A8276" t="s">
        <v>8026</v>
      </c>
      <c r="B8276" t="str">
        <f t="shared" si="129"/>
        <v>*sainte feyre*</v>
      </c>
    </row>
    <row r="8277" spans="1:2" x14ac:dyDescent="0.35">
      <c r="A8277" t="s">
        <v>8027</v>
      </c>
      <c r="B8277" t="str">
        <f t="shared" si="129"/>
        <v>*gartempe*</v>
      </c>
    </row>
    <row r="8278" spans="1:2" x14ac:dyDescent="0.35">
      <c r="A8278" t="s">
        <v>8028</v>
      </c>
      <c r="B8278" t="str">
        <f t="shared" si="129"/>
        <v>*bourganeuf*</v>
      </c>
    </row>
    <row r="8279" spans="1:2" x14ac:dyDescent="0.35">
      <c r="A8279" t="s">
        <v>8029</v>
      </c>
      <c r="B8279" t="str">
        <f t="shared" si="129"/>
        <v>*felletin*</v>
      </c>
    </row>
    <row r="8280" spans="1:2" x14ac:dyDescent="0.35">
      <c r="A8280" t="s">
        <v>8030</v>
      </c>
      <c r="B8280" t="str">
        <f t="shared" si="129"/>
        <v>*ajain*</v>
      </c>
    </row>
    <row r="8281" spans="1:2" x14ac:dyDescent="0.35">
      <c r="A8281" t="s">
        <v>8031</v>
      </c>
      <c r="B8281" t="str">
        <f t="shared" si="129"/>
        <v>*saint barthelemy de bellegarde*</v>
      </c>
    </row>
    <row r="8282" spans="1:2" x14ac:dyDescent="0.35">
      <c r="A8282" t="s">
        <v>8032</v>
      </c>
      <c r="B8282" t="str">
        <f t="shared" si="129"/>
        <v>*saint capraise de lalinde*</v>
      </c>
    </row>
    <row r="8283" spans="1:2" x14ac:dyDescent="0.35">
      <c r="A8283" t="s">
        <v>8033</v>
      </c>
      <c r="B8283" t="str">
        <f t="shared" si="129"/>
        <v>*bayac*</v>
      </c>
    </row>
    <row r="8284" spans="1:2" x14ac:dyDescent="0.35">
      <c r="A8284" t="s">
        <v>8034</v>
      </c>
      <c r="B8284" t="str">
        <f t="shared" si="129"/>
        <v>*la tour blanche*</v>
      </c>
    </row>
    <row r="8285" spans="1:2" x14ac:dyDescent="0.35">
      <c r="A8285" t="s">
        <v>8035</v>
      </c>
      <c r="B8285" t="str">
        <f t="shared" si="129"/>
        <v>*monfaucon*</v>
      </c>
    </row>
    <row r="8286" spans="1:2" x14ac:dyDescent="0.35">
      <c r="A8286" t="s">
        <v>5165</v>
      </c>
      <c r="B8286" t="str">
        <f t="shared" si="129"/>
        <v>*vitrac*</v>
      </c>
    </row>
    <row r="8287" spans="1:2" x14ac:dyDescent="0.35">
      <c r="A8287" t="s">
        <v>8036</v>
      </c>
      <c r="B8287" t="str">
        <f t="shared" si="129"/>
        <v>*beynac et cazenac*</v>
      </c>
    </row>
    <row r="8288" spans="1:2" x14ac:dyDescent="0.35">
      <c r="A8288" t="s">
        <v>8037</v>
      </c>
      <c r="B8288" t="str">
        <f t="shared" si="129"/>
        <v>*sencenac puy de fourches*</v>
      </c>
    </row>
    <row r="8289" spans="1:2" x14ac:dyDescent="0.35">
      <c r="A8289" t="s">
        <v>8038</v>
      </c>
      <c r="B8289" t="str">
        <f t="shared" si="129"/>
        <v>*saint jory las bloux*</v>
      </c>
    </row>
    <row r="8290" spans="1:2" x14ac:dyDescent="0.35">
      <c r="A8290" t="s">
        <v>8039</v>
      </c>
      <c r="B8290" t="str">
        <f t="shared" si="129"/>
        <v>*azerat*</v>
      </c>
    </row>
    <row r="8291" spans="1:2" x14ac:dyDescent="0.35">
      <c r="A8291" t="s">
        <v>8040</v>
      </c>
      <c r="B8291" t="str">
        <f t="shared" si="129"/>
        <v>*saint nexans*</v>
      </c>
    </row>
    <row r="8292" spans="1:2" x14ac:dyDescent="0.35">
      <c r="A8292" t="s">
        <v>8041</v>
      </c>
      <c r="B8292" t="str">
        <f t="shared" si="129"/>
        <v>*pomport*</v>
      </c>
    </row>
    <row r="8293" spans="1:2" x14ac:dyDescent="0.35">
      <c r="A8293" t="s">
        <v>8042</v>
      </c>
      <c r="B8293" t="str">
        <f t="shared" si="129"/>
        <v>*le change*</v>
      </c>
    </row>
    <row r="8294" spans="1:2" x14ac:dyDescent="0.35">
      <c r="A8294" t="s">
        <v>8043</v>
      </c>
      <c r="B8294" t="str">
        <f t="shared" si="129"/>
        <v>*prats de carlux*</v>
      </c>
    </row>
    <row r="8295" spans="1:2" x14ac:dyDescent="0.35">
      <c r="A8295" t="s">
        <v>8044</v>
      </c>
      <c r="B8295" t="str">
        <f t="shared" si="129"/>
        <v>*saint barthelemy de bussiere*</v>
      </c>
    </row>
    <row r="8296" spans="1:2" x14ac:dyDescent="0.35">
      <c r="A8296" t="s">
        <v>8045</v>
      </c>
      <c r="B8296" t="str">
        <f t="shared" si="129"/>
        <v>*saint julien d eymet*</v>
      </c>
    </row>
    <row r="8297" spans="1:2" x14ac:dyDescent="0.35">
      <c r="A8297" t="s">
        <v>8046</v>
      </c>
      <c r="B8297" t="str">
        <f t="shared" si="129"/>
        <v>*saint amand de vergt*</v>
      </c>
    </row>
    <row r="8298" spans="1:2" x14ac:dyDescent="0.35">
      <c r="A8298" t="s">
        <v>8047</v>
      </c>
      <c r="B8298" t="str">
        <f t="shared" si="129"/>
        <v>*lolme*</v>
      </c>
    </row>
    <row r="8299" spans="1:2" x14ac:dyDescent="0.35">
      <c r="A8299" t="s">
        <v>8048</v>
      </c>
      <c r="B8299" t="str">
        <f t="shared" si="129"/>
        <v>*saint andre de double*</v>
      </c>
    </row>
    <row r="8300" spans="1:2" x14ac:dyDescent="0.35">
      <c r="A8300" t="s">
        <v>8049</v>
      </c>
      <c r="B8300" t="str">
        <f t="shared" si="129"/>
        <v>*savignac de miremont*</v>
      </c>
    </row>
    <row r="8301" spans="1:2" x14ac:dyDescent="0.35">
      <c r="A8301" t="s">
        <v>8050</v>
      </c>
      <c r="B8301" t="str">
        <f t="shared" si="129"/>
        <v>*eyliac*</v>
      </c>
    </row>
    <row r="8302" spans="1:2" x14ac:dyDescent="0.35">
      <c r="A8302" t="s">
        <v>8051</v>
      </c>
      <c r="B8302" t="str">
        <f t="shared" si="129"/>
        <v>*sainte trie*</v>
      </c>
    </row>
    <row r="8303" spans="1:2" x14ac:dyDescent="0.35">
      <c r="A8303" t="s">
        <v>8052</v>
      </c>
      <c r="B8303" t="str">
        <f t="shared" si="129"/>
        <v>*bouniagues*</v>
      </c>
    </row>
    <row r="8304" spans="1:2" x14ac:dyDescent="0.35">
      <c r="A8304" t="s">
        <v>8053</v>
      </c>
      <c r="B8304" t="str">
        <f t="shared" si="129"/>
        <v>*saint medard de mussidan*</v>
      </c>
    </row>
    <row r="8305" spans="1:2" x14ac:dyDescent="0.35">
      <c r="A8305" t="s">
        <v>8054</v>
      </c>
      <c r="B8305" t="str">
        <f t="shared" si="129"/>
        <v>*chapdeuil*</v>
      </c>
    </row>
    <row r="8306" spans="1:2" x14ac:dyDescent="0.35">
      <c r="A8306" t="s">
        <v>8055</v>
      </c>
      <c r="B8306" t="str">
        <f t="shared" si="129"/>
        <v>*saint pantaly d excideuil*</v>
      </c>
    </row>
    <row r="8307" spans="1:2" x14ac:dyDescent="0.35">
      <c r="A8307" t="s">
        <v>8056</v>
      </c>
      <c r="B8307" t="str">
        <f t="shared" si="129"/>
        <v>*bourrou*</v>
      </c>
    </row>
    <row r="8308" spans="1:2" x14ac:dyDescent="0.35">
      <c r="A8308" t="s">
        <v>8057</v>
      </c>
      <c r="B8308" t="str">
        <f t="shared" si="129"/>
        <v>*paussac et saint vivien*</v>
      </c>
    </row>
    <row r="8309" spans="1:2" x14ac:dyDescent="0.35">
      <c r="A8309" t="s">
        <v>8058</v>
      </c>
      <c r="B8309" t="str">
        <f t="shared" si="129"/>
        <v>*saint priest les fougeres*</v>
      </c>
    </row>
    <row r="8310" spans="1:2" x14ac:dyDescent="0.35">
      <c r="A8310" t="s">
        <v>8059</v>
      </c>
      <c r="B8310" t="str">
        <f t="shared" si="129"/>
        <v>*saint germain des pres*</v>
      </c>
    </row>
    <row r="8311" spans="1:2" x14ac:dyDescent="0.35">
      <c r="A8311" t="s">
        <v>8060</v>
      </c>
      <c r="B8311" t="str">
        <f t="shared" si="129"/>
        <v>*grand brassac*</v>
      </c>
    </row>
    <row r="8312" spans="1:2" x14ac:dyDescent="0.35">
      <c r="A8312" t="s">
        <v>8061</v>
      </c>
      <c r="B8312" t="str">
        <f t="shared" si="129"/>
        <v>*laveyssiere*</v>
      </c>
    </row>
    <row r="8313" spans="1:2" x14ac:dyDescent="0.35">
      <c r="A8313" t="s">
        <v>8062</v>
      </c>
      <c r="B8313" t="str">
        <f t="shared" si="129"/>
        <v>*daglan*</v>
      </c>
    </row>
    <row r="8314" spans="1:2" x14ac:dyDescent="0.35">
      <c r="A8314" t="s">
        <v>8063</v>
      </c>
      <c r="B8314" t="str">
        <f t="shared" si="129"/>
        <v>*tourtoirac*</v>
      </c>
    </row>
    <row r="8315" spans="1:2" x14ac:dyDescent="0.35">
      <c r="A8315" t="s">
        <v>8064</v>
      </c>
      <c r="B8315" t="str">
        <f t="shared" si="129"/>
        <v>*veyrines de domme*</v>
      </c>
    </row>
    <row r="8316" spans="1:2" x14ac:dyDescent="0.35">
      <c r="A8316" t="s">
        <v>8065</v>
      </c>
      <c r="B8316" t="str">
        <f t="shared" si="129"/>
        <v>*razac sur l isle*</v>
      </c>
    </row>
    <row r="8317" spans="1:2" x14ac:dyDescent="0.35">
      <c r="A8317" t="s">
        <v>1327</v>
      </c>
      <c r="B8317" t="str">
        <f t="shared" si="129"/>
        <v>*saint victor*</v>
      </c>
    </row>
    <row r="8318" spans="1:2" x14ac:dyDescent="0.35">
      <c r="A8318" t="s">
        <v>8066</v>
      </c>
      <c r="B8318" t="str">
        <f t="shared" si="129"/>
        <v>*peyrignac*</v>
      </c>
    </row>
    <row r="8319" spans="1:2" x14ac:dyDescent="0.35">
      <c r="A8319" t="s">
        <v>8067</v>
      </c>
      <c r="B8319" t="str">
        <f t="shared" si="129"/>
        <v>*badefols sur dordogne*</v>
      </c>
    </row>
    <row r="8320" spans="1:2" x14ac:dyDescent="0.35">
      <c r="A8320" t="s">
        <v>8068</v>
      </c>
      <c r="B8320" t="str">
        <f t="shared" si="129"/>
        <v>*mouleydier*</v>
      </c>
    </row>
    <row r="8321" spans="1:2" x14ac:dyDescent="0.35">
      <c r="A8321" t="s">
        <v>8069</v>
      </c>
      <c r="B8321" t="str">
        <f t="shared" si="129"/>
        <v>*ligueux*</v>
      </c>
    </row>
    <row r="8322" spans="1:2" x14ac:dyDescent="0.35">
      <c r="A8322" t="s">
        <v>8070</v>
      </c>
      <c r="B8322" t="str">
        <f t="shared" ref="B8322:B8385" si="130">_xlfn.CONCAT("*",A8322,"*")</f>
        <v>*saint romain de monpazier*</v>
      </c>
    </row>
    <row r="8323" spans="1:2" x14ac:dyDescent="0.35">
      <c r="A8323" t="s">
        <v>8071</v>
      </c>
      <c r="B8323" t="str">
        <f t="shared" si="130"/>
        <v>*saint cernin de l herm*</v>
      </c>
    </row>
    <row r="8324" spans="1:2" x14ac:dyDescent="0.35">
      <c r="A8324" t="s">
        <v>5473</v>
      </c>
      <c r="B8324" t="str">
        <f t="shared" si="130"/>
        <v>*chalais*</v>
      </c>
    </row>
    <row r="8325" spans="1:2" x14ac:dyDescent="0.35">
      <c r="A8325" t="s">
        <v>8072</v>
      </c>
      <c r="B8325" t="str">
        <f t="shared" si="130"/>
        <v>*saint sulpice de roumagnac*</v>
      </c>
    </row>
    <row r="8326" spans="1:2" x14ac:dyDescent="0.35">
      <c r="A8326" t="s">
        <v>8073</v>
      </c>
      <c r="B8326" t="str">
        <f t="shared" si="130"/>
        <v>*gageac et rouillac*</v>
      </c>
    </row>
    <row r="8327" spans="1:2" x14ac:dyDescent="0.35">
      <c r="A8327" t="s">
        <v>8074</v>
      </c>
      <c r="B8327" t="str">
        <f t="shared" si="130"/>
        <v>*salignac eyvigues*</v>
      </c>
    </row>
    <row r="8328" spans="1:2" x14ac:dyDescent="0.35">
      <c r="A8328" t="s">
        <v>8075</v>
      </c>
      <c r="B8328" t="str">
        <f t="shared" si="130"/>
        <v>*teillots*</v>
      </c>
    </row>
    <row r="8329" spans="1:2" x14ac:dyDescent="0.35">
      <c r="A8329" t="s">
        <v>8076</v>
      </c>
      <c r="B8329" t="str">
        <f t="shared" si="130"/>
        <v>*fanlac*</v>
      </c>
    </row>
    <row r="8330" spans="1:2" x14ac:dyDescent="0.35">
      <c r="A8330" t="s">
        <v>8077</v>
      </c>
      <c r="B8330" t="str">
        <f t="shared" si="130"/>
        <v>*coursac*</v>
      </c>
    </row>
    <row r="8331" spans="1:2" x14ac:dyDescent="0.35">
      <c r="A8331" t="s">
        <v>8078</v>
      </c>
      <c r="B8331" t="str">
        <f t="shared" si="130"/>
        <v>*cubjac*</v>
      </c>
    </row>
    <row r="8332" spans="1:2" x14ac:dyDescent="0.35">
      <c r="A8332" t="s">
        <v>8079</v>
      </c>
      <c r="B8332" t="str">
        <f t="shared" si="130"/>
        <v>*saint vincent jalmoutiers*</v>
      </c>
    </row>
    <row r="8333" spans="1:2" x14ac:dyDescent="0.35">
      <c r="A8333" t="s">
        <v>8080</v>
      </c>
      <c r="B8333" t="str">
        <f t="shared" si="130"/>
        <v>*berbiguieres*</v>
      </c>
    </row>
    <row r="8334" spans="1:2" x14ac:dyDescent="0.35">
      <c r="A8334" t="s">
        <v>8081</v>
      </c>
      <c r="B8334" t="str">
        <f t="shared" si="130"/>
        <v>*sainte marie de chignac*</v>
      </c>
    </row>
    <row r="8335" spans="1:2" x14ac:dyDescent="0.35">
      <c r="A8335" t="s">
        <v>145</v>
      </c>
      <c r="B8335" t="str">
        <f t="shared" si="130"/>
        <v>*saint just*</v>
      </c>
    </row>
    <row r="8336" spans="1:2" x14ac:dyDescent="0.35">
      <c r="A8336" t="s">
        <v>8082</v>
      </c>
      <c r="B8336" t="str">
        <f t="shared" si="130"/>
        <v>*champcevinel*</v>
      </c>
    </row>
    <row r="8337" spans="1:2" x14ac:dyDescent="0.35">
      <c r="A8337" t="s">
        <v>8083</v>
      </c>
      <c r="B8337" t="str">
        <f t="shared" si="130"/>
        <v>*coux et bigaroque*</v>
      </c>
    </row>
    <row r="8338" spans="1:2" x14ac:dyDescent="0.35">
      <c r="A8338" t="s">
        <v>8084</v>
      </c>
      <c r="B8338" t="str">
        <f t="shared" si="130"/>
        <v>*auriac du perigord*</v>
      </c>
    </row>
    <row r="8339" spans="1:2" x14ac:dyDescent="0.35">
      <c r="A8339" t="s">
        <v>8085</v>
      </c>
      <c r="B8339" t="str">
        <f t="shared" si="130"/>
        <v>*saint vincent de cosse*</v>
      </c>
    </row>
    <row r="8340" spans="1:2" x14ac:dyDescent="0.35">
      <c r="A8340" t="s">
        <v>8086</v>
      </c>
      <c r="B8340" t="str">
        <f t="shared" si="130"/>
        <v>*sainte nathalene*</v>
      </c>
    </row>
    <row r="8341" spans="1:2" x14ac:dyDescent="0.35">
      <c r="A8341" t="s">
        <v>8087</v>
      </c>
      <c r="B8341" t="str">
        <f t="shared" si="130"/>
        <v>*boulazac*</v>
      </c>
    </row>
    <row r="8342" spans="1:2" x14ac:dyDescent="0.35">
      <c r="A8342" t="s">
        <v>8088</v>
      </c>
      <c r="B8342" t="str">
        <f t="shared" si="130"/>
        <v>*plazac*</v>
      </c>
    </row>
    <row r="8343" spans="1:2" x14ac:dyDescent="0.35">
      <c r="A8343" t="s">
        <v>8089</v>
      </c>
      <c r="B8343" t="str">
        <f t="shared" si="130"/>
        <v>*saint michel de montaigne*</v>
      </c>
    </row>
    <row r="8344" spans="1:2" x14ac:dyDescent="0.35">
      <c r="A8344" t="s">
        <v>8090</v>
      </c>
      <c r="B8344" t="str">
        <f t="shared" si="130"/>
        <v>*soulaures*</v>
      </c>
    </row>
    <row r="8345" spans="1:2" x14ac:dyDescent="0.35">
      <c r="A8345" t="s">
        <v>8091</v>
      </c>
      <c r="B8345" t="str">
        <f t="shared" si="130"/>
        <v>*riberac*</v>
      </c>
    </row>
    <row r="8346" spans="1:2" x14ac:dyDescent="0.35">
      <c r="A8346" t="s">
        <v>8092</v>
      </c>
      <c r="B8346" t="str">
        <f t="shared" si="130"/>
        <v>*atur*</v>
      </c>
    </row>
    <row r="8347" spans="1:2" x14ac:dyDescent="0.35">
      <c r="A8347" t="s">
        <v>8093</v>
      </c>
      <c r="B8347" t="str">
        <f t="shared" si="130"/>
        <v>*sarlande*</v>
      </c>
    </row>
    <row r="8348" spans="1:2" x14ac:dyDescent="0.35">
      <c r="A8348" t="s">
        <v>8094</v>
      </c>
      <c r="B8348" t="str">
        <f t="shared" si="130"/>
        <v>*bars*</v>
      </c>
    </row>
    <row r="8349" spans="1:2" x14ac:dyDescent="0.35">
      <c r="A8349" t="s">
        <v>8095</v>
      </c>
      <c r="B8349" t="str">
        <f t="shared" si="130"/>
        <v>*augignac*</v>
      </c>
    </row>
    <row r="8350" spans="1:2" x14ac:dyDescent="0.35">
      <c r="A8350" t="s">
        <v>8096</v>
      </c>
      <c r="B8350" t="str">
        <f t="shared" si="130"/>
        <v>*eyzerac*</v>
      </c>
    </row>
    <row r="8351" spans="1:2" x14ac:dyDescent="0.35">
      <c r="A8351" t="s">
        <v>8097</v>
      </c>
      <c r="B8351" t="str">
        <f t="shared" si="130"/>
        <v>*vanxains*</v>
      </c>
    </row>
    <row r="8352" spans="1:2" x14ac:dyDescent="0.35">
      <c r="A8352" t="s">
        <v>8098</v>
      </c>
      <c r="B8352" t="str">
        <f t="shared" si="130"/>
        <v>*sceau saint angel*</v>
      </c>
    </row>
    <row r="8353" spans="1:2" x14ac:dyDescent="0.35">
      <c r="A8353" t="s">
        <v>8099</v>
      </c>
      <c r="B8353" t="str">
        <f t="shared" si="130"/>
        <v>*saint michel de double*</v>
      </c>
    </row>
    <row r="8354" spans="1:2" x14ac:dyDescent="0.35">
      <c r="A8354" t="s">
        <v>8100</v>
      </c>
      <c r="B8354" t="str">
        <f t="shared" si="130"/>
        <v>*saint avit de vialard*</v>
      </c>
    </row>
    <row r="8355" spans="1:2" x14ac:dyDescent="0.35">
      <c r="A8355" t="s">
        <v>8101</v>
      </c>
      <c r="B8355" t="str">
        <f t="shared" si="130"/>
        <v>*saint louis en l isle*</v>
      </c>
    </row>
    <row r="8356" spans="1:2" x14ac:dyDescent="0.35">
      <c r="A8356" t="s">
        <v>8102</v>
      </c>
      <c r="B8356" t="str">
        <f t="shared" si="130"/>
        <v>*limeuil*</v>
      </c>
    </row>
    <row r="8357" spans="1:2" x14ac:dyDescent="0.35">
      <c r="A8357" t="s">
        <v>8103</v>
      </c>
      <c r="B8357" t="str">
        <f t="shared" si="130"/>
        <v>*saint pierre de chignac*</v>
      </c>
    </row>
    <row r="8358" spans="1:2" x14ac:dyDescent="0.35">
      <c r="A8358" t="s">
        <v>8104</v>
      </c>
      <c r="B8358" t="str">
        <f t="shared" si="130"/>
        <v>*saint georges de montclard*</v>
      </c>
    </row>
    <row r="8359" spans="1:2" x14ac:dyDescent="0.35">
      <c r="A8359" t="s">
        <v>2921</v>
      </c>
      <c r="B8359" t="str">
        <f t="shared" si="130"/>
        <v>*celles*</v>
      </c>
    </row>
    <row r="8360" spans="1:2" x14ac:dyDescent="0.35">
      <c r="A8360" t="s">
        <v>8105</v>
      </c>
      <c r="B8360" t="str">
        <f t="shared" si="130"/>
        <v>*sarrazac*</v>
      </c>
    </row>
    <row r="8361" spans="1:2" x14ac:dyDescent="0.35">
      <c r="A8361" t="s">
        <v>8106</v>
      </c>
      <c r="B8361" t="str">
        <f t="shared" si="130"/>
        <v>*cantillac*</v>
      </c>
    </row>
    <row r="8362" spans="1:2" x14ac:dyDescent="0.35">
      <c r="A8362" t="s">
        <v>8107</v>
      </c>
      <c r="B8362" t="str">
        <f t="shared" si="130"/>
        <v>*simeyrols*</v>
      </c>
    </row>
    <row r="8363" spans="1:2" x14ac:dyDescent="0.35">
      <c r="A8363" t="s">
        <v>8108</v>
      </c>
      <c r="B8363" t="str">
        <f t="shared" si="130"/>
        <v>*saint hilaire d estissac*</v>
      </c>
    </row>
    <row r="8364" spans="1:2" x14ac:dyDescent="0.35">
      <c r="A8364" t="s">
        <v>8109</v>
      </c>
      <c r="B8364" t="str">
        <f t="shared" si="130"/>
        <v>*gout rossignol*</v>
      </c>
    </row>
    <row r="8365" spans="1:2" x14ac:dyDescent="0.35">
      <c r="A8365" t="s">
        <v>8110</v>
      </c>
      <c r="B8365" t="str">
        <f t="shared" si="130"/>
        <v>*eglise neuve de vergt*</v>
      </c>
    </row>
    <row r="8366" spans="1:2" x14ac:dyDescent="0.35">
      <c r="A8366" t="s">
        <v>8111</v>
      </c>
      <c r="B8366" t="str">
        <f t="shared" si="130"/>
        <v>*cazoules*</v>
      </c>
    </row>
    <row r="8367" spans="1:2" x14ac:dyDescent="0.35">
      <c r="A8367" t="s">
        <v>8112</v>
      </c>
      <c r="B8367" t="str">
        <f t="shared" si="130"/>
        <v>*creyssensac et pissot*</v>
      </c>
    </row>
    <row r="8368" spans="1:2" x14ac:dyDescent="0.35">
      <c r="A8368" t="s">
        <v>8113</v>
      </c>
      <c r="B8368" t="str">
        <f t="shared" si="130"/>
        <v>*puyrenier*</v>
      </c>
    </row>
    <row r="8369" spans="1:2" x14ac:dyDescent="0.35">
      <c r="A8369" t="s">
        <v>8114</v>
      </c>
      <c r="B8369" t="str">
        <f t="shared" si="130"/>
        <v>*saint cirq*</v>
      </c>
    </row>
    <row r="8370" spans="1:2" x14ac:dyDescent="0.35">
      <c r="A8370" t="s">
        <v>8115</v>
      </c>
      <c r="B8370" t="str">
        <f t="shared" si="130"/>
        <v>*douzillac*</v>
      </c>
    </row>
    <row r="8371" spans="1:2" x14ac:dyDescent="0.35">
      <c r="A8371" t="s">
        <v>8116</v>
      </c>
      <c r="B8371" t="str">
        <f t="shared" si="130"/>
        <v>*lembras*</v>
      </c>
    </row>
    <row r="8372" spans="1:2" x14ac:dyDescent="0.35">
      <c r="A8372" t="s">
        <v>8117</v>
      </c>
      <c r="B8372" t="str">
        <f t="shared" si="130"/>
        <v>*comberanche et epeluche*</v>
      </c>
    </row>
    <row r="8373" spans="1:2" x14ac:dyDescent="0.35">
      <c r="A8373" t="s">
        <v>8118</v>
      </c>
      <c r="B8373" t="str">
        <f t="shared" si="130"/>
        <v>*saint cybranet*</v>
      </c>
    </row>
    <row r="8374" spans="1:2" x14ac:dyDescent="0.35">
      <c r="A8374" t="s">
        <v>8119</v>
      </c>
      <c r="B8374" t="str">
        <f t="shared" si="130"/>
        <v>*monpazier*</v>
      </c>
    </row>
    <row r="8375" spans="1:2" x14ac:dyDescent="0.35">
      <c r="A8375" t="s">
        <v>8120</v>
      </c>
      <c r="B8375" t="str">
        <f t="shared" si="130"/>
        <v>*manzac sur vern*</v>
      </c>
    </row>
    <row r="8376" spans="1:2" x14ac:dyDescent="0.35">
      <c r="A8376" t="s">
        <v>8121</v>
      </c>
      <c r="B8376" t="str">
        <f t="shared" si="130"/>
        <v>*capdrot*</v>
      </c>
    </row>
    <row r="8377" spans="1:2" x14ac:dyDescent="0.35">
      <c r="A8377" t="s">
        <v>8122</v>
      </c>
      <c r="B8377" t="str">
        <f t="shared" si="130"/>
        <v>*saint martial d albarede*</v>
      </c>
    </row>
    <row r="8378" spans="1:2" x14ac:dyDescent="0.35">
      <c r="A8378" t="s">
        <v>8123</v>
      </c>
      <c r="B8378" t="str">
        <f t="shared" si="130"/>
        <v>*saint seurin de prats*</v>
      </c>
    </row>
    <row r="8379" spans="1:2" x14ac:dyDescent="0.35">
      <c r="A8379" t="s">
        <v>8124</v>
      </c>
      <c r="B8379" t="str">
        <f t="shared" si="130"/>
        <v>*saint leon d issigeac*</v>
      </c>
    </row>
    <row r="8380" spans="1:2" x14ac:dyDescent="0.35">
      <c r="A8380" t="s">
        <v>8125</v>
      </c>
      <c r="B8380" t="str">
        <f t="shared" si="130"/>
        <v>*saint laurent sur manoire*</v>
      </c>
    </row>
    <row r="8381" spans="1:2" x14ac:dyDescent="0.35">
      <c r="A8381" t="s">
        <v>8126</v>
      </c>
      <c r="B8381" t="str">
        <f t="shared" si="130"/>
        <v>*meyrals*</v>
      </c>
    </row>
    <row r="8382" spans="1:2" x14ac:dyDescent="0.35">
      <c r="A8382" t="s">
        <v>8127</v>
      </c>
      <c r="B8382" t="str">
        <f t="shared" si="130"/>
        <v>*condat sur trincou*</v>
      </c>
    </row>
    <row r="8383" spans="1:2" x14ac:dyDescent="0.35">
      <c r="A8383" t="s">
        <v>8128</v>
      </c>
      <c r="B8383" t="str">
        <f t="shared" si="130"/>
        <v>*savignac les eglises*</v>
      </c>
    </row>
    <row r="8384" spans="1:2" x14ac:dyDescent="0.35">
      <c r="A8384" t="s">
        <v>8129</v>
      </c>
      <c r="B8384" t="str">
        <f t="shared" si="130"/>
        <v>*quinsac*</v>
      </c>
    </row>
    <row r="8385" spans="1:2" x14ac:dyDescent="0.35">
      <c r="A8385" t="s">
        <v>8130</v>
      </c>
      <c r="B8385" t="str">
        <f t="shared" si="130"/>
        <v>*razac d eymet*</v>
      </c>
    </row>
    <row r="8386" spans="1:2" x14ac:dyDescent="0.35">
      <c r="A8386" t="s">
        <v>8131</v>
      </c>
      <c r="B8386" t="str">
        <f t="shared" ref="B8386:B8449" si="131">_xlfn.CONCAT("*",A8386,"*")</f>
        <v>*sainte eulalie d ans*</v>
      </c>
    </row>
    <row r="8387" spans="1:2" x14ac:dyDescent="0.35">
      <c r="A8387" t="s">
        <v>8132</v>
      </c>
      <c r="B8387" t="str">
        <f t="shared" si="131"/>
        <v>*carlux*</v>
      </c>
    </row>
    <row r="8388" spans="1:2" x14ac:dyDescent="0.35">
      <c r="A8388" t="s">
        <v>8133</v>
      </c>
      <c r="B8388" t="str">
        <f t="shared" si="131"/>
        <v>*saint martin l astier*</v>
      </c>
    </row>
    <row r="8389" spans="1:2" x14ac:dyDescent="0.35">
      <c r="A8389" t="s">
        <v>8134</v>
      </c>
      <c r="B8389" t="str">
        <f t="shared" si="131"/>
        <v>*siorac en perigord*</v>
      </c>
    </row>
    <row r="8390" spans="1:2" x14ac:dyDescent="0.35">
      <c r="A8390" t="s">
        <v>8135</v>
      </c>
      <c r="B8390" t="str">
        <f t="shared" si="131"/>
        <v>*saint martin de fressengeas*</v>
      </c>
    </row>
    <row r="8391" spans="1:2" x14ac:dyDescent="0.35">
      <c r="A8391" t="s">
        <v>8136</v>
      </c>
      <c r="B8391" t="str">
        <f t="shared" si="131"/>
        <v>*urval*</v>
      </c>
    </row>
    <row r="8392" spans="1:2" x14ac:dyDescent="0.35">
      <c r="A8392" t="s">
        <v>8137</v>
      </c>
      <c r="B8392" t="str">
        <f t="shared" si="131"/>
        <v>*antonne et trigonant*</v>
      </c>
    </row>
    <row r="8393" spans="1:2" x14ac:dyDescent="0.35">
      <c r="A8393" t="s">
        <v>8138</v>
      </c>
      <c r="B8393" t="str">
        <f t="shared" si="131"/>
        <v>*lisle*</v>
      </c>
    </row>
    <row r="8394" spans="1:2" x14ac:dyDescent="0.35">
      <c r="A8394" t="s">
        <v>8139</v>
      </c>
      <c r="B8394" t="str">
        <f t="shared" si="131"/>
        <v>*boisse*</v>
      </c>
    </row>
    <row r="8395" spans="1:2" x14ac:dyDescent="0.35">
      <c r="A8395" t="s">
        <v>8140</v>
      </c>
      <c r="B8395" t="str">
        <f t="shared" si="131"/>
        <v>*saint aulaye*</v>
      </c>
    </row>
    <row r="8396" spans="1:2" x14ac:dyDescent="0.35">
      <c r="A8396" t="s">
        <v>8141</v>
      </c>
      <c r="B8396" t="str">
        <f t="shared" si="131"/>
        <v>*brantome*</v>
      </c>
    </row>
    <row r="8397" spans="1:2" x14ac:dyDescent="0.35">
      <c r="A8397" t="s">
        <v>8142</v>
      </c>
      <c r="B8397" t="str">
        <f t="shared" si="131"/>
        <v>*saint perdoux*</v>
      </c>
    </row>
    <row r="8398" spans="1:2" x14ac:dyDescent="0.35">
      <c r="A8398" t="s">
        <v>8143</v>
      </c>
      <c r="B8398" t="str">
        <f t="shared" si="131"/>
        <v>*mensignac*</v>
      </c>
    </row>
    <row r="8399" spans="1:2" x14ac:dyDescent="0.35">
      <c r="A8399" t="s">
        <v>8144</v>
      </c>
      <c r="B8399" t="str">
        <f t="shared" si="131"/>
        <v>*lanouaille*</v>
      </c>
    </row>
    <row r="8400" spans="1:2" x14ac:dyDescent="0.35">
      <c r="A8400" t="s">
        <v>8145</v>
      </c>
      <c r="B8400" t="str">
        <f t="shared" si="131"/>
        <v>*grun bordas*</v>
      </c>
    </row>
    <row r="8401" spans="1:2" x14ac:dyDescent="0.35">
      <c r="A8401" t="s">
        <v>8146</v>
      </c>
      <c r="B8401" t="str">
        <f t="shared" si="131"/>
        <v>*chancelade*</v>
      </c>
    </row>
    <row r="8402" spans="1:2" x14ac:dyDescent="0.35">
      <c r="A8402" t="s">
        <v>8147</v>
      </c>
      <c r="B8402" t="str">
        <f t="shared" si="131"/>
        <v>*coly*</v>
      </c>
    </row>
    <row r="8403" spans="1:2" x14ac:dyDescent="0.35">
      <c r="A8403" t="s">
        <v>8148</v>
      </c>
      <c r="B8403" t="str">
        <f t="shared" si="131"/>
        <v>*singleyrac*</v>
      </c>
    </row>
    <row r="8404" spans="1:2" x14ac:dyDescent="0.35">
      <c r="A8404" t="s">
        <v>8149</v>
      </c>
      <c r="B8404" t="str">
        <f t="shared" si="131"/>
        <v>*prats du perigord*</v>
      </c>
    </row>
    <row r="8405" spans="1:2" x14ac:dyDescent="0.35">
      <c r="A8405" t="s">
        <v>8150</v>
      </c>
      <c r="B8405" t="str">
        <f t="shared" si="131"/>
        <v>*archignac*</v>
      </c>
    </row>
    <row r="8406" spans="1:2" x14ac:dyDescent="0.35">
      <c r="A8406" t="s">
        <v>8151</v>
      </c>
      <c r="B8406" t="str">
        <f t="shared" si="131"/>
        <v>*le lardin saint lazare*</v>
      </c>
    </row>
    <row r="8407" spans="1:2" x14ac:dyDescent="0.35">
      <c r="A8407" t="s">
        <v>8152</v>
      </c>
      <c r="B8407" t="str">
        <f t="shared" si="131"/>
        <v>*etouars*</v>
      </c>
    </row>
    <row r="8408" spans="1:2" x14ac:dyDescent="0.35">
      <c r="A8408" t="s">
        <v>8153</v>
      </c>
      <c r="B8408" t="str">
        <f t="shared" si="131"/>
        <v>*saint leon sur l isle*</v>
      </c>
    </row>
    <row r="8409" spans="1:2" x14ac:dyDescent="0.35">
      <c r="A8409" t="s">
        <v>8154</v>
      </c>
      <c r="B8409" t="str">
        <f t="shared" si="131"/>
        <v>*larzac*</v>
      </c>
    </row>
    <row r="8410" spans="1:2" x14ac:dyDescent="0.35">
      <c r="A8410" t="s">
        <v>8155</v>
      </c>
      <c r="B8410" t="str">
        <f t="shared" si="131"/>
        <v>*saint felix de villadeix*</v>
      </c>
    </row>
    <row r="8411" spans="1:2" x14ac:dyDescent="0.35">
      <c r="A8411" t="s">
        <v>8156</v>
      </c>
      <c r="B8411" t="str">
        <f t="shared" si="131"/>
        <v>*saint pardoux et vielvic*</v>
      </c>
    </row>
    <row r="8412" spans="1:2" x14ac:dyDescent="0.35">
      <c r="A8412" t="s">
        <v>8157</v>
      </c>
      <c r="B8412" t="str">
        <f t="shared" si="131"/>
        <v>*sigoules*</v>
      </c>
    </row>
    <row r="8413" spans="1:2" x14ac:dyDescent="0.35">
      <c r="A8413" t="s">
        <v>8158</v>
      </c>
      <c r="B8413" t="str">
        <f t="shared" si="131"/>
        <v>*beaumont du perigord*</v>
      </c>
    </row>
    <row r="8414" spans="1:2" x14ac:dyDescent="0.35">
      <c r="A8414" t="s">
        <v>8159</v>
      </c>
      <c r="B8414" t="str">
        <f t="shared" si="131"/>
        <v>*ginestet*</v>
      </c>
    </row>
    <row r="8415" spans="1:2" x14ac:dyDescent="0.35">
      <c r="A8415" t="s">
        <v>8160</v>
      </c>
      <c r="B8415" t="str">
        <f t="shared" si="131"/>
        <v>*mouzens*</v>
      </c>
    </row>
    <row r="8416" spans="1:2" x14ac:dyDescent="0.35">
      <c r="A8416" t="s">
        <v>8161</v>
      </c>
      <c r="B8416" t="str">
        <f t="shared" si="131"/>
        <v>*bassillac*</v>
      </c>
    </row>
    <row r="8417" spans="1:2" x14ac:dyDescent="0.35">
      <c r="A8417" t="s">
        <v>8162</v>
      </c>
      <c r="B8417" t="str">
        <f t="shared" si="131"/>
        <v>*rudeau ladosse*</v>
      </c>
    </row>
    <row r="8418" spans="1:2" x14ac:dyDescent="0.35">
      <c r="A8418" t="s">
        <v>8163</v>
      </c>
      <c r="B8418" t="str">
        <f t="shared" si="131"/>
        <v>*sainte alvere*</v>
      </c>
    </row>
    <row r="8419" spans="1:2" x14ac:dyDescent="0.35">
      <c r="A8419" t="s">
        <v>8164</v>
      </c>
      <c r="B8419" t="str">
        <f t="shared" si="131"/>
        <v>*beauronne*</v>
      </c>
    </row>
    <row r="8420" spans="1:2" x14ac:dyDescent="0.35">
      <c r="A8420" t="s">
        <v>8165</v>
      </c>
      <c r="B8420" t="str">
        <f t="shared" si="131"/>
        <v>*bonneville et saint avit de fumadieres*</v>
      </c>
    </row>
    <row r="8421" spans="1:2" x14ac:dyDescent="0.35">
      <c r="A8421" t="s">
        <v>8166</v>
      </c>
      <c r="B8421" t="str">
        <f t="shared" si="131"/>
        <v>*saint pardoux de drone*</v>
      </c>
    </row>
    <row r="8422" spans="1:2" x14ac:dyDescent="0.35">
      <c r="A8422" t="s">
        <v>4082</v>
      </c>
      <c r="B8422" t="str">
        <f t="shared" si="131"/>
        <v>*montpeyroux*</v>
      </c>
    </row>
    <row r="8423" spans="1:2" x14ac:dyDescent="0.35">
      <c r="A8423" t="s">
        <v>8167</v>
      </c>
      <c r="B8423" t="str">
        <f t="shared" si="131"/>
        <v>*la chapelle saint jean*</v>
      </c>
    </row>
    <row r="8424" spans="1:2" x14ac:dyDescent="0.35">
      <c r="A8424" t="s">
        <v>8168</v>
      </c>
      <c r="B8424" t="str">
        <f t="shared" si="131"/>
        <v>*les farges*</v>
      </c>
    </row>
    <row r="8425" spans="1:2" x14ac:dyDescent="0.35">
      <c r="A8425" t="s">
        <v>8169</v>
      </c>
      <c r="B8425" t="str">
        <f t="shared" si="131"/>
        <v>*coulounieix chamiers*</v>
      </c>
    </row>
    <row r="8426" spans="1:2" x14ac:dyDescent="0.35">
      <c r="A8426" t="s">
        <v>8170</v>
      </c>
      <c r="B8426" t="str">
        <f t="shared" si="131"/>
        <v>*allemans*</v>
      </c>
    </row>
    <row r="8427" spans="1:2" x14ac:dyDescent="0.35">
      <c r="A8427" t="s">
        <v>8171</v>
      </c>
      <c r="B8427" t="str">
        <f t="shared" si="131"/>
        <v>*escoire*</v>
      </c>
    </row>
    <row r="8428" spans="1:2" x14ac:dyDescent="0.35">
      <c r="A8428" t="s">
        <v>8172</v>
      </c>
      <c r="B8428" t="str">
        <f t="shared" si="131"/>
        <v>*saint paul de serre*</v>
      </c>
    </row>
    <row r="8429" spans="1:2" x14ac:dyDescent="0.35">
      <c r="A8429" t="s">
        <v>8173</v>
      </c>
      <c r="B8429" t="str">
        <f t="shared" si="131"/>
        <v>*saint paul lizonne*</v>
      </c>
    </row>
    <row r="8430" spans="1:2" x14ac:dyDescent="0.35">
      <c r="A8430" t="s">
        <v>8174</v>
      </c>
      <c r="B8430" t="str">
        <f t="shared" si="131"/>
        <v>*cendrieux*</v>
      </c>
    </row>
    <row r="8431" spans="1:2" x14ac:dyDescent="0.35">
      <c r="A8431" t="s">
        <v>8175</v>
      </c>
      <c r="B8431" t="str">
        <f t="shared" si="131"/>
        <v>*faurilles*</v>
      </c>
    </row>
    <row r="8432" spans="1:2" x14ac:dyDescent="0.35">
      <c r="A8432" t="s">
        <v>5202</v>
      </c>
      <c r="B8432" t="str">
        <f t="shared" si="131"/>
        <v>*vezac*</v>
      </c>
    </row>
    <row r="8433" spans="1:2" x14ac:dyDescent="0.35">
      <c r="A8433" t="s">
        <v>8176</v>
      </c>
      <c r="B8433" t="str">
        <f t="shared" si="131"/>
        <v>*saint medard d excideuil*</v>
      </c>
    </row>
    <row r="8434" spans="1:2" x14ac:dyDescent="0.35">
      <c r="A8434" t="s">
        <v>8177</v>
      </c>
      <c r="B8434" t="str">
        <f t="shared" si="131"/>
        <v>*sainte orse*</v>
      </c>
    </row>
    <row r="8435" spans="1:2" x14ac:dyDescent="0.35">
      <c r="A8435" t="s">
        <v>8178</v>
      </c>
      <c r="B8435" t="str">
        <f t="shared" si="131"/>
        <v>*villac*</v>
      </c>
    </row>
    <row r="8436" spans="1:2" x14ac:dyDescent="0.35">
      <c r="A8436" t="s">
        <v>8179</v>
      </c>
      <c r="B8436" t="str">
        <f t="shared" si="131"/>
        <v>*saint martin le pin*</v>
      </c>
    </row>
    <row r="8437" spans="1:2" x14ac:dyDescent="0.35">
      <c r="A8437" t="s">
        <v>8180</v>
      </c>
      <c r="B8437" t="str">
        <f t="shared" si="131"/>
        <v>*bardou*</v>
      </c>
    </row>
    <row r="8438" spans="1:2" x14ac:dyDescent="0.35">
      <c r="A8438" t="s">
        <v>8181</v>
      </c>
      <c r="B8438" t="str">
        <f t="shared" si="131"/>
        <v>*saint andre d allas*</v>
      </c>
    </row>
    <row r="8439" spans="1:2" x14ac:dyDescent="0.35">
      <c r="A8439" t="s">
        <v>8182</v>
      </c>
      <c r="B8439" t="str">
        <f t="shared" si="131"/>
        <v>*veyrines de vergt*</v>
      </c>
    </row>
    <row r="8440" spans="1:2" x14ac:dyDescent="0.35">
      <c r="A8440" t="s">
        <v>8183</v>
      </c>
      <c r="B8440" t="str">
        <f t="shared" si="131"/>
        <v>*fonroque*</v>
      </c>
    </row>
    <row r="8441" spans="1:2" x14ac:dyDescent="0.35">
      <c r="A8441" t="s">
        <v>8184</v>
      </c>
      <c r="B8441" t="str">
        <f t="shared" si="131"/>
        <v>*paunat*</v>
      </c>
    </row>
    <row r="8442" spans="1:2" x14ac:dyDescent="0.35">
      <c r="A8442" t="s">
        <v>8185</v>
      </c>
      <c r="B8442" t="str">
        <f t="shared" si="131"/>
        <v>*saint michel de villadeix*</v>
      </c>
    </row>
    <row r="8443" spans="1:2" x14ac:dyDescent="0.35">
      <c r="A8443" t="s">
        <v>8186</v>
      </c>
      <c r="B8443" t="str">
        <f t="shared" si="131"/>
        <v>*castelnaud la chapelle*</v>
      </c>
    </row>
    <row r="8444" spans="1:2" x14ac:dyDescent="0.35">
      <c r="A8444" t="s">
        <v>5619</v>
      </c>
      <c r="B8444" t="str">
        <f t="shared" si="131"/>
        <v>*fleurac*</v>
      </c>
    </row>
    <row r="8445" spans="1:2" x14ac:dyDescent="0.35">
      <c r="A8445" t="s">
        <v>8187</v>
      </c>
      <c r="B8445" t="str">
        <f t="shared" si="131"/>
        <v>*saint jean d ataux*</v>
      </c>
    </row>
    <row r="8446" spans="1:2" x14ac:dyDescent="0.35">
      <c r="A8446" t="s">
        <v>8188</v>
      </c>
      <c r="B8446" t="str">
        <f t="shared" si="131"/>
        <v>*le buisson de cadouin*</v>
      </c>
    </row>
    <row r="8447" spans="1:2" x14ac:dyDescent="0.35">
      <c r="A8447" t="s">
        <v>8189</v>
      </c>
      <c r="B8447" t="str">
        <f t="shared" si="131"/>
        <v>*minzac*</v>
      </c>
    </row>
    <row r="8448" spans="1:2" x14ac:dyDescent="0.35">
      <c r="A8448" t="s">
        <v>8190</v>
      </c>
      <c r="B8448" t="str">
        <f t="shared" si="131"/>
        <v>*bourniquel*</v>
      </c>
    </row>
    <row r="8449" spans="1:2" x14ac:dyDescent="0.35">
      <c r="A8449" t="s">
        <v>8191</v>
      </c>
      <c r="B8449" t="str">
        <f t="shared" si="131"/>
        <v>*saint laurent des batons*</v>
      </c>
    </row>
    <row r="8450" spans="1:2" x14ac:dyDescent="0.35">
      <c r="A8450" t="s">
        <v>8192</v>
      </c>
      <c r="B8450" t="str">
        <f t="shared" ref="B8450:B8513" si="132">_xlfn.CONCAT("*",A8450,"*")</f>
        <v>*saint jory de chalais*</v>
      </c>
    </row>
    <row r="8451" spans="1:2" x14ac:dyDescent="0.35">
      <c r="A8451" t="s">
        <v>8193</v>
      </c>
      <c r="B8451" t="str">
        <f t="shared" si="132"/>
        <v>*saint gery*</v>
      </c>
    </row>
    <row r="8452" spans="1:2" x14ac:dyDescent="0.35">
      <c r="A8452" t="s">
        <v>8194</v>
      </c>
      <c r="B8452" t="str">
        <f t="shared" si="132"/>
        <v>*saint sulpice de mareuil*</v>
      </c>
    </row>
    <row r="8453" spans="1:2" x14ac:dyDescent="0.35">
      <c r="A8453" t="b">
        <v>0</v>
      </c>
      <c r="B8453" t="str">
        <f t="shared" si="132"/>
        <v>*FAUX*</v>
      </c>
    </row>
    <row r="8454" spans="1:2" x14ac:dyDescent="0.35">
      <c r="A8454" t="s">
        <v>8195</v>
      </c>
      <c r="B8454" t="str">
        <f t="shared" si="132"/>
        <v>*milhac de nontron*</v>
      </c>
    </row>
    <row r="8455" spans="1:2" x14ac:dyDescent="0.35">
      <c r="A8455" t="s">
        <v>8196</v>
      </c>
      <c r="B8455" t="str">
        <f t="shared" si="132"/>
        <v>*le pizou*</v>
      </c>
    </row>
    <row r="8456" spans="1:2" x14ac:dyDescent="0.35">
      <c r="A8456" t="s">
        <v>8197</v>
      </c>
      <c r="B8456" t="str">
        <f t="shared" si="132"/>
        <v>*saint marcel du perigord*</v>
      </c>
    </row>
    <row r="8457" spans="1:2" x14ac:dyDescent="0.35">
      <c r="A8457" t="s">
        <v>8198</v>
      </c>
      <c r="B8457" t="str">
        <f t="shared" si="132"/>
        <v>*lalinde*</v>
      </c>
    </row>
    <row r="8458" spans="1:2" x14ac:dyDescent="0.35">
      <c r="A8458" t="s">
        <v>8199</v>
      </c>
      <c r="B8458" t="str">
        <f t="shared" si="132"/>
        <v>*beleymas*</v>
      </c>
    </row>
    <row r="8459" spans="1:2" x14ac:dyDescent="0.35">
      <c r="A8459" t="s">
        <v>8200</v>
      </c>
      <c r="B8459" t="str">
        <f t="shared" si="132"/>
        <v>*saint crepin et carlucet*</v>
      </c>
    </row>
    <row r="8460" spans="1:2" x14ac:dyDescent="0.35">
      <c r="A8460" t="s">
        <v>8201</v>
      </c>
      <c r="B8460" t="str">
        <f t="shared" si="132"/>
        <v>*nantheuil*</v>
      </c>
    </row>
    <row r="8461" spans="1:2" x14ac:dyDescent="0.35">
      <c r="A8461" t="s">
        <v>8202</v>
      </c>
      <c r="B8461" t="str">
        <f t="shared" si="132"/>
        <v>*beaussac*</v>
      </c>
    </row>
    <row r="8462" spans="1:2" x14ac:dyDescent="0.35">
      <c r="A8462" t="s">
        <v>8203</v>
      </c>
      <c r="B8462" t="str">
        <f t="shared" si="132"/>
        <v>*marquay*</v>
      </c>
    </row>
    <row r="8463" spans="1:2" x14ac:dyDescent="0.35">
      <c r="A8463" t="s">
        <v>1825</v>
      </c>
      <c r="B8463" t="str">
        <f t="shared" si="132"/>
        <v>*saint sauveur*</v>
      </c>
    </row>
    <row r="8464" spans="1:2" x14ac:dyDescent="0.35">
      <c r="A8464" t="s">
        <v>8204</v>
      </c>
      <c r="B8464" t="str">
        <f t="shared" si="132"/>
        <v>*saint pancrace*</v>
      </c>
    </row>
    <row r="8465" spans="1:2" x14ac:dyDescent="0.35">
      <c r="A8465" t="s">
        <v>8205</v>
      </c>
      <c r="B8465" t="str">
        <f t="shared" si="132"/>
        <v>*saint pompont*</v>
      </c>
    </row>
    <row r="8466" spans="1:2" x14ac:dyDescent="0.35">
      <c r="A8466" t="s">
        <v>8206</v>
      </c>
      <c r="B8466" t="str">
        <f t="shared" si="132"/>
        <v>*velines*</v>
      </c>
    </row>
    <row r="8467" spans="1:2" x14ac:dyDescent="0.35">
      <c r="A8467" t="s">
        <v>8207</v>
      </c>
      <c r="B8467" t="str">
        <f t="shared" si="132"/>
        <v>*cuneges*</v>
      </c>
    </row>
    <row r="8468" spans="1:2" x14ac:dyDescent="0.35">
      <c r="A8468" t="s">
        <v>8208</v>
      </c>
      <c r="B8468" t="str">
        <f t="shared" si="132"/>
        <v>*saint pardoux la riviere*</v>
      </c>
    </row>
    <row r="8469" spans="1:2" x14ac:dyDescent="0.35">
      <c r="A8469" t="s">
        <v>8209</v>
      </c>
      <c r="B8469" t="str">
        <f t="shared" si="132"/>
        <v>*saint amand de belves*</v>
      </c>
    </row>
    <row r="8470" spans="1:2" x14ac:dyDescent="0.35">
      <c r="A8470" t="s">
        <v>8210</v>
      </c>
      <c r="B8470" t="str">
        <f t="shared" si="132"/>
        <v>*eglise neuve d issac*</v>
      </c>
    </row>
    <row r="8471" spans="1:2" x14ac:dyDescent="0.35">
      <c r="A8471" t="s">
        <v>8211</v>
      </c>
      <c r="B8471" t="str">
        <f t="shared" si="132"/>
        <v>*campsegret*</v>
      </c>
    </row>
    <row r="8472" spans="1:2" x14ac:dyDescent="0.35">
      <c r="A8472" t="s">
        <v>8212</v>
      </c>
      <c r="B8472" t="str">
        <f t="shared" si="132"/>
        <v>*bourg du bost*</v>
      </c>
    </row>
    <row r="8473" spans="1:2" x14ac:dyDescent="0.35">
      <c r="A8473" t="s">
        <v>8213</v>
      </c>
      <c r="B8473" t="str">
        <f t="shared" si="132"/>
        <v>*port sainte foy et ponchapt*</v>
      </c>
    </row>
    <row r="8474" spans="1:2" x14ac:dyDescent="0.35">
      <c r="A8474" t="s">
        <v>8214</v>
      </c>
      <c r="B8474" t="str">
        <f t="shared" si="132"/>
        <v>*audrix*</v>
      </c>
    </row>
    <row r="8475" spans="1:2" x14ac:dyDescent="0.35">
      <c r="A8475" t="s">
        <v>8215</v>
      </c>
      <c r="B8475" t="str">
        <f t="shared" si="132"/>
        <v>*grolejac*</v>
      </c>
    </row>
    <row r="8476" spans="1:2" x14ac:dyDescent="0.35">
      <c r="A8476" t="s">
        <v>8216</v>
      </c>
      <c r="B8476" t="str">
        <f t="shared" si="132"/>
        <v>*la chapelle faucher*</v>
      </c>
    </row>
    <row r="8477" spans="1:2" x14ac:dyDescent="0.35">
      <c r="A8477" t="s">
        <v>8217</v>
      </c>
      <c r="B8477" t="str">
        <f t="shared" si="132"/>
        <v>*saint georges blancaneix*</v>
      </c>
    </row>
    <row r="8478" spans="1:2" x14ac:dyDescent="0.35">
      <c r="A8478" t="s">
        <v>8218</v>
      </c>
      <c r="B8478" t="str">
        <f t="shared" si="132"/>
        <v>*saint julien de lampon*</v>
      </c>
    </row>
    <row r="8479" spans="1:2" x14ac:dyDescent="0.35">
      <c r="A8479" t="s">
        <v>8219</v>
      </c>
      <c r="B8479" t="str">
        <f t="shared" si="132"/>
        <v>*veyrignac*</v>
      </c>
    </row>
    <row r="8480" spans="1:2" x14ac:dyDescent="0.35">
      <c r="A8480" t="s">
        <v>8220</v>
      </c>
      <c r="B8480" t="str">
        <f t="shared" si="132"/>
        <v>*montcaret*</v>
      </c>
    </row>
    <row r="8481" spans="1:2" x14ac:dyDescent="0.35">
      <c r="A8481" t="s">
        <v>8221</v>
      </c>
      <c r="B8481" t="str">
        <f t="shared" si="132"/>
        <v>*saint amand de coly*</v>
      </c>
    </row>
    <row r="8482" spans="1:2" x14ac:dyDescent="0.35">
      <c r="A8482" t="s">
        <v>8222</v>
      </c>
      <c r="B8482" t="str">
        <f t="shared" si="132"/>
        <v>*saint aquilin*</v>
      </c>
    </row>
    <row r="8483" spans="1:2" x14ac:dyDescent="0.35">
      <c r="A8483" t="s">
        <v>5472</v>
      </c>
      <c r="B8483" t="str">
        <f t="shared" si="132"/>
        <v>*segonzac*</v>
      </c>
    </row>
    <row r="8484" spans="1:2" x14ac:dyDescent="0.35">
      <c r="A8484" t="s">
        <v>8223</v>
      </c>
      <c r="B8484" t="str">
        <f t="shared" si="132"/>
        <v>*anlhiac*</v>
      </c>
    </row>
    <row r="8485" spans="1:2" x14ac:dyDescent="0.35">
      <c r="A8485" t="s">
        <v>8224</v>
      </c>
      <c r="B8485" t="str">
        <f t="shared" si="132"/>
        <v>*saint avit senieur*</v>
      </c>
    </row>
    <row r="8486" spans="1:2" x14ac:dyDescent="0.35">
      <c r="A8486" t="s">
        <v>8225</v>
      </c>
      <c r="B8486" t="str">
        <f t="shared" si="132"/>
        <v>*lamothe montravel*</v>
      </c>
    </row>
    <row r="8487" spans="1:2" x14ac:dyDescent="0.35">
      <c r="A8487" t="s">
        <v>8226</v>
      </c>
      <c r="B8487" t="str">
        <f t="shared" si="132"/>
        <v>*saint aubin de nabirat*</v>
      </c>
    </row>
    <row r="8488" spans="1:2" x14ac:dyDescent="0.35">
      <c r="A8488" t="s">
        <v>8227</v>
      </c>
      <c r="B8488" t="str">
        <f t="shared" si="132"/>
        <v>*saint raphael*</v>
      </c>
    </row>
    <row r="8489" spans="1:2" x14ac:dyDescent="0.35">
      <c r="A8489" t="s">
        <v>8228</v>
      </c>
      <c r="B8489" t="str">
        <f t="shared" si="132"/>
        <v>*bourg des maisons*</v>
      </c>
    </row>
    <row r="8490" spans="1:2" x14ac:dyDescent="0.35">
      <c r="A8490" t="s">
        <v>8229</v>
      </c>
      <c r="B8490" t="str">
        <f t="shared" si="132"/>
        <v>*chourgnac*</v>
      </c>
    </row>
    <row r="8491" spans="1:2" x14ac:dyDescent="0.35">
      <c r="A8491" t="s">
        <v>8230</v>
      </c>
      <c r="B8491" t="str">
        <f t="shared" si="132"/>
        <v>*coutures*</v>
      </c>
    </row>
    <row r="8492" spans="1:2" x14ac:dyDescent="0.35">
      <c r="A8492" t="s">
        <v>8231</v>
      </c>
      <c r="B8492" t="str">
        <f t="shared" si="132"/>
        <v>*flaugeac*</v>
      </c>
    </row>
    <row r="8493" spans="1:2" x14ac:dyDescent="0.35">
      <c r="A8493" t="s">
        <v>8232</v>
      </c>
      <c r="B8493" t="str">
        <f t="shared" si="132"/>
        <v>*varennes*</v>
      </c>
    </row>
    <row r="8494" spans="1:2" x14ac:dyDescent="0.35">
      <c r="A8494" t="s">
        <v>8233</v>
      </c>
      <c r="B8494" t="str">
        <f t="shared" si="132"/>
        <v>*mazeyrolles*</v>
      </c>
    </row>
    <row r="8495" spans="1:2" x14ac:dyDescent="0.35">
      <c r="A8495" t="s">
        <v>8234</v>
      </c>
      <c r="B8495" t="str">
        <f t="shared" si="132"/>
        <v>*saint vincent le paluel*</v>
      </c>
    </row>
    <row r="8496" spans="1:2" x14ac:dyDescent="0.35">
      <c r="A8496" t="s">
        <v>8235</v>
      </c>
      <c r="B8496" t="str">
        <f t="shared" si="132"/>
        <v>*saint aubin de cadelech*</v>
      </c>
    </row>
    <row r="8497" spans="1:2" x14ac:dyDescent="0.35">
      <c r="A8497" t="s">
        <v>8236</v>
      </c>
      <c r="B8497" t="str">
        <f t="shared" si="132"/>
        <v>*ribagnac*</v>
      </c>
    </row>
    <row r="8498" spans="1:2" x14ac:dyDescent="0.35">
      <c r="A8498" t="s">
        <v>8237</v>
      </c>
      <c r="B8498" t="str">
        <f t="shared" si="132"/>
        <v>*journiac*</v>
      </c>
    </row>
    <row r="8499" spans="1:2" x14ac:dyDescent="0.35">
      <c r="A8499" t="s">
        <v>8238</v>
      </c>
      <c r="B8499" t="str">
        <f t="shared" si="132"/>
        <v>*saint romain et saint clement*</v>
      </c>
    </row>
    <row r="8500" spans="1:2" x14ac:dyDescent="0.35">
      <c r="A8500" t="s">
        <v>8239</v>
      </c>
      <c r="B8500" t="str">
        <f t="shared" si="132"/>
        <v>*gaugeac*</v>
      </c>
    </row>
    <row r="8501" spans="1:2" x14ac:dyDescent="0.35">
      <c r="A8501" t="s">
        <v>8240</v>
      </c>
      <c r="B8501" t="str">
        <f t="shared" si="132"/>
        <v>*bezenac*</v>
      </c>
    </row>
    <row r="8502" spans="1:2" x14ac:dyDescent="0.35">
      <c r="A8502" t="s">
        <v>8241</v>
      </c>
      <c r="B8502" t="str">
        <f t="shared" si="132"/>
        <v>*les leches*</v>
      </c>
    </row>
    <row r="8503" spans="1:2" x14ac:dyDescent="0.35">
      <c r="A8503" t="s">
        <v>8242</v>
      </c>
      <c r="B8503" t="str">
        <f t="shared" si="132"/>
        <v>*sainte eulalie d eymet*</v>
      </c>
    </row>
    <row r="8504" spans="1:2" x14ac:dyDescent="0.35">
      <c r="A8504" t="s">
        <v>8243</v>
      </c>
      <c r="B8504" t="str">
        <f t="shared" si="132"/>
        <v>*mauzac et grand castang*</v>
      </c>
    </row>
    <row r="8505" spans="1:2" x14ac:dyDescent="0.35">
      <c r="A8505" t="s">
        <v>8244</v>
      </c>
      <c r="B8505" t="str">
        <f t="shared" si="132"/>
        <v>*saint aubin de lanquais*</v>
      </c>
    </row>
    <row r="8506" spans="1:2" x14ac:dyDescent="0.35">
      <c r="A8506" t="s">
        <v>8245</v>
      </c>
      <c r="B8506" t="str">
        <f t="shared" si="132"/>
        <v>*temple laguyon*</v>
      </c>
    </row>
    <row r="8507" spans="1:2" x14ac:dyDescent="0.35">
      <c r="A8507" t="s">
        <v>8246</v>
      </c>
      <c r="B8507" t="str">
        <f t="shared" si="132"/>
        <v>*la roque gageac*</v>
      </c>
    </row>
    <row r="8508" spans="1:2" x14ac:dyDescent="0.35">
      <c r="A8508" t="s">
        <v>8247</v>
      </c>
      <c r="B8508" t="str">
        <f t="shared" si="132"/>
        <v>*leguillac de cercles*</v>
      </c>
    </row>
    <row r="8509" spans="1:2" x14ac:dyDescent="0.35">
      <c r="A8509" t="s">
        <v>8248</v>
      </c>
      <c r="B8509" t="str">
        <f t="shared" si="132"/>
        <v>*saint cassien*</v>
      </c>
    </row>
    <row r="8510" spans="1:2" x14ac:dyDescent="0.35">
      <c r="A8510" t="s">
        <v>8249</v>
      </c>
      <c r="B8510" t="str">
        <f t="shared" si="132"/>
        <v>*belves*</v>
      </c>
    </row>
    <row r="8511" spans="1:2" x14ac:dyDescent="0.35">
      <c r="A8511" t="s">
        <v>8250</v>
      </c>
      <c r="B8511" t="str">
        <f t="shared" si="132"/>
        <v>*vieux mareuil*</v>
      </c>
    </row>
    <row r="8512" spans="1:2" x14ac:dyDescent="0.35">
      <c r="A8512" t="s">
        <v>8251</v>
      </c>
      <c r="B8512" t="str">
        <f t="shared" si="132"/>
        <v>*petit bersac*</v>
      </c>
    </row>
    <row r="8513" spans="1:2" x14ac:dyDescent="0.35">
      <c r="A8513" t="s">
        <v>8252</v>
      </c>
      <c r="B8513" t="str">
        <f t="shared" si="132"/>
        <v>*nanteuil auriac de bourzac*</v>
      </c>
    </row>
    <row r="8514" spans="1:2" x14ac:dyDescent="0.35">
      <c r="A8514" t="s">
        <v>8253</v>
      </c>
      <c r="B8514" t="str">
        <f t="shared" ref="B8514:B8577" si="133">_xlfn.CONCAT("*",A8514,"*")</f>
        <v>*orliaguet*</v>
      </c>
    </row>
    <row r="8515" spans="1:2" x14ac:dyDescent="0.35">
      <c r="A8515" t="s">
        <v>8254</v>
      </c>
      <c r="B8515" t="str">
        <f t="shared" si="133"/>
        <v>*bertric buree*</v>
      </c>
    </row>
    <row r="8516" spans="1:2" x14ac:dyDescent="0.35">
      <c r="A8516" t="s">
        <v>8255</v>
      </c>
      <c r="B8516" t="str">
        <f t="shared" si="133"/>
        <v>*cales*</v>
      </c>
    </row>
    <row r="8517" spans="1:2" x14ac:dyDescent="0.35">
      <c r="A8517" t="s">
        <v>8256</v>
      </c>
      <c r="B8517" t="str">
        <f t="shared" si="133"/>
        <v>*puymangou*</v>
      </c>
    </row>
    <row r="8518" spans="1:2" x14ac:dyDescent="0.35">
      <c r="A8518" t="s">
        <v>8257</v>
      </c>
      <c r="B8518" t="str">
        <f t="shared" si="133"/>
        <v>*granges d ans*</v>
      </c>
    </row>
    <row r="8519" spans="1:2" x14ac:dyDescent="0.35">
      <c r="A8519" t="s">
        <v>8258</v>
      </c>
      <c r="B8519" t="str">
        <f t="shared" si="133"/>
        <v>*clermont d excideuil*</v>
      </c>
    </row>
    <row r="8520" spans="1:2" x14ac:dyDescent="0.35">
      <c r="A8520" t="s">
        <v>8259</v>
      </c>
      <c r="B8520" t="str">
        <f t="shared" si="133"/>
        <v>*lanquais*</v>
      </c>
    </row>
    <row r="8521" spans="1:2" x14ac:dyDescent="0.35">
      <c r="A8521" t="s">
        <v>8260</v>
      </c>
      <c r="B8521" t="str">
        <f t="shared" si="133"/>
        <v>*liorac sur louyre*</v>
      </c>
    </row>
    <row r="8522" spans="1:2" x14ac:dyDescent="0.35">
      <c r="A8522" t="s">
        <v>8261</v>
      </c>
      <c r="B8522" t="str">
        <f t="shared" si="133"/>
        <v>*perigueux*</v>
      </c>
    </row>
    <row r="8523" spans="1:2" x14ac:dyDescent="0.35">
      <c r="A8523" t="s">
        <v>8262</v>
      </c>
      <c r="B8523" t="str">
        <f t="shared" si="133"/>
        <v>*sainte sabine born*</v>
      </c>
    </row>
    <row r="8524" spans="1:2" x14ac:dyDescent="0.35">
      <c r="A8524" t="s">
        <v>8263</v>
      </c>
      <c r="B8524" t="str">
        <f t="shared" si="133"/>
        <v>*limeyrat*</v>
      </c>
    </row>
    <row r="8525" spans="1:2" x14ac:dyDescent="0.35">
      <c r="A8525" t="s">
        <v>8264</v>
      </c>
      <c r="B8525" t="str">
        <f t="shared" si="133"/>
        <v>*siorac de riberac*</v>
      </c>
    </row>
    <row r="8526" spans="1:2" x14ac:dyDescent="0.35">
      <c r="A8526" t="s">
        <v>8265</v>
      </c>
      <c r="B8526" t="str">
        <f t="shared" si="133"/>
        <v>*saint jean d eyraud*</v>
      </c>
    </row>
    <row r="8527" spans="1:2" x14ac:dyDescent="0.35">
      <c r="A8527" t="s">
        <v>8266</v>
      </c>
      <c r="B8527" t="str">
        <f t="shared" si="133"/>
        <v>*saint martial de nabirat*</v>
      </c>
    </row>
    <row r="8528" spans="1:2" x14ac:dyDescent="0.35">
      <c r="A8528" t="s">
        <v>8267</v>
      </c>
      <c r="B8528" t="str">
        <f t="shared" si="133"/>
        <v>*le bugue*</v>
      </c>
    </row>
    <row r="8529" spans="1:2" x14ac:dyDescent="0.35">
      <c r="A8529" t="s">
        <v>8268</v>
      </c>
      <c r="B8529" t="str">
        <f t="shared" si="133"/>
        <v>*cherval*</v>
      </c>
    </row>
    <row r="8530" spans="1:2" x14ac:dyDescent="0.35">
      <c r="A8530" t="s">
        <v>8269</v>
      </c>
      <c r="B8530" t="str">
        <f t="shared" si="133"/>
        <v>*champs romain*</v>
      </c>
    </row>
    <row r="8531" spans="1:2" x14ac:dyDescent="0.35">
      <c r="A8531" t="s">
        <v>8270</v>
      </c>
      <c r="B8531" t="str">
        <f t="shared" si="133"/>
        <v>*saint meard de gurcon*</v>
      </c>
    </row>
    <row r="8532" spans="1:2" x14ac:dyDescent="0.35">
      <c r="A8532" t="s">
        <v>8271</v>
      </c>
      <c r="B8532" t="str">
        <f t="shared" si="133"/>
        <v>*menesplet*</v>
      </c>
    </row>
    <row r="8533" spans="1:2" x14ac:dyDescent="0.35">
      <c r="A8533" t="s">
        <v>8272</v>
      </c>
      <c r="B8533" t="str">
        <f t="shared" si="133"/>
        <v>*montazeau*</v>
      </c>
    </row>
    <row r="8534" spans="1:2" x14ac:dyDescent="0.35">
      <c r="A8534" t="s">
        <v>8273</v>
      </c>
      <c r="B8534" t="str">
        <f t="shared" si="133"/>
        <v>*peyzac le moustier*</v>
      </c>
    </row>
    <row r="8535" spans="1:2" x14ac:dyDescent="0.35">
      <c r="A8535" t="s">
        <v>8274</v>
      </c>
      <c r="B8535" t="str">
        <f t="shared" si="133"/>
        <v>*pazayac*</v>
      </c>
    </row>
    <row r="8536" spans="1:2" x14ac:dyDescent="0.35">
      <c r="A8536" t="s">
        <v>8275</v>
      </c>
      <c r="B8536" t="str">
        <f t="shared" si="133"/>
        <v>*sainte mondane*</v>
      </c>
    </row>
    <row r="8537" spans="1:2" x14ac:dyDescent="0.35">
      <c r="A8537" t="s">
        <v>8276</v>
      </c>
      <c r="B8537" t="str">
        <f t="shared" si="133"/>
        <v>*proissans*</v>
      </c>
    </row>
    <row r="8538" spans="1:2" x14ac:dyDescent="0.35">
      <c r="A8538" t="s">
        <v>213</v>
      </c>
      <c r="B8538" t="str">
        <f t="shared" si="133"/>
        <v>*saint remy*</v>
      </c>
    </row>
    <row r="8539" spans="1:2" x14ac:dyDescent="0.35">
      <c r="A8539" t="s">
        <v>8277</v>
      </c>
      <c r="B8539" t="str">
        <f t="shared" si="133"/>
        <v>*sarlat la caneda*</v>
      </c>
    </row>
    <row r="8540" spans="1:2" x14ac:dyDescent="0.35">
      <c r="A8540" t="s">
        <v>8278</v>
      </c>
      <c r="B8540" t="str">
        <f t="shared" si="133"/>
        <v>*saint martin de riberac*</v>
      </c>
    </row>
    <row r="8541" spans="1:2" x14ac:dyDescent="0.35">
      <c r="A8541" t="s">
        <v>8279</v>
      </c>
      <c r="B8541" t="str">
        <f t="shared" si="133"/>
        <v>*salles de belves*</v>
      </c>
    </row>
    <row r="8542" spans="1:2" x14ac:dyDescent="0.35">
      <c r="A8542" t="s">
        <v>8280</v>
      </c>
      <c r="B8542" t="str">
        <f t="shared" si="133"/>
        <v>*saint geyrac*</v>
      </c>
    </row>
    <row r="8543" spans="1:2" x14ac:dyDescent="0.35">
      <c r="A8543" t="s">
        <v>8281</v>
      </c>
      <c r="B8543" t="str">
        <f t="shared" si="133"/>
        <v>*saint julien de bourdeilles*</v>
      </c>
    </row>
    <row r="8544" spans="1:2" x14ac:dyDescent="0.35">
      <c r="A8544" t="s">
        <v>8282</v>
      </c>
      <c r="B8544" t="str">
        <f t="shared" si="133"/>
        <v>*couze et saint front*</v>
      </c>
    </row>
    <row r="8545" spans="1:2" x14ac:dyDescent="0.35">
      <c r="A8545" t="s">
        <v>8283</v>
      </c>
      <c r="B8545" t="str">
        <f t="shared" si="133"/>
        <v>*grives*</v>
      </c>
    </row>
    <row r="8546" spans="1:2" x14ac:dyDescent="0.35">
      <c r="A8546" t="s">
        <v>8284</v>
      </c>
      <c r="B8546" t="str">
        <f t="shared" si="133"/>
        <v>*cornille*</v>
      </c>
    </row>
    <row r="8547" spans="1:2" x14ac:dyDescent="0.35">
      <c r="A8547" t="s">
        <v>8285</v>
      </c>
      <c r="B8547" t="str">
        <f t="shared" si="133"/>
        <v>*la rochebeaucourt et argentine*</v>
      </c>
    </row>
    <row r="8548" spans="1:2" x14ac:dyDescent="0.35">
      <c r="A8548" t="s">
        <v>8286</v>
      </c>
      <c r="B8548" t="str">
        <f t="shared" si="133"/>
        <v>*saint geraud de corps*</v>
      </c>
    </row>
    <row r="8549" spans="1:2" x14ac:dyDescent="0.35">
      <c r="A8549" t="s">
        <v>8287</v>
      </c>
      <c r="B8549" t="str">
        <f t="shared" si="133"/>
        <v>*carsac de gurson*</v>
      </c>
    </row>
    <row r="8550" spans="1:2" x14ac:dyDescent="0.35">
      <c r="A8550" t="s">
        <v>8288</v>
      </c>
      <c r="B8550" t="str">
        <f t="shared" si="133"/>
        <v>*issac*</v>
      </c>
    </row>
    <row r="8551" spans="1:2" x14ac:dyDescent="0.35">
      <c r="A8551" t="s">
        <v>8289</v>
      </c>
      <c r="B8551" t="str">
        <f t="shared" si="133"/>
        <v>*saint avit riviere*</v>
      </c>
    </row>
    <row r="8552" spans="1:2" x14ac:dyDescent="0.35">
      <c r="A8552" t="s">
        <v>8290</v>
      </c>
      <c r="B8552" t="str">
        <f t="shared" si="133"/>
        <v>*la gonterie boulouneix*</v>
      </c>
    </row>
    <row r="8553" spans="1:2" x14ac:dyDescent="0.35">
      <c r="A8553" t="s">
        <v>8291</v>
      </c>
      <c r="B8553" t="str">
        <f t="shared" si="133"/>
        <v>*les graulges*</v>
      </c>
    </row>
    <row r="8554" spans="1:2" x14ac:dyDescent="0.35">
      <c r="A8554" t="s">
        <v>8292</v>
      </c>
      <c r="B8554" t="str">
        <f t="shared" si="133"/>
        <v>*connezac*</v>
      </c>
    </row>
    <row r="8555" spans="1:2" x14ac:dyDescent="0.35">
      <c r="A8555" t="s">
        <v>8293</v>
      </c>
      <c r="B8555" t="str">
        <f t="shared" si="133"/>
        <v>*monmarves*</v>
      </c>
    </row>
    <row r="8556" spans="1:2" x14ac:dyDescent="0.35">
      <c r="A8556" t="s">
        <v>3481</v>
      </c>
      <c r="B8556" t="str">
        <f t="shared" si="133"/>
        <v>*salon*</v>
      </c>
    </row>
    <row r="8557" spans="1:2" x14ac:dyDescent="0.35">
      <c r="A8557" t="s">
        <v>8294</v>
      </c>
      <c r="B8557" t="str">
        <f t="shared" si="133"/>
        <v>*angoisse*</v>
      </c>
    </row>
    <row r="8558" spans="1:2" x14ac:dyDescent="0.35">
      <c r="A8558" t="s">
        <v>8295</v>
      </c>
      <c r="B8558" t="str">
        <f t="shared" si="133"/>
        <v>*genis*</v>
      </c>
    </row>
    <row r="8559" spans="1:2" x14ac:dyDescent="0.35">
      <c r="A8559" t="s">
        <v>8296</v>
      </c>
      <c r="B8559" t="str">
        <f t="shared" si="133"/>
        <v>*corgnac sur l isle*</v>
      </c>
    </row>
    <row r="8560" spans="1:2" x14ac:dyDescent="0.35">
      <c r="A8560" t="s">
        <v>6495</v>
      </c>
      <c r="B8560" t="str">
        <f t="shared" si="133"/>
        <v>*saint cyprien*</v>
      </c>
    </row>
    <row r="8561" spans="1:2" x14ac:dyDescent="0.35">
      <c r="A8561" t="s">
        <v>8297</v>
      </c>
      <c r="B8561" t="str">
        <f t="shared" si="133"/>
        <v>*lempzours*</v>
      </c>
    </row>
    <row r="8562" spans="1:2" x14ac:dyDescent="0.35">
      <c r="A8562" t="s">
        <v>8298</v>
      </c>
      <c r="B8562" t="str">
        <f t="shared" si="133"/>
        <v>*saint front de pradoux*</v>
      </c>
    </row>
    <row r="8563" spans="1:2" x14ac:dyDescent="0.35">
      <c r="A8563" t="s">
        <v>8299</v>
      </c>
      <c r="B8563" t="str">
        <f t="shared" si="133"/>
        <v>*nabirat*</v>
      </c>
    </row>
    <row r="8564" spans="1:2" x14ac:dyDescent="0.35">
      <c r="A8564" t="s">
        <v>8300</v>
      </c>
      <c r="B8564" t="str">
        <f t="shared" si="133"/>
        <v>*thenon*</v>
      </c>
    </row>
    <row r="8565" spans="1:2" x14ac:dyDescent="0.35">
      <c r="A8565" t="s">
        <v>8301</v>
      </c>
      <c r="B8565" t="str">
        <f t="shared" si="133"/>
        <v>*villars*</v>
      </c>
    </row>
    <row r="8566" spans="1:2" x14ac:dyDescent="0.35">
      <c r="A8566" t="s">
        <v>8302</v>
      </c>
      <c r="B8566" t="str">
        <f t="shared" si="133"/>
        <v>*nadaillac*</v>
      </c>
    </row>
    <row r="8567" spans="1:2" x14ac:dyDescent="0.35">
      <c r="A8567" t="s">
        <v>8303</v>
      </c>
      <c r="B8567" t="str">
        <f t="shared" si="133"/>
        <v>*nailhac*</v>
      </c>
    </row>
    <row r="8568" spans="1:2" x14ac:dyDescent="0.35">
      <c r="A8568" t="s">
        <v>8304</v>
      </c>
      <c r="B8568" t="str">
        <f t="shared" si="133"/>
        <v>*carves*</v>
      </c>
    </row>
    <row r="8569" spans="1:2" x14ac:dyDescent="0.35">
      <c r="A8569" t="s">
        <v>4262</v>
      </c>
      <c r="B8569" t="str">
        <f t="shared" si="133"/>
        <v>*sainte radegonde*</v>
      </c>
    </row>
    <row r="8570" spans="1:2" x14ac:dyDescent="0.35">
      <c r="A8570" t="s">
        <v>8305</v>
      </c>
      <c r="B8570" t="str">
        <f t="shared" si="133"/>
        <v>*sainte innocence*</v>
      </c>
    </row>
    <row r="8571" spans="1:2" x14ac:dyDescent="0.35">
      <c r="A8571" t="s">
        <v>8306</v>
      </c>
      <c r="B8571" t="str">
        <f t="shared" si="133"/>
        <v>*saint capraise d eymet*</v>
      </c>
    </row>
    <row r="8572" spans="1:2" x14ac:dyDescent="0.35">
      <c r="A8572" t="s">
        <v>8307</v>
      </c>
      <c r="B8572" t="str">
        <f t="shared" si="133"/>
        <v>*borreze*</v>
      </c>
    </row>
    <row r="8573" spans="1:2" x14ac:dyDescent="0.35">
      <c r="A8573" t="s">
        <v>8308</v>
      </c>
      <c r="B8573" t="str">
        <f t="shared" si="133"/>
        <v>*douchapt*</v>
      </c>
    </row>
    <row r="8574" spans="1:2" x14ac:dyDescent="0.35">
      <c r="A8574" t="s">
        <v>8309</v>
      </c>
      <c r="B8574" t="str">
        <f t="shared" si="133"/>
        <v>*chateau l eveque*</v>
      </c>
    </row>
    <row r="8575" spans="1:2" x14ac:dyDescent="0.35">
      <c r="A8575" t="s">
        <v>8310</v>
      </c>
      <c r="B8575" t="str">
        <f t="shared" si="133"/>
        <v>*vaunac*</v>
      </c>
    </row>
    <row r="8576" spans="1:2" x14ac:dyDescent="0.35">
      <c r="A8576" t="s">
        <v>8311</v>
      </c>
      <c r="B8576" t="str">
        <f t="shared" si="133"/>
        <v>*bergerac*</v>
      </c>
    </row>
    <row r="8577" spans="1:2" x14ac:dyDescent="0.35">
      <c r="A8577" t="s">
        <v>3133</v>
      </c>
      <c r="B8577" t="str">
        <f t="shared" si="133"/>
        <v>*moulin neuf*</v>
      </c>
    </row>
    <row r="8578" spans="1:2" x14ac:dyDescent="0.35">
      <c r="A8578" t="s">
        <v>8312</v>
      </c>
      <c r="B8578" t="str">
        <f t="shared" ref="B8578:B8641" si="134">_xlfn.CONCAT("*",A8578,"*")</f>
        <v>*jumilhac le grand*</v>
      </c>
    </row>
    <row r="8579" spans="1:2" x14ac:dyDescent="0.35">
      <c r="A8579" t="s">
        <v>8313</v>
      </c>
      <c r="B8579" t="str">
        <f t="shared" si="134"/>
        <v>*saint genies*</v>
      </c>
    </row>
    <row r="8580" spans="1:2" x14ac:dyDescent="0.35">
      <c r="A8580" t="s">
        <v>8314</v>
      </c>
      <c r="B8580" t="str">
        <f t="shared" si="134"/>
        <v>*trelissac*</v>
      </c>
    </row>
    <row r="8581" spans="1:2" x14ac:dyDescent="0.35">
      <c r="A8581" t="s">
        <v>8315</v>
      </c>
      <c r="B8581" t="str">
        <f t="shared" si="134"/>
        <v>*verteillac*</v>
      </c>
    </row>
    <row r="8582" spans="1:2" x14ac:dyDescent="0.35">
      <c r="A8582" t="s">
        <v>8316</v>
      </c>
      <c r="B8582" t="str">
        <f t="shared" si="134"/>
        <v>*villefranche du perigord*</v>
      </c>
    </row>
    <row r="8583" spans="1:2" x14ac:dyDescent="0.35">
      <c r="A8583" t="s">
        <v>8317</v>
      </c>
      <c r="B8583" t="str">
        <f t="shared" si="134"/>
        <v>*villamblard*</v>
      </c>
    </row>
    <row r="8584" spans="1:2" x14ac:dyDescent="0.35">
      <c r="A8584" t="s">
        <v>8318</v>
      </c>
      <c r="B8584" t="str">
        <f t="shared" si="134"/>
        <v>*campagnac les quercy*</v>
      </c>
    </row>
    <row r="8585" spans="1:2" x14ac:dyDescent="0.35">
      <c r="A8585" t="s">
        <v>8319</v>
      </c>
      <c r="B8585" t="str">
        <f t="shared" si="134"/>
        <v>*saint meard de drone*</v>
      </c>
    </row>
    <row r="8586" spans="1:2" x14ac:dyDescent="0.35">
      <c r="A8586" t="s">
        <v>8320</v>
      </c>
      <c r="B8586" t="str">
        <f t="shared" si="134"/>
        <v>*cause de clerans*</v>
      </c>
    </row>
    <row r="8587" spans="1:2" x14ac:dyDescent="0.35">
      <c r="A8587" t="s">
        <v>8321</v>
      </c>
      <c r="B8587" t="str">
        <f t="shared" si="134"/>
        <v>*marsaneix*</v>
      </c>
    </row>
    <row r="8588" spans="1:2" x14ac:dyDescent="0.35">
      <c r="A8588" t="s">
        <v>8322</v>
      </c>
      <c r="B8588" t="str">
        <f t="shared" si="134"/>
        <v>*conne de labarde*</v>
      </c>
    </row>
    <row r="8589" spans="1:2" x14ac:dyDescent="0.35">
      <c r="A8589" t="s">
        <v>8323</v>
      </c>
      <c r="B8589" t="str">
        <f t="shared" si="134"/>
        <v>*biras*</v>
      </c>
    </row>
    <row r="8590" spans="1:2" x14ac:dyDescent="0.35">
      <c r="A8590" t="s">
        <v>8324</v>
      </c>
      <c r="B8590" t="str">
        <f t="shared" si="134"/>
        <v>*verdon*</v>
      </c>
    </row>
    <row r="8591" spans="1:2" x14ac:dyDescent="0.35">
      <c r="A8591" t="s">
        <v>8325</v>
      </c>
      <c r="B8591" t="str">
        <f t="shared" si="134"/>
        <v>*pezuls*</v>
      </c>
    </row>
    <row r="8592" spans="1:2" x14ac:dyDescent="0.35">
      <c r="A8592" t="s">
        <v>8326</v>
      </c>
      <c r="B8592" t="str">
        <f t="shared" si="134"/>
        <v>*cercles*</v>
      </c>
    </row>
    <row r="8593" spans="1:2" x14ac:dyDescent="0.35">
      <c r="A8593" t="s">
        <v>5184</v>
      </c>
      <c r="B8593" t="str">
        <f t="shared" si="134"/>
        <v>*besse*</v>
      </c>
    </row>
    <row r="8594" spans="1:2" x14ac:dyDescent="0.35">
      <c r="A8594" t="s">
        <v>8327</v>
      </c>
      <c r="B8594" t="str">
        <f t="shared" si="134"/>
        <v>*tamnies*</v>
      </c>
    </row>
    <row r="8595" spans="1:2" x14ac:dyDescent="0.35">
      <c r="A8595" t="s">
        <v>8328</v>
      </c>
      <c r="B8595" t="str">
        <f t="shared" si="134"/>
        <v>*marcillac saint quentin*</v>
      </c>
    </row>
    <row r="8596" spans="1:2" x14ac:dyDescent="0.35">
      <c r="A8596" t="s">
        <v>8329</v>
      </c>
      <c r="B8596" t="str">
        <f t="shared" si="134"/>
        <v>*valeuil*</v>
      </c>
    </row>
    <row r="8597" spans="1:2" x14ac:dyDescent="0.35">
      <c r="A8597" t="s">
        <v>8330</v>
      </c>
      <c r="B8597" t="str">
        <f t="shared" si="134"/>
        <v>*fouleix*</v>
      </c>
    </row>
    <row r="8598" spans="1:2" x14ac:dyDescent="0.35">
      <c r="A8598" t="s">
        <v>8331</v>
      </c>
      <c r="B8598" t="str">
        <f t="shared" si="134"/>
        <v>*nastringues*</v>
      </c>
    </row>
    <row r="8599" spans="1:2" x14ac:dyDescent="0.35">
      <c r="A8599" t="s">
        <v>8332</v>
      </c>
      <c r="B8599" t="str">
        <f t="shared" si="134"/>
        <v>*teyjat*</v>
      </c>
    </row>
    <row r="8600" spans="1:2" x14ac:dyDescent="0.35">
      <c r="A8600" t="s">
        <v>8333</v>
      </c>
      <c r="B8600" t="str">
        <f t="shared" si="134"/>
        <v>*cours de pile*</v>
      </c>
    </row>
    <row r="8601" spans="1:2" x14ac:dyDescent="0.35">
      <c r="A8601" t="s">
        <v>8334</v>
      </c>
      <c r="B8601" t="str">
        <f t="shared" si="134"/>
        <v>*alles sur dordogne*</v>
      </c>
    </row>
    <row r="8602" spans="1:2" x14ac:dyDescent="0.35">
      <c r="A8602" t="s">
        <v>8335</v>
      </c>
      <c r="B8602" t="str">
        <f t="shared" si="134"/>
        <v>*prigonrieux*</v>
      </c>
    </row>
    <row r="8603" spans="1:2" x14ac:dyDescent="0.35">
      <c r="A8603" t="s">
        <v>8336</v>
      </c>
      <c r="B8603" t="str">
        <f t="shared" si="134"/>
        <v>*la bachellerie*</v>
      </c>
    </row>
    <row r="8604" spans="1:2" x14ac:dyDescent="0.35">
      <c r="A8604" t="s">
        <v>8337</v>
      </c>
      <c r="B8604" t="str">
        <f t="shared" si="134"/>
        <v>*nanthiat*</v>
      </c>
    </row>
    <row r="8605" spans="1:2" x14ac:dyDescent="0.35">
      <c r="A8605" t="s">
        <v>8338</v>
      </c>
      <c r="B8605" t="str">
        <f t="shared" si="134"/>
        <v>*saint saud lacoussiere*</v>
      </c>
    </row>
    <row r="8606" spans="1:2" x14ac:dyDescent="0.35">
      <c r="A8606" t="s">
        <v>8339</v>
      </c>
      <c r="B8606" t="str">
        <f t="shared" si="134"/>
        <v>*chassaignes*</v>
      </c>
    </row>
    <row r="8607" spans="1:2" x14ac:dyDescent="0.35">
      <c r="A8607" t="s">
        <v>8340</v>
      </c>
      <c r="B8607" t="str">
        <f t="shared" si="134"/>
        <v>*saint antoine de breuilh*</v>
      </c>
    </row>
    <row r="8608" spans="1:2" x14ac:dyDescent="0.35">
      <c r="A8608" t="s">
        <v>8341</v>
      </c>
      <c r="B8608" t="str">
        <f t="shared" si="134"/>
        <v>*champeaux et la chapelle pommier*</v>
      </c>
    </row>
    <row r="8609" spans="1:2" x14ac:dyDescent="0.35">
      <c r="A8609" t="s">
        <v>8342</v>
      </c>
      <c r="B8609" t="str">
        <f t="shared" si="134"/>
        <v>*saint vincent de connezac*</v>
      </c>
    </row>
    <row r="8610" spans="1:2" x14ac:dyDescent="0.35">
      <c r="A8610" t="s">
        <v>8343</v>
      </c>
      <c r="B8610" t="str">
        <f t="shared" si="134"/>
        <v>*saint agne*</v>
      </c>
    </row>
    <row r="8611" spans="1:2" x14ac:dyDescent="0.35">
      <c r="A8611" t="s">
        <v>8344</v>
      </c>
      <c r="B8611" t="str">
        <f t="shared" si="134"/>
        <v>*monmadales*</v>
      </c>
    </row>
    <row r="8612" spans="1:2" x14ac:dyDescent="0.35">
      <c r="A8612" t="s">
        <v>8345</v>
      </c>
      <c r="B8612" t="str">
        <f t="shared" si="134"/>
        <v>*sainte croix de mareuil*</v>
      </c>
    </row>
    <row r="8613" spans="1:2" x14ac:dyDescent="0.35">
      <c r="A8613" t="s">
        <v>8346</v>
      </c>
      <c r="B8613" t="str">
        <f t="shared" si="134"/>
        <v>*saint jean de cole*</v>
      </c>
    </row>
    <row r="8614" spans="1:2" x14ac:dyDescent="0.35">
      <c r="A8614" t="s">
        <v>8347</v>
      </c>
      <c r="B8614" t="str">
        <f t="shared" si="134"/>
        <v>*firbeix*</v>
      </c>
    </row>
    <row r="8615" spans="1:2" x14ac:dyDescent="0.35">
      <c r="A8615" t="s">
        <v>8348</v>
      </c>
      <c r="B8615" t="str">
        <f t="shared" si="134"/>
        <v>*saint cyr les champagnes*</v>
      </c>
    </row>
    <row r="8616" spans="1:2" x14ac:dyDescent="0.35">
      <c r="A8616" t="s">
        <v>1490</v>
      </c>
      <c r="B8616" t="str">
        <f t="shared" si="134"/>
        <v>*monestier*</v>
      </c>
    </row>
    <row r="8617" spans="1:2" x14ac:dyDescent="0.35">
      <c r="A8617" t="s">
        <v>8349</v>
      </c>
      <c r="B8617" t="str">
        <f t="shared" si="134"/>
        <v>*dussac*</v>
      </c>
    </row>
    <row r="8618" spans="1:2" x14ac:dyDescent="0.35">
      <c r="A8618" t="s">
        <v>8350</v>
      </c>
      <c r="B8618" t="str">
        <f t="shared" si="134"/>
        <v>*montrem*</v>
      </c>
    </row>
    <row r="8619" spans="1:2" x14ac:dyDescent="0.35">
      <c r="A8619" t="s">
        <v>8351</v>
      </c>
      <c r="B8619" t="str">
        <f t="shared" si="134"/>
        <v>*saint felix de bourdeilles*</v>
      </c>
    </row>
    <row r="8620" spans="1:2" x14ac:dyDescent="0.35">
      <c r="A8620" t="s">
        <v>8352</v>
      </c>
      <c r="B8620" t="str">
        <f t="shared" si="134"/>
        <v>*lacropte*</v>
      </c>
    </row>
    <row r="8621" spans="1:2" x14ac:dyDescent="0.35">
      <c r="A8621" t="s">
        <v>8353</v>
      </c>
      <c r="B8621" t="str">
        <f t="shared" si="134"/>
        <v>*la chapelle montmoreau*</v>
      </c>
    </row>
    <row r="8622" spans="1:2" x14ac:dyDescent="0.35">
      <c r="A8622" t="s">
        <v>8354</v>
      </c>
      <c r="B8622" t="str">
        <f t="shared" si="134"/>
        <v>*saint laurent des hommes*</v>
      </c>
    </row>
    <row r="8623" spans="1:2" x14ac:dyDescent="0.35">
      <c r="A8623" t="s">
        <v>8355</v>
      </c>
      <c r="B8623" t="str">
        <f t="shared" si="134"/>
        <v>*saint maime de pereyrol*</v>
      </c>
    </row>
    <row r="8624" spans="1:2" x14ac:dyDescent="0.35">
      <c r="A8624" t="s">
        <v>8356</v>
      </c>
      <c r="B8624" t="str">
        <f t="shared" si="134"/>
        <v>*grezes*</v>
      </c>
    </row>
    <row r="8625" spans="1:2" x14ac:dyDescent="0.35">
      <c r="A8625" t="s">
        <v>8357</v>
      </c>
      <c r="B8625" t="str">
        <f t="shared" si="134"/>
        <v>*excideuil*</v>
      </c>
    </row>
    <row r="8626" spans="1:2" x14ac:dyDescent="0.35">
      <c r="A8626" t="s">
        <v>8358</v>
      </c>
      <c r="B8626" t="str">
        <f t="shared" si="134"/>
        <v>*echourgnac*</v>
      </c>
    </row>
    <row r="8627" spans="1:2" x14ac:dyDescent="0.35">
      <c r="A8627" t="s">
        <v>8359</v>
      </c>
      <c r="B8627" t="str">
        <f t="shared" si="134"/>
        <v>*gabillou*</v>
      </c>
    </row>
    <row r="8628" spans="1:2" x14ac:dyDescent="0.35">
      <c r="A8628" t="s">
        <v>8360</v>
      </c>
      <c r="B8628" t="str">
        <f t="shared" si="134"/>
        <v>*la jemaye*</v>
      </c>
    </row>
    <row r="8629" spans="1:2" x14ac:dyDescent="0.35">
      <c r="A8629" t="s">
        <v>8361</v>
      </c>
      <c r="B8629" t="str">
        <f t="shared" si="134"/>
        <v>*lamonzie saint martin*</v>
      </c>
    </row>
    <row r="8630" spans="1:2" x14ac:dyDescent="0.35">
      <c r="A8630" t="s">
        <v>8362</v>
      </c>
      <c r="B8630" t="str">
        <f t="shared" si="134"/>
        <v>*beaupouyet*</v>
      </c>
    </row>
    <row r="8631" spans="1:2" x14ac:dyDescent="0.35">
      <c r="A8631" t="s">
        <v>8363</v>
      </c>
      <c r="B8631" t="str">
        <f t="shared" si="134"/>
        <v>*lavaur*</v>
      </c>
    </row>
    <row r="8632" spans="1:2" x14ac:dyDescent="0.35">
      <c r="A8632" t="s">
        <v>8364</v>
      </c>
      <c r="B8632" t="str">
        <f t="shared" si="134"/>
        <v>*la cassagne*</v>
      </c>
    </row>
    <row r="8633" spans="1:2" x14ac:dyDescent="0.35">
      <c r="A8633" t="s">
        <v>8365</v>
      </c>
      <c r="B8633" t="str">
        <f t="shared" si="134"/>
        <v>*la coquille*</v>
      </c>
    </row>
    <row r="8634" spans="1:2" x14ac:dyDescent="0.35">
      <c r="A8634" t="s">
        <v>8366</v>
      </c>
      <c r="B8634" t="str">
        <f t="shared" si="134"/>
        <v>*champagne et fontaine*</v>
      </c>
    </row>
    <row r="8635" spans="1:2" x14ac:dyDescent="0.35">
      <c r="A8635" t="s">
        <v>8367</v>
      </c>
      <c r="B8635" t="str">
        <f t="shared" si="134"/>
        <v>*saint germain et mons*</v>
      </c>
    </row>
    <row r="8636" spans="1:2" x14ac:dyDescent="0.35">
      <c r="A8636" t="s">
        <v>8368</v>
      </c>
      <c r="B8636" t="str">
        <f t="shared" si="134"/>
        <v>*rouffignac saint cernin de reilhac*</v>
      </c>
    </row>
    <row r="8637" spans="1:2" x14ac:dyDescent="0.35">
      <c r="A8637" t="s">
        <v>8369</v>
      </c>
      <c r="B8637" t="str">
        <f t="shared" si="134"/>
        <v>*saint antoine cumond*</v>
      </c>
    </row>
    <row r="8638" spans="1:2" x14ac:dyDescent="0.35">
      <c r="A8638" t="s">
        <v>8370</v>
      </c>
      <c r="B8638" t="str">
        <f t="shared" si="134"/>
        <v>*saint vincent sur l isle*</v>
      </c>
    </row>
    <row r="8639" spans="1:2" x14ac:dyDescent="0.35">
      <c r="A8639" t="s">
        <v>8371</v>
      </c>
      <c r="B8639" t="str">
        <f t="shared" si="134"/>
        <v>*sadillac*</v>
      </c>
    </row>
    <row r="8640" spans="1:2" x14ac:dyDescent="0.35">
      <c r="A8640" t="s">
        <v>8372</v>
      </c>
      <c r="B8640" t="str">
        <f t="shared" si="134"/>
        <v>*allas les mines*</v>
      </c>
    </row>
    <row r="8641" spans="1:2" x14ac:dyDescent="0.35">
      <c r="A8641" t="s">
        <v>8373</v>
      </c>
      <c r="B8641" t="str">
        <f t="shared" si="134"/>
        <v>*busserolles*</v>
      </c>
    </row>
    <row r="8642" spans="1:2" x14ac:dyDescent="0.35">
      <c r="A8642" t="s">
        <v>8374</v>
      </c>
      <c r="B8642" t="str">
        <f t="shared" ref="B8642:B8705" si="135">_xlfn.CONCAT("*",A8642,"*")</f>
        <v>*mescoules*</v>
      </c>
    </row>
    <row r="8643" spans="1:2" x14ac:dyDescent="0.35">
      <c r="A8643" t="s">
        <v>8375</v>
      </c>
      <c r="B8643" t="str">
        <f t="shared" si="135"/>
        <v>*chenaud*</v>
      </c>
    </row>
    <row r="8644" spans="1:2" x14ac:dyDescent="0.35">
      <c r="A8644" t="s">
        <v>8376</v>
      </c>
      <c r="B8644" t="str">
        <f t="shared" si="135"/>
        <v>*valojoulx*</v>
      </c>
    </row>
    <row r="8645" spans="1:2" x14ac:dyDescent="0.35">
      <c r="A8645" t="s">
        <v>8377</v>
      </c>
      <c r="B8645" t="str">
        <f t="shared" si="135"/>
        <v>*ponteyraud*</v>
      </c>
    </row>
    <row r="8646" spans="1:2" x14ac:dyDescent="0.35">
      <c r="A8646" t="s">
        <v>8378</v>
      </c>
      <c r="B8646" t="str">
        <f t="shared" si="135"/>
        <v>*servanches*</v>
      </c>
    </row>
    <row r="8647" spans="1:2" x14ac:dyDescent="0.35">
      <c r="A8647" t="s">
        <v>8379</v>
      </c>
      <c r="B8647" t="str">
        <f t="shared" si="135"/>
        <v>*savignac ledrier*</v>
      </c>
    </row>
    <row r="8648" spans="1:2" x14ac:dyDescent="0.35">
      <c r="A8648" t="s">
        <v>8380</v>
      </c>
      <c r="B8648" t="str">
        <f t="shared" si="135"/>
        <v>*loubejac*</v>
      </c>
    </row>
    <row r="8649" spans="1:2" x14ac:dyDescent="0.35">
      <c r="A8649" t="s">
        <v>8381</v>
      </c>
      <c r="B8649" t="str">
        <f t="shared" si="135"/>
        <v>*domme*</v>
      </c>
    </row>
    <row r="8650" spans="1:2" x14ac:dyDescent="0.35">
      <c r="A8650" t="s">
        <v>8382</v>
      </c>
      <c r="B8650" t="str">
        <f t="shared" si="135"/>
        <v>*queyssac*</v>
      </c>
    </row>
    <row r="8651" spans="1:2" x14ac:dyDescent="0.35">
      <c r="A8651" t="s">
        <v>8383</v>
      </c>
      <c r="B8651" t="str">
        <f t="shared" si="135"/>
        <v>*fossemagne*</v>
      </c>
    </row>
    <row r="8652" spans="1:2" x14ac:dyDescent="0.35">
      <c r="A8652" t="s">
        <v>8384</v>
      </c>
      <c r="B8652" t="str">
        <f t="shared" si="135"/>
        <v>*naussannes*</v>
      </c>
    </row>
    <row r="8653" spans="1:2" x14ac:dyDescent="0.35">
      <c r="A8653" t="s">
        <v>8385</v>
      </c>
      <c r="B8653" t="str">
        <f t="shared" si="135"/>
        <v>*brouchaud*</v>
      </c>
    </row>
    <row r="8654" spans="1:2" x14ac:dyDescent="0.35">
      <c r="A8654" t="s">
        <v>8386</v>
      </c>
      <c r="B8654" t="str">
        <f t="shared" si="135"/>
        <v>*sainte foy de belves*</v>
      </c>
    </row>
    <row r="8655" spans="1:2" x14ac:dyDescent="0.35">
      <c r="A8655" t="s">
        <v>8387</v>
      </c>
      <c r="B8655" t="str">
        <f t="shared" si="135"/>
        <v>*cherveix cubas*</v>
      </c>
    </row>
    <row r="8656" spans="1:2" x14ac:dyDescent="0.35">
      <c r="A8656" t="s">
        <v>8388</v>
      </c>
      <c r="B8656" t="str">
        <f t="shared" si="135"/>
        <v>*saussignac*</v>
      </c>
    </row>
    <row r="8657" spans="1:2" x14ac:dyDescent="0.35">
      <c r="A8657" t="s">
        <v>8389</v>
      </c>
      <c r="B8657" t="str">
        <f t="shared" si="135"/>
        <v>*villetoureix*</v>
      </c>
    </row>
    <row r="8658" spans="1:2" x14ac:dyDescent="0.35">
      <c r="A8658" t="s">
        <v>8390</v>
      </c>
      <c r="B8658" t="str">
        <f t="shared" si="135"/>
        <v>*mussidan*</v>
      </c>
    </row>
    <row r="8659" spans="1:2" x14ac:dyDescent="0.35">
      <c r="A8659" t="s">
        <v>8391</v>
      </c>
      <c r="B8659" t="str">
        <f t="shared" si="135"/>
        <v>*saint crepin d auberoche*</v>
      </c>
    </row>
    <row r="8660" spans="1:2" x14ac:dyDescent="0.35">
      <c r="A8660" t="s">
        <v>8392</v>
      </c>
      <c r="B8660" t="str">
        <f t="shared" si="135"/>
        <v>*champniers et reilhac*</v>
      </c>
    </row>
    <row r="8661" spans="1:2" x14ac:dyDescent="0.35">
      <c r="A8661" t="s">
        <v>8393</v>
      </c>
      <c r="B8661" t="str">
        <f t="shared" si="135"/>
        <v>*labouquerie*</v>
      </c>
    </row>
    <row r="8662" spans="1:2" x14ac:dyDescent="0.35">
      <c r="A8662" t="s">
        <v>8394</v>
      </c>
      <c r="B8662" t="str">
        <f t="shared" si="135"/>
        <v>*paulin*</v>
      </c>
    </row>
    <row r="8663" spans="1:2" x14ac:dyDescent="0.35">
      <c r="A8663" t="s">
        <v>8395</v>
      </c>
      <c r="B8663" t="str">
        <f t="shared" si="135"/>
        <v>*montignac*</v>
      </c>
    </row>
    <row r="8664" spans="1:2" x14ac:dyDescent="0.35">
      <c r="A8664" t="s">
        <v>8396</v>
      </c>
      <c r="B8664" t="str">
        <f t="shared" si="135"/>
        <v>*abjat sur bandiat*</v>
      </c>
    </row>
    <row r="8665" spans="1:2" x14ac:dyDescent="0.35">
      <c r="A8665" t="s">
        <v>8397</v>
      </c>
      <c r="B8665" t="str">
        <f t="shared" si="135"/>
        <v>*jaure*</v>
      </c>
    </row>
    <row r="8666" spans="1:2" x14ac:dyDescent="0.35">
      <c r="A8666" t="s">
        <v>8398</v>
      </c>
      <c r="B8666" t="str">
        <f t="shared" si="135"/>
        <v>*mialet*</v>
      </c>
    </row>
    <row r="8667" spans="1:2" x14ac:dyDescent="0.35">
      <c r="A8667" t="s">
        <v>8399</v>
      </c>
      <c r="B8667" t="str">
        <f t="shared" si="135"/>
        <v>*saint laurent la vallee*</v>
      </c>
    </row>
    <row r="8668" spans="1:2" x14ac:dyDescent="0.35">
      <c r="A8668" t="s">
        <v>8400</v>
      </c>
      <c r="B8668" t="str">
        <f t="shared" si="135"/>
        <v>*mayac*</v>
      </c>
    </row>
    <row r="8669" spans="1:2" x14ac:dyDescent="0.35">
      <c r="A8669" t="s">
        <v>8401</v>
      </c>
      <c r="B8669" t="str">
        <f t="shared" si="135"/>
        <v>*ajat*</v>
      </c>
    </row>
    <row r="8670" spans="1:2" x14ac:dyDescent="0.35">
      <c r="A8670" t="s">
        <v>3117</v>
      </c>
      <c r="B8670" t="str">
        <f t="shared" si="135"/>
        <v>*montaut*</v>
      </c>
    </row>
    <row r="8671" spans="1:2" x14ac:dyDescent="0.35">
      <c r="A8671" t="s">
        <v>8402</v>
      </c>
      <c r="B8671" t="str">
        <f t="shared" si="135"/>
        <v>*festalemps*</v>
      </c>
    </row>
    <row r="8672" spans="1:2" x14ac:dyDescent="0.35">
      <c r="A8672" t="s">
        <v>8403</v>
      </c>
      <c r="B8672" t="str">
        <f t="shared" si="135"/>
        <v>*mauzens et miremont*</v>
      </c>
    </row>
    <row r="8673" spans="1:2" x14ac:dyDescent="0.35">
      <c r="A8673" t="s">
        <v>8404</v>
      </c>
      <c r="B8673" t="str">
        <f t="shared" si="135"/>
        <v>*campagne*</v>
      </c>
    </row>
    <row r="8674" spans="1:2" x14ac:dyDescent="0.35">
      <c r="A8674" t="s">
        <v>8405</v>
      </c>
      <c r="B8674" t="str">
        <f t="shared" si="135"/>
        <v>*la dornac*</v>
      </c>
    </row>
    <row r="8675" spans="1:2" x14ac:dyDescent="0.35">
      <c r="A8675" t="s">
        <v>8406</v>
      </c>
      <c r="B8675" t="str">
        <f t="shared" si="135"/>
        <v>*sainte foy de longas*</v>
      </c>
    </row>
    <row r="8676" spans="1:2" x14ac:dyDescent="0.35">
      <c r="A8676" t="s">
        <v>8407</v>
      </c>
      <c r="B8676" t="str">
        <f t="shared" si="135"/>
        <v>*saint felix de reillac et mortemart*</v>
      </c>
    </row>
    <row r="8677" spans="1:2" x14ac:dyDescent="0.35">
      <c r="A8677" t="s">
        <v>6050</v>
      </c>
      <c r="B8677" t="str">
        <f t="shared" si="135"/>
        <v>*biron*</v>
      </c>
    </row>
    <row r="8678" spans="1:2" x14ac:dyDescent="0.35">
      <c r="A8678" t="s">
        <v>8408</v>
      </c>
      <c r="B8678" t="str">
        <f t="shared" si="135"/>
        <v>*bourgnac*</v>
      </c>
    </row>
    <row r="8679" spans="1:2" x14ac:dyDescent="0.35">
      <c r="A8679" t="s">
        <v>8409</v>
      </c>
      <c r="B8679" t="str">
        <f t="shared" si="135"/>
        <v>*monsac*</v>
      </c>
    </row>
    <row r="8680" spans="1:2" x14ac:dyDescent="0.35">
      <c r="A8680" t="s">
        <v>8410</v>
      </c>
      <c r="B8680" t="str">
        <f t="shared" si="135"/>
        <v>*hautefaye*</v>
      </c>
    </row>
    <row r="8681" spans="1:2" x14ac:dyDescent="0.35">
      <c r="A8681" t="s">
        <v>8411</v>
      </c>
      <c r="B8681" t="str">
        <f t="shared" si="135"/>
        <v>*saint jean d estissac*</v>
      </c>
    </row>
    <row r="8682" spans="1:2" x14ac:dyDescent="0.35">
      <c r="A8682" t="s">
        <v>8412</v>
      </c>
      <c r="B8682" t="str">
        <f t="shared" si="135"/>
        <v>*rouffignac de sigoules*</v>
      </c>
    </row>
    <row r="8683" spans="1:2" x14ac:dyDescent="0.35">
      <c r="A8683" t="s">
        <v>8413</v>
      </c>
      <c r="B8683" t="str">
        <f t="shared" si="135"/>
        <v>*castels*</v>
      </c>
    </row>
    <row r="8684" spans="1:2" x14ac:dyDescent="0.35">
      <c r="A8684" t="s">
        <v>8414</v>
      </c>
      <c r="B8684" t="str">
        <f t="shared" si="135"/>
        <v>*montagnac d auberoche*</v>
      </c>
    </row>
    <row r="8685" spans="1:2" x14ac:dyDescent="0.35">
      <c r="A8685" t="s">
        <v>8415</v>
      </c>
      <c r="B8685" t="str">
        <f t="shared" si="135"/>
        <v>*sagelat*</v>
      </c>
    </row>
    <row r="8686" spans="1:2" x14ac:dyDescent="0.35">
      <c r="A8686" t="s">
        <v>8416</v>
      </c>
      <c r="B8686" t="str">
        <f t="shared" si="135"/>
        <v>*monsec*</v>
      </c>
    </row>
    <row r="8687" spans="1:2" x14ac:dyDescent="0.35">
      <c r="A8687" t="s">
        <v>8417</v>
      </c>
      <c r="B8687" t="str">
        <f t="shared" si="135"/>
        <v>*pontours*</v>
      </c>
    </row>
    <row r="8688" spans="1:2" x14ac:dyDescent="0.35">
      <c r="A8688" t="s">
        <v>8418</v>
      </c>
      <c r="B8688" t="str">
        <f t="shared" si="135"/>
        <v>*la douze*</v>
      </c>
    </row>
    <row r="8689" spans="1:2" x14ac:dyDescent="0.35">
      <c r="A8689" t="s">
        <v>8419</v>
      </c>
      <c r="B8689" t="str">
        <f t="shared" si="135"/>
        <v>*monsaguel*</v>
      </c>
    </row>
    <row r="8690" spans="1:2" x14ac:dyDescent="0.35">
      <c r="A8690" t="s">
        <v>8420</v>
      </c>
      <c r="B8690" t="str">
        <f t="shared" si="135"/>
        <v>*montpon menesterol*</v>
      </c>
    </row>
    <row r="8691" spans="1:2" x14ac:dyDescent="0.35">
      <c r="A8691" t="s">
        <v>8421</v>
      </c>
      <c r="B8691" t="str">
        <f t="shared" si="135"/>
        <v>*saint cernin de labarde*</v>
      </c>
    </row>
    <row r="8692" spans="1:2" x14ac:dyDescent="0.35">
      <c r="A8692" t="s">
        <v>8422</v>
      </c>
      <c r="B8692" t="str">
        <f t="shared" si="135"/>
        <v>*razac de saussignac*</v>
      </c>
    </row>
    <row r="8693" spans="1:2" x14ac:dyDescent="0.35">
      <c r="A8693" t="s">
        <v>8423</v>
      </c>
      <c r="B8693" t="str">
        <f t="shared" si="135"/>
        <v>*salagnac*</v>
      </c>
    </row>
    <row r="8694" spans="1:2" x14ac:dyDescent="0.35">
      <c r="A8694" t="s">
        <v>8424</v>
      </c>
      <c r="B8694" t="str">
        <f t="shared" si="135"/>
        <v>*carsac aillac*</v>
      </c>
    </row>
    <row r="8695" spans="1:2" x14ac:dyDescent="0.35">
      <c r="A8695" t="s">
        <v>4162</v>
      </c>
      <c r="B8695" t="str">
        <f t="shared" si="135"/>
        <v>*plaisance*</v>
      </c>
    </row>
    <row r="8696" spans="1:2" x14ac:dyDescent="0.35">
      <c r="A8696" t="s">
        <v>8425</v>
      </c>
      <c r="B8696" t="str">
        <f t="shared" si="135"/>
        <v>*preyssac d excideuil*</v>
      </c>
    </row>
    <row r="8697" spans="1:2" x14ac:dyDescent="0.35">
      <c r="A8697" t="s">
        <v>8426</v>
      </c>
      <c r="B8697" t="str">
        <f t="shared" si="135"/>
        <v>*chalagnac*</v>
      </c>
    </row>
    <row r="8698" spans="1:2" x14ac:dyDescent="0.35">
      <c r="A8698" t="s">
        <v>8427</v>
      </c>
      <c r="B8698" t="str">
        <f t="shared" si="135"/>
        <v>*saint rabier*</v>
      </c>
    </row>
    <row r="8699" spans="1:2" x14ac:dyDescent="0.35">
      <c r="A8699" t="s">
        <v>6477</v>
      </c>
      <c r="B8699" t="str">
        <f t="shared" si="135"/>
        <v>*neuvic*</v>
      </c>
    </row>
    <row r="8700" spans="1:2" x14ac:dyDescent="0.35">
      <c r="A8700" t="s">
        <v>8428</v>
      </c>
      <c r="B8700" t="str">
        <f t="shared" si="135"/>
        <v>*piegut pluviers*</v>
      </c>
    </row>
    <row r="8701" spans="1:2" x14ac:dyDescent="0.35">
      <c r="A8701" t="s">
        <v>8429</v>
      </c>
      <c r="B8701" t="str">
        <f t="shared" si="135"/>
        <v>*manaurie*</v>
      </c>
    </row>
    <row r="8702" spans="1:2" x14ac:dyDescent="0.35">
      <c r="A8702" t="s">
        <v>8430</v>
      </c>
      <c r="B8702" t="str">
        <f t="shared" si="135"/>
        <v>*la chapelle gonaguet*</v>
      </c>
    </row>
    <row r="8703" spans="1:2" x14ac:dyDescent="0.35">
      <c r="A8703" t="s">
        <v>8431</v>
      </c>
      <c r="B8703" t="str">
        <f t="shared" si="135"/>
        <v>*fraisse*</v>
      </c>
    </row>
    <row r="8704" spans="1:2" x14ac:dyDescent="0.35">
      <c r="A8704" t="s">
        <v>8432</v>
      </c>
      <c r="B8704" t="str">
        <f t="shared" si="135"/>
        <v>*cenac et saint julien*</v>
      </c>
    </row>
    <row r="8705" spans="1:2" x14ac:dyDescent="0.35">
      <c r="A8705" t="s">
        <v>4110</v>
      </c>
      <c r="B8705" t="str">
        <f t="shared" si="135"/>
        <v>*bouillac*</v>
      </c>
    </row>
    <row r="8706" spans="1:2" x14ac:dyDescent="0.35">
      <c r="A8706" t="s">
        <v>8433</v>
      </c>
      <c r="B8706" t="str">
        <f t="shared" ref="B8706:B8769" si="136">_xlfn.CONCAT("*",A8706,"*")</f>
        <v>*saint estephe*</v>
      </c>
    </row>
    <row r="8707" spans="1:2" x14ac:dyDescent="0.35">
      <c r="A8707" t="s">
        <v>8434</v>
      </c>
      <c r="B8707" t="str">
        <f t="shared" si="136"/>
        <v>*orliac*</v>
      </c>
    </row>
    <row r="8708" spans="1:2" x14ac:dyDescent="0.35">
      <c r="A8708" t="s">
        <v>8435</v>
      </c>
      <c r="B8708" t="str">
        <f t="shared" si="136"/>
        <v>*thiviers*</v>
      </c>
    </row>
    <row r="8709" spans="1:2" x14ac:dyDescent="0.35">
      <c r="A8709" t="s">
        <v>8436</v>
      </c>
      <c r="B8709" t="str">
        <f t="shared" si="136"/>
        <v>*lussas et nontronneau*</v>
      </c>
    </row>
    <row r="8710" spans="1:2" x14ac:dyDescent="0.35">
      <c r="A8710" t="s">
        <v>8437</v>
      </c>
      <c r="B8710" t="str">
        <f t="shared" si="136"/>
        <v>*nontron*</v>
      </c>
    </row>
    <row r="8711" spans="1:2" x14ac:dyDescent="0.35">
      <c r="A8711" t="s">
        <v>8438</v>
      </c>
      <c r="B8711" t="str">
        <f t="shared" si="136"/>
        <v>*clermont de beauregard*</v>
      </c>
    </row>
    <row r="8712" spans="1:2" x14ac:dyDescent="0.35">
      <c r="A8712" t="s">
        <v>8439</v>
      </c>
      <c r="B8712" t="str">
        <f t="shared" si="136"/>
        <v>*maurens*</v>
      </c>
    </row>
    <row r="8713" spans="1:2" x14ac:dyDescent="0.35">
      <c r="A8713" t="s">
        <v>8440</v>
      </c>
      <c r="B8713" t="str">
        <f t="shared" si="136"/>
        <v>*coulaures*</v>
      </c>
    </row>
    <row r="8714" spans="1:2" x14ac:dyDescent="0.35">
      <c r="A8714" t="s">
        <v>8441</v>
      </c>
      <c r="B8714" t="str">
        <f t="shared" si="136"/>
        <v>*thonac*</v>
      </c>
    </row>
    <row r="8715" spans="1:2" x14ac:dyDescent="0.35">
      <c r="A8715" t="s">
        <v>8442</v>
      </c>
      <c r="B8715" t="str">
        <f t="shared" si="136"/>
        <v>*saint martial de valette*</v>
      </c>
    </row>
    <row r="8716" spans="1:2" x14ac:dyDescent="0.35">
      <c r="A8716" t="s">
        <v>8443</v>
      </c>
      <c r="B8716" t="str">
        <f t="shared" si="136"/>
        <v>*bourdeilles*</v>
      </c>
    </row>
    <row r="8717" spans="1:2" x14ac:dyDescent="0.35">
      <c r="A8717" t="s">
        <v>5701</v>
      </c>
      <c r="B8717" t="str">
        <f t="shared" si="136"/>
        <v>*mareuil*</v>
      </c>
    </row>
    <row r="8718" spans="1:2" x14ac:dyDescent="0.35">
      <c r="A8718" t="s">
        <v>8444</v>
      </c>
      <c r="B8718" t="str">
        <f t="shared" si="136"/>
        <v>*parcoul*</v>
      </c>
    </row>
    <row r="8719" spans="1:2" x14ac:dyDescent="0.35">
      <c r="A8719" t="s">
        <v>8445</v>
      </c>
      <c r="B8719" t="str">
        <f t="shared" si="136"/>
        <v>*bussac*</v>
      </c>
    </row>
    <row r="8720" spans="1:2" x14ac:dyDescent="0.35">
      <c r="A8720" t="s">
        <v>8446</v>
      </c>
      <c r="B8720" t="str">
        <f t="shared" si="136"/>
        <v>*saint julien de crempse*</v>
      </c>
    </row>
    <row r="8721" spans="1:2" x14ac:dyDescent="0.35">
      <c r="A8721" t="s">
        <v>8447</v>
      </c>
      <c r="B8721" t="str">
        <f t="shared" si="136"/>
        <v>*jayac*</v>
      </c>
    </row>
    <row r="8722" spans="1:2" x14ac:dyDescent="0.35">
      <c r="A8722" t="s">
        <v>8448</v>
      </c>
      <c r="B8722" t="str">
        <f t="shared" si="136"/>
        <v>*la chapelle gresignac*</v>
      </c>
    </row>
    <row r="8723" spans="1:2" x14ac:dyDescent="0.35">
      <c r="A8723" t="s">
        <v>8449</v>
      </c>
      <c r="B8723" t="str">
        <f t="shared" si="136"/>
        <v>*tursac*</v>
      </c>
    </row>
    <row r="8724" spans="1:2" x14ac:dyDescent="0.35">
      <c r="A8724" t="s">
        <v>8450</v>
      </c>
      <c r="B8724" t="str">
        <f t="shared" si="136"/>
        <v>*champagnac de belair*</v>
      </c>
    </row>
    <row r="8725" spans="1:2" x14ac:dyDescent="0.35">
      <c r="A8725" t="s">
        <v>8451</v>
      </c>
      <c r="B8725" t="str">
        <f t="shared" si="136"/>
        <v>*tremolat*</v>
      </c>
    </row>
    <row r="8726" spans="1:2" x14ac:dyDescent="0.35">
      <c r="A8726" t="s">
        <v>8452</v>
      </c>
      <c r="B8726" t="str">
        <f t="shared" si="136"/>
        <v>*saint front la riviere*</v>
      </c>
    </row>
    <row r="8727" spans="1:2" x14ac:dyDescent="0.35">
      <c r="A8727" t="s">
        <v>8453</v>
      </c>
      <c r="B8727" t="str">
        <f t="shared" si="136"/>
        <v>*molieres*</v>
      </c>
    </row>
    <row r="8728" spans="1:2" x14ac:dyDescent="0.35">
      <c r="A8728" t="s">
        <v>8454</v>
      </c>
      <c r="B8728" t="str">
        <f t="shared" si="136"/>
        <v>*la chapelle aubareil*</v>
      </c>
    </row>
    <row r="8729" spans="1:2" x14ac:dyDescent="0.35">
      <c r="A8729" t="s">
        <v>8455</v>
      </c>
      <c r="B8729" t="str">
        <f t="shared" si="136"/>
        <v>*saint pierre de frugie*</v>
      </c>
    </row>
    <row r="8730" spans="1:2" x14ac:dyDescent="0.35">
      <c r="A8730" t="s">
        <v>8456</v>
      </c>
      <c r="B8730" t="str">
        <f t="shared" si="136"/>
        <v>*saint privat des pres*</v>
      </c>
    </row>
    <row r="8731" spans="1:2" x14ac:dyDescent="0.35">
      <c r="A8731" t="s">
        <v>8457</v>
      </c>
      <c r="B8731" t="str">
        <f t="shared" si="136"/>
        <v>*le bourdeix*</v>
      </c>
    </row>
    <row r="8732" spans="1:2" x14ac:dyDescent="0.35">
      <c r="A8732" t="s">
        <v>8458</v>
      </c>
      <c r="B8732" t="str">
        <f t="shared" si="136"/>
        <v>*blis et born*</v>
      </c>
    </row>
    <row r="8733" spans="1:2" x14ac:dyDescent="0.35">
      <c r="A8733" t="s">
        <v>3218</v>
      </c>
      <c r="B8733" t="str">
        <f t="shared" si="136"/>
        <v>*chatres*</v>
      </c>
    </row>
    <row r="8734" spans="1:2" x14ac:dyDescent="0.35">
      <c r="A8734" t="s">
        <v>8459</v>
      </c>
      <c r="B8734" t="str">
        <f t="shared" si="136"/>
        <v>*montagrier*</v>
      </c>
    </row>
    <row r="8735" spans="1:2" x14ac:dyDescent="0.35">
      <c r="A8735" t="s">
        <v>8460</v>
      </c>
      <c r="B8735" t="str">
        <f t="shared" si="136"/>
        <v>*chanterac*</v>
      </c>
    </row>
    <row r="8736" spans="1:2" x14ac:dyDescent="0.35">
      <c r="A8736" t="s">
        <v>8461</v>
      </c>
      <c r="B8736" t="str">
        <f t="shared" si="136"/>
        <v>*agonac*</v>
      </c>
    </row>
    <row r="8737" spans="1:2" x14ac:dyDescent="0.35">
      <c r="A8737" t="s">
        <v>8462</v>
      </c>
      <c r="B8737" t="str">
        <f t="shared" si="136"/>
        <v>*la feuillade*</v>
      </c>
    </row>
    <row r="8738" spans="1:2" x14ac:dyDescent="0.35">
      <c r="A8738" t="s">
        <v>8463</v>
      </c>
      <c r="B8738" t="str">
        <f t="shared" si="136"/>
        <v>*saint front d alemps*</v>
      </c>
    </row>
    <row r="8739" spans="1:2" x14ac:dyDescent="0.35">
      <c r="A8739" t="s">
        <v>8464</v>
      </c>
      <c r="B8739" t="str">
        <f t="shared" si="136"/>
        <v>*lamonzie montastruc*</v>
      </c>
    </row>
    <row r="8740" spans="1:2" x14ac:dyDescent="0.35">
      <c r="A8740" t="s">
        <v>8465</v>
      </c>
      <c r="B8740" t="str">
        <f t="shared" si="136"/>
        <v>*tocane saint apre*</v>
      </c>
    </row>
    <row r="8741" spans="1:2" x14ac:dyDescent="0.35">
      <c r="A8741" t="s">
        <v>3977</v>
      </c>
      <c r="B8741" t="str">
        <f t="shared" si="136"/>
        <v>*la force*</v>
      </c>
    </row>
    <row r="8742" spans="1:2" x14ac:dyDescent="0.35">
      <c r="A8742" t="s">
        <v>8466</v>
      </c>
      <c r="B8742" t="str">
        <f t="shared" si="136"/>
        <v>*saint astier*</v>
      </c>
    </row>
    <row r="8743" spans="1:2" x14ac:dyDescent="0.35">
      <c r="A8743" t="s">
        <v>8467</v>
      </c>
      <c r="B8743" t="str">
        <f t="shared" si="136"/>
        <v>*marsales*</v>
      </c>
    </row>
    <row r="8744" spans="1:2" x14ac:dyDescent="0.35">
      <c r="A8744" t="s">
        <v>8468</v>
      </c>
      <c r="B8744" t="str">
        <f t="shared" si="136"/>
        <v>*les eyzies de tayac sireuil*</v>
      </c>
    </row>
    <row r="8745" spans="1:2" x14ac:dyDescent="0.35">
      <c r="A8745" t="s">
        <v>8469</v>
      </c>
      <c r="B8745" t="str">
        <f t="shared" si="136"/>
        <v>*saint sulpice d excideuil*</v>
      </c>
    </row>
    <row r="8746" spans="1:2" x14ac:dyDescent="0.35">
      <c r="A8746" t="s">
        <v>8470</v>
      </c>
      <c r="B8746" t="str">
        <f t="shared" si="136"/>
        <v>*saint antoine d auberoche*</v>
      </c>
    </row>
    <row r="8747" spans="1:2" x14ac:dyDescent="0.35">
      <c r="A8747" t="s">
        <v>8471</v>
      </c>
      <c r="B8747" t="str">
        <f t="shared" si="136"/>
        <v>*badefols d ans*</v>
      </c>
    </row>
    <row r="8748" spans="1:2" x14ac:dyDescent="0.35">
      <c r="A8748" t="s">
        <v>8472</v>
      </c>
      <c r="B8748" t="str">
        <f t="shared" si="136"/>
        <v>*eyvirat*</v>
      </c>
    </row>
    <row r="8749" spans="1:2" x14ac:dyDescent="0.35">
      <c r="A8749" t="s">
        <v>8473</v>
      </c>
      <c r="B8749" t="str">
        <f t="shared" si="136"/>
        <v>*la boissiere d ans*</v>
      </c>
    </row>
    <row r="8750" spans="1:2" x14ac:dyDescent="0.35">
      <c r="A8750" t="s">
        <v>8474</v>
      </c>
      <c r="B8750" t="str">
        <f t="shared" si="136"/>
        <v>*vergt*</v>
      </c>
    </row>
    <row r="8751" spans="1:2" x14ac:dyDescent="0.35">
      <c r="A8751" t="s">
        <v>8475</v>
      </c>
      <c r="B8751" t="str">
        <f t="shared" si="136"/>
        <v>*beauregard de terrasson*</v>
      </c>
    </row>
    <row r="8752" spans="1:2" x14ac:dyDescent="0.35">
      <c r="A8752" t="s">
        <v>8476</v>
      </c>
      <c r="B8752" t="str">
        <f t="shared" si="136"/>
        <v>*serres et montguyard*</v>
      </c>
    </row>
    <row r="8753" spans="1:2" x14ac:dyDescent="0.35">
      <c r="A8753" t="s">
        <v>8477</v>
      </c>
      <c r="B8753" t="str">
        <f t="shared" si="136"/>
        <v>*vallereuil*</v>
      </c>
    </row>
    <row r="8754" spans="1:2" x14ac:dyDescent="0.35">
      <c r="A8754" t="s">
        <v>8478</v>
      </c>
      <c r="B8754" t="str">
        <f t="shared" si="136"/>
        <v>*saint severin d estissac*</v>
      </c>
    </row>
    <row r="8755" spans="1:2" x14ac:dyDescent="0.35">
      <c r="A8755" t="s">
        <v>8479</v>
      </c>
      <c r="B8755" t="str">
        <f t="shared" si="136"/>
        <v>*milhac d auberoche*</v>
      </c>
    </row>
    <row r="8756" spans="1:2" x14ac:dyDescent="0.35">
      <c r="A8756" t="s">
        <v>8480</v>
      </c>
      <c r="B8756" t="str">
        <f t="shared" si="136"/>
        <v>*beauregard et bassac*</v>
      </c>
    </row>
    <row r="8757" spans="1:2" x14ac:dyDescent="0.35">
      <c r="A8757" t="s">
        <v>8481</v>
      </c>
      <c r="B8757" t="str">
        <f t="shared" si="136"/>
        <v>*lunas*</v>
      </c>
    </row>
    <row r="8758" spans="1:2" x14ac:dyDescent="0.35">
      <c r="A8758" t="s">
        <v>8482</v>
      </c>
      <c r="B8758" t="str">
        <f t="shared" si="136"/>
        <v>*negrondes*</v>
      </c>
    </row>
    <row r="8759" spans="1:2" x14ac:dyDescent="0.35">
      <c r="A8759" t="s">
        <v>8483</v>
      </c>
      <c r="B8759" t="str">
        <f t="shared" si="136"/>
        <v>*saint paul la roche*</v>
      </c>
    </row>
    <row r="8760" spans="1:2" x14ac:dyDescent="0.35">
      <c r="A8760" t="s">
        <v>8484</v>
      </c>
      <c r="B8760" t="str">
        <f t="shared" si="136"/>
        <v>*soudat*</v>
      </c>
    </row>
    <row r="8761" spans="1:2" x14ac:dyDescent="0.35">
      <c r="A8761" t="s">
        <v>8485</v>
      </c>
      <c r="B8761" t="str">
        <f t="shared" si="136"/>
        <v>*saint crepin de richemont*</v>
      </c>
    </row>
    <row r="8762" spans="1:2" x14ac:dyDescent="0.35">
      <c r="A8762" t="s">
        <v>8486</v>
      </c>
      <c r="B8762" t="str">
        <f t="shared" si="136"/>
        <v>*varaignes*</v>
      </c>
    </row>
    <row r="8763" spans="1:2" x14ac:dyDescent="0.35">
      <c r="A8763" t="s">
        <v>3500</v>
      </c>
      <c r="B8763" t="str">
        <f t="shared" si="136"/>
        <v>*saint mesmin*</v>
      </c>
    </row>
    <row r="8764" spans="1:2" x14ac:dyDescent="0.35">
      <c r="A8764" t="s">
        <v>8487</v>
      </c>
      <c r="B8764" t="str">
        <f t="shared" si="136"/>
        <v>*eygurande et gardedeuil*</v>
      </c>
    </row>
    <row r="8765" spans="1:2" x14ac:dyDescent="0.35">
      <c r="A8765" t="s">
        <v>5306</v>
      </c>
      <c r="B8765" t="str">
        <f t="shared" si="136"/>
        <v>*chavagnac*</v>
      </c>
    </row>
    <row r="8766" spans="1:2" x14ac:dyDescent="0.35">
      <c r="A8766" t="s">
        <v>8488</v>
      </c>
      <c r="B8766" t="str">
        <f t="shared" si="136"/>
        <v>*marnac*</v>
      </c>
    </row>
    <row r="8767" spans="1:2" x14ac:dyDescent="0.35">
      <c r="A8767" t="s">
        <v>8489</v>
      </c>
      <c r="B8767" t="str">
        <f t="shared" si="136"/>
        <v>*saint sauveur lalande*</v>
      </c>
    </row>
    <row r="8768" spans="1:2" x14ac:dyDescent="0.35">
      <c r="A8768" t="s">
        <v>8490</v>
      </c>
      <c r="B8768" t="str">
        <f t="shared" si="136"/>
        <v>*saint marcory*</v>
      </c>
    </row>
    <row r="8769" spans="1:2" x14ac:dyDescent="0.35">
      <c r="A8769" t="s">
        <v>8491</v>
      </c>
      <c r="B8769" t="str">
        <f t="shared" si="136"/>
        <v>*sergeac*</v>
      </c>
    </row>
    <row r="8770" spans="1:2" x14ac:dyDescent="0.35">
      <c r="A8770" t="s">
        <v>8492</v>
      </c>
      <c r="B8770" t="str">
        <f t="shared" ref="B8770:B8833" si="137">_xlfn.CONCAT("*",A8770,"*")</f>
        <v>*boisseuilh*</v>
      </c>
    </row>
    <row r="8771" spans="1:2" x14ac:dyDescent="0.35">
      <c r="A8771" t="s">
        <v>8493</v>
      </c>
      <c r="B8771" t="str">
        <f t="shared" si="137"/>
        <v>*calviac en perigord*</v>
      </c>
    </row>
    <row r="8772" spans="1:2" x14ac:dyDescent="0.35">
      <c r="A8772" t="s">
        <v>8494</v>
      </c>
      <c r="B8772" t="str">
        <f t="shared" si="137"/>
        <v>*issigeac*</v>
      </c>
    </row>
    <row r="8773" spans="1:2" x14ac:dyDescent="0.35">
      <c r="A8773" t="s">
        <v>8495</v>
      </c>
      <c r="B8773" t="str">
        <f t="shared" si="137"/>
        <v>*gardonne*</v>
      </c>
    </row>
    <row r="8774" spans="1:2" x14ac:dyDescent="0.35">
      <c r="A8774" t="s">
        <v>8496</v>
      </c>
      <c r="B8774" t="str">
        <f t="shared" si="137"/>
        <v>*le fleix*</v>
      </c>
    </row>
    <row r="8775" spans="1:2" x14ac:dyDescent="0.35">
      <c r="A8775" t="s">
        <v>8497</v>
      </c>
      <c r="B8775" t="str">
        <f t="shared" si="137"/>
        <v>*nojals et clotte*</v>
      </c>
    </row>
    <row r="8776" spans="1:2" x14ac:dyDescent="0.35">
      <c r="A8776" t="s">
        <v>8498</v>
      </c>
      <c r="B8776" t="str">
        <f t="shared" si="137"/>
        <v>*la roche chalais*</v>
      </c>
    </row>
    <row r="8777" spans="1:2" x14ac:dyDescent="0.35">
      <c r="A8777" t="s">
        <v>8499</v>
      </c>
      <c r="B8777" t="str">
        <f t="shared" si="137"/>
        <v>*eymet*</v>
      </c>
    </row>
    <row r="8778" spans="1:2" x14ac:dyDescent="0.35">
      <c r="A8778" t="s">
        <v>8500</v>
      </c>
      <c r="B8778" t="str">
        <f t="shared" si="137"/>
        <v>*lusignac*</v>
      </c>
    </row>
    <row r="8779" spans="1:2" x14ac:dyDescent="0.35">
      <c r="A8779" t="s">
        <v>8501</v>
      </c>
      <c r="B8779" t="str">
        <f t="shared" si="137"/>
        <v>*marsac sur l isle*</v>
      </c>
    </row>
    <row r="8780" spans="1:2" x14ac:dyDescent="0.35">
      <c r="A8780" t="s">
        <v>8502</v>
      </c>
      <c r="B8780" t="str">
        <f t="shared" si="137"/>
        <v>*baneuil*</v>
      </c>
    </row>
    <row r="8781" spans="1:2" x14ac:dyDescent="0.35">
      <c r="A8781" t="s">
        <v>8503</v>
      </c>
      <c r="B8781" t="str">
        <f t="shared" si="137"/>
        <v>*annesse et beaulieu*</v>
      </c>
    </row>
    <row r="8782" spans="1:2" x14ac:dyDescent="0.35">
      <c r="A8782" t="s">
        <v>8504</v>
      </c>
      <c r="B8782" t="str">
        <f t="shared" si="137"/>
        <v>*bouzic*</v>
      </c>
    </row>
    <row r="8783" spans="1:2" x14ac:dyDescent="0.35">
      <c r="A8783" t="s">
        <v>8505</v>
      </c>
      <c r="B8783" t="str">
        <f t="shared" si="137"/>
        <v>*saint germain du salembre*</v>
      </c>
    </row>
    <row r="8784" spans="1:2" x14ac:dyDescent="0.35">
      <c r="A8784" t="s">
        <v>8506</v>
      </c>
      <c r="B8784" t="str">
        <f t="shared" si="137"/>
        <v>*fougueyrolles*</v>
      </c>
    </row>
    <row r="8785" spans="1:2" x14ac:dyDescent="0.35">
      <c r="A8785" t="s">
        <v>8507</v>
      </c>
      <c r="B8785" t="str">
        <f t="shared" si="137"/>
        <v>*condat sur vezere*</v>
      </c>
    </row>
    <row r="8786" spans="1:2" x14ac:dyDescent="0.35">
      <c r="A8786" t="s">
        <v>8508</v>
      </c>
      <c r="B8786" t="str">
        <f t="shared" si="137"/>
        <v>*douville*</v>
      </c>
    </row>
    <row r="8787" spans="1:2" x14ac:dyDescent="0.35">
      <c r="A8787" t="s">
        <v>8509</v>
      </c>
      <c r="B8787" t="str">
        <f t="shared" si="137"/>
        <v>*saint leon sur vezere*</v>
      </c>
    </row>
    <row r="8788" spans="1:2" x14ac:dyDescent="0.35">
      <c r="A8788" t="s">
        <v>8510</v>
      </c>
      <c r="B8788" t="str">
        <f t="shared" si="137"/>
        <v>*saint pierre d eyraud*</v>
      </c>
    </row>
    <row r="8789" spans="1:2" x14ac:dyDescent="0.35">
      <c r="A8789" t="s">
        <v>8511</v>
      </c>
      <c r="B8789" t="str">
        <f t="shared" si="137"/>
        <v>*peyrillac et millac*</v>
      </c>
    </row>
    <row r="8790" spans="1:2" x14ac:dyDescent="0.35">
      <c r="A8790" t="s">
        <v>8512</v>
      </c>
      <c r="B8790" t="str">
        <f t="shared" si="137"/>
        <v>*pressignac vicq*</v>
      </c>
    </row>
    <row r="8791" spans="1:2" x14ac:dyDescent="0.35">
      <c r="A8791" t="s">
        <v>8513</v>
      </c>
      <c r="B8791" t="str">
        <f t="shared" si="137"/>
        <v>*saint front sur nizonne*</v>
      </c>
    </row>
    <row r="8792" spans="1:2" x14ac:dyDescent="0.35">
      <c r="A8792" t="s">
        <v>8514</v>
      </c>
      <c r="B8792" t="str">
        <f t="shared" si="137"/>
        <v>*bosset*</v>
      </c>
    </row>
    <row r="8793" spans="1:2" x14ac:dyDescent="0.35">
      <c r="A8793" t="s">
        <v>8515</v>
      </c>
      <c r="B8793" t="str">
        <f t="shared" si="137"/>
        <v>*doissat*</v>
      </c>
    </row>
    <row r="8794" spans="1:2" x14ac:dyDescent="0.35">
      <c r="A8794" t="s">
        <v>8516</v>
      </c>
      <c r="B8794" t="str">
        <f t="shared" si="137"/>
        <v>*cladech*</v>
      </c>
    </row>
    <row r="8795" spans="1:2" x14ac:dyDescent="0.35">
      <c r="A8795" t="s">
        <v>8517</v>
      </c>
      <c r="B8795" t="str">
        <f t="shared" si="137"/>
        <v>*savignac de nontron*</v>
      </c>
    </row>
    <row r="8796" spans="1:2" x14ac:dyDescent="0.35">
      <c r="A8796" t="s">
        <v>8518</v>
      </c>
      <c r="B8796" t="str">
        <f t="shared" si="137"/>
        <v>*saint laurent des vignes*</v>
      </c>
    </row>
    <row r="8797" spans="1:2" x14ac:dyDescent="0.35">
      <c r="A8797" t="s">
        <v>8519</v>
      </c>
      <c r="B8797" t="str">
        <f t="shared" si="137"/>
        <v>*hautefort*</v>
      </c>
    </row>
    <row r="8798" spans="1:2" x14ac:dyDescent="0.35">
      <c r="A8798" t="s">
        <v>8520</v>
      </c>
      <c r="B8798" t="str">
        <f t="shared" si="137"/>
        <v>*monplaisant*</v>
      </c>
    </row>
    <row r="8799" spans="1:2" x14ac:dyDescent="0.35">
      <c r="A8799" t="s">
        <v>8521</v>
      </c>
      <c r="B8799" t="str">
        <f t="shared" si="137"/>
        <v>*coubjours*</v>
      </c>
    </row>
    <row r="8800" spans="1:2" x14ac:dyDescent="0.35">
      <c r="A8800" t="s">
        <v>1314</v>
      </c>
      <c r="B8800" t="str">
        <f t="shared" si="137"/>
        <v>*colombier*</v>
      </c>
    </row>
    <row r="8801" spans="1:2" x14ac:dyDescent="0.35">
      <c r="A8801" t="s">
        <v>8522</v>
      </c>
      <c r="B8801" t="str">
        <f t="shared" si="137"/>
        <v>*sarliac sur l isle*</v>
      </c>
    </row>
    <row r="8802" spans="1:2" x14ac:dyDescent="0.35">
      <c r="A8802" t="s">
        <v>8523</v>
      </c>
      <c r="B8802" t="str">
        <f t="shared" si="137"/>
        <v>*saint pierre de cole*</v>
      </c>
    </row>
    <row r="8803" spans="1:2" x14ac:dyDescent="0.35">
      <c r="A8803" t="s">
        <v>8524</v>
      </c>
      <c r="B8803" t="str">
        <f t="shared" si="137"/>
        <v>*leguillac de l auche*</v>
      </c>
    </row>
    <row r="8804" spans="1:2" x14ac:dyDescent="0.35">
      <c r="A8804" t="s">
        <v>8525</v>
      </c>
      <c r="B8804" t="str">
        <f t="shared" si="137"/>
        <v>*saint chamassy*</v>
      </c>
    </row>
    <row r="8805" spans="1:2" x14ac:dyDescent="0.35">
      <c r="A8805" t="s">
        <v>8526</v>
      </c>
      <c r="B8805" t="str">
        <f t="shared" si="137"/>
        <v>*sourzac*</v>
      </c>
    </row>
    <row r="8806" spans="1:2" x14ac:dyDescent="0.35">
      <c r="A8806" t="s">
        <v>8527</v>
      </c>
      <c r="B8806" t="str">
        <f t="shared" si="137"/>
        <v>*creysse*</v>
      </c>
    </row>
    <row r="8807" spans="1:2" x14ac:dyDescent="0.35">
      <c r="A8807" t="s">
        <v>8528</v>
      </c>
      <c r="B8807" t="str">
        <f t="shared" si="137"/>
        <v>*aubas*</v>
      </c>
    </row>
    <row r="8808" spans="1:2" x14ac:dyDescent="0.35">
      <c r="A8808" t="s">
        <v>8529</v>
      </c>
      <c r="B8808" t="str">
        <f t="shared" si="137"/>
        <v>*saint martial viveyrol*</v>
      </c>
    </row>
    <row r="8809" spans="1:2" x14ac:dyDescent="0.35">
      <c r="A8809" t="s">
        <v>8530</v>
      </c>
      <c r="B8809" t="str">
        <f t="shared" si="137"/>
        <v>*breuilh*</v>
      </c>
    </row>
    <row r="8810" spans="1:2" x14ac:dyDescent="0.35">
      <c r="A8810" t="s">
        <v>8531</v>
      </c>
      <c r="B8810" t="str">
        <f t="shared" si="137"/>
        <v>*rampieux*</v>
      </c>
    </row>
    <row r="8811" spans="1:2" x14ac:dyDescent="0.35">
      <c r="A8811" t="s">
        <v>5808</v>
      </c>
      <c r="B8811" t="str">
        <f t="shared" si="137"/>
        <v>*saint vivien*</v>
      </c>
    </row>
    <row r="8812" spans="1:2" x14ac:dyDescent="0.35">
      <c r="A8812" t="s">
        <v>8532</v>
      </c>
      <c r="B8812" t="str">
        <f t="shared" si="137"/>
        <v>*saint martin des combes*</v>
      </c>
    </row>
    <row r="8813" spans="1:2" x14ac:dyDescent="0.35">
      <c r="A8813" t="s">
        <v>8533</v>
      </c>
      <c r="B8813" t="str">
        <f t="shared" si="137"/>
        <v>*montferrand du perigord*</v>
      </c>
    </row>
    <row r="8814" spans="1:2" x14ac:dyDescent="0.35">
      <c r="A8814" t="s">
        <v>8534</v>
      </c>
      <c r="B8814" t="str">
        <f t="shared" si="137"/>
        <v>*lavalade*</v>
      </c>
    </row>
    <row r="8815" spans="1:2" x14ac:dyDescent="0.35">
      <c r="A8815" t="s">
        <v>8535</v>
      </c>
      <c r="B8815" t="str">
        <f t="shared" si="137"/>
        <v>*bussiere badil*</v>
      </c>
    </row>
    <row r="8816" spans="1:2" x14ac:dyDescent="0.35">
      <c r="A8816" t="s">
        <v>5835</v>
      </c>
      <c r="B8816" t="str">
        <f t="shared" si="137"/>
        <v>*thenac*</v>
      </c>
    </row>
    <row r="8817" spans="1:2" x14ac:dyDescent="0.35">
      <c r="A8817" t="s">
        <v>8536</v>
      </c>
      <c r="B8817" t="str">
        <f t="shared" si="137"/>
        <v>*vendoire*</v>
      </c>
    </row>
    <row r="8818" spans="1:2" x14ac:dyDescent="0.35">
      <c r="A8818" t="s">
        <v>8537</v>
      </c>
      <c r="B8818" t="str">
        <f t="shared" si="137"/>
        <v>*florimont gaumier*</v>
      </c>
    </row>
    <row r="8819" spans="1:2" x14ac:dyDescent="0.35">
      <c r="A8819" t="s">
        <v>8538</v>
      </c>
      <c r="B8819" t="str">
        <f t="shared" si="137"/>
        <v>*bouteilles saint sebastien*</v>
      </c>
    </row>
    <row r="8820" spans="1:2" x14ac:dyDescent="0.35">
      <c r="A8820" t="s">
        <v>8539</v>
      </c>
      <c r="B8820" t="str">
        <f t="shared" si="137"/>
        <v>*la chapelle montabourlet*</v>
      </c>
    </row>
    <row r="8821" spans="1:2" x14ac:dyDescent="0.35">
      <c r="A8821" t="s">
        <v>8540</v>
      </c>
      <c r="B8821" t="str">
        <f t="shared" si="137"/>
        <v>*saint pantaly d ans*</v>
      </c>
    </row>
    <row r="8822" spans="1:2" x14ac:dyDescent="0.35">
      <c r="A8822" t="s">
        <v>8541</v>
      </c>
      <c r="B8822" t="str">
        <f t="shared" si="137"/>
        <v>*monbazillac*</v>
      </c>
    </row>
    <row r="8823" spans="1:2" x14ac:dyDescent="0.35">
      <c r="A8823" t="s">
        <v>8542</v>
      </c>
      <c r="B8823" t="str">
        <f t="shared" si="137"/>
        <v>*vergt de biron*</v>
      </c>
    </row>
    <row r="8824" spans="1:2" x14ac:dyDescent="0.35">
      <c r="A8824" t="s">
        <v>8543</v>
      </c>
      <c r="B8824" t="str">
        <f t="shared" si="137"/>
        <v>*saint germain de belves*</v>
      </c>
    </row>
    <row r="8825" spans="1:2" x14ac:dyDescent="0.35">
      <c r="A8825" t="s">
        <v>8544</v>
      </c>
      <c r="B8825" t="str">
        <f t="shared" si="137"/>
        <v>*javerlhac et la chapelle saint robert*</v>
      </c>
    </row>
    <row r="8826" spans="1:2" x14ac:dyDescent="0.35">
      <c r="A8826" t="s">
        <v>85</v>
      </c>
      <c r="B8826" t="str">
        <f t="shared" si="137"/>
        <v>*sainte croix*</v>
      </c>
    </row>
    <row r="8827" spans="1:2" x14ac:dyDescent="0.35">
      <c r="A8827" t="s">
        <v>2282</v>
      </c>
      <c r="B8827" t="str">
        <f t="shared" si="137"/>
        <v>*payzac*</v>
      </c>
    </row>
    <row r="8828" spans="1:2" x14ac:dyDescent="0.35">
      <c r="A8828" t="s">
        <v>8545</v>
      </c>
      <c r="B8828" t="str">
        <f t="shared" si="137"/>
        <v>*creyssac*</v>
      </c>
    </row>
    <row r="8829" spans="1:2" x14ac:dyDescent="0.35">
      <c r="A8829" t="s">
        <v>8546</v>
      </c>
      <c r="B8829" t="str">
        <f t="shared" si="137"/>
        <v>*sorges*</v>
      </c>
    </row>
    <row r="8830" spans="1:2" x14ac:dyDescent="0.35">
      <c r="A8830" t="s">
        <v>8547</v>
      </c>
      <c r="B8830" t="str">
        <f t="shared" si="137"/>
        <v>*terrasson lavilledieu*</v>
      </c>
    </row>
    <row r="8831" spans="1:2" x14ac:dyDescent="0.35">
      <c r="A8831" t="s">
        <v>8548</v>
      </c>
      <c r="B8831" t="str">
        <f t="shared" si="137"/>
        <v>*grignols*</v>
      </c>
    </row>
    <row r="8832" spans="1:2" x14ac:dyDescent="0.35">
      <c r="A8832" t="s">
        <v>8549</v>
      </c>
      <c r="B8832" t="str">
        <f t="shared" si="137"/>
        <v>*notre dame de sanilhac*</v>
      </c>
    </row>
    <row r="8833" spans="1:2" x14ac:dyDescent="0.35">
      <c r="A8833" t="s">
        <v>8550</v>
      </c>
      <c r="B8833" t="str">
        <f t="shared" si="137"/>
        <v>*saint etienne de puycorbier*</v>
      </c>
    </row>
    <row r="8834" spans="1:2" x14ac:dyDescent="0.35">
      <c r="A8834" t="s">
        <v>8551</v>
      </c>
      <c r="B8834" t="str">
        <f t="shared" ref="B8834:B8897" si="138">_xlfn.CONCAT("*",A8834,"*")</f>
        <v>*saint martial d artenset*</v>
      </c>
    </row>
    <row r="8835" spans="1:2" x14ac:dyDescent="0.35">
      <c r="A8835" t="s">
        <v>8552</v>
      </c>
      <c r="B8835" t="str">
        <f t="shared" si="138"/>
        <v>*montagnac la crempse*</v>
      </c>
    </row>
    <row r="8836" spans="1:2" x14ac:dyDescent="0.35">
      <c r="A8836" t="s">
        <v>8553</v>
      </c>
      <c r="B8836" t="str">
        <f t="shared" si="138"/>
        <v>*saint martin de gurson*</v>
      </c>
    </row>
    <row r="8837" spans="1:2" x14ac:dyDescent="0.35">
      <c r="A8837" t="s">
        <v>8554</v>
      </c>
      <c r="B8837" t="str">
        <f t="shared" si="138"/>
        <v>*villefranche de lonchat*</v>
      </c>
    </row>
    <row r="8838" spans="1:2" x14ac:dyDescent="0.35">
      <c r="A8838" t="s">
        <v>800</v>
      </c>
      <c r="B8838" t="str">
        <f t="shared" si="138"/>
        <v>*montfaucon*</v>
      </c>
    </row>
    <row r="8839" spans="1:2" x14ac:dyDescent="0.35">
      <c r="A8839" t="s">
        <v>8555</v>
      </c>
      <c r="B8839" t="str">
        <f t="shared" si="138"/>
        <v>*exincourt*</v>
      </c>
    </row>
    <row r="8840" spans="1:2" x14ac:dyDescent="0.35">
      <c r="A8840" t="s">
        <v>8556</v>
      </c>
      <c r="B8840" t="str">
        <f t="shared" si="138"/>
        <v>*lanans*</v>
      </c>
    </row>
    <row r="8841" spans="1:2" x14ac:dyDescent="0.35">
      <c r="A8841" t="s">
        <v>8557</v>
      </c>
      <c r="B8841" t="str">
        <f t="shared" si="138"/>
        <v>*amondans*</v>
      </c>
    </row>
    <row r="8842" spans="1:2" x14ac:dyDescent="0.35">
      <c r="A8842" t="s">
        <v>8558</v>
      </c>
      <c r="B8842" t="str">
        <f t="shared" si="138"/>
        <v>*chamesey*</v>
      </c>
    </row>
    <row r="8843" spans="1:2" x14ac:dyDescent="0.35">
      <c r="A8843" t="s">
        <v>8559</v>
      </c>
      <c r="B8843" t="str">
        <f t="shared" si="138"/>
        <v>*echay*</v>
      </c>
    </row>
    <row r="8844" spans="1:2" x14ac:dyDescent="0.35">
      <c r="A8844" t="s">
        <v>8560</v>
      </c>
      <c r="B8844" t="str">
        <f t="shared" si="138"/>
        <v>*le barboux*</v>
      </c>
    </row>
    <row r="8845" spans="1:2" x14ac:dyDescent="0.35">
      <c r="A8845" t="s">
        <v>8561</v>
      </c>
      <c r="B8845" t="str">
        <f t="shared" si="138"/>
        <v>*liesle*</v>
      </c>
    </row>
    <row r="8846" spans="1:2" x14ac:dyDescent="0.35">
      <c r="A8846" t="s">
        <v>8562</v>
      </c>
      <c r="B8846" t="str">
        <f t="shared" si="138"/>
        <v>*sechin*</v>
      </c>
    </row>
    <row r="8847" spans="1:2" x14ac:dyDescent="0.35">
      <c r="A8847" t="s">
        <v>8563</v>
      </c>
      <c r="B8847" t="str">
        <f t="shared" si="138"/>
        <v>*chapelle d huin*</v>
      </c>
    </row>
    <row r="8848" spans="1:2" x14ac:dyDescent="0.35">
      <c r="A8848" t="s">
        <v>8564</v>
      </c>
      <c r="B8848" t="str">
        <f t="shared" si="138"/>
        <v>*labergement sainte marie*</v>
      </c>
    </row>
    <row r="8849" spans="1:2" x14ac:dyDescent="0.35">
      <c r="A8849" t="s">
        <v>8565</v>
      </c>
      <c r="B8849" t="str">
        <f t="shared" si="138"/>
        <v>*gellin*</v>
      </c>
    </row>
    <row r="8850" spans="1:2" x14ac:dyDescent="0.35">
      <c r="A8850" t="s">
        <v>8566</v>
      </c>
      <c r="B8850" t="str">
        <f t="shared" si="138"/>
        <v>*indevillers*</v>
      </c>
    </row>
    <row r="8851" spans="1:2" x14ac:dyDescent="0.35">
      <c r="A8851" t="s">
        <v>8567</v>
      </c>
      <c r="B8851" t="str">
        <f t="shared" si="138"/>
        <v>*rondefontaine*</v>
      </c>
    </row>
    <row r="8852" spans="1:2" x14ac:dyDescent="0.35">
      <c r="A8852" t="s">
        <v>8568</v>
      </c>
      <c r="B8852" t="str">
        <f t="shared" si="138"/>
        <v>*longevelle les russey*</v>
      </c>
    </row>
    <row r="8853" spans="1:2" x14ac:dyDescent="0.35">
      <c r="A8853" t="s">
        <v>8569</v>
      </c>
      <c r="B8853" t="str">
        <f t="shared" si="138"/>
        <v>*abbans dessous*</v>
      </c>
    </row>
    <row r="8854" spans="1:2" x14ac:dyDescent="0.35">
      <c r="A8854" t="s">
        <v>8570</v>
      </c>
      <c r="B8854" t="str">
        <f t="shared" si="138"/>
        <v>*fourbanne*</v>
      </c>
    </row>
    <row r="8855" spans="1:2" x14ac:dyDescent="0.35">
      <c r="A8855" t="s">
        <v>8571</v>
      </c>
      <c r="B8855" t="str">
        <f t="shared" si="138"/>
        <v>*longeville*</v>
      </c>
    </row>
    <row r="8856" spans="1:2" x14ac:dyDescent="0.35">
      <c r="A8856" t="s">
        <v>8572</v>
      </c>
      <c r="B8856" t="str">
        <f t="shared" si="138"/>
        <v>*chemaudin*</v>
      </c>
    </row>
    <row r="8857" spans="1:2" x14ac:dyDescent="0.35">
      <c r="A8857" t="s">
        <v>8573</v>
      </c>
      <c r="B8857" t="str">
        <f t="shared" si="138"/>
        <v>*arc sous cicon*</v>
      </c>
    </row>
    <row r="8858" spans="1:2" x14ac:dyDescent="0.35">
      <c r="A8858" t="s">
        <v>8574</v>
      </c>
      <c r="B8858" t="str">
        <f t="shared" si="138"/>
        <v>*montancy*</v>
      </c>
    </row>
    <row r="8859" spans="1:2" x14ac:dyDescent="0.35">
      <c r="A8859" t="s">
        <v>8575</v>
      </c>
      <c r="B8859" t="str">
        <f t="shared" si="138"/>
        <v>*les fins*</v>
      </c>
    </row>
    <row r="8860" spans="1:2" x14ac:dyDescent="0.35">
      <c r="A8860" t="s">
        <v>8576</v>
      </c>
      <c r="B8860" t="str">
        <f t="shared" si="138"/>
        <v>*brey et maison du bois*</v>
      </c>
    </row>
    <row r="8861" spans="1:2" x14ac:dyDescent="0.35">
      <c r="A8861" t="s">
        <v>8577</v>
      </c>
      <c r="B8861" t="str">
        <f t="shared" si="138"/>
        <v>*ougney douvot*</v>
      </c>
    </row>
    <row r="8862" spans="1:2" x14ac:dyDescent="0.35">
      <c r="A8862" t="s">
        <v>8578</v>
      </c>
      <c r="B8862" t="str">
        <f t="shared" si="138"/>
        <v>*plaimbois du miroir*</v>
      </c>
    </row>
    <row r="8863" spans="1:2" x14ac:dyDescent="0.35">
      <c r="A8863" t="s">
        <v>8579</v>
      </c>
      <c r="B8863" t="str">
        <f t="shared" si="138"/>
        <v>*orve*</v>
      </c>
    </row>
    <row r="8864" spans="1:2" x14ac:dyDescent="0.35">
      <c r="A8864" t="s">
        <v>8580</v>
      </c>
      <c r="B8864" t="str">
        <f t="shared" si="138"/>
        <v>*passavant*</v>
      </c>
    </row>
    <row r="8865" spans="1:2" x14ac:dyDescent="0.35">
      <c r="A8865" t="s">
        <v>8581</v>
      </c>
      <c r="B8865" t="str">
        <f t="shared" si="138"/>
        <v>*remondans vaivre*</v>
      </c>
    </row>
    <row r="8866" spans="1:2" x14ac:dyDescent="0.35">
      <c r="A8866" t="s">
        <v>8582</v>
      </c>
      <c r="B8866" t="str">
        <f t="shared" si="138"/>
        <v>*montperreux*</v>
      </c>
    </row>
    <row r="8867" spans="1:2" x14ac:dyDescent="0.35">
      <c r="A8867" t="s">
        <v>8583</v>
      </c>
      <c r="B8867" t="str">
        <f t="shared" si="138"/>
        <v>*autechaux*</v>
      </c>
    </row>
    <row r="8868" spans="1:2" x14ac:dyDescent="0.35">
      <c r="A8868" t="s">
        <v>8584</v>
      </c>
      <c r="B8868" t="str">
        <f t="shared" si="138"/>
        <v>*thoraise*</v>
      </c>
    </row>
    <row r="8869" spans="1:2" x14ac:dyDescent="0.35">
      <c r="A8869" t="s">
        <v>8585</v>
      </c>
      <c r="B8869" t="str">
        <f t="shared" si="138"/>
        <v>*l hopital saint lieffroy*</v>
      </c>
    </row>
    <row r="8870" spans="1:2" x14ac:dyDescent="0.35">
      <c r="A8870" t="s">
        <v>8586</v>
      </c>
      <c r="B8870" t="str">
        <f t="shared" si="138"/>
        <v>*presentevillers*</v>
      </c>
    </row>
    <row r="8871" spans="1:2" x14ac:dyDescent="0.35">
      <c r="A8871" t="s">
        <v>8587</v>
      </c>
      <c r="B8871" t="str">
        <f t="shared" si="138"/>
        <v>*mesandans*</v>
      </c>
    </row>
    <row r="8872" spans="1:2" x14ac:dyDescent="0.35">
      <c r="A8872" t="s">
        <v>8588</v>
      </c>
      <c r="B8872" t="str">
        <f t="shared" si="138"/>
        <v>*urtiere*</v>
      </c>
    </row>
    <row r="8873" spans="1:2" x14ac:dyDescent="0.35">
      <c r="A8873" t="s">
        <v>8589</v>
      </c>
      <c r="B8873" t="str">
        <f t="shared" si="138"/>
        <v>*crosey le petit*</v>
      </c>
    </row>
    <row r="8874" spans="1:2" x14ac:dyDescent="0.35">
      <c r="A8874" t="s">
        <v>8590</v>
      </c>
      <c r="B8874" t="str">
        <f t="shared" si="138"/>
        <v>*plaimbois vennes*</v>
      </c>
    </row>
    <row r="8875" spans="1:2" x14ac:dyDescent="0.35">
      <c r="A8875" t="s">
        <v>8591</v>
      </c>
      <c r="B8875" t="str">
        <f t="shared" si="138"/>
        <v>*dambenois*</v>
      </c>
    </row>
    <row r="8876" spans="1:2" x14ac:dyDescent="0.35">
      <c r="A8876" t="s">
        <v>8592</v>
      </c>
      <c r="B8876" t="str">
        <f t="shared" si="138"/>
        <v>*paroy*</v>
      </c>
    </row>
    <row r="8877" spans="1:2" x14ac:dyDescent="0.35">
      <c r="A8877" t="s">
        <v>8593</v>
      </c>
      <c r="B8877" t="str">
        <f t="shared" si="138"/>
        <v>*saint georges armont*</v>
      </c>
    </row>
    <row r="8878" spans="1:2" x14ac:dyDescent="0.35">
      <c r="A8878" t="s">
        <v>8594</v>
      </c>
      <c r="B8878" t="str">
        <f t="shared" si="138"/>
        <v>*le luhier*</v>
      </c>
    </row>
    <row r="8879" spans="1:2" x14ac:dyDescent="0.35">
      <c r="A8879" t="s">
        <v>8595</v>
      </c>
      <c r="B8879" t="str">
        <f t="shared" si="138"/>
        <v>*avilley*</v>
      </c>
    </row>
    <row r="8880" spans="1:2" x14ac:dyDescent="0.35">
      <c r="A8880" t="s">
        <v>8596</v>
      </c>
      <c r="B8880" t="str">
        <f t="shared" si="138"/>
        <v>*la pretiere*</v>
      </c>
    </row>
    <row r="8881" spans="1:2" x14ac:dyDescent="0.35">
      <c r="A8881" t="s">
        <v>8597</v>
      </c>
      <c r="B8881" t="str">
        <f t="shared" si="138"/>
        <v>*ouvans*</v>
      </c>
    </row>
    <row r="8882" spans="1:2" x14ac:dyDescent="0.35">
      <c r="A8882" t="s">
        <v>8598</v>
      </c>
      <c r="B8882" t="str">
        <f t="shared" si="138"/>
        <v>*le vernoy*</v>
      </c>
    </row>
    <row r="8883" spans="1:2" x14ac:dyDescent="0.35">
      <c r="A8883" t="s">
        <v>8599</v>
      </c>
      <c r="B8883" t="str">
        <f t="shared" si="138"/>
        <v>*vernierfontaine*</v>
      </c>
    </row>
    <row r="8884" spans="1:2" x14ac:dyDescent="0.35">
      <c r="A8884" t="s">
        <v>8600</v>
      </c>
      <c r="B8884" t="str">
        <f t="shared" si="138"/>
        <v>*morteau*</v>
      </c>
    </row>
    <row r="8885" spans="1:2" x14ac:dyDescent="0.35">
      <c r="A8885" t="s">
        <v>8601</v>
      </c>
      <c r="B8885" t="str">
        <f t="shared" si="138"/>
        <v>*deservillers*</v>
      </c>
    </row>
    <row r="8886" spans="1:2" x14ac:dyDescent="0.35">
      <c r="A8886" t="s">
        <v>8602</v>
      </c>
      <c r="B8886" t="str">
        <f t="shared" si="138"/>
        <v>*villers sous montrond*</v>
      </c>
    </row>
    <row r="8887" spans="1:2" x14ac:dyDescent="0.35">
      <c r="A8887" t="s">
        <v>8603</v>
      </c>
      <c r="B8887" t="str">
        <f t="shared" si="138"/>
        <v>*naisey les granges*</v>
      </c>
    </row>
    <row r="8888" spans="1:2" x14ac:dyDescent="0.35">
      <c r="A8888" t="s">
        <v>8604</v>
      </c>
      <c r="B8888" t="str">
        <f t="shared" si="138"/>
        <v>*longechaux*</v>
      </c>
    </row>
    <row r="8889" spans="1:2" x14ac:dyDescent="0.35">
      <c r="A8889" t="s">
        <v>8605</v>
      </c>
      <c r="B8889" t="str">
        <f t="shared" si="138"/>
        <v>*pierrefontaine les varans*</v>
      </c>
    </row>
    <row r="8890" spans="1:2" x14ac:dyDescent="0.35">
      <c r="A8890" t="s">
        <v>8606</v>
      </c>
      <c r="B8890" t="str">
        <f t="shared" si="138"/>
        <v>*etupes*</v>
      </c>
    </row>
    <row r="8891" spans="1:2" x14ac:dyDescent="0.35">
      <c r="A8891" t="s">
        <v>8607</v>
      </c>
      <c r="B8891" t="str">
        <f t="shared" si="138"/>
        <v>*grand combe des bois*</v>
      </c>
    </row>
    <row r="8892" spans="1:2" x14ac:dyDescent="0.35">
      <c r="A8892" t="s">
        <v>8608</v>
      </c>
      <c r="B8892" t="str">
        <f t="shared" si="138"/>
        <v>*arc sous montenot*</v>
      </c>
    </row>
    <row r="8893" spans="1:2" x14ac:dyDescent="0.35">
      <c r="A8893" t="s">
        <v>8609</v>
      </c>
      <c r="B8893" t="str">
        <f t="shared" si="138"/>
        <v>*saint julien les montbeliard*</v>
      </c>
    </row>
    <row r="8894" spans="1:2" x14ac:dyDescent="0.35">
      <c r="A8894" t="s">
        <v>8610</v>
      </c>
      <c r="B8894" t="str">
        <f t="shared" si="138"/>
        <v>*ferrieres les bois*</v>
      </c>
    </row>
    <row r="8895" spans="1:2" x14ac:dyDescent="0.35">
      <c r="A8895" t="s">
        <v>8611</v>
      </c>
      <c r="B8895" t="str">
        <f t="shared" si="138"/>
        <v>*fontenelle montby*</v>
      </c>
    </row>
    <row r="8896" spans="1:2" x14ac:dyDescent="0.35">
      <c r="A8896" t="s">
        <v>8612</v>
      </c>
      <c r="B8896" t="str">
        <f t="shared" si="138"/>
        <v>*montlebon*</v>
      </c>
    </row>
    <row r="8897" spans="1:2" x14ac:dyDescent="0.35">
      <c r="A8897" t="s">
        <v>8613</v>
      </c>
      <c r="B8897" t="str">
        <f t="shared" si="138"/>
        <v>*rigney*</v>
      </c>
    </row>
    <row r="8898" spans="1:2" x14ac:dyDescent="0.35">
      <c r="A8898" t="s">
        <v>8614</v>
      </c>
      <c r="B8898" t="str">
        <f t="shared" ref="B8898:B8961" si="139">_xlfn.CONCAT("*",A8898,"*")</f>
        <v>*fourcatier et maison neuve*</v>
      </c>
    </row>
    <row r="8899" spans="1:2" x14ac:dyDescent="0.35">
      <c r="A8899" t="s">
        <v>8615</v>
      </c>
      <c r="B8899" t="str">
        <f t="shared" si="139"/>
        <v>*champoux*</v>
      </c>
    </row>
    <row r="8900" spans="1:2" x14ac:dyDescent="0.35">
      <c r="A8900" t="s">
        <v>283</v>
      </c>
      <c r="B8900" t="str">
        <f t="shared" si="139"/>
        <v>*dommartin*</v>
      </c>
    </row>
    <row r="8901" spans="1:2" x14ac:dyDescent="0.35">
      <c r="A8901" t="s">
        <v>8616</v>
      </c>
      <c r="B8901" t="str">
        <f t="shared" si="139"/>
        <v>*thurey le mont*</v>
      </c>
    </row>
    <row r="8902" spans="1:2" x14ac:dyDescent="0.35">
      <c r="A8902" t="s">
        <v>8617</v>
      </c>
      <c r="B8902" t="str">
        <f t="shared" si="139"/>
        <v>*adam les vercel*</v>
      </c>
    </row>
    <row r="8903" spans="1:2" x14ac:dyDescent="0.35">
      <c r="A8903" t="s">
        <v>8618</v>
      </c>
      <c r="B8903" t="str">
        <f t="shared" si="139"/>
        <v>*chevroz*</v>
      </c>
    </row>
    <row r="8904" spans="1:2" x14ac:dyDescent="0.35">
      <c r="A8904" t="s">
        <v>8619</v>
      </c>
      <c r="B8904" t="str">
        <f t="shared" si="139"/>
        <v>*rennes sur loue*</v>
      </c>
    </row>
    <row r="8905" spans="1:2" x14ac:dyDescent="0.35">
      <c r="A8905" t="s">
        <v>8620</v>
      </c>
      <c r="B8905" t="str">
        <f t="shared" si="139"/>
        <v>*osse*</v>
      </c>
    </row>
    <row r="8906" spans="1:2" x14ac:dyDescent="0.35">
      <c r="A8906" t="s">
        <v>8621</v>
      </c>
      <c r="B8906" t="str">
        <f t="shared" si="139"/>
        <v>*montflovin*</v>
      </c>
    </row>
    <row r="8907" spans="1:2" x14ac:dyDescent="0.35">
      <c r="A8907" t="s">
        <v>8622</v>
      </c>
      <c r="B8907" t="str">
        <f t="shared" si="139"/>
        <v>*la veze*</v>
      </c>
    </row>
    <row r="8908" spans="1:2" x14ac:dyDescent="0.35">
      <c r="A8908" t="s">
        <v>8623</v>
      </c>
      <c r="B8908" t="str">
        <f t="shared" si="139"/>
        <v>*ecot*</v>
      </c>
    </row>
    <row r="8909" spans="1:2" x14ac:dyDescent="0.35">
      <c r="A8909" t="s">
        <v>8624</v>
      </c>
      <c r="B8909" t="str">
        <f t="shared" si="139"/>
        <v>*montbenoit*</v>
      </c>
    </row>
    <row r="8910" spans="1:2" x14ac:dyDescent="0.35">
      <c r="A8910" t="s">
        <v>8625</v>
      </c>
      <c r="B8910" t="str">
        <f t="shared" si="139"/>
        <v>*goux sous landet*</v>
      </c>
    </row>
    <row r="8911" spans="1:2" x14ac:dyDescent="0.35">
      <c r="A8911" t="s">
        <v>8626</v>
      </c>
      <c r="B8911" t="str">
        <f t="shared" si="139"/>
        <v>*nans sous sainte anne*</v>
      </c>
    </row>
    <row r="8912" spans="1:2" x14ac:dyDescent="0.35">
      <c r="A8912" t="s">
        <v>8627</v>
      </c>
      <c r="B8912" t="str">
        <f t="shared" si="139"/>
        <v>*peseux*</v>
      </c>
    </row>
    <row r="8913" spans="1:2" x14ac:dyDescent="0.35">
      <c r="A8913" t="s">
        <v>8628</v>
      </c>
      <c r="B8913" t="str">
        <f t="shared" si="139"/>
        <v>*labergement du navois*</v>
      </c>
    </row>
    <row r="8914" spans="1:2" x14ac:dyDescent="0.35">
      <c r="A8914" t="s">
        <v>8629</v>
      </c>
      <c r="B8914" t="str">
        <f t="shared" si="139"/>
        <v>*mondon*</v>
      </c>
    </row>
    <row r="8915" spans="1:2" x14ac:dyDescent="0.35">
      <c r="A8915" t="s">
        <v>8630</v>
      </c>
      <c r="B8915" t="str">
        <f t="shared" si="139"/>
        <v>*autechaux roide*</v>
      </c>
    </row>
    <row r="8916" spans="1:2" x14ac:dyDescent="0.35">
      <c r="A8916" t="s">
        <v>8631</v>
      </c>
      <c r="B8916" t="str">
        <f t="shared" si="139"/>
        <v>*bethoncourt*</v>
      </c>
    </row>
    <row r="8917" spans="1:2" x14ac:dyDescent="0.35">
      <c r="A8917" t="s">
        <v>8632</v>
      </c>
      <c r="B8917" t="str">
        <f t="shared" si="139"/>
        <v>*le puy*</v>
      </c>
    </row>
    <row r="8918" spans="1:2" x14ac:dyDescent="0.35">
      <c r="A8918" t="s">
        <v>8633</v>
      </c>
      <c r="B8918" t="str">
        <f t="shared" si="139"/>
        <v>*etrappe*</v>
      </c>
    </row>
    <row r="8919" spans="1:2" x14ac:dyDescent="0.35">
      <c r="A8919" t="s">
        <v>8634</v>
      </c>
      <c r="B8919" t="str">
        <f t="shared" si="139"/>
        <v>*venise*</v>
      </c>
    </row>
    <row r="8920" spans="1:2" x14ac:dyDescent="0.35">
      <c r="A8920" t="s">
        <v>8635</v>
      </c>
      <c r="B8920" t="str">
        <f t="shared" si="139"/>
        <v>*puessans*</v>
      </c>
    </row>
    <row r="8921" spans="1:2" x14ac:dyDescent="0.35">
      <c r="A8921" t="s">
        <v>8636</v>
      </c>
      <c r="B8921" t="str">
        <f t="shared" si="139"/>
        <v>*tallenay*</v>
      </c>
    </row>
    <row r="8922" spans="1:2" x14ac:dyDescent="0.35">
      <c r="A8922" t="s">
        <v>8637</v>
      </c>
      <c r="B8922" t="str">
        <f t="shared" si="139"/>
        <v>*montivernage*</v>
      </c>
    </row>
    <row r="8923" spans="1:2" x14ac:dyDescent="0.35">
      <c r="A8923" t="s">
        <v>8638</v>
      </c>
      <c r="B8923" t="str">
        <f t="shared" si="139"/>
        <v>*bulle*</v>
      </c>
    </row>
    <row r="8924" spans="1:2" x14ac:dyDescent="0.35">
      <c r="A8924" t="s">
        <v>8639</v>
      </c>
      <c r="B8924" t="str">
        <f t="shared" si="139"/>
        <v>*dannemarie*</v>
      </c>
    </row>
    <row r="8925" spans="1:2" x14ac:dyDescent="0.35">
      <c r="A8925" t="s">
        <v>8640</v>
      </c>
      <c r="B8925" t="str">
        <f t="shared" si="139"/>
        <v>*nommay*</v>
      </c>
    </row>
    <row r="8926" spans="1:2" x14ac:dyDescent="0.35">
      <c r="A8926" t="s">
        <v>8641</v>
      </c>
      <c r="B8926" t="str">
        <f t="shared" si="139"/>
        <v>*goux les dambelin*</v>
      </c>
    </row>
    <row r="8927" spans="1:2" x14ac:dyDescent="0.35">
      <c r="A8927" t="s">
        <v>8642</v>
      </c>
      <c r="B8927" t="str">
        <f t="shared" si="139"/>
        <v>*brognard*</v>
      </c>
    </row>
    <row r="8928" spans="1:2" x14ac:dyDescent="0.35">
      <c r="A8928" t="s">
        <v>5286</v>
      </c>
      <c r="B8928" t="str">
        <f t="shared" si="139"/>
        <v>*saint antoine*</v>
      </c>
    </row>
    <row r="8929" spans="1:2" x14ac:dyDescent="0.35">
      <c r="A8929" t="s">
        <v>8643</v>
      </c>
      <c r="B8929" t="str">
        <f t="shared" si="139"/>
        <v>*raynans*</v>
      </c>
    </row>
    <row r="8930" spans="1:2" x14ac:dyDescent="0.35">
      <c r="A8930" t="s">
        <v>8644</v>
      </c>
      <c r="B8930" t="str">
        <f t="shared" si="139"/>
        <v>*gevresin*</v>
      </c>
    </row>
    <row r="8931" spans="1:2" x14ac:dyDescent="0.35">
      <c r="A8931" t="s">
        <v>8645</v>
      </c>
      <c r="B8931" t="str">
        <f t="shared" si="139"/>
        <v>*rouhe*</v>
      </c>
    </row>
    <row r="8932" spans="1:2" x14ac:dyDescent="0.35">
      <c r="A8932" t="s">
        <v>8646</v>
      </c>
      <c r="B8932" t="str">
        <f t="shared" si="139"/>
        <v>*dambelin*</v>
      </c>
    </row>
    <row r="8933" spans="1:2" x14ac:dyDescent="0.35">
      <c r="A8933" t="s">
        <v>8647</v>
      </c>
      <c r="B8933" t="str">
        <f t="shared" si="139"/>
        <v>*liebvillers*</v>
      </c>
    </row>
    <row r="8934" spans="1:2" x14ac:dyDescent="0.35">
      <c r="A8934" t="s">
        <v>8648</v>
      </c>
      <c r="B8934" t="str">
        <f t="shared" si="139"/>
        <v>*frasne*</v>
      </c>
    </row>
    <row r="8935" spans="1:2" x14ac:dyDescent="0.35">
      <c r="A8935" t="s">
        <v>8649</v>
      </c>
      <c r="B8935" t="str">
        <f t="shared" si="139"/>
        <v>*chaucenne*</v>
      </c>
    </row>
    <row r="8936" spans="1:2" x14ac:dyDescent="0.35">
      <c r="A8936" t="s">
        <v>8650</v>
      </c>
      <c r="B8936" t="str">
        <f t="shared" si="139"/>
        <v>*rognon*</v>
      </c>
    </row>
    <row r="8937" spans="1:2" x14ac:dyDescent="0.35">
      <c r="A8937" t="s">
        <v>8651</v>
      </c>
      <c r="B8937" t="str">
        <f t="shared" si="139"/>
        <v>*champagney*</v>
      </c>
    </row>
    <row r="8938" spans="1:2" x14ac:dyDescent="0.35">
      <c r="A8938" t="s">
        <v>8652</v>
      </c>
      <c r="B8938" t="str">
        <f t="shared" si="139"/>
        <v>*les hopitaux vieux*</v>
      </c>
    </row>
    <row r="8939" spans="1:2" x14ac:dyDescent="0.35">
      <c r="A8939" t="s">
        <v>8653</v>
      </c>
      <c r="B8939" t="str">
        <f t="shared" si="139"/>
        <v>*chaleze*</v>
      </c>
    </row>
    <row r="8940" spans="1:2" x14ac:dyDescent="0.35">
      <c r="A8940" t="s">
        <v>8654</v>
      </c>
      <c r="B8940" t="str">
        <f t="shared" si="139"/>
        <v>*aibre*</v>
      </c>
    </row>
    <row r="8941" spans="1:2" x14ac:dyDescent="0.35">
      <c r="A8941" t="s">
        <v>8655</v>
      </c>
      <c r="B8941" t="str">
        <f t="shared" si="139"/>
        <v>*noel cerneux*</v>
      </c>
    </row>
    <row r="8942" spans="1:2" x14ac:dyDescent="0.35">
      <c r="A8942" t="s">
        <v>8656</v>
      </c>
      <c r="B8942" t="str">
        <f t="shared" si="139"/>
        <v>*laissey*</v>
      </c>
    </row>
    <row r="8943" spans="1:2" x14ac:dyDescent="0.35">
      <c r="A8943" t="s">
        <v>8657</v>
      </c>
      <c r="B8943" t="str">
        <f t="shared" si="139"/>
        <v>*passonfontaine*</v>
      </c>
    </row>
    <row r="8944" spans="1:2" x14ac:dyDescent="0.35">
      <c r="A8944" t="s">
        <v>8658</v>
      </c>
      <c r="B8944" t="str">
        <f t="shared" si="139"/>
        <v>*etrabonne*</v>
      </c>
    </row>
    <row r="8945" spans="1:2" x14ac:dyDescent="0.35">
      <c r="A8945" t="s">
        <v>1559</v>
      </c>
      <c r="B8945" t="str">
        <f t="shared" si="139"/>
        <v>*montfort*</v>
      </c>
    </row>
    <row r="8946" spans="1:2" x14ac:dyDescent="0.35">
      <c r="A8946" t="s">
        <v>8659</v>
      </c>
      <c r="B8946" t="str">
        <f t="shared" si="139"/>
        <v>*les allies*</v>
      </c>
    </row>
    <row r="8947" spans="1:2" x14ac:dyDescent="0.35">
      <c r="A8947" t="s">
        <v>8660</v>
      </c>
      <c r="B8947" t="str">
        <f t="shared" si="139"/>
        <v>*remoray boujeons*</v>
      </c>
    </row>
    <row r="8948" spans="1:2" x14ac:dyDescent="0.35">
      <c r="A8948" t="s">
        <v>8661</v>
      </c>
      <c r="B8948" t="str">
        <f t="shared" si="139"/>
        <v>*valdahon*</v>
      </c>
    </row>
    <row r="8949" spans="1:2" x14ac:dyDescent="0.35">
      <c r="A8949" t="s">
        <v>8662</v>
      </c>
      <c r="B8949" t="str">
        <f t="shared" si="139"/>
        <v>*narbief*</v>
      </c>
    </row>
    <row r="8950" spans="1:2" x14ac:dyDescent="0.35">
      <c r="A8950" t="s">
        <v>8663</v>
      </c>
      <c r="B8950" t="str">
        <f t="shared" si="139"/>
        <v>*rancenay*</v>
      </c>
    </row>
    <row r="8951" spans="1:2" x14ac:dyDescent="0.35">
      <c r="A8951" t="s">
        <v>8664</v>
      </c>
      <c r="B8951" t="str">
        <f t="shared" si="139"/>
        <v>*laire*</v>
      </c>
    </row>
    <row r="8952" spans="1:2" x14ac:dyDescent="0.35">
      <c r="A8952" t="s">
        <v>8665</v>
      </c>
      <c r="B8952" t="str">
        <f t="shared" si="139"/>
        <v>*chaux les passavant*</v>
      </c>
    </row>
    <row r="8953" spans="1:2" x14ac:dyDescent="0.35">
      <c r="A8953" t="s">
        <v>8666</v>
      </c>
      <c r="B8953" t="str">
        <f t="shared" si="139"/>
        <v>*uzelle*</v>
      </c>
    </row>
    <row r="8954" spans="1:2" x14ac:dyDescent="0.35">
      <c r="A8954" t="s">
        <v>8667</v>
      </c>
      <c r="B8954" t="str">
        <f t="shared" si="139"/>
        <v>*noironte*</v>
      </c>
    </row>
    <row r="8955" spans="1:2" x14ac:dyDescent="0.35">
      <c r="A8955" t="s">
        <v>8668</v>
      </c>
      <c r="B8955" t="str">
        <f t="shared" si="139"/>
        <v>*anteuil*</v>
      </c>
    </row>
    <row r="8956" spans="1:2" x14ac:dyDescent="0.35">
      <c r="A8956" t="s">
        <v>8669</v>
      </c>
      <c r="B8956" t="str">
        <f t="shared" si="139"/>
        <v>*saint julien les russey*</v>
      </c>
    </row>
    <row r="8957" spans="1:2" x14ac:dyDescent="0.35">
      <c r="A8957" t="s">
        <v>8670</v>
      </c>
      <c r="B8957" t="str">
        <f t="shared" si="139"/>
        <v>*epenouse*</v>
      </c>
    </row>
    <row r="8958" spans="1:2" x14ac:dyDescent="0.35">
      <c r="A8958" t="s">
        <v>8671</v>
      </c>
      <c r="B8958" t="str">
        <f t="shared" si="139"/>
        <v>*velesmes essarts*</v>
      </c>
    </row>
    <row r="8959" spans="1:2" x14ac:dyDescent="0.35">
      <c r="A8959" t="s">
        <v>8672</v>
      </c>
      <c r="B8959" t="str">
        <f t="shared" si="139"/>
        <v>*reugney*</v>
      </c>
    </row>
    <row r="8960" spans="1:2" x14ac:dyDescent="0.35">
      <c r="A8960" t="s">
        <v>8673</v>
      </c>
      <c r="B8960" t="str">
        <f t="shared" si="139"/>
        <v>*lavans vuillafans*</v>
      </c>
    </row>
    <row r="8961" spans="1:2" x14ac:dyDescent="0.35">
      <c r="A8961" t="s">
        <v>8674</v>
      </c>
      <c r="B8961" t="str">
        <f t="shared" si="139"/>
        <v>*bonnevaux*</v>
      </c>
    </row>
    <row r="8962" spans="1:2" x14ac:dyDescent="0.35">
      <c r="A8962" t="s">
        <v>8675</v>
      </c>
      <c r="B8962" t="str">
        <f t="shared" ref="B8962:B9025" si="140">_xlfn.CONCAT("*",A8962,"*")</f>
        <v>*epenoy*</v>
      </c>
    </row>
    <row r="8963" spans="1:2" x14ac:dyDescent="0.35">
      <c r="A8963" t="s">
        <v>8676</v>
      </c>
      <c r="B8963" t="str">
        <f t="shared" si="140"/>
        <v>*montenois*</v>
      </c>
    </row>
    <row r="8964" spans="1:2" x14ac:dyDescent="0.35">
      <c r="A8964" t="s">
        <v>8677</v>
      </c>
      <c r="B8964" t="str">
        <f t="shared" si="140"/>
        <v>*lomont sur crete*</v>
      </c>
    </row>
    <row r="8965" spans="1:2" x14ac:dyDescent="0.35">
      <c r="A8965" t="s">
        <v>8678</v>
      </c>
      <c r="B8965" t="str">
        <f t="shared" si="140"/>
        <v>*pierrefontaine les blamont*</v>
      </c>
    </row>
    <row r="8966" spans="1:2" x14ac:dyDescent="0.35">
      <c r="A8966" t="s">
        <v>8679</v>
      </c>
      <c r="B8966" t="str">
        <f t="shared" si="140"/>
        <v>*mamirolle*</v>
      </c>
    </row>
    <row r="8967" spans="1:2" x14ac:dyDescent="0.35">
      <c r="A8967" t="s">
        <v>8680</v>
      </c>
      <c r="B8967" t="str">
        <f t="shared" si="140"/>
        <v>*vyt les belvoir*</v>
      </c>
    </row>
    <row r="8968" spans="1:2" x14ac:dyDescent="0.35">
      <c r="A8968" t="s">
        <v>8681</v>
      </c>
      <c r="B8968" t="str">
        <f t="shared" si="140"/>
        <v>*ronchaux*</v>
      </c>
    </row>
    <row r="8969" spans="1:2" x14ac:dyDescent="0.35">
      <c r="A8969" t="s">
        <v>8682</v>
      </c>
      <c r="B8969" t="str">
        <f t="shared" si="140"/>
        <v>*vieilley*</v>
      </c>
    </row>
    <row r="8970" spans="1:2" x14ac:dyDescent="0.35">
      <c r="A8970" t="s">
        <v>8683</v>
      </c>
      <c r="B8970" t="str">
        <f t="shared" si="140"/>
        <v>*courtefontaine*</v>
      </c>
    </row>
    <row r="8971" spans="1:2" x14ac:dyDescent="0.35">
      <c r="A8971" t="s">
        <v>8684</v>
      </c>
      <c r="B8971" t="str">
        <f t="shared" si="140"/>
        <v>*thiebouhans*</v>
      </c>
    </row>
    <row r="8972" spans="1:2" x14ac:dyDescent="0.35">
      <c r="A8972" t="s">
        <v>8685</v>
      </c>
      <c r="B8972" t="str">
        <f t="shared" si="140"/>
        <v>*guillon les bains*</v>
      </c>
    </row>
    <row r="8973" spans="1:2" x14ac:dyDescent="0.35">
      <c r="A8973" t="s">
        <v>8686</v>
      </c>
      <c r="B8973" t="str">
        <f t="shared" si="140"/>
        <v>*corcondray*</v>
      </c>
    </row>
    <row r="8974" spans="1:2" x14ac:dyDescent="0.35">
      <c r="A8974" t="s">
        <v>8687</v>
      </c>
      <c r="B8974" t="str">
        <f t="shared" si="140"/>
        <v>*sombacour*</v>
      </c>
    </row>
    <row r="8975" spans="1:2" x14ac:dyDescent="0.35">
      <c r="A8975" t="s">
        <v>8688</v>
      </c>
      <c r="B8975" t="str">
        <f t="shared" si="140"/>
        <v>*charbonnieres les sapins*</v>
      </c>
    </row>
    <row r="8976" spans="1:2" x14ac:dyDescent="0.35">
      <c r="A8976" t="s">
        <v>8689</v>
      </c>
      <c r="B8976" t="str">
        <f t="shared" si="140"/>
        <v>*geney*</v>
      </c>
    </row>
    <row r="8977" spans="1:2" x14ac:dyDescent="0.35">
      <c r="A8977" t="s">
        <v>8690</v>
      </c>
      <c r="B8977" t="str">
        <f t="shared" si="140"/>
        <v>*vanclans*</v>
      </c>
    </row>
    <row r="8978" spans="1:2" x14ac:dyDescent="0.35">
      <c r="A8978" t="s">
        <v>8691</v>
      </c>
      <c r="B8978" t="str">
        <f t="shared" si="140"/>
        <v>*domprel*</v>
      </c>
    </row>
    <row r="8979" spans="1:2" x14ac:dyDescent="0.35">
      <c r="A8979" t="s">
        <v>8692</v>
      </c>
      <c r="B8979" t="str">
        <f t="shared" si="140"/>
        <v>*pessans*</v>
      </c>
    </row>
    <row r="8980" spans="1:2" x14ac:dyDescent="0.35">
      <c r="A8980" t="s">
        <v>8693</v>
      </c>
      <c r="B8980" t="str">
        <f t="shared" si="140"/>
        <v>*saraz*</v>
      </c>
    </row>
    <row r="8981" spans="1:2" x14ac:dyDescent="0.35">
      <c r="A8981" t="s">
        <v>8694</v>
      </c>
      <c r="B8981" t="str">
        <f t="shared" si="140"/>
        <v>*hauterive la fresse*</v>
      </c>
    </row>
    <row r="8982" spans="1:2" x14ac:dyDescent="0.35">
      <c r="A8982" t="s">
        <v>8695</v>
      </c>
      <c r="B8982" t="str">
        <f t="shared" si="140"/>
        <v>*miserey salines*</v>
      </c>
    </row>
    <row r="8983" spans="1:2" x14ac:dyDescent="0.35">
      <c r="A8983" t="s">
        <v>8696</v>
      </c>
      <c r="B8983" t="str">
        <f t="shared" si="140"/>
        <v>*sancey le grand*</v>
      </c>
    </row>
    <row r="8984" spans="1:2" x14ac:dyDescent="0.35">
      <c r="A8984" t="s">
        <v>8697</v>
      </c>
      <c r="B8984" t="str">
        <f t="shared" si="140"/>
        <v>*braillans*</v>
      </c>
    </row>
    <row r="8985" spans="1:2" x14ac:dyDescent="0.35">
      <c r="A8985" t="s">
        <v>8698</v>
      </c>
      <c r="B8985" t="str">
        <f t="shared" si="140"/>
        <v>*jougne*</v>
      </c>
    </row>
    <row r="8986" spans="1:2" x14ac:dyDescent="0.35">
      <c r="A8986" t="s">
        <v>8699</v>
      </c>
      <c r="B8986" t="str">
        <f t="shared" si="140"/>
        <v>*nancray*</v>
      </c>
    </row>
    <row r="8987" spans="1:2" x14ac:dyDescent="0.35">
      <c r="A8987" t="s">
        <v>7377</v>
      </c>
      <c r="B8987" t="str">
        <f t="shared" si="140"/>
        <v>*arcey*</v>
      </c>
    </row>
    <row r="8988" spans="1:2" x14ac:dyDescent="0.35">
      <c r="A8988" t="s">
        <v>8700</v>
      </c>
      <c r="B8988" t="str">
        <f t="shared" si="140"/>
        <v>*bartherans*</v>
      </c>
    </row>
    <row r="8989" spans="1:2" x14ac:dyDescent="0.35">
      <c r="A8989" t="s">
        <v>8701</v>
      </c>
      <c r="B8989" t="str">
        <f t="shared" si="140"/>
        <v>*grand charmont*</v>
      </c>
    </row>
    <row r="8990" spans="1:2" x14ac:dyDescent="0.35">
      <c r="A8990" t="s">
        <v>8702</v>
      </c>
      <c r="B8990" t="str">
        <f t="shared" si="140"/>
        <v>*by*</v>
      </c>
    </row>
    <row r="8991" spans="1:2" x14ac:dyDescent="0.35">
      <c r="A8991" t="s">
        <v>8703</v>
      </c>
      <c r="B8991" t="str">
        <f t="shared" si="140"/>
        <v>*voujeaucourt*</v>
      </c>
    </row>
    <row r="8992" spans="1:2" x14ac:dyDescent="0.35">
      <c r="A8992" t="s">
        <v>8704</v>
      </c>
      <c r="B8992" t="str">
        <f t="shared" si="140"/>
        <v>*ferrieres le lac*</v>
      </c>
    </row>
    <row r="8993" spans="1:2" x14ac:dyDescent="0.35">
      <c r="A8993" t="s">
        <v>8705</v>
      </c>
      <c r="B8993" t="str">
        <f t="shared" si="140"/>
        <v>*villars sous dampjoux*</v>
      </c>
    </row>
    <row r="8994" spans="1:2" x14ac:dyDescent="0.35">
      <c r="A8994" t="s">
        <v>8706</v>
      </c>
      <c r="B8994" t="str">
        <f t="shared" si="140"/>
        <v>*pouilley les vignes*</v>
      </c>
    </row>
    <row r="8995" spans="1:2" x14ac:dyDescent="0.35">
      <c r="A8995" t="s">
        <v>8707</v>
      </c>
      <c r="B8995" t="str">
        <f t="shared" si="140"/>
        <v>*aissey*</v>
      </c>
    </row>
    <row r="8996" spans="1:2" x14ac:dyDescent="0.35">
      <c r="A8996" t="s">
        <v>8708</v>
      </c>
      <c r="B8996" t="str">
        <f t="shared" si="140"/>
        <v>*glamondans*</v>
      </c>
    </row>
    <row r="8997" spans="1:2" x14ac:dyDescent="0.35">
      <c r="A8997" t="s">
        <v>8709</v>
      </c>
      <c r="B8997" t="str">
        <f t="shared" si="140"/>
        <v>*serre les sapins*</v>
      </c>
    </row>
    <row r="8998" spans="1:2" x14ac:dyDescent="0.35">
      <c r="A8998" t="s">
        <v>8710</v>
      </c>
      <c r="B8998" t="str">
        <f t="shared" si="140"/>
        <v>*chantrans*</v>
      </c>
    </row>
    <row r="8999" spans="1:2" x14ac:dyDescent="0.35">
      <c r="A8999" t="s">
        <v>8711</v>
      </c>
      <c r="B8999" t="str">
        <f t="shared" si="140"/>
        <v>*lavernay*</v>
      </c>
    </row>
    <row r="9000" spans="1:2" x14ac:dyDescent="0.35">
      <c r="A9000" t="s">
        <v>8712</v>
      </c>
      <c r="B9000" t="str">
        <f t="shared" si="140"/>
        <v>*bouclans*</v>
      </c>
    </row>
    <row r="9001" spans="1:2" x14ac:dyDescent="0.35">
      <c r="A9001" t="s">
        <v>8713</v>
      </c>
      <c r="B9001" t="str">
        <f t="shared" si="140"/>
        <v>*le gratteris*</v>
      </c>
    </row>
    <row r="9002" spans="1:2" x14ac:dyDescent="0.35">
      <c r="A9002" t="s">
        <v>8714</v>
      </c>
      <c r="B9002" t="str">
        <f t="shared" si="140"/>
        <v>*la sommette*</v>
      </c>
    </row>
    <row r="9003" spans="1:2" x14ac:dyDescent="0.35">
      <c r="A9003" t="s">
        <v>8715</v>
      </c>
      <c r="B9003" t="str">
        <f t="shared" si="140"/>
        <v>*durnes*</v>
      </c>
    </row>
    <row r="9004" spans="1:2" x14ac:dyDescent="0.35">
      <c r="A9004" t="s">
        <v>8716</v>
      </c>
      <c r="B9004" t="str">
        <f t="shared" si="140"/>
        <v>*les terres de chaux*</v>
      </c>
    </row>
    <row r="9005" spans="1:2" x14ac:dyDescent="0.35">
      <c r="A9005" t="s">
        <v>8717</v>
      </c>
      <c r="B9005" t="str">
        <f t="shared" si="140"/>
        <v>*battenans les mines*</v>
      </c>
    </row>
    <row r="9006" spans="1:2" x14ac:dyDescent="0.35">
      <c r="A9006" t="s">
        <v>8718</v>
      </c>
      <c r="B9006" t="str">
        <f t="shared" si="140"/>
        <v>*chalezeule*</v>
      </c>
    </row>
    <row r="9007" spans="1:2" x14ac:dyDescent="0.35">
      <c r="A9007" t="s">
        <v>8719</v>
      </c>
      <c r="B9007" t="str">
        <f t="shared" si="140"/>
        <v>*allenjoie*</v>
      </c>
    </row>
    <row r="9008" spans="1:2" x14ac:dyDescent="0.35">
      <c r="A9008" t="s">
        <v>8720</v>
      </c>
      <c r="B9008" t="str">
        <f t="shared" si="140"/>
        <v>*bief*</v>
      </c>
    </row>
    <row r="9009" spans="1:2" x14ac:dyDescent="0.35">
      <c r="A9009" t="s">
        <v>6923</v>
      </c>
      <c r="B9009" t="str">
        <f t="shared" si="140"/>
        <v>*rougemont*</v>
      </c>
    </row>
    <row r="9010" spans="1:2" x14ac:dyDescent="0.35">
      <c r="A9010" t="s">
        <v>8721</v>
      </c>
      <c r="B9010" t="str">
        <f t="shared" si="140"/>
        <v>*rosieres sur barbeche*</v>
      </c>
    </row>
    <row r="9011" spans="1:2" x14ac:dyDescent="0.35">
      <c r="A9011" t="s">
        <v>8722</v>
      </c>
      <c r="B9011" t="str">
        <f t="shared" si="140"/>
        <v>*chatillon guyotte*</v>
      </c>
    </row>
    <row r="9012" spans="1:2" x14ac:dyDescent="0.35">
      <c r="A9012" t="s">
        <v>8723</v>
      </c>
      <c r="B9012" t="str">
        <f t="shared" si="140"/>
        <v>*hyemondans*</v>
      </c>
    </row>
    <row r="9013" spans="1:2" x14ac:dyDescent="0.35">
      <c r="A9013" t="s">
        <v>8724</v>
      </c>
      <c r="B9013" t="str">
        <f t="shared" si="140"/>
        <v>*roulans*</v>
      </c>
    </row>
    <row r="9014" spans="1:2" x14ac:dyDescent="0.35">
      <c r="A9014" t="s">
        <v>8725</v>
      </c>
      <c r="B9014" t="str">
        <f t="shared" si="140"/>
        <v>*soulce cernay*</v>
      </c>
    </row>
    <row r="9015" spans="1:2" x14ac:dyDescent="0.35">
      <c r="A9015" t="s">
        <v>8726</v>
      </c>
      <c r="B9015" t="str">
        <f t="shared" si="140"/>
        <v>*valentigney*</v>
      </c>
    </row>
    <row r="9016" spans="1:2" x14ac:dyDescent="0.35">
      <c r="A9016" t="s">
        <v>8727</v>
      </c>
      <c r="B9016" t="str">
        <f t="shared" si="140"/>
        <v>*arguel*</v>
      </c>
    </row>
    <row r="9017" spans="1:2" x14ac:dyDescent="0.35">
      <c r="A9017" t="s">
        <v>8728</v>
      </c>
      <c r="B9017" t="str">
        <f t="shared" si="140"/>
        <v>*amagney*</v>
      </c>
    </row>
    <row r="9018" spans="1:2" x14ac:dyDescent="0.35">
      <c r="A9018" t="s">
        <v>8729</v>
      </c>
      <c r="B9018" t="str">
        <f t="shared" si="140"/>
        <v>*trepot*</v>
      </c>
    </row>
    <row r="9019" spans="1:2" x14ac:dyDescent="0.35">
      <c r="A9019" t="s">
        <v>8730</v>
      </c>
      <c r="B9019" t="str">
        <f t="shared" si="140"/>
        <v>*vellerot les vercel*</v>
      </c>
    </row>
    <row r="9020" spans="1:2" x14ac:dyDescent="0.35">
      <c r="A9020" t="s">
        <v>8731</v>
      </c>
      <c r="B9020" t="str">
        <f t="shared" si="140"/>
        <v>*geneuille*</v>
      </c>
    </row>
    <row r="9021" spans="1:2" x14ac:dyDescent="0.35">
      <c r="A9021" t="s">
        <v>8732</v>
      </c>
      <c r="B9021" t="str">
        <f t="shared" si="140"/>
        <v>*eysson*</v>
      </c>
    </row>
    <row r="9022" spans="1:2" x14ac:dyDescent="0.35">
      <c r="A9022" t="s">
        <v>8733</v>
      </c>
      <c r="B9022" t="str">
        <f t="shared" si="140"/>
        <v>*roche lez beaupre*</v>
      </c>
    </row>
    <row r="9023" spans="1:2" x14ac:dyDescent="0.35">
      <c r="A9023" t="s">
        <v>8734</v>
      </c>
      <c r="B9023" t="str">
        <f t="shared" si="140"/>
        <v>*recologne*</v>
      </c>
    </row>
    <row r="9024" spans="1:2" x14ac:dyDescent="0.35">
      <c r="A9024" t="s">
        <v>8735</v>
      </c>
      <c r="B9024" t="str">
        <f t="shared" si="140"/>
        <v>*la bosse*</v>
      </c>
    </row>
    <row r="9025" spans="1:2" x14ac:dyDescent="0.35">
      <c r="A9025" t="s">
        <v>8736</v>
      </c>
      <c r="B9025" t="str">
        <f t="shared" si="140"/>
        <v>*franey*</v>
      </c>
    </row>
    <row r="9026" spans="1:2" x14ac:dyDescent="0.35">
      <c r="A9026" t="s">
        <v>8737</v>
      </c>
      <c r="B9026" t="str">
        <f t="shared" ref="B9026:B9089" si="141">_xlfn.CONCAT("*",A9026,"*")</f>
        <v>*reculfoz*</v>
      </c>
    </row>
    <row r="9027" spans="1:2" x14ac:dyDescent="0.35">
      <c r="A9027" t="s">
        <v>8738</v>
      </c>
      <c r="B9027" t="str">
        <f t="shared" si="141"/>
        <v>*guyans vennes*</v>
      </c>
    </row>
    <row r="9028" spans="1:2" x14ac:dyDescent="0.35">
      <c r="A9028" t="s">
        <v>8739</v>
      </c>
      <c r="B9028" t="str">
        <f t="shared" si="141"/>
        <v>*glere*</v>
      </c>
    </row>
    <row r="9029" spans="1:2" x14ac:dyDescent="0.35">
      <c r="A9029" t="s">
        <v>8740</v>
      </c>
      <c r="B9029" t="str">
        <f t="shared" si="141"/>
        <v>*noirefontaine*</v>
      </c>
    </row>
    <row r="9030" spans="1:2" x14ac:dyDescent="0.35">
      <c r="A9030" t="s">
        <v>8741</v>
      </c>
      <c r="B9030" t="str">
        <f t="shared" si="141"/>
        <v>*mesmay*</v>
      </c>
    </row>
    <row r="9031" spans="1:2" x14ac:dyDescent="0.35">
      <c r="A9031" t="s">
        <v>8742</v>
      </c>
      <c r="B9031" t="str">
        <f t="shared" si="141"/>
        <v>*vuillecin*</v>
      </c>
    </row>
    <row r="9032" spans="1:2" x14ac:dyDescent="0.35">
      <c r="A9032" t="s">
        <v>8743</v>
      </c>
      <c r="B9032" t="str">
        <f t="shared" si="141"/>
        <v>*busy*</v>
      </c>
    </row>
    <row r="9033" spans="1:2" x14ac:dyDescent="0.35">
      <c r="A9033" t="s">
        <v>8744</v>
      </c>
      <c r="B9033" t="str">
        <f t="shared" si="141"/>
        <v>*le russey*</v>
      </c>
    </row>
    <row r="9034" spans="1:2" x14ac:dyDescent="0.35">
      <c r="A9034" t="s">
        <v>8745</v>
      </c>
      <c r="B9034" t="str">
        <f t="shared" si="141"/>
        <v>*vaire le petit*</v>
      </c>
    </row>
    <row r="9035" spans="1:2" x14ac:dyDescent="0.35">
      <c r="A9035" t="s">
        <v>8746</v>
      </c>
      <c r="B9035" t="str">
        <f t="shared" si="141"/>
        <v>*germefontaine*</v>
      </c>
    </row>
    <row r="9036" spans="1:2" x14ac:dyDescent="0.35">
      <c r="A9036" t="s">
        <v>8747</v>
      </c>
      <c r="B9036" t="str">
        <f t="shared" si="141"/>
        <v>*rosureux*</v>
      </c>
    </row>
    <row r="9037" spans="1:2" x14ac:dyDescent="0.35">
      <c r="A9037" t="s">
        <v>8748</v>
      </c>
      <c r="B9037" t="str">
        <f t="shared" si="141"/>
        <v>*orgeans blanchefontaine*</v>
      </c>
    </row>
    <row r="9038" spans="1:2" x14ac:dyDescent="0.35">
      <c r="A9038" t="s">
        <v>8749</v>
      </c>
      <c r="B9038" t="str">
        <f t="shared" si="141"/>
        <v>*bretigney*</v>
      </c>
    </row>
    <row r="9039" spans="1:2" x14ac:dyDescent="0.35">
      <c r="A9039" t="s">
        <v>8750</v>
      </c>
      <c r="B9039" t="str">
        <f t="shared" si="141"/>
        <v>*gouhelans*</v>
      </c>
    </row>
    <row r="9040" spans="1:2" x14ac:dyDescent="0.35">
      <c r="A9040" t="s">
        <v>8751</v>
      </c>
      <c r="B9040" t="str">
        <f t="shared" si="141"/>
        <v>*gilley*</v>
      </c>
    </row>
    <row r="9041" spans="1:2" x14ac:dyDescent="0.35">
      <c r="A9041" t="s">
        <v>8752</v>
      </c>
      <c r="B9041" t="str">
        <f t="shared" si="141"/>
        <v>*l isle sur le doubs*</v>
      </c>
    </row>
    <row r="9042" spans="1:2" x14ac:dyDescent="0.35">
      <c r="A9042" t="s">
        <v>8753</v>
      </c>
      <c r="B9042" t="str">
        <f t="shared" si="141"/>
        <v>*fourg*</v>
      </c>
    </row>
    <row r="9043" spans="1:2" x14ac:dyDescent="0.35">
      <c r="A9043" t="s">
        <v>8754</v>
      </c>
      <c r="B9043" t="str">
        <f t="shared" si="141"/>
        <v>*chenecey buillon*</v>
      </c>
    </row>
    <row r="9044" spans="1:2" x14ac:dyDescent="0.35">
      <c r="A9044" t="s">
        <v>8755</v>
      </c>
      <c r="B9044" t="str">
        <f t="shared" si="141"/>
        <v>*cour saint maurice*</v>
      </c>
    </row>
    <row r="9045" spans="1:2" x14ac:dyDescent="0.35">
      <c r="A9045" t="s">
        <v>8756</v>
      </c>
      <c r="B9045" t="str">
        <f t="shared" si="141"/>
        <v>*abbevillers*</v>
      </c>
    </row>
    <row r="9046" spans="1:2" x14ac:dyDescent="0.35">
      <c r="A9046" t="s">
        <v>8757</v>
      </c>
      <c r="B9046" t="str">
        <f t="shared" si="141"/>
        <v>*mont de vougney*</v>
      </c>
    </row>
    <row r="9047" spans="1:2" x14ac:dyDescent="0.35">
      <c r="A9047" t="s">
        <v>8758</v>
      </c>
      <c r="B9047" t="str">
        <f t="shared" si="141"/>
        <v>*ecurcey*</v>
      </c>
    </row>
    <row r="9048" spans="1:2" x14ac:dyDescent="0.35">
      <c r="A9048" t="s">
        <v>8759</v>
      </c>
      <c r="B9048" t="str">
        <f t="shared" si="141"/>
        <v>*herimoncourt*</v>
      </c>
    </row>
    <row r="9049" spans="1:2" x14ac:dyDescent="0.35">
      <c r="A9049" t="s">
        <v>8760</v>
      </c>
      <c r="B9049" t="str">
        <f t="shared" si="141"/>
        <v>*malbrans*</v>
      </c>
    </row>
    <row r="9050" spans="1:2" x14ac:dyDescent="0.35">
      <c r="A9050" t="s">
        <v>8761</v>
      </c>
      <c r="B9050" t="str">
        <f t="shared" si="141"/>
        <v>*renedale*</v>
      </c>
    </row>
    <row r="9051" spans="1:2" x14ac:dyDescent="0.35">
      <c r="A9051" t="s">
        <v>8762</v>
      </c>
      <c r="B9051" t="str">
        <f t="shared" si="141"/>
        <v>*bouverans*</v>
      </c>
    </row>
    <row r="9052" spans="1:2" x14ac:dyDescent="0.35">
      <c r="A9052" t="s">
        <v>8763</v>
      </c>
      <c r="B9052" t="str">
        <f t="shared" si="141"/>
        <v>*mediere*</v>
      </c>
    </row>
    <row r="9053" spans="1:2" x14ac:dyDescent="0.35">
      <c r="A9053" t="s">
        <v>8764</v>
      </c>
      <c r="B9053" t="str">
        <f t="shared" si="141"/>
        <v>*huanne montmartin*</v>
      </c>
    </row>
    <row r="9054" spans="1:2" x14ac:dyDescent="0.35">
      <c r="A9054" t="s">
        <v>8765</v>
      </c>
      <c r="B9054" t="str">
        <f t="shared" si="141"/>
        <v>*grand combe chateleu*</v>
      </c>
    </row>
    <row r="9055" spans="1:2" x14ac:dyDescent="0.35">
      <c r="A9055" t="s">
        <v>8766</v>
      </c>
      <c r="B9055" t="str">
        <f t="shared" si="141"/>
        <v>*courtetain et salans*</v>
      </c>
    </row>
    <row r="9056" spans="1:2" x14ac:dyDescent="0.35">
      <c r="A9056" t="s">
        <v>8767</v>
      </c>
      <c r="B9056" t="str">
        <f t="shared" si="141"/>
        <v>*montmahoux*</v>
      </c>
    </row>
    <row r="9057" spans="1:2" x14ac:dyDescent="0.35">
      <c r="A9057" t="s">
        <v>8768</v>
      </c>
      <c r="B9057" t="str">
        <f t="shared" si="141"/>
        <v>*courvieres*</v>
      </c>
    </row>
    <row r="9058" spans="1:2" x14ac:dyDescent="0.35">
      <c r="A9058" t="s">
        <v>8769</v>
      </c>
      <c r="B9058" t="str">
        <f t="shared" si="141"/>
        <v>*bourguignon*</v>
      </c>
    </row>
    <row r="9059" spans="1:2" x14ac:dyDescent="0.35">
      <c r="A9059" t="s">
        <v>8770</v>
      </c>
      <c r="B9059" t="str">
        <f t="shared" si="141"/>
        <v>*les hopitaux neufs*</v>
      </c>
    </row>
    <row r="9060" spans="1:2" x14ac:dyDescent="0.35">
      <c r="A9060" t="s">
        <v>8771</v>
      </c>
      <c r="B9060" t="str">
        <f t="shared" si="141"/>
        <v>*emagny*</v>
      </c>
    </row>
    <row r="9061" spans="1:2" x14ac:dyDescent="0.35">
      <c r="A9061" t="s">
        <v>2934</v>
      </c>
      <c r="B9061" t="str">
        <f t="shared" si="141"/>
        <v>*sainte suzanne*</v>
      </c>
    </row>
    <row r="9062" spans="1:2" x14ac:dyDescent="0.35">
      <c r="A9062" t="s">
        <v>8772</v>
      </c>
      <c r="B9062" t="str">
        <f t="shared" si="141"/>
        <v>*mont de laval*</v>
      </c>
    </row>
    <row r="9063" spans="1:2" x14ac:dyDescent="0.35">
      <c r="A9063" t="s">
        <v>8773</v>
      </c>
      <c r="B9063" t="str">
        <f t="shared" si="141"/>
        <v>*grosbois*</v>
      </c>
    </row>
    <row r="9064" spans="1:2" x14ac:dyDescent="0.35">
      <c r="A9064" t="s">
        <v>8774</v>
      </c>
      <c r="B9064" t="str">
        <f t="shared" si="141"/>
        <v>*abbenans*</v>
      </c>
    </row>
    <row r="9065" spans="1:2" x14ac:dyDescent="0.35">
      <c r="A9065" t="s">
        <v>8775</v>
      </c>
      <c r="B9065" t="str">
        <f t="shared" si="141"/>
        <v>*saint vit*</v>
      </c>
    </row>
    <row r="9066" spans="1:2" x14ac:dyDescent="0.35">
      <c r="A9066" t="s">
        <v>8776</v>
      </c>
      <c r="B9066" t="str">
        <f t="shared" si="141"/>
        <v>*thulay*</v>
      </c>
    </row>
    <row r="9067" spans="1:2" x14ac:dyDescent="0.35">
      <c r="A9067" t="s">
        <v>8777</v>
      </c>
      <c r="B9067" t="str">
        <f t="shared" si="141"/>
        <v>*chatelblanc*</v>
      </c>
    </row>
    <row r="9068" spans="1:2" x14ac:dyDescent="0.35">
      <c r="A9068" t="s">
        <v>8778</v>
      </c>
      <c r="B9068" t="str">
        <f t="shared" si="141"/>
        <v>*malans*</v>
      </c>
    </row>
    <row r="9069" spans="1:2" x14ac:dyDescent="0.35">
      <c r="A9069" t="s">
        <v>8779</v>
      </c>
      <c r="B9069" t="str">
        <f t="shared" si="141"/>
        <v>*chatillon le duc*</v>
      </c>
    </row>
    <row r="9070" spans="1:2" x14ac:dyDescent="0.35">
      <c r="A9070" t="s">
        <v>8780</v>
      </c>
      <c r="B9070" t="str">
        <f t="shared" si="141"/>
        <v>*champlive*</v>
      </c>
    </row>
    <row r="9071" spans="1:2" x14ac:dyDescent="0.35">
      <c r="A9071" t="s">
        <v>8781</v>
      </c>
      <c r="B9071" t="str">
        <f t="shared" si="141"/>
        <v>*routelle*</v>
      </c>
    </row>
    <row r="9072" spans="1:2" x14ac:dyDescent="0.35">
      <c r="A9072" t="s">
        <v>8782</v>
      </c>
      <c r="B9072" t="str">
        <f t="shared" si="141"/>
        <v>*dung*</v>
      </c>
    </row>
    <row r="9073" spans="1:2" x14ac:dyDescent="0.35">
      <c r="A9073" t="s">
        <v>8783</v>
      </c>
      <c r="B9073" t="str">
        <f t="shared" si="141"/>
        <v>*vennes*</v>
      </c>
    </row>
    <row r="9074" spans="1:2" x14ac:dyDescent="0.35">
      <c r="A9074" t="s">
        <v>8784</v>
      </c>
      <c r="B9074" t="str">
        <f t="shared" si="141"/>
        <v>*beure*</v>
      </c>
    </row>
    <row r="9075" spans="1:2" x14ac:dyDescent="0.35">
      <c r="A9075" t="s">
        <v>8785</v>
      </c>
      <c r="B9075" t="str">
        <f t="shared" si="141"/>
        <v>*fontaine les clerval*</v>
      </c>
    </row>
    <row r="9076" spans="1:2" x14ac:dyDescent="0.35">
      <c r="A9076" t="s">
        <v>8786</v>
      </c>
      <c r="B9076" t="str">
        <f t="shared" si="141"/>
        <v>*consolation maisonnettes*</v>
      </c>
    </row>
    <row r="9077" spans="1:2" x14ac:dyDescent="0.35">
      <c r="A9077" t="s">
        <v>8787</v>
      </c>
      <c r="B9077" t="str">
        <f t="shared" si="141"/>
        <v>*blussans*</v>
      </c>
    </row>
    <row r="9078" spans="1:2" x14ac:dyDescent="0.35">
      <c r="A9078" t="s">
        <v>8788</v>
      </c>
      <c r="B9078" t="str">
        <f t="shared" si="141"/>
        <v>*la tour de scay*</v>
      </c>
    </row>
    <row r="9079" spans="1:2" x14ac:dyDescent="0.35">
      <c r="A9079" t="s">
        <v>8789</v>
      </c>
      <c r="B9079" t="str">
        <f t="shared" si="141"/>
        <v>*jallerange*</v>
      </c>
    </row>
    <row r="9080" spans="1:2" x14ac:dyDescent="0.35">
      <c r="A9080" t="s">
        <v>8790</v>
      </c>
      <c r="B9080" t="str">
        <f t="shared" si="141"/>
        <v>*verrieres de joux*</v>
      </c>
    </row>
    <row r="9081" spans="1:2" x14ac:dyDescent="0.35">
      <c r="A9081" t="s">
        <v>8791</v>
      </c>
      <c r="B9081" t="str">
        <f t="shared" si="141"/>
        <v>*dampjoux*</v>
      </c>
    </row>
    <row r="9082" spans="1:2" x14ac:dyDescent="0.35">
      <c r="A9082" t="s">
        <v>8792</v>
      </c>
      <c r="B9082" t="str">
        <f t="shared" si="141"/>
        <v>*lods*</v>
      </c>
    </row>
    <row r="9083" spans="1:2" x14ac:dyDescent="0.35">
      <c r="A9083" t="s">
        <v>8793</v>
      </c>
      <c r="B9083" t="str">
        <f t="shared" si="141"/>
        <v>*bart*</v>
      </c>
    </row>
    <row r="9084" spans="1:2" x14ac:dyDescent="0.35">
      <c r="A9084" t="s">
        <v>8794</v>
      </c>
      <c r="B9084" t="str">
        <f t="shared" si="141"/>
        <v>*arcon*</v>
      </c>
    </row>
    <row r="9085" spans="1:2" x14ac:dyDescent="0.35">
      <c r="A9085" t="s">
        <v>8795</v>
      </c>
      <c r="B9085" t="str">
        <f t="shared" si="141"/>
        <v>*flagey rigney*</v>
      </c>
    </row>
    <row r="9086" spans="1:2" x14ac:dyDescent="0.35">
      <c r="A9086" t="s">
        <v>8796</v>
      </c>
      <c r="B9086" t="str">
        <f t="shared" si="141"/>
        <v>*pontarlier*</v>
      </c>
    </row>
    <row r="9087" spans="1:2" x14ac:dyDescent="0.35">
      <c r="A9087" t="s">
        <v>8797</v>
      </c>
      <c r="B9087" t="str">
        <f t="shared" si="141"/>
        <v>*etouvans*</v>
      </c>
    </row>
    <row r="9088" spans="1:2" x14ac:dyDescent="0.35">
      <c r="A9088" t="s">
        <v>8798</v>
      </c>
      <c r="B9088" t="str">
        <f t="shared" si="141"/>
        <v>*seloncourt*</v>
      </c>
    </row>
    <row r="9089" spans="1:2" x14ac:dyDescent="0.35">
      <c r="A9089" t="s">
        <v>8799</v>
      </c>
      <c r="B9089" t="str">
        <f t="shared" si="141"/>
        <v>*branne*</v>
      </c>
    </row>
    <row r="9090" spans="1:2" x14ac:dyDescent="0.35">
      <c r="A9090" t="s">
        <v>8800</v>
      </c>
      <c r="B9090" t="str">
        <f t="shared" ref="B9090:B9153" si="142">_xlfn.CONCAT("*",A9090,"*")</f>
        <v>*houtaud*</v>
      </c>
    </row>
    <row r="9091" spans="1:2" x14ac:dyDescent="0.35">
      <c r="A9091" t="s">
        <v>8801</v>
      </c>
      <c r="B9091" t="str">
        <f t="shared" si="142"/>
        <v>*semondans*</v>
      </c>
    </row>
    <row r="9092" spans="1:2" x14ac:dyDescent="0.35">
      <c r="A9092" t="s">
        <v>8802</v>
      </c>
      <c r="B9092" t="str">
        <f t="shared" si="142"/>
        <v>*boujailles*</v>
      </c>
    </row>
    <row r="9093" spans="1:2" x14ac:dyDescent="0.35">
      <c r="A9093" t="s">
        <v>8803</v>
      </c>
      <c r="B9093" t="str">
        <f t="shared" si="142"/>
        <v>*mandeure*</v>
      </c>
    </row>
    <row r="9094" spans="1:2" x14ac:dyDescent="0.35">
      <c r="A9094" t="s">
        <v>8804</v>
      </c>
      <c r="B9094" t="str">
        <f t="shared" si="142"/>
        <v>*gondenans montby*</v>
      </c>
    </row>
    <row r="9095" spans="1:2" x14ac:dyDescent="0.35">
      <c r="A9095" t="s">
        <v>8805</v>
      </c>
      <c r="B9095" t="str">
        <f t="shared" si="142"/>
        <v>*touillon et loutelet*</v>
      </c>
    </row>
    <row r="9096" spans="1:2" x14ac:dyDescent="0.35">
      <c r="A9096" t="s">
        <v>8806</v>
      </c>
      <c r="B9096" t="str">
        <f t="shared" si="142"/>
        <v>*villeneuve d amont*</v>
      </c>
    </row>
    <row r="9097" spans="1:2" x14ac:dyDescent="0.35">
      <c r="A9097" t="s">
        <v>8807</v>
      </c>
      <c r="B9097" t="str">
        <f t="shared" si="142"/>
        <v>*flangebouche*</v>
      </c>
    </row>
    <row r="9098" spans="1:2" x14ac:dyDescent="0.35">
      <c r="A9098" t="s">
        <v>8808</v>
      </c>
      <c r="B9098" t="str">
        <f t="shared" si="142"/>
        <v>*magny chatelard*</v>
      </c>
    </row>
    <row r="9099" spans="1:2" x14ac:dyDescent="0.35">
      <c r="A9099" t="s">
        <v>8809</v>
      </c>
      <c r="B9099" t="str">
        <f t="shared" si="142"/>
        <v>*fournet blancheroche*</v>
      </c>
    </row>
    <row r="9100" spans="1:2" x14ac:dyDescent="0.35">
      <c r="A9100" t="s">
        <v>8810</v>
      </c>
      <c r="B9100" t="str">
        <f t="shared" si="142"/>
        <v>*nans*</v>
      </c>
    </row>
    <row r="9101" spans="1:2" x14ac:dyDescent="0.35">
      <c r="A9101" t="s">
        <v>8811</v>
      </c>
      <c r="B9101" t="str">
        <f t="shared" si="142"/>
        <v>*dompierre les tilleuls*</v>
      </c>
    </row>
    <row r="9102" spans="1:2" x14ac:dyDescent="0.35">
      <c r="A9102" t="s">
        <v>8812</v>
      </c>
      <c r="B9102" t="str">
        <f t="shared" si="142"/>
        <v>*la riviere drugeon*</v>
      </c>
    </row>
    <row r="9103" spans="1:2" x14ac:dyDescent="0.35">
      <c r="A9103" t="s">
        <v>8813</v>
      </c>
      <c r="B9103" t="str">
        <f t="shared" si="142"/>
        <v>*abbans dessus*</v>
      </c>
    </row>
    <row r="9104" spans="1:2" x14ac:dyDescent="0.35">
      <c r="A9104" t="s">
        <v>8814</v>
      </c>
      <c r="B9104" t="str">
        <f t="shared" si="142"/>
        <v>*dampierre sur le doubs*</v>
      </c>
    </row>
    <row r="9105" spans="1:2" x14ac:dyDescent="0.35">
      <c r="A9105" t="s">
        <v>8815</v>
      </c>
      <c r="B9105" t="str">
        <f t="shared" si="142"/>
        <v>*chaudefontaine*</v>
      </c>
    </row>
    <row r="9106" spans="1:2" x14ac:dyDescent="0.35">
      <c r="A9106" t="s">
        <v>8816</v>
      </c>
      <c r="B9106" t="str">
        <f t="shared" si="142"/>
        <v>*roches les blamont*</v>
      </c>
    </row>
    <row r="9107" spans="1:2" x14ac:dyDescent="0.35">
      <c r="A9107" t="s">
        <v>8817</v>
      </c>
      <c r="B9107" t="str">
        <f t="shared" si="142"/>
        <v>*voillans*</v>
      </c>
    </row>
    <row r="9108" spans="1:2" x14ac:dyDescent="0.35">
      <c r="A9108" t="s">
        <v>8818</v>
      </c>
      <c r="B9108" t="str">
        <f t="shared" si="142"/>
        <v>*rang*</v>
      </c>
    </row>
    <row r="9109" spans="1:2" x14ac:dyDescent="0.35">
      <c r="A9109" t="s">
        <v>8819</v>
      </c>
      <c r="B9109" t="str">
        <f t="shared" si="142"/>
        <v>*chapelle des bois*</v>
      </c>
    </row>
    <row r="9110" spans="1:2" x14ac:dyDescent="0.35">
      <c r="A9110" t="s">
        <v>8820</v>
      </c>
      <c r="B9110" t="str">
        <f t="shared" si="142"/>
        <v>*cusance*</v>
      </c>
    </row>
    <row r="9111" spans="1:2" x14ac:dyDescent="0.35">
      <c r="A9111" t="s">
        <v>8821</v>
      </c>
      <c r="B9111" t="str">
        <f t="shared" si="142"/>
        <v>*chaffois*</v>
      </c>
    </row>
    <row r="9112" spans="1:2" x14ac:dyDescent="0.35">
      <c r="A9112" t="s">
        <v>8822</v>
      </c>
      <c r="B9112" t="str">
        <f t="shared" si="142"/>
        <v>*avoudrey*</v>
      </c>
    </row>
    <row r="9113" spans="1:2" x14ac:dyDescent="0.35">
      <c r="A9113" t="s">
        <v>8823</v>
      </c>
      <c r="B9113" t="str">
        <f t="shared" si="142"/>
        <v>*meslieres*</v>
      </c>
    </row>
    <row r="9114" spans="1:2" x14ac:dyDescent="0.35">
      <c r="A9114" t="s">
        <v>8824</v>
      </c>
      <c r="B9114" t="str">
        <f t="shared" si="142"/>
        <v>*montussaint*</v>
      </c>
    </row>
    <row r="9115" spans="1:2" x14ac:dyDescent="0.35">
      <c r="A9115" t="s">
        <v>8825</v>
      </c>
      <c r="B9115" t="str">
        <f t="shared" si="142"/>
        <v>*mancenans*</v>
      </c>
    </row>
    <row r="9116" spans="1:2" x14ac:dyDescent="0.35">
      <c r="A9116" t="s">
        <v>8826</v>
      </c>
      <c r="B9116" t="str">
        <f t="shared" si="142"/>
        <v>*cotebrune*</v>
      </c>
    </row>
    <row r="9117" spans="1:2" x14ac:dyDescent="0.35">
      <c r="A9117" t="s">
        <v>8827</v>
      </c>
      <c r="B9117" t="str">
        <f t="shared" si="142"/>
        <v>*soye*</v>
      </c>
    </row>
    <row r="9118" spans="1:2" x14ac:dyDescent="0.35">
      <c r="A9118" t="s">
        <v>8828</v>
      </c>
      <c r="B9118" t="str">
        <f t="shared" si="142"/>
        <v>*palise*</v>
      </c>
    </row>
    <row r="9119" spans="1:2" x14ac:dyDescent="0.35">
      <c r="A9119" t="s">
        <v>8829</v>
      </c>
      <c r="B9119" t="str">
        <f t="shared" si="142"/>
        <v>*verne*</v>
      </c>
    </row>
    <row r="9120" spans="1:2" x14ac:dyDescent="0.35">
      <c r="A9120" t="s">
        <v>8830</v>
      </c>
      <c r="B9120" t="str">
        <f t="shared" si="142"/>
        <v>*solemont*</v>
      </c>
    </row>
    <row r="9121" spans="1:2" x14ac:dyDescent="0.35">
      <c r="A9121" t="s">
        <v>8831</v>
      </c>
      <c r="B9121" t="str">
        <f t="shared" si="142"/>
        <v>*baume les dames*</v>
      </c>
    </row>
    <row r="9122" spans="1:2" x14ac:dyDescent="0.35">
      <c r="A9122" t="s">
        <v>8832</v>
      </c>
      <c r="B9122" t="str">
        <f t="shared" si="142"/>
        <v>*bians les usiers*</v>
      </c>
    </row>
    <row r="9123" spans="1:2" x14ac:dyDescent="0.35">
      <c r="A9123" t="s">
        <v>8833</v>
      </c>
      <c r="B9123" t="str">
        <f t="shared" si="142"/>
        <v>*pouligney lusans*</v>
      </c>
    </row>
    <row r="9124" spans="1:2" x14ac:dyDescent="0.35">
      <c r="A9124" t="s">
        <v>8834</v>
      </c>
      <c r="B9124" t="str">
        <f t="shared" si="142"/>
        <v>*amathay vesigneux*</v>
      </c>
    </row>
    <row r="9125" spans="1:2" x14ac:dyDescent="0.35">
      <c r="A9125" t="s">
        <v>8835</v>
      </c>
      <c r="B9125" t="str">
        <f t="shared" si="142"/>
        <v>*esnans*</v>
      </c>
    </row>
    <row r="9126" spans="1:2" x14ac:dyDescent="0.35">
      <c r="A9126" t="s">
        <v>8836</v>
      </c>
      <c r="B9126" t="str">
        <f t="shared" si="142"/>
        <v>*avanne aveney*</v>
      </c>
    </row>
    <row r="9127" spans="1:2" x14ac:dyDescent="0.35">
      <c r="A9127" t="s">
        <v>8837</v>
      </c>
      <c r="B9127" t="str">
        <f t="shared" si="142"/>
        <v>*etalans*</v>
      </c>
    </row>
    <row r="9128" spans="1:2" x14ac:dyDescent="0.35">
      <c r="A9128" t="s">
        <v>1854</v>
      </c>
      <c r="B9128" t="str">
        <f t="shared" si="142"/>
        <v>*sainte colombe*</v>
      </c>
    </row>
    <row r="9129" spans="1:2" x14ac:dyDescent="0.35">
      <c r="A9129" t="s">
        <v>8838</v>
      </c>
      <c r="B9129" t="str">
        <f t="shared" si="142"/>
        <v>*vennans*</v>
      </c>
    </row>
    <row r="9130" spans="1:2" x14ac:dyDescent="0.35">
      <c r="A9130" t="s">
        <v>8839</v>
      </c>
      <c r="B9130" t="str">
        <f t="shared" si="142"/>
        <v>*bonnevaux le prieure*</v>
      </c>
    </row>
    <row r="9131" spans="1:2" x14ac:dyDescent="0.35">
      <c r="A9131" t="s">
        <v>8840</v>
      </c>
      <c r="B9131" t="str">
        <f t="shared" si="142"/>
        <v>*cleron*</v>
      </c>
    </row>
    <row r="9132" spans="1:2" x14ac:dyDescent="0.35">
      <c r="A9132" t="s">
        <v>8841</v>
      </c>
      <c r="B9132" t="str">
        <f t="shared" si="142"/>
        <v>*vaux les pres*</v>
      </c>
    </row>
    <row r="9133" spans="1:2" x14ac:dyDescent="0.35">
      <c r="A9133" t="s">
        <v>8842</v>
      </c>
      <c r="B9133" t="str">
        <f t="shared" si="142"/>
        <v>*palantine*</v>
      </c>
    </row>
    <row r="9134" spans="1:2" x14ac:dyDescent="0.35">
      <c r="A9134" t="s">
        <v>8843</v>
      </c>
      <c r="B9134" t="str">
        <f t="shared" si="142"/>
        <v>*arbouans*</v>
      </c>
    </row>
    <row r="9135" spans="1:2" x14ac:dyDescent="0.35">
      <c r="A9135" t="s">
        <v>8844</v>
      </c>
      <c r="B9135" t="str">
        <f t="shared" si="142"/>
        <v>*lombard*</v>
      </c>
    </row>
    <row r="9136" spans="1:2" x14ac:dyDescent="0.35">
      <c r="A9136" t="s">
        <v>8845</v>
      </c>
      <c r="B9136" t="str">
        <f t="shared" si="142"/>
        <v>*neuchatel urtiere*</v>
      </c>
    </row>
    <row r="9137" spans="1:2" x14ac:dyDescent="0.35">
      <c r="A9137" t="s">
        <v>8846</v>
      </c>
      <c r="B9137" t="str">
        <f t="shared" si="142"/>
        <v>*ornans*</v>
      </c>
    </row>
    <row r="9138" spans="1:2" x14ac:dyDescent="0.35">
      <c r="A9138" t="s">
        <v>8847</v>
      </c>
      <c r="B9138" t="str">
        <f t="shared" si="142"/>
        <v>*colombier fontaine*</v>
      </c>
    </row>
    <row r="9139" spans="1:2" x14ac:dyDescent="0.35">
      <c r="A9139" t="s">
        <v>8848</v>
      </c>
      <c r="B9139" t="str">
        <f t="shared" si="142"/>
        <v>*merey sous montrond*</v>
      </c>
    </row>
    <row r="9140" spans="1:2" x14ac:dyDescent="0.35">
      <c r="A9140" t="s">
        <v>8849</v>
      </c>
      <c r="B9140" t="str">
        <f t="shared" si="142"/>
        <v>*rillans*</v>
      </c>
    </row>
    <row r="9141" spans="1:2" x14ac:dyDescent="0.35">
      <c r="A9141" t="s">
        <v>8850</v>
      </c>
      <c r="B9141" t="str">
        <f t="shared" si="142"/>
        <v>*cussey sur l ognon*</v>
      </c>
    </row>
    <row r="9142" spans="1:2" x14ac:dyDescent="0.35">
      <c r="A9142" t="s">
        <v>8851</v>
      </c>
      <c r="B9142" t="str">
        <f t="shared" si="142"/>
        <v>*belvoir*</v>
      </c>
    </row>
    <row r="9143" spans="1:2" x14ac:dyDescent="0.35">
      <c r="A9143" t="s">
        <v>4076</v>
      </c>
      <c r="B9143" t="str">
        <f t="shared" si="142"/>
        <v>*saint hippolyte*</v>
      </c>
    </row>
    <row r="9144" spans="1:2" x14ac:dyDescent="0.35">
      <c r="A9144" t="s">
        <v>8852</v>
      </c>
      <c r="B9144" t="str">
        <f t="shared" si="142"/>
        <v>*montbeliard*</v>
      </c>
    </row>
    <row r="9145" spans="1:2" x14ac:dyDescent="0.35">
      <c r="A9145" t="s">
        <v>8853</v>
      </c>
      <c r="B9145" t="str">
        <f t="shared" si="142"/>
        <v>*montgesoye*</v>
      </c>
    </row>
    <row r="9146" spans="1:2" x14ac:dyDescent="0.35">
      <c r="A9146" t="s">
        <v>8854</v>
      </c>
      <c r="B9146" t="str">
        <f t="shared" si="142"/>
        <v>*la cluse et mijoux*</v>
      </c>
    </row>
    <row r="9147" spans="1:2" x14ac:dyDescent="0.35">
      <c r="A9147" t="s">
        <v>8855</v>
      </c>
      <c r="B9147" t="str">
        <f t="shared" si="142"/>
        <v>*la longeville*</v>
      </c>
    </row>
    <row r="9148" spans="1:2" x14ac:dyDescent="0.35">
      <c r="A9148" t="s">
        <v>8856</v>
      </c>
      <c r="B9148" t="str">
        <f t="shared" si="142"/>
        <v>*chateauvieux les fosses*</v>
      </c>
    </row>
    <row r="9149" spans="1:2" x14ac:dyDescent="0.35">
      <c r="A9149" t="s">
        <v>8857</v>
      </c>
      <c r="B9149" t="str">
        <f t="shared" si="142"/>
        <v>*auxon dessus*</v>
      </c>
    </row>
    <row r="9150" spans="1:2" x14ac:dyDescent="0.35">
      <c r="A9150" t="s">
        <v>8858</v>
      </c>
      <c r="B9150" t="str">
        <f t="shared" si="142"/>
        <v>*vaudrivillers*</v>
      </c>
    </row>
    <row r="9151" spans="1:2" x14ac:dyDescent="0.35">
      <c r="A9151" t="s">
        <v>8859</v>
      </c>
      <c r="B9151" t="str">
        <f t="shared" si="142"/>
        <v>*cuse et adrisans*</v>
      </c>
    </row>
    <row r="9152" spans="1:2" x14ac:dyDescent="0.35">
      <c r="A9152" t="s">
        <v>8860</v>
      </c>
      <c r="B9152" t="str">
        <f t="shared" si="142"/>
        <v>*vandoncourt*</v>
      </c>
    </row>
    <row r="9153" spans="1:2" x14ac:dyDescent="0.35">
      <c r="A9153" t="s">
        <v>8861</v>
      </c>
      <c r="B9153" t="str">
        <f t="shared" si="142"/>
        <v>*silley amancey*</v>
      </c>
    </row>
    <row r="9154" spans="1:2" x14ac:dyDescent="0.35">
      <c r="A9154" t="s">
        <v>8862</v>
      </c>
      <c r="B9154" t="str">
        <f t="shared" ref="B9154:B9217" si="143">_xlfn.CONCAT("*",A9154,"*")</f>
        <v>*lavans quingey*</v>
      </c>
    </row>
    <row r="9155" spans="1:2" x14ac:dyDescent="0.35">
      <c r="A9155" t="s">
        <v>8863</v>
      </c>
      <c r="B9155" t="str">
        <f t="shared" si="143"/>
        <v>*vauclusotte*</v>
      </c>
    </row>
    <row r="9156" spans="1:2" x14ac:dyDescent="0.35">
      <c r="A9156" t="s">
        <v>8864</v>
      </c>
      <c r="B9156" t="str">
        <f t="shared" si="143"/>
        <v>*bretigney notre dame*</v>
      </c>
    </row>
    <row r="9157" spans="1:2" x14ac:dyDescent="0.35">
      <c r="A9157" t="s">
        <v>8865</v>
      </c>
      <c r="B9157" t="str">
        <f t="shared" si="143"/>
        <v>*ecole valentin*</v>
      </c>
    </row>
    <row r="9158" spans="1:2" x14ac:dyDescent="0.35">
      <c r="A9158" t="s">
        <v>8866</v>
      </c>
      <c r="B9158" t="str">
        <f t="shared" si="143"/>
        <v>*champvans les moulins*</v>
      </c>
    </row>
    <row r="9159" spans="1:2" x14ac:dyDescent="0.35">
      <c r="A9159" t="s">
        <v>8867</v>
      </c>
      <c r="B9159" t="str">
        <f t="shared" si="143"/>
        <v>*petite chaux*</v>
      </c>
    </row>
    <row r="9160" spans="1:2" x14ac:dyDescent="0.35">
      <c r="A9160" t="s">
        <v>8868</v>
      </c>
      <c r="B9160" t="str">
        <f t="shared" si="143"/>
        <v>*badevel*</v>
      </c>
    </row>
    <row r="9161" spans="1:2" x14ac:dyDescent="0.35">
      <c r="A9161" t="s">
        <v>8869</v>
      </c>
      <c r="B9161" t="str">
        <f t="shared" si="143"/>
        <v>*fessevillers*</v>
      </c>
    </row>
    <row r="9162" spans="1:2" x14ac:dyDescent="0.35">
      <c r="A9162" t="s">
        <v>8870</v>
      </c>
      <c r="B9162" t="str">
        <f t="shared" si="143"/>
        <v>*flagey*</v>
      </c>
    </row>
    <row r="9163" spans="1:2" x14ac:dyDescent="0.35">
      <c r="A9163" t="s">
        <v>8871</v>
      </c>
      <c r="B9163" t="str">
        <f t="shared" si="143"/>
        <v>*maiche*</v>
      </c>
    </row>
    <row r="9164" spans="1:2" x14ac:dyDescent="0.35">
      <c r="A9164" t="s">
        <v>8872</v>
      </c>
      <c r="B9164" t="str">
        <f t="shared" si="143"/>
        <v>*le crouzet*</v>
      </c>
    </row>
    <row r="9165" spans="1:2" x14ac:dyDescent="0.35">
      <c r="A9165" t="s">
        <v>8873</v>
      </c>
      <c r="B9165" t="str">
        <f t="shared" si="143"/>
        <v>*audincourt*</v>
      </c>
    </row>
    <row r="9166" spans="1:2" x14ac:dyDescent="0.35">
      <c r="A9166" t="s">
        <v>8874</v>
      </c>
      <c r="B9166" t="str">
        <f t="shared" si="143"/>
        <v>*chevigney sur l ognon*</v>
      </c>
    </row>
    <row r="9167" spans="1:2" x14ac:dyDescent="0.35">
      <c r="A9167" t="s">
        <v>8875</v>
      </c>
      <c r="B9167" t="str">
        <f t="shared" si="143"/>
        <v>*desandans*</v>
      </c>
    </row>
    <row r="9168" spans="1:2" x14ac:dyDescent="0.35">
      <c r="A9168" t="s">
        <v>8876</v>
      </c>
      <c r="B9168" t="str">
        <f t="shared" si="143"/>
        <v>*cubrial*</v>
      </c>
    </row>
    <row r="9169" spans="1:2" x14ac:dyDescent="0.35">
      <c r="A9169" t="s">
        <v>8877</v>
      </c>
      <c r="B9169" t="str">
        <f t="shared" si="143"/>
        <v>*la chevillotte*</v>
      </c>
    </row>
    <row r="9170" spans="1:2" x14ac:dyDescent="0.35">
      <c r="A9170" t="s">
        <v>8878</v>
      </c>
      <c r="B9170" t="str">
        <f t="shared" si="143"/>
        <v>*mathay*</v>
      </c>
    </row>
    <row r="9171" spans="1:2" x14ac:dyDescent="0.35">
      <c r="A9171" t="s">
        <v>8879</v>
      </c>
      <c r="B9171" t="str">
        <f t="shared" si="143"/>
        <v>*devecey*</v>
      </c>
    </row>
    <row r="9172" spans="1:2" x14ac:dyDescent="0.35">
      <c r="A9172" t="s">
        <v>8880</v>
      </c>
      <c r="B9172" t="str">
        <f t="shared" si="143"/>
        <v>*bonnetage*</v>
      </c>
    </row>
    <row r="9173" spans="1:2" x14ac:dyDescent="0.35">
      <c r="A9173" t="s">
        <v>8881</v>
      </c>
      <c r="B9173" t="str">
        <f t="shared" si="143"/>
        <v>*les fontenelles*</v>
      </c>
    </row>
    <row r="9174" spans="1:2" x14ac:dyDescent="0.35">
      <c r="A9174" t="s">
        <v>8882</v>
      </c>
      <c r="B9174" t="str">
        <f t="shared" si="143"/>
        <v>*laviron*</v>
      </c>
    </row>
    <row r="9175" spans="1:2" x14ac:dyDescent="0.35">
      <c r="A9175" t="s">
        <v>8883</v>
      </c>
      <c r="B9175" t="str">
        <f t="shared" si="143"/>
        <v>*sarrageois*</v>
      </c>
    </row>
    <row r="9176" spans="1:2" x14ac:dyDescent="0.35">
      <c r="A9176" t="s">
        <v>8884</v>
      </c>
      <c r="B9176" t="str">
        <f t="shared" si="143"/>
        <v>*crouzet migette*</v>
      </c>
    </row>
    <row r="9177" spans="1:2" x14ac:dyDescent="0.35">
      <c r="A9177" t="s">
        <v>8885</v>
      </c>
      <c r="B9177" t="str">
        <f t="shared" si="143"/>
        <v>*saint maurice colombier*</v>
      </c>
    </row>
    <row r="9178" spans="1:2" x14ac:dyDescent="0.35">
      <c r="A9178" t="s">
        <v>8886</v>
      </c>
      <c r="B9178" t="str">
        <f t="shared" si="143"/>
        <v>*placey*</v>
      </c>
    </row>
    <row r="9179" spans="1:2" x14ac:dyDescent="0.35">
      <c r="A9179" t="s">
        <v>8887</v>
      </c>
      <c r="B9179" t="str">
        <f t="shared" si="143"/>
        <v>*luxiol*</v>
      </c>
    </row>
    <row r="9180" spans="1:2" x14ac:dyDescent="0.35">
      <c r="A9180" t="s">
        <v>8888</v>
      </c>
      <c r="B9180" t="str">
        <f t="shared" si="143"/>
        <v>*cademene*</v>
      </c>
    </row>
    <row r="9181" spans="1:2" x14ac:dyDescent="0.35">
      <c r="A9181" t="s">
        <v>8889</v>
      </c>
      <c r="B9181" t="str">
        <f t="shared" si="143"/>
        <v>*la breteniere*</v>
      </c>
    </row>
    <row r="9182" spans="1:2" x14ac:dyDescent="0.35">
      <c r="A9182" t="s">
        <v>8890</v>
      </c>
      <c r="B9182" t="str">
        <f t="shared" si="143"/>
        <v>*marvelise*</v>
      </c>
    </row>
    <row r="9183" spans="1:2" x14ac:dyDescent="0.35">
      <c r="A9183" t="s">
        <v>8891</v>
      </c>
      <c r="B9183" t="str">
        <f t="shared" si="143"/>
        <v>*adam les passavant*</v>
      </c>
    </row>
    <row r="9184" spans="1:2" x14ac:dyDescent="0.35">
      <c r="A9184" t="s">
        <v>8892</v>
      </c>
      <c r="B9184" t="str">
        <f t="shared" si="143"/>
        <v>*vauchamps*</v>
      </c>
    </row>
    <row r="9185" spans="1:2" x14ac:dyDescent="0.35">
      <c r="A9185" t="s">
        <v>8893</v>
      </c>
      <c r="B9185" t="str">
        <f t="shared" si="143"/>
        <v>*charmauvillers*</v>
      </c>
    </row>
    <row r="9186" spans="1:2" x14ac:dyDescent="0.35">
      <c r="A9186" t="s">
        <v>8894</v>
      </c>
      <c r="B9186" t="str">
        <f t="shared" si="143"/>
        <v>*vellerot les belvoir*</v>
      </c>
    </row>
    <row r="9187" spans="1:2" x14ac:dyDescent="0.35">
      <c r="A9187" t="s">
        <v>8895</v>
      </c>
      <c r="B9187" t="str">
        <f t="shared" si="143"/>
        <v>*malpas*</v>
      </c>
    </row>
    <row r="9188" spans="1:2" x14ac:dyDescent="0.35">
      <c r="A9188" t="s">
        <v>8896</v>
      </c>
      <c r="B9188" t="str">
        <f t="shared" si="143"/>
        <v>*faimbe*</v>
      </c>
    </row>
    <row r="9189" spans="1:2" x14ac:dyDescent="0.35">
      <c r="A9189" t="s">
        <v>8897</v>
      </c>
      <c r="B9189" t="str">
        <f t="shared" si="143"/>
        <v>*villers saint martin*</v>
      </c>
    </row>
    <row r="9190" spans="1:2" x14ac:dyDescent="0.35">
      <c r="A9190" t="s">
        <v>8898</v>
      </c>
      <c r="B9190" t="str">
        <f t="shared" si="143"/>
        <v>*glay*</v>
      </c>
    </row>
    <row r="9191" spans="1:2" x14ac:dyDescent="0.35">
      <c r="A9191" t="s">
        <v>8899</v>
      </c>
      <c r="B9191" t="str">
        <f t="shared" si="143"/>
        <v>*val de roulans*</v>
      </c>
    </row>
    <row r="9192" spans="1:2" x14ac:dyDescent="0.35">
      <c r="A9192" t="s">
        <v>1448</v>
      </c>
      <c r="B9192" t="str">
        <f t="shared" si="143"/>
        <v>*saint hilaire*</v>
      </c>
    </row>
    <row r="9193" spans="1:2" x14ac:dyDescent="0.35">
      <c r="A9193" t="s">
        <v>8900</v>
      </c>
      <c r="B9193" t="str">
        <f t="shared" si="143"/>
        <v>*goumois*</v>
      </c>
    </row>
    <row r="9194" spans="1:2" x14ac:dyDescent="0.35">
      <c r="A9194" t="s">
        <v>8901</v>
      </c>
      <c r="B9194" t="str">
        <f t="shared" si="143"/>
        <v>*lanthenans*</v>
      </c>
    </row>
    <row r="9195" spans="1:2" x14ac:dyDescent="0.35">
      <c r="A9195" t="s">
        <v>8902</v>
      </c>
      <c r="B9195" t="str">
        <f t="shared" si="143"/>
        <v>*auxon dessous*</v>
      </c>
    </row>
    <row r="9196" spans="1:2" x14ac:dyDescent="0.35">
      <c r="A9196" t="s">
        <v>8903</v>
      </c>
      <c r="B9196" t="str">
        <f t="shared" si="143"/>
        <v>*villars sous ecot*</v>
      </c>
    </row>
    <row r="9197" spans="1:2" x14ac:dyDescent="0.35">
      <c r="A9197" t="s">
        <v>3775</v>
      </c>
      <c r="B9197" t="str">
        <f t="shared" si="143"/>
        <v>*orsans*</v>
      </c>
    </row>
    <row r="9198" spans="1:2" x14ac:dyDescent="0.35">
      <c r="A9198" t="s">
        <v>8904</v>
      </c>
      <c r="B9198" t="str">
        <f t="shared" si="143"/>
        <v>*clerval*</v>
      </c>
    </row>
    <row r="9199" spans="1:2" x14ac:dyDescent="0.35">
      <c r="A9199" t="s">
        <v>8905</v>
      </c>
      <c r="B9199" t="str">
        <f t="shared" si="143"/>
        <v>*gonsans*</v>
      </c>
    </row>
    <row r="9200" spans="1:2" x14ac:dyDescent="0.35">
      <c r="A9200" t="s">
        <v>8906</v>
      </c>
      <c r="B9200" t="str">
        <f t="shared" si="143"/>
        <v>*taillecourt*</v>
      </c>
    </row>
    <row r="9201" spans="1:2" x14ac:dyDescent="0.35">
      <c r="A9201" t="s">
        <v>8907</v>
      </c>
      <c r="B9201" t="str">
        <f t="shared" si="143"/>
        <v>*crosey le grand*</v>
      </c>
    </row>
    <row r="9202" spans="1:2" x14ac:dyDescent="0.35">
      <c r="A9202" t="s">
        <v>8908</v>
      </c>
      <c r="B9202" t="str">
        <f t="shared" si="143"/>
        <v>*longemaison*</v>
      </c>
    </row>
    <row r="9203" spans="1:2" x14ac:dyDescent="0.35">
      <c r="A9203" t="s">
        <v>8909</v>
      </c>
      <c r="B9203" t="str">
        <f t="shared" si="143"/>
        <v>*lantenne vertiere*</v>
      </c>
    </row>
    <row r="9204" spans="1:2" x14ac:dyDescent="0.35">
      <c r="A9204" t="s">
        <v>8910</v>
      </c>
      <c r="B9204" t="str">
        <f t="shared" si="143"/>
        <v>*chasnans*</v>
      </c>
    </row>
    <row r="9205" spans="1:2" x14ac:dyDescent="0.35">
      <c r="A9205" t="s">
        <v>8911</v>
      </c>
      <c r="B9205" t="str">
        <f t="shared" si="143"/>
        <v>*beutal*</v>
      </c>
    </row>
    <row r="9206" spans="1:2" x14ac:dyDescent="0.35">
      <c r="A9206" t="s">
        <v>8912</v>
      </c>
      <c r="B9206" t="str">
        <f t="shared" si="143"/>
        <v>*rahon*</v>
      </c>
    </row>
    <row r="9207" spans="1:2" x14ac:dyDescent="0.35">
      <c r="A9207" t="s">
        <v>8913</v>
      </c>
      <c r="B9207" t="str">
        <f t="shared" si="143"/>
        <v>*saint point lac*</v>
      </c>
    </row>
    <row r="9208" spans="1:2" x14ac:dyDescent="0.35">
      <c r="A9208" t="s">
        <v>1852</v>
      </c>
      <c r="B9208" t="str">
        <f t="shared" si="143"/>
        <v>*sainte marie*</v>
      </c>
    </row>
    <row r="9209" spans="1:2" x14ac:dyDescent="0.35">
      <c r="A9209" t="s">
        <v>8914</v>
      </c>
      <c r="B9209" t="str">
        <f t="shared" si="143"/>
        <v>*pompierre sur doubs*</v>
      </c>
    </row>
    <row r="9210" spans="1:2" x14ac:dyDescent="0.35">
      <c r="A9210" t="s">
        <v>8915</v>
      </c>
      <c r="B9210" t="str">
        <f t="shared" si="143"/>
        <v>*valonne*</v>
      </c>
    </row>
    <row r="9211" spans="1:2" x14ac:dyDescent="0.35">
      <c r="A9211" t="s">
        <v>8916</v>
      </c>
      <c r="B9211" t="str">
        <f t="shared" si="143"/>
        <v>*montagney servigney*</v>
      </c>
    </row>
    <row r="9212" spans="1:2" x14ac:dyDescent="0.35">
      <c r="A9212" t="s">
        <v>8917</v>
      </c>
      <c r="B9212" t="str">
        <f t="shared" si="143"/>
        <v>*vernois les belvoir*</v>
      </c>
    </row>
    <row r="9213" spans="1:2" x14ac:dyDescent="0.35">
      <c r="A9213" t="s">
        <v>8918</v>
      </c>
      <c r="B9213" t="str">
        <f t="shared" si="143"/>
        <v>*vaux et chantegrue*</v>
      </c>
    </row>
    <row r="9214" spans="1:2" x14ac:dyDescent="0.35">
      <c r="A9214" t="s">
        <v>8919</v>
      </c>
      <c r="B9214" t="str">
        <f t="shared" si="143"/>
        <v>*montrond le chateau*</v>
      </c>
    </row>
    <row r="9215" spans="1:2" x14ac:dyDescent="0.35">
      <c r="A9215" t="s">
        <v>8920</v>
      </c>
      <c r="B9215" t="str">
        <f t="shared" si="143"/>
        <v>*echenans*</v>
      </c>
    </row>
    <row r="9216" spans="1:2" x14ac:dyDescent="0.35">
      <c r="A9216" t="s">
        <v>8921</v>
      </c>
      <c r="B9216" t="str">
        <f t="shared" si="143"/>
        <v>*hyevre magny*</v>
      </c>
    </row>
    <row r="9217" spans="1:2" x14ac:dyDescent="0.35">
      <c r="A9217" t="s">
        <v>8922</v>
      </c>
      <c r="B9217" t="str">
        <f t="shared" si="143"/>
        <v>*bonnal*</v>
      </c>
    </row>
    <row r="9218" spans="1:2" x14ac:dyDescent="0.35">
      <c r="A9218" t="s">
        <v>8923</v>
      </c>
      <c r="B9218" t="str">
        <f t="shared" ref="B9218:B9281" si="144">_xlfn.CONCAT("*",A9218,"*")</f>
        <v>*metabief*</v>
      </c>
    </row>
    <row r="9219" spans="1:2" x14ac:dyDescent="0.35">
      <c r="A9219" t="s">
        <v>8924</v>
      </c>
      <c r="B9219" t="str">
        <f t="shared" si="144"/>
        <v>*guyans durnes*</v>
      </c>
    </row>
    <row r="9220" spans="1:2" x14ac:dyDescent="0.35">
      <c r="A9220" t="s">
        <v>8925</v>
      </c>
      <c r="B9220" t="str">
        <f t="shared" si="144"/>
        <v>*levier*</v>
      </c>
    </row>
    <row r="9221" spans="1:2" x14ac:dyDescent="0.35">
      <c r="A9221" t="s">
        <v>8926</v>
      </c>
      <c r="B9221" t="str">
        <f t="shared" si="144"/>
        <v>*chevigney les vercel*</v>
      </c>
    </row>
    <row r="9222" spans="1:2" x14ac:dyDescent="0.35">
      <c r="A9222" t="s">
        <v>8927</v>
      </c>
      <c r="B9222" t="str">
        <f t="shared" si="144"/>
        <v>*le memont*</v>
      </c>
    </row>
    <row r="9223" spans="1:2" x14ac:dyDescent="0.35">
      <c r="A9223" t="s">
        <v>8928</v>
      </c>
      <c r="B9223" t="str">
        <f t="shared" si="144"/>
        <v>*blarians*</v>
      </c>
    </row>
    <row r="9224" spans="1:2" x14ac:dyDescent="0.35">
      <c r="A9224" t="s">
        <v>8929</v>
      </c>
      <c r="B9224" t="str">
        <f t="shared" si="144"/>
        <v>*rochejean*</v>
      </c>
    </row>
    <row r="9225" spans="1:2" x14ac:dyDescent="0.35">
      <c r="A9225" t="s">
        <v>8930</v>
      </c>
      <c r="B9225" t="str">
        <f t="shared" si="144"/>
        <v>*tallans*</v>
      </c>
    </row>
    <row r="9226" spans="1:2" x14ac:dyDescent="0.35">
      <c r="A9226" t="s">
        <v>8931</v>
      </c>
      <c r="B9226" t="str">
        <f t="shared" si="144"/>
        <v>*frambouhans*</v>
      </c>
    </row>
    <row r="9227" spans="1:2" x14ac:dyDescent="0.35">
      <c r="A9227" t="s">
        <v>8932</v>
      </c>
      <c r="B9227" t="str">
        <f t="shared" si="144"/>
        <v>*osselle*</v>
      </c>
    </row>
    <row r="9228" spans="1:2" x14ac:dyDescent="0.35">
      <c r="A9228" t="s">
        <v>8933</v>
      </c>
      <c r="B9228" t="str">
        <f t="shared" si="144"/>
        <v>*berche*</v>
      </c>
    </row>
    <row r="9229" spans="1:2" x14ac:dyDescent="0.35">
      <c r="A9229" t="s">
        <v>8934</v>
      </c>
      <c r="B9229" t="str">
        <f t="shared" si="144"/>
        <v>*franois*</v>
      </c>
    </row>
    <row r="9230" spans="1:2" x14ac:dyDescent="0.35">
      <c r="A9230" t="s">
        <v>8935</v>
      </c>
      <c r="B9230" t="str">
        <f t="shared" si="144"/>
        <v>*vieux charmont*</v>
      </c>
    </row>
    <row r="9231" spans="1:2" x14ac:dyDescent="0.35">
      <c r="A9231" t="s">
        <v>8936</v>
      </c>
      <c r="B9231" t="str">
        <f t="shared" si="144"/>
        <v>*villers chief*</v>
      </c>
    </row>
    <row r="9232" spans="1:2" x14ac:dyDescent="0.35">
      <c r="A9232" t="s">
        <v>8937</v>
      </c>
      <c r="B9232" t="str">
        <f t="shared" si="144"/>
        <v>*vaire arcier*</v>
      </c>
    </row>
    <row r="9233" spans="1:2" x14ac:dyDescent="0.35">
      <c r="A9233" t="s">
        <v>8938</v>
      </c>
      <c r="B9233" t="str">
        <f t="shared" si="144"/>
        <v>*belmont*</v>
      </c>
    </row>
    <row r="9234" spans="1:2" x14ac:dyDescent="0.35">
      <c r="A9234" t="s">
        <v>8939</v>
      </c>
      <c r="B9234" t="str">
        <f t="shared" si="144"/>
        <v>*rurey*</v>
      </c>
    </row>
    <row r="9235" spans="1:2" x14ac:dyDescent="0.35">
      <c r="A9235" t="s">
        <v>8940</v>
      </c>
      <c r="B9235" t="str">
        <f t="shared" si="144"/>
        <v>*surmont*</v>
      </c>
    </row>
    <row r="9236" spans="1:2" x14ac:dyDescent="0.35">
      <c r="A9236" t="s">
        <v>8941</v>
      </c>
      <c r="B9236" t="str">
        <f t="shared" si="144"/>
        <v>*la chenalotte*</v>
      </c>
    </row>
    <row r="9237" spans="1:2" x14ac:dyDescent="0.35">
      <c r="A9237" t="s">
        <v>8942</v>
      </c>
      <c r="B9237" t="str">
        <f t="shared" si="144"/>
        <v>*pont les moulins*</v>
      </c>
    </row>
    <row r="9238" spans="1:2" x14ac:dyDescent="0.35">
      <c r="A9238" t="s">
        <v>8943</v>
      </c>
      <c r="B9238" t="str">
        <f t="shared" si="144"/>
        <v>*villers buzon*</v>
      </c>
    </row>
    <row r="9239" spans="1:2" x14ac:dyDescent="0.35">
      <c r="A9239" t="s">
        <v>8944</v>
      </c>
      <c r="B9239" t="str">
        <f t="shared" si="144"/>
        <v>*hyevre paroisse*</v>
      </c>
    </row>
    <row r="9240" spans="1:2" x14ac:dyDescent="0.35">
      <c r="A9240" t="s">
        <v>8945</v>
      </c>
      <c r="B9240" t="str">
        <f t="shared" si="144"/>
        <v>*scey maisieres*</v>
      </c>
    </row>
    <row r="9241" spans="1:2" x14ac:dyDescent="0.35">
      <c r="A9241" t="s">
        <v>8946</v>
      </c>
      <c r="B9241" t="str">
        <f t="shared" si="144"/>
        <v>*vaufrey*</v>
      </c>
    </row>
    <row r="9242" spans="1:2" x14ac:dyDescent="0.35">
      <c r="A9242" t="s">
        <v>8947</v>
      </c>
      <c r="B9242" t="str">
        <f t="shared" si="144"/>
        <v>*burgille*</v>
      </c>
    </row>
    <row r="9243" spans="1:2" x14ac:dyDescent="0.35">
      <c r="A9243" t="s">
        <v>8948</v>
      </c>
      <c r="B9243" t="str">
        <f t="shared" si="144"/>
        <v>*accolans*</v>
      </c>
    </row>
    <row r="9244" spans="1:2" x14ac:dyDescent="0.35">
      <c r="A9244" t="s">
        <v>8949</v>
      </c>
      <c r="B9244" t="str">
        <f t="shared" si="144"/>
        <v>*malbuisson*</v>
      </c>
    </row>
    <row r="9245" spans="1:2" x14ac:dyDescent="0.35">
      <c r="A9245" t="s">
        <v>8950</v>
      </c>
      <c r="B9245" t="str">
        <f t="shared" si="144"/>
        <v>*charquemont*</v>
      </c>
    </row>
    <row r="9246" spans="1:2" x14ac:dyDescent="0.35">
      <c r="A9246" t="s">
        <v>8951</v>
      </c>
      <c r="B9246" t="str">
        <f t="shared" si="144"/>
        <v>*montjoie le chateau*</v>
      </c>
    </row>
    <row r="9247" spans="1:2" x14ac:dyDescent="0.35">
      <c r="A9247" t="s">
        <v>8952</v>
      </c>
      <c r="B9247" t="str">
        <f t="shared" si="144"/>
        <v>*athose*</v>
      </c>
    </row>
    <row r="9248" spans="1:2" x14ac:dyDescent="0.35">
      <c r="A9248" t="s">
        <v>8953</v>
      </c>
      <c r="B9248" t="str">
        <f t="shared" si="144"/>
        <v>*mercey le grand*</v>
      </c>
    </row>
    <row r="9249" spans="1:2" x14ac:dyDescent="0.35">
      <c r="A9249" t="s">
        <v>8954</v>
      </c>
      <c r="B9249" t="str">
        <f t="shared" si="144"/>
        <v>*trevillers*</v>
      </c>
    </row>
    <row r="9250" spans="1:2" x14ac:dyDescent="0.35">
      <c r="A9250" t="s">
        <v>8955</v>
      </c>
      <c r="B9250" t="str">
        <f t="shared" si="144"/>
        <v>*laval le prieure*</v>
      </c>
    </row>
    <row r="9251" spans="1:2" x14ac:dyDescent="0.35">
      <c r="A9251" t="s">
        <v>8956</v>
      </c>
      <c r="B9251" t="str">
        <f t="shared" si="144"/>
        <v>*orchamps vennes*</v>
      </c>
    </row>
    <row r="9252" spans="1:2" x14ac:dyDescent="0.35">
      <c r="A9252" t="s">
        <v>8957</v>
      </c>
      <c r="B9252" t="str">
        <f t="shared" si="144"/>
        <v>*verrieres du grosbois*</v>
      </c>
    </row>
    <row r="9253" spans="1:2" x14ac:dyDescent="0.35">
      <c r="A9253" t="s">
        <v>8958</v>
      </c>
      <c r="B9253" t="str">
        <f t="shared" si="144"/>
        <v>*doubs*</v>
      </c>
    </row>
    <row r="9254" spans="1:2" x14ac:dyDescent="0.35">
      <c r="A9254" t="s">
        <v>8959</v>
      </c>
      <c r="B9254" t="str">
        <f t="shared" si="144"/>
        <v>*courcelles les montbeliard*</v>
      </c>
    </row>
    <row r="9255" spans="1:2" x14ac:dyDescent="0.35">
      <c r="A9255" t="s">
        <v>8960</v>
      </c>
      <c r="B9255" t="str">
        <f t="shared" si="144"/>
        <v>*voires*</v>
      </c>
    </row>
    <row r="9256" spans="1:2" x14ac:dyDescent="0.35">
      <c r="A9256" t="s">
        <v>8961</v>
      </c>
      <c r="B9256" t="str">
        <f t="shared" si="144"/>
        <v>*pouilley francais*</v>
      </c>
    </row>
    <row r="9257" spans="1:2" x14ac:dyDescent="0.35">
      <c r="A9257" t="s">
        <v>8962</v>
      </c>
      <c r="B9257" t="str">
        <f t="shared" si="144"/>
        <v>*le moutherot*</v>
      </c>
    </row>
    <row r="9258" spans="1:2" x14ac:dyDescent="0.35">
      <c r="A9258" t="s">
        <v>8963</v>
      </c>
      <c r="B9258" t="str">
        <f t="shared" si="144"/>
        <v>*valleroy*</v>
      </c>
    </row>
    <row r="9259" spans="1:2" x14ac:dyDescent="0.35">
      <c r="A9259" t="s">
        <v>8964</v>
      </c>
      <c r="B9259" t="str">
        <f t="shared" si="144"/>
        <v>*fallerans*</v>
      </c>
    </row>
    <row r="9260" spans="1:2" x14ac:dyDescent="0.35">
      <c r="A9260" t="s">
        <v>8965</v>
      </c>
      <c r="B9260" t="str">
        <f t="shared" si="144"/>
        <v>*gemonval*</v>
      </c>
    </row>
    <row r="9261" spans="1:2" x14ac:dyDescent="0.35">
      <c r="A9261" t="s">
        <v>8966</v>
      </c>
      <c r="B9261" t="str">
        <f t="shared" si="144"/>
        <v>*le belieu*</v>
      </c>
    </row>
    <row r="9262" spans="1:2" x14ac:dyDescent="0.35">
      <c r="A9262" t="s">
        <v>8967</v>
      </c>
      <c r="B9262" t="str">
        <f t="shared" si="144"/>
        <v>*cendrey*</v>
      </c>
    </row>
    <row r="9263" spans="1:2" x14ac:dyDescent="0.35">
      <c r="A9263" t="s">
        <v>8968</v>
      </c>
      <c r="B9263" t="str">
        <f t="shared" si="144"/>
        <v>*septfontaines*</v>
      </c>
    </row>
    <row r="9264" spans="1:2" x14ac:dyDescent="0.35">
      <c r="A9264" t="s">
        <v>8969</v>
      </c>
      <c r="B9264" t="str">
        <f t="shared" si="144"/>
        <v>*fontain*</v>
      </c>
    </row>
    <row r="9265" spans="1:2" x14ac:dyDescent="0.35">
      <c r="A9265" t="s">
        <v>8970</v>
      </c>
      <c r="B9265" t="str">
        <f t="shared" si="144"/>
        <v>*villers le lac*</v>
      </c>
    </row>
    <row r="9266" spans="1:2" x14ac:dyDescent="0.35">
      <c r="A9266" t="s">
        <v>8971</v>
      </c>
      <c r="B9266" t="str">
        <f t="shared" si="144"/>
        <v>*le bizot*</v>
      </c>
    </row>
    <row r="9267" spans="1:2" x14ac:dyDescent="0.35">
      <c r="A9267" t="s">
        <v>8972</v>
      </c>
      <c r="B9267" t="str">
        <f t="shared" si="144"/>
        <v>*valoreille*</v>
      </c>
    </row>
    <row r="9268" spans="1:2" x14ac:dyDescent="0.35">
      <c r="A9268" t="s">
        <v>8973</v>
      </c>
      <c r="B9268" t="str">
        <f t="shared" si="144"/>
        <v>*l ecouvotte*</v>
      </c>
    </row>
    <row r="9269" spans="1:2" x14ac:dyDescent="0.35">
      <c r="A9269" t="s">
        <v>8974</v>
      </c>
      <c r="B9269" t="str">
        <f t="shared" si="144"/>
        <v>*onans*</v>
      </c>
    </row>
    <row r="9270" spans="1:2" x14ac:dyDescent="0.35">
      <c r="A9270" t="s">
        <v>8975</v>
      </c>
      <c r="B9270" t="str">
        <f t="shared" si="144"/>
        <v>*battenans varin*</v>
      </c>
    </row>
    <row r="9271" spans="1:2" x14ac:dyDescent="0.35">
      <c r="A9271" t="s">
        <v>8976</v>
      </c>
      <c r="B9271" t="str">
        <f t="shared" si="144"/>
        <v>*sainte anne*</v>
      </c>
    </row>
    <row r="9272" spans="1:2" x14ac:dyDescent="0.35">
      <c r="A9272" t="s">
        <v>8977</v>
      </c>
      <c r="B9272" t="str">
        <f t="shared" si="144"/>
        <v>*villars saint georges*</v>
      </c>
    </row>
    <row r="9273" spans="1:2" x14ac:dyDescent="0.35">
      <c r="A9273" t="s">
        <v>8978</v>
      </c>
      <c r="B9273" t="str">
        <f t="shared" si="144"/>
        <v>*landresse*</v>
      </c>
    </row>
    <row r="9274" spans="1:2" x14ac:dyDescent="0.35">
      <c r="A9274" t="s">
        <v>8979</v>
      </c>
      <c r="B9274" t="str">
        <f t="shared" si="144"/>
        <v>*les breseux*</v>
      </c>
    </row>
    <row r="9275" spans="1:2" x14ac:dyDescent="0.35">
      <c r="A9275" t="s">
        <v>8980</v>
      </c>
      <c r="B9275" t="str">
        <f t="shared" si="144"/>
        <v>*etray*</v>
      </c>
    </row>
    <row r="9276" spans="1:2" x14ac:dyDescent="0.35">
      <c r="A9276" t="s">
        <v>8981</v>
      </c>
      <c r="B9276" t="str">
        <f t="shared" si="144"/>
        <v>*bournois*</v>
      </c>
    </row>
    <row r="9277" spans="1:2" x14ac:dyDescent="0.35">
      <c r="A9277" t="s">
        <v>8982</v>
      </c>
      <c r="B9277" t="str">
        <f t="shared" si="144"/>
        <v>*allondans*</v>
      </c>
    </row>
    <row r="9278" spans="1:2" x14ac:dyDescent="0.35">
      <c r="A9278" t="s">
        <v>8983</v>
      </c>
      <c r="B9278" t="str">
        <f t="shared" si="144"/>
        <v>*epeugney*</v>
      </c>
    </row>
    <row r="9279" spans="1:2" x14ac:dyDescent="0.35">
      <c r="A9279" t="s">
        <v>8984</v>
      </c>
      <c r="B9279" t="str">
        <f t="shared" si="144"/>
        <v>*roche les clerval*</v>
      </c>
    </row>
    <row r="9280" spans="1:2" x14ac:dyDescent="0.35">
      <c r="A9280" t="s">
        <v>8985</v>
      </c>
      <c r="B9280" t="str">
        <f t="shared" si="144"/>
        <v>*cernay l eglise*</v>
      </c>
    </row>
    <row r="9281" spans="1:2" x14ac:dyDescent="0.35">
      <c r="A9281" t="s">
        <v>8986</v>
      </c>
      <c r="B9281" t="str">
        <f t="shared" si="144"/>
        <v>*issans*</v>
      </c>
    </row>
    <row r="9282" spans="1:2" x14ac:dyDescent="0.35">
      <c r="A9282" t="s">
        <v>8987</v>
      </c>
      <c r="B9282" t="str">
        <f t="shared" ref="B9282:B9345" si="145">_xlfn.CONCAT("*",A9282,"*")</f>
        <v>*larnod*</v>
      </c>
    </row>
    <row r="9283" spans="1:2" x14ac:dyDescent="0.35">
      <c r="A9283" t="s">
        <v>8988</v>
      </c>
      <c r="B9283" t="str">
        <f t="shared" si="145"/>
        <v>*torpes*</v>
      </c>
    </row>
    <row r="9284" spans="1:2" x14ac:dyDescent="0.35">
      <c r="A9284" t="s">
        <v>8989</v>
      </c>
      <c r="B9284" t="str">
        <f t="shared" si="145"/>
        <v>*saone*</v>
      </c>
    </row>
    <row r="9285" spans="1:2" x14ac:dyDescent="0.35">
      <c r="A9285" t="s">
        <v>8990</v>
      </c>
      <c r="B9285" t="str">
        <f t="shared" si="145"/>
        <v>*fournets luisans*</v>
      </c>
    </row>
    <row r="9286" spans="1:2" x14ac:dyDescent="0.35">
      <c r="A9286" t="s">
        <v>8991</v>
      </c>
      <c r="B9286" t="str">
        <f t="shared" si="145"/>
        <v>*aubonne*</v>
      </c>
    </row>
    <row r="9287" spans="1:2" x14ac:dyDescent="0.35">
      <c r="A9287" t="s">
        <v>8992</v>
      </c>
      <c r="B9287" t="str">
        <f t="shared" si="145"/>
        <v>*bugny*</v>
      </c>
    </row>
    <row r="9288" spans="1:2" x14ac:dyDescent="0.35">
      <c r="A9288" t="s">
        <v>8993</v>
      </c>
      <c r="B9288" t="str">
        <f t="shared" si="145"/>
        <v>*longevelle sur doubs*</v>
      </c>
    </row>
    <row r="9289" spans="1:2" x14ac:dyDescent="0.35">
      <c r="A9289" t="s">
        <v>8994</v>
      </c>
      <c r="B9289" t="str">
        <f t="shared" si="145"/>
        <v>*belleherbe*</v>
      </c>
    </row>
    <row r="9290" spans="1:2" x14ac:dyDescent="0.35">
      <c r="A9290" t="s">
        <v>8995</v>
      </c>
      <c r="B9290" t="str">
        <f t="shared" si="145"/>
        <v>*feule*</v>
      </c>
    </row>
    <row r="9291" spans="1:2" x14ac:dyDescent="0.35">
      <c r="A9291" t="s">
        <v>8996</v>
      </c>
      <c r="B9291" t="str">
        <f t="shared" si="145"/>
        <v>*vaucluse*</v>
      </c>
    </row>
    <row r="9292" spans="1:2" x14ac:dyDescent="0.35">
      <c r="A9292" t="s">
        <v>8997</v>
      </c>
      <c r="B9292" t="str">
        <f t="shared" si="145"/>
        <v>*bannans*</v>
      </c>
    </row>
    <row r="9293" spans="1:2" x14ac:dyDescent="0.35">
      <c r="A9293" t="s">
        <v>8998</v>
      </c>
      <c r="B9293" t="str">
        <f t="shared" si="145"/>
        <v>*sancey le long*</v>
      </c>
    </row>
    <row r="9294" spans="1:2" x14ac:dyDescent="0.35">
      <c r="A9294" t="s">
        <v>8999</v>
      </c>
      <c r="B9294" t="str">
        <f t="shared" si="145"/>
        <v>*ouhans*</v>
      </c>
    </row>
    <row r="9295" spans="1:2" x14ac:dyDescent="0.35">
      <c r="A9295" t="s">
        <v>9000</v>
      </c>
      <c r="B9295" t="str">
        <f t="shared" si="145"/>
        <v>*merey vieilley*</v>
      </c>
    </row>
    <row r="9296" spans="1:2" x14ac:dyDescent="0.35">
      <c r="A9296" t="s">
        <v>9001</v>
      </c>
      <c r="B9296" t="str">
        <f t="shared" si="145"/>
        <v>*vergranne*</v>
      </c>
    </row>
    <row r="9297" spans="1:2" x14ac:dyDescent="0.35">
      <c r="A9297" t="s">
        <v>9002</v>
      </c>
      <c r="B9297" t="str">
        <f t="shared" si="145"/>
        <v>*santoche*</v>
      </c>
    </row>
    <row r="9298" spans="1:2" x14ac:dyDescent="0.35">
      <c r="A9298" t="s">
        <v>9003</v>
      </c>
      <c r="B9298" t="str">
        <f t="shared" si="145"/>
        <v>*pointvillers*</v>
      </c>
    </row>
    <row r="9299" spans="1:2" x14ac:dyDescent="0.35">
      <c r="A9299" t="s">
        <v>9004</v>
      </c>
      <c r="B9299" t="str">
        <f t="shared" si="145"/>
        <v>*silley blefond*</v>
      </c>
    </row>
    <row r="9300" spans="1:2" x14ac:dyDescent="0.35">
      <c r="A9300" t="s">
        <v>9005</v>
      </c>
      <c r="B9300" t="str">
        <f t="shared" si="145"/>
        <v>*buffard*</v>
      </c>
    </row>
    <row r="9301" spans="1:2" x14ac:dyDescent="0.35">
      <c r="A9301" t="s">
        <v>9006</v>
      </c>
      <c r="B9301" t="str">
        <f t="shared" si="145"/>
        <v>*les pontets*</v>
      </c>
    </row>
    <row r="9302" spans="1:2" x14ac:dyDescent="0.35">
      <c r="A9302" t="s">
        <v>9007</v>
      </c>
      <c r="B9302" t="str">
        <f t="shared" si="145"/>
        <v>*villers la combe*</v>
      </c>
    </row>
    <row r="9303" spans="1:2" x14ac:dyDescent="0.35">
      <c r="A9303" t="s">
        <v>9008</v>
      </c>
      <c r="B9303" t="str">
        <f t="shared" si="145"/>
        <v>*provenchere*</v>
      </c>
    </row>
    <row r="9304" spans="1:2" x14ac:dyDescent="0.35">
      <c r="A9304" t="s">
        <v>9009</v>
      </c>
      <c r="B9304" t="str">
        <f t="shared" si="145"/>
        <v>*damprichard*</v>
      </c>
    </row>
    <row r="9305" spans="1:2" x14ac:dyDescent="0.35">
      <c r="A9305" t="s">
        <v>9010</v>
      </c>
      <c r="B9305" t="str">
        <f t="shared" si="145"/>
        <v>*sochaux*</v>
      </c>
    </row>
    <row r="9306" spans="1:2" x14ac:dyDescent="0.35">
      <c r="A9306" t="s">
        <v>9011</v>
      </c>
      <c r="B9306" t="str">
        <f t="shared" si="145"/>
        <v>*morre*</v>
      </c>
    </row>
    <row r="9307" spans="1:2" x14ac:dyDescent="0.35">
      <c r="A9307" t="s">
        <v>9012</v>
      </c>
      <c r="B9307" t="str">
        <f t="shared" si="145"/>
        <v>*loray*</v>
      </c>
    </row>
    <row r="9308" spans="1:2" x14ac:dyDescent="0.35">
      <c r="A9308" t="s">
        <v>9013</v>
      </c>
      <c r="B9308" t="str">
        <f t="shared" si="145"/>
        <v>*vercel villedieu le camp*</v>
      </c>
    </row>
    <row r="9309" spans="1:2" x14ac:dyDescent="0.35">
      <c r="A9309" t="s">
        <v>9014</v>
      </c>
      <c r="B9309" t="str">
        <f t="shared" si="145"/>
        <v>*villers grelot*</v>
      </c>
    </row>
    <row r="9310" spans="1:2" x14ac:dyDescent="0.35">
      <c r="A9310" t="s">
        <v>9015</v>
      </c>
      <c r="B9310" t="str">
        <f t="shared" si="145"/>
        <v>*fleurey*</v>
      </c>
    </row>
    <row r="9311" spans="1:2" x14ac:dyDescent="0.35">
      <c r="A9311" t="s">
        <v>9016</v>
      </c>
      <c r="B9311" t="str">
        <f t="shared" si="145"/>
        <v>*berthelange*</v>
      </c>
    </row>
    <row r="9312" spans="1:2" x14ac:dyDescent="0.35">
      <c r="A9312" t="s">
        <v>9017</v>
      </c>
      <c r="B9312" t="str">
        <f t="shared" si="145"/>
        <v>*les plains et grands essarts*</v>
      </c>
    </row>
    <row r="9313" spans="1:2" x14ac:dyDescent="0.35">
      <c r="A9313" t="s">
        <v>9018</v>
      </c>
      <c r="B9313" t="str">
        <f t="shared" si="145"/>
        <v>*mazerolles le salin*</v>
      </c>
    </row>
    <row r="9314" spans="1:2" x14ac:dyDescent="0.35">
      <c r="A9314" t="s">
        <v>9019</v>
      </c>
      <c r="B9314" t="str">
        <f t="shared" si="145"/>
        <v>*belfays*</v>
      </c>
    </row>
    <row r="9315" spans="1:2" x14ac:dyDescent="0.35">
      <c r="A9315" t="s">
        <v>9020</v>
      </c>
      <c r="B9315" t="str">
        <f t="shared" si="145"/>
        <v>*dannemarie sur crete*</v>
      </c>
    </row>
    <row r="9316" spans="1:2" x14ac:dyDescent="0.35">
      <c r="A9316" t="s">
        <v>9021</v>
      </c>
      <c r="B9316" t="str">
        <f t="shared" si="145"/>
        <v>*randevillers*</v>
      </c>
    </row>
    <row r="9317" spans="1:2" x14ac:dyDescent="0.35">
      <c r="A9317" t="s">
        <v>9022</v>
      </c>
      <c r="B9317" t="str">
        <f t="shared" si="145"/>
        <v>*myon*</v>
      </c>
    </row>
    <row r="9318" spans="1:2" x14ac:dyDescent="0.35">
      <c r="A9318" t="s">
        <v>9023</v>
      </c>
      <c r="B9318" t="str">
        <f t="shared" si="145"/>
        <v>*dampierre les bois*</v>
      </c>
    </row>
    <row r="9319" spans="1:2" x14ac:dyDescent="0.35">
      <c r="A9319" t="s">
        <v>9024</v>
      </c>
      <c r="B9319" t="str">
        <f t="shared" si="145"/>
        <v>*samson*</v>
      </c>
    </row>
    <row r="9320" spans="1:2" x14ac:dyDescent="0.35">
      <c r="A9320" t="s">
        <v>9025</v>
      </c>
      <c r="B9320" t="str">
        <f t="shared" si="145"/>
        <v>*moncey*</v>
      </c>
    </row>
    <row r="9321" spans="1:2" x14ac:dyDescent="0.35">
      <c r="A9321" t="s">
        <v>9026</v>
      </c>
      <c r="B9321" t="str">
        <f t="shared" si="145"/>
        <v>*trouvans*</v>
      </c>
    </row>
    <row r="9322" spans="1:2" x14ac:dyDescent="0.35">
      <c r="A9322" t="s">
        <v>9027</v>
      </c>
      <c r="B9322" t="str">
        <f t="shared" si="145"/>
        <v>*tarcenay*</v>
      </c>
    </row>
    <row r="9323" spans="1:2" x14ac:dyDescent="0.35">
      <c r="A9323" t="s">
        <v>9028</v>
      </c>
      <c r="B9323" t="str">
        <f t="shared" si="145"/>
        <v>*fuans*</v>
      </c>
    </row>
    <row r="9324" spans="1:2" x14ac:dyDescent="0.35">
      <c r="A9324" t="s">
        <v>9029</v>
      </c>
      <c r="B9324" t="str">
        <f t="shared" si="145"/>
        <v>*gennes*</v>
      </c>
    </row>
    <row r="9325" spans="1:2" x14ac:dyDescent="0.35">
      <c r="A9325" t="s">
        <v>9030</v>
      </c>
      <c r="B9325" t="str">
        <f t="shared" si="145"/>
        <v>*vellevans*</v>
      </c>
    </row>
    <row r="9326" spans="1:2" x14ac:dyDescent="0.35">
      <c r="A9326" t="s">
        <v>9031</v>
      </c>
      <c r="B9326" t="str">
        <f t="shared" si="145"/>
        <v>*thise*</v>
      </c>
    </row>
    <row r="9327" spans="1:2" x14ac:dyDescent="0.35">
      <c r="A9327" t="s">
        <v>9032</v>
      </c>
      <c r="B9327" t="str">
        <f t="shared" si="145"/>
        <v>*nods*</v>
      </c>
    </row>
    <row r="9328" spans="1:2" x14ac:dyDescent="0.35">
      <c r="A9328" t="s">
        <v>9033</v>
      </c>
      <c r="B9328" t="str">
        <f t="shared" si="145"/>
        <v>*les ecorces*</v>
      </c>
    </row>
    <row r="9329" spans="1:2" x14ac:dyDescent="0.35">
      <c r="A9329" t="s">
        <v>9034</v>
      </c>
      <c r="B9329" t="str">
        <f t="shared" si="145"/>
        <v>*pelousey*</v>
      </c>
    </row>
    <row r="9330" spans="1:2" x14ac:dyDescent="0.35">
      <c r="A9330" t="s">
        <v>9035</v>
      </c>
      <c r="B9330" t="str">
        <f t="shared" si="145"/>
        <v>*lougres*</v>
      </c>
    </row>
    <row r="9331" spans="1:2" x14ac:dyDescent="0.35">
      <c r="A9331" t="s">
        <v>9036</v>
      </c>
      <c r="B9331" t="str">
        <f t="shared" si="145"/>
        <v>*corcelles ferrieres*</v>
      </c>
    </row>
    <row r="9332" spans="1:2" x14ac:dyDescent="0.35">
      <c r="A9332" t="s">
        <v>6075</v>
      </c>
      <c r="B9332" t="str">
        <f t="shared" si="145"/>
        <v>*courcelles*</v>
      </c>
    </row>
    <row r="9333" spans="1:2" x14ac:dyDescent="0.35">
      <c r="A9333" t="s">
        <v>9037</v>
      </c>
      <c r="B9333" t="str">
        <f t="shared" si="145"/>
        <v>*chamesol*</v>
      </c>
    </row>
    <row r="9334" spans="1:2" x14ac:dyDescent="0.35">
      <c r="A9334" t="s">
        <v>9038</v>
      </c>
      <c r="B9334" t="str">
        <f t="shared" si="145"/>
        <v>*montbeliardot*</v>
      </c>
    </row>
    <row r="9335" spans="1:2" x14ac:dyDescent="0.35">
      <c r="A9335" t="s">
        <v>9039</v>
      </c>
      <c r="B9335" t="str">
        <f t="shared" si="145"/>
        <v>*bavans*</v>
      </c>
    </row>
    <row r="9336" spans="1:2" x14ac:dyDescent="0.35">
      <c r="A9336" t="s">
        <v>9040</v>
      </c>
      <c r="B9336" t="str">
        <f t="shared" si="145"/>
        <v>*cubry*</v>
      </c>
    </row>
    <row r="9337" spans="1:2" x14ac:dyDescent="0.35">
      <c r="A9337" t="s">
        <v>9041</v>
      </c>
      <c r="B9337" t="str">
        <f t="shared" si="145"/>
        <v>*bondeval*</v>
      </c>
    </row>
    <row r="9338" spans="1:2" x14ac:dyDescent="0.35">
      <c r="A9338" t="s">
        <v>9042</v>
      </c>
      <c r="B9338" t="str">
        <f t="shared" si="145"/>
        <v>*breres*</v>
      </c>
    </row>
    <row r="9339" spans="1:2" x14ac:dyDescent="0.35">
      <c r="A9339" t="s">
        <v>9043</v>
      </c>
      <c r="B9339" t="str">
        <f t="shared" si="145"/>
        <v>*cessey*</v>
      </c>
    </row>
    <row r="9340" spans="1:2" x14ac:dyDescent="0.35">
      <c r="A9340" t="s">
        <v>9044</v>
      </c>
      <c r="B9340" t="str">
        <f t="shared" si="145"/>
        <v>*cussey sur lison*</v>
      </c>
    </row>
    <row r="9341" spans="1:2" x14ac:dyDescent="0.35">
      <c r="A9341" t="s">
        <v>9045</v>
      </c>
      <c r="B9341" t="str">
        <f t="shared" si="145"/>
        <v>*blussangeaux*</v>
      </c>
    </row>
    <row r="9342" spans="1:2" x14ac:dyDescent="0.35">
      <c r="A9342" t="s">
        <v>9046</v>
      </c>
      <c r="B9342" t="str">
        <f t="shared" si="145"/>
        <v>*viethorey*</v>
      </c>
    </row>
    <row r="9343" spans="1:2" x14ac:dyDescent="0.35">
      <c r="A9343" t="s">
        <v>9047</v>
      </c>
      <c r="B9343" t="str">
        <f t="shared" si="145"/>
        <v>*breconchaux*</v>
      </c>
    </row>
    <row r="9344" spans="1:2" x14ac:dyDescent="0.35">
      <c r="A9344" t="s">
        <v>9048</v>
      </c>
      <c r="B9344" t="str">
        <f t="shared" si="145"/>
        <v>*mouthier haute pierre*</v>
      </c>
    </row>
    <row r="9345" spans="1:2" x14ac:dyDescent="0.35">
      <c r="A9345" t="s">
        <v>7106</v>
      </c>
      <c r="B9345" t="str">
        <f t="shared" si="145"/>
        <v>*echevannes*</v>
      </c>
    </row>
    <row r="9346" spans="1:2" x14ac:dyDescent="0.35">
      <c r="A9346" t="s">
        <v>9049</v>
      </c>
      <c r="B9346" t="str">
        <f t="shared" ref="B9346:B9409" si="146">_xlfn.CONCAT("*",A9346,"*")</f>
        <v>*ruffey le chateau*</v>
      </c>
    </row>
    <row r="9347" spans="1:2" x14ac:dyDescent="0.35">
      <c r="A9347" t="s">
        <v>9050</v>
      </c>
      <c r="B9347" t="str">
        <f t="shared" si="146"/>
        <v>*blamont*</v>
      </c>
    </row>
    <row r="9348" spans="1:2" x14ac:dyDescent="0.35">
      <c r="A9348" t="s">
        <v>9051</v>
      </c>
      <c r="B9348" t="str">
        <f t="shared" si="146"/>
        <v>*chouzelot*</v>
      </c>
    </row>
    <row r="9349" spans="1:2" x14ac:dyDescent="0.35">
      <c r="A9349" t="s">
        <v>9052</v>
      </c>
      <c r="B9349" t="str">
        <f t="shared" si="146"/>
        <v>*montferrand le chateau*</v>
      </c>
    </row>
    <row r="9350" spans="1:2" x14ac:dyDescent="0.35">
      <c r="A9350" t="s">
        <v>9053</v>
      </c>
      <c r="B9350" t="str">
        <f t="shared" si="146"/>
        <v>*germondans*</v>
      </c>
    </row>
    <row r="9351" spans="1:2" x14ac:dyDescent="0.35">
      <c r="A9351" t="s">
        <v>9054</v>
      </c>
      <c r="B9351" t="str">
        <f t="shared" si="146"/>
        <v>*arc et senans*</v>
      </c>
    </row>
    <row r="9352" spans="1:2" x14ac:dyDescent="0.35">
      <c r="A9352" t="s">
        <v>9055</v>
      </c>
      <c r="B9352" t="str">
        <f t="shared" si="146"/>
        <v>*eternoz*</v>
      </c>
    </row>
    <row r="9353" spans="1:2" x14ac:dyDescent="0.35">
      <c r="A9353" t="s">
        <v>9056</v>
      </c>
      <c r="B9353" t="str">
        <f t="shared" si="146"/>
        <v>*corcelle mieslot*</v>
      </c>
    </row>
    <row r="9354" spans="1:2" x14ac:dyDescent="0.35">
      <c r="A9354" t="s">
        <v>9057</v>
      </c>
      <c r="B9354" t="str">
        <f t="shared" si="146"/>
        <v>*charmoille*</v>
      </c>
    </row>
    <row r="9355" spans="1:2" x14ac:dyDescent="0.35">
      <c r="A9355" t="s">
        <v>9058</v>
      </c>
      <c r="B9355" t="str">
        <f t="shared" si="146"/>
        <v>*fesches le chatel*</v>
      </c>
    </row>
    <row r="9356" spans="1:2" x14ac:dyDescent="0.35">
      <c r="A9356" t="s">
        <v>9059</v>
      </c>
      <c r="B9356" t="str">
        <f t="shared" si="146"/>
        <v>*byans sur doubs*</v>
      </c>
    </row>
    <row r="9357" spans="1:2" x14ac:dyDescent="0.35">
      <c r="A9357" t="s">
        <v>9060</v>
      </c>
      <c r="B9357" t="str">
        <f t="shared" si="146"/>
        <v>*sourans*</v>
      </c>
    </row>
    <row r="9358" spans="1:2" x14ac:dyDescent="0.35">
      <c r="A9358" t="s">
        <v>9061</v>
      </c>
      <c r="B9358" t="str">
        <f t="shared" si="146"/>
        <v>*quingey*</v>
      </c>
    </row>
    <row r="9359" spans="1:2" x14ac:dyDescent="0.35">
      <c r="A9359" t="s">
        <v>9062</v>
      </c>
      <c r="B9359" t="str">
        <f t="shared" si="146"/>
        <v>*montecheroux*</v>
      </c>
    </row>
    <row r="9360" spans="1:2" x14ac:dyDescent="0.35">
      <c r="A9360" t="s">
        <v>9063</v>
      </c>
      <c r="B9360" t="str">
        <f t="shared" si="146"/>
        <v>*audeux*</v>
      </c>
    </row>
    <row r="9361" spans="1:2" x14ac:dyDescent="0.35">
      <c r="A9361" t="s">
        <v>9064</v>
      </c>
      <c r="B9361" t="str">
        <f t="shared" si="146"/>
        <v>*granges narboz*</v>
      </c>
    </row>
    <row r="9362" spans="1:2" x14ac:dyDescent="0.35">
      <c r="A9362" t="s">
        <v>9065</v>
      </c>
      <c r="B9362" t="str">
        <f t="shared" si="146"/>
        <v>*froidevaux*</v>
      </c>
    </row>
    <row r="9363" spans="1:2" x14ac:dyDescent="0.35">
      <c r="A9363" t="s">
        <v>9066</v>
      </c>
      <c r="B9363" t="str">
        <f t="shared" si="146"/>
        <v>*chassagne saint denis*</v>
      </c>
    </row>
    <row r="9364" spans="1:2" x14ac:dyDescent="0.35">
      <c r="A9364" t="s">
        <v>9067</v>
      </c>
      <c r="B9364" t="str">
        <f t="shared" si="146"/>
        <v>*charnay*</v>
      </c>
    </row>
    <row r="9365" spans="1:2" x14ac:dyDescent="0.35">
      <c r="A9365" t="s">
        <v>9068</v>
      </c>
      <c r="B9365" t="str">
        <f t="shared" si="146"/>
        <v>*montandon*</v>
      </c>
    </row>
    <row r="9366" spans="1:2" x14ac:dyDescent="0.35">
      <c r="A9366" t="s">
        <v>9069</v>
      </c>
      <c r="B9366" t="str">
        <f t="shared" si="146"/>
        <v>*amancey*</v>
      </c>
    </row>
    <row r="9367" spans="1:2" x14ac:dyDescent="0.35">
      <c r="A9367" t="s">
        <v>9070</v>
      </c>
      <c r="B9367" t="str">
        <f t="shared" si="146"/>
        <v>*romain*</v>
      </c>
    </row>
    <row r="9368" spans="1:2" x14ac:dyDescent="0.35">
      <c r="A9368" t="s">
        <v>9071</v>
      </c>
      <c r="B9368" t="str">
        <f t="shared" si="146"/>
        <v>*vuillafans*</v>
      </c>
    </row>
    <row r="9369" spans="1:2" x14ac:dyDescent="0.35">
      <c r="A9369" t="s">
        <v>9072</v>
      </c>
      <c r="B9369" t="str">
        <f t="shared" si="146"/>
        <v>*marchaux*</v>
      </c>
    </row>
    <row r="9370" spans="1:2" x14ac:dyDescent="0.35">
      <c r="A9370" t="s">
        <v>9073</v>
      </c>
      <c r="B9370" t="str">
        <f t="shared" si="146"/>
        <v>*besancon*</v>
      </c>
    </row>
    <row r="9371" spans="1:2" x14ac:dyDescent="0.35">
      <c r="A9371" t="s">
        <v>9074</v>
      </c>
      <c r="B9371" t="str">
        <f t="shared" si="146"/>
        <v>*fontenotte*</v>
      </c>
    </row>
    <row r="9372" spans="1:2" x14ac:dyDescent="0.35">
      <c r="A9372" t="s">
        <v>9075</v>
      </c>
      <c r="B9372" t="str">
        <f t="shared" si="146"/>
        <v>*bretonvillers*</v>
      </c>
    </row>
    <row r="9373" spans="1:2" x14ac:dyDescent="0.35">
      <c r="A9373" t="s">
        <v>9076</v>
      </c>
      <c r="B9373" t="str">
        <f t="shared" si="146"/>
        <v>*villars les blamont*</v>
      </c>
    </row>
    <row r="9374" spans="1:2" x14ac:dyDescent="0.35">
      <c r="A9374" t="s">
        <v>9077</v>
      </c>
      <c r="B9374" t="str">
        <f t="shared" si="146"/>
        <v>*villers sous chalamont*</v>
      </c>
    </row>
    <row r="9375" spans="1:2" x14ac:dyDescent="0.35">
      <c r="A9375" t="s">
        <v>9078</v>
      </c>
      <c r="B9375" t="str">
        <f t="shared" si="146"/>
        <v>*la planee*</v>
      </c>
    </row>
    <row r="9376" spans="1:2" x14ac:dyDescent="0.35">
      <c r="A9376" t="s">
        <v>9079</v>
      </c>
      <c r="B9376" t="str">
        <f t="shared" si="146"/>
        <v>*fertans*</v>
      </c>
    </row>
    <row r="9377" spans="1:2" x14ac:dyDescent="0.35">
      <c r="A9377" t="s">
        <v>9080</v>
      </c>
      <c r="B9377" t="str">
        <f t="shared" si="146"/>
        <v>*saint gorgon main*</v>
      </c>
    </row>
    <row r="9378" spans="1:2" x14ac:dyDescent="0.35">
      <c r="A9378" t="s">
        <v>9081</v>
      </c>
      <c r="B9378" t="str">
        <f t="shared" si="146"/>
        <v>*oye et pallet*</v>
      </c>
    </row>
    <row r="9379" spans="1:2" x14ac:dyDescent="0.35">
      <c r="A9379" t="s">
        <v>9082</v>
      </c>
      <c r="B9379" t="str">
        <f t="shared" si="146"/>
        <v>*dammartin les templiers*</v>
      </c>
    </row>
    <row r="9380" spans="1:2" x14ac:dyDescent="0.35">
      <c r="A9380" t="s">
        <v>9083</v>
      </c>
      <c r="B9380" t="str">
        <f t="shared" si="146"/>
        <v>*la grange*</v>
      </c>
    </row>
    <row r="9381" spans="1:2" x14ac:dyDescent="0.35">
      <c r="A9381" t="s">
        <v>9084</v>
      </c>
      <c r="B9381" t="str">
        <f t="shared" si="146"/>
        <v>*bonnay*</v>
      </c>
    </row>
    <row r="9382" spans="1:2" x14ac:dyDescent="0.35">
      <c r="A9382" t="s">
        <v>9085</v>
      </c>
      <c r="B9382" t="str">
        <f t="shared" si="146"/>
        <v>*hautepierre le chatelet*</v>
      </c>
    </row>
    <row r="9383" spans="1:2" x14ac:dyDescent="0.35">
      <c r="A9383" t="s">
        <v>9086</v>
      </c>
      <c r="B9383" t="str">
        <f t="shared" si="146"/>
        <v>*vorges les pins*</v>
      </c>
    </row>
    <row r="9384" spans="1:2" x14ac:dyDescent="0.35">
      <c r="A9384" t="s">
        <v>9087</v>
      </c>
      <c r="B9384" t="str">
        <f t="shared" si="146"/>
        <v>*gondenans les moulins*</v>
      </c>
    </row>
    <row r="9385" spans="1:2" x14ac:dyDescent="0.35">
      <c r="A9385" t="s">
        <v>9088</v>
      </c>
      <c r="B9385" t="str">
        <f t="shared" si="146"/>
        <v>*foucherans*</v>
      </c>
    </row>
    <row r="9386" spans="1:2" x14ac:dyDescent="0.35">
      <c r="A9386" t="s">
        <v>9089</v>
      </c>
      <c r="B9386" t="str">
        <f t="shared" si="146"/>
        <v>*novillars*</v>
      </c>
    </row>
    <row r="9387" spans="1:2" x14ac:dyDescent="0.35">
      <c r="A9387" t="s">
        <v>9090</v>
      </c>
      <c r="B9387" t="str">
        <f t="shared" si="146"/>
        <v>*grandfontaine*</v>
      </c>
    </row>
    <row r="9388" spans="1:2" x14ac:dyDescent="0.35">
      <c r="A9388" t="s">
        <v>9091</v>
      </c>
      <c r="B9388" t="str">
        <f t="shared" si="146"/>
        <v>*rougemontot*</v>
      </c>
    </row>
    <row r="9389" spans="1:2" x14ac:dyDescent="0.35">
      <c r="A9389" t="s">
        <v>9092</v>
      </c>
      <c r="B9389" t="str">
        <f t="shared" si="146"/>
        <v>*tressandans*</v>
      </c>
    </row>
    <row r="9390" spans="1:2" x14ac:dyDescent="0.35">
      <c r="A9390" t="s">
        <v>9093</v>
      </c>
      <c r="B9390" t="str">
        <f t="shared" si="146"/>
        <v>*appenans*</v>
      </c>
    </row>
    <row r="9391" spans="1:2" x14ac:dyDescent="0.35">
      <c r="A9391" t="s">
        <v>9094</v>
      </c>
      <c r="B9391" t="str">
        <f t="shared" si="146"/>
        <v>*les fourgs*</v>
      </c>
    </row>
    <row r="9392" spans="1:2" x14ac:dyDescent="0.35">
      <c r="A9392" t="s">
        <v>9095</v>
      </c>
      <c r="B9392" t="str">
        <f t="shared" si="146"/>
        <v>*roset fluans*</v>
      </c>
    </row>
    <row r="9393" spans="1:2" x14ac:dyDescent="0.35">
      <c r="A9393" t="s">
        <v>9096</v>
      </c>
      <c r="B9393" t="str">
        <f t="shared" si="146"/>
        <v>*rignosot*</v>
      </c>
    </row>
    <row r="9394" spans="1:2" x14ac:dyDescent="0.35">
      <c r="A9394" t="s">
        <v>9097</v>
      </c>
      <c r="B9394" t="str">
        <f t="shared" si="146"/>
        <v>*pont de roide*</v>
      </c>
    </row>
    <row r="9395" spans="1:2" x14ac:dyDescent="0.35">
      <c r="A9395" t="s">
        <v>9098</v>
      </c>
      <c r="B9395" t="str">
        <f t="shared" si="146"/>
        <v>*deluz*</v>
      </c>
    </row>
    <row r="9396" spans="1:2" x14ac:dyDescent="0.35">
      <c r="A9396" t="s">
        <v>9099</v>
      </c>
      <c r="B9396" t="str">
        <f t="shared" si="146"/>
        <v>*servin*</v>
      </c>
    </row>
    <row r="9397" spans="1:2" x14ac:dyDescent="0.35">
      <c r="A9397" t="s">
        <v>9100</v>
      </c>
      <c r="B9397" t="str">
        <f t="shared" si="146"/>
        <v>*les grangettes*</v>
      </c>
    </row>
    <row r="9398" spans="1:2" x14ac:dyDescent="0.35">
      <c r="A9398" t="s">
        <v>9101</v>
      </c>
      <c r="B9398" t="str">
        <f t="shared" si="146"/>
        <v>*ollans*</v>
      </c>
    </row>
    <row r="9399" spans="1:2" x14ac:dyDescent="0.35">
      <c r="A9399" t="s">
        <v>9102</v>
      </c>
      <c r="B9399" t="str">
        <f t="shared" si="146"/>
        <v>*goux les usiers*</v>
      </c>
    </row>
    <row r="9400" spans="1:2" x14ac:dyDescent="0.35">
      <c r="A9400" t="s">
        <v>9103</v>
      </c>
      <c r="B9400" t="str">
        <f t="shared" si="146"/>
        <v>*mancenans lizerne*</v>
      </c>
    </row>
    <row r="9401" spans="1:2" x14ac:dyDescent="0.35">
      <c r="A9401" t="s">
        <v>9104</v>
      </c>
      <c r="B9401" t="str">
        <f t="shared" si="146"/>
        <v>*grandfontaine sur creuse*</v>
      </c>
    </row>
    <row r="9402" spans="1:2" x14ac:dyDescent="0.35">
      <c r="A9402" t="s">
        <v>9105</v>
      </c>
      <c r="B9402" t="str">
        <f t="shared" si="146"/>
        <v>*la chaux*</v>
      </c>
    </row>
    <row r="9403" spans="1:2" x14ac:dyDescent="0.35">
      <c r="A9403" t="s">
        <v>9106</v>
      </c>
      <c r="B9403" t="str">
        <f t="shared" si="146"/>
        <v>*burnevillers*</v>
      </c>
    </row>
    <row r="9404" spans="1:2" x14ac:dyDescent="0.35">
      <c r="A9404" t="s">
        <v>9107</v>
      </c>
      <c r="B9404" t="str">
        <f t="shared" si="146"/>
        <v>*bolandoz*</v>
      </c>
    </row>
    <row r="9405" spans="1:2" x14ac:dyDescent="0.35">
      <c r="A9405" t="s">
        <v>9108</v>
      </c>
      <c r="B9405" t="str">
        <f t="shared" si="146"/>
        <v>*courchapon*</v>
      </c>
    </row>
    <row r="9406" spans="1:2" x14ac:dyDescent="0.35">
      <c r="A9406" t="s">
        <v>9109</v>
      </c>
      <c r="B9406" t="str">
        <f t="shared" si="146"/>
        <v>*les villedieu*</v>
      </c>
    </row>
    <row r="9407" spans="1:2" x14ac:dyDescent="0.35">
      <c r="A9407" t="s">
        <v>9110</v>
      </c>
      <c r="B9407" t="str">
        <f t="shared" si="146"/>
        <v>*maisons du bois lievremont*</v>
      </c>
    </row>
    <row r="9408" spans="1:2" x14ac:dyDescent="0.35">
      <c r="A9408" t="s">
        <v>9111</v>
      </c>
      <c r="B9408" t="str">
        <f t="shared" si="146"/>
        <v>*boussieres*</v>
      </c>
    </row>
    <row r="9409" spans="1:2" x14ac:dyDescent="0.35">
      <c r="A9409" t="s">
        <v>9112</v>
      </c>
      <c r="B9409" t="str">
        <f t="shared" si="146"/>
        <v>*longevilles mont d or*</v>
      </c>
    </row>
    <row r="9410" spans="1:2" x14ac:dyDescent="0.35">
      <c r="A9410" t="s">
        <v>9113</v>
      </c>
      <c r="B9410" t="str">
        <f t="shared" ref="B9410:B9473" si="147">_xlfn.CONCAT("*",A9410,"*")</f>
        <v>*sauvagney*</v>
      </c>
    </row>
    <row r="9411" spans="1:2" x14ac:dyDescent="0.35">
      <c r="A9411" t="s">
        <v>9114</v>
      </c>
      <c r="B9411" t="str">
        <f t="shared" si="147"/>
        <v>*pirey*</v>
      </c>
    </row>
    <row r="9412" spans="1:2" x14ac:dyDescent="0.35">
      <c r="A9412" t="s">
        <v>9115</v>
      </c>
      <c r="B9412" t="str">
        <f t="shared" si="147"/>
        <v>*rantechaux*</v>
      </c>
    </row>
    <row r="9413" spans="1:2" x14ac:dyDescent="0.35">
      <c r="A9413" t="s">
        <v>9116</v>
      </c>
      <c r="B9413" t="str">
        <f t="shared" si="147"/>
        <v>*bremondans*</v>
      </c>
    </row>
    <row r="9414" spans="1:2" x14ac:dyDescent="0.35">
      <c r="A9414" t="s">
        <v>9117</v>
      </c>
      <c r="B9414" t="str">
        <f t="shared" si="147"/>
        <v>*chazot*</v>
      </c>
    </row>
    <row r="9415" spans="1:2" x14ac:dyDescent="0.35">
      <c r="A9415" t="s">
        <v>9118</v>
      </c>
      <c r="B9415" t="str">
        <f t="shared" si="147"/>
        <v>*chatillon sur lison*</v>
      </c>
    </row>
    <row r="9416" spans="1:2" x14ac:dyDescent="0.35">
      <c r="A9416" t="s">
        <v>9119</v>
      </c>
      <c r="B9416" t="str">
        <f t="shared" si="147"/>
        <v>*tournans*</v>
      </c>
    </row>
    <row r="9417" spans="1:2" x14ac:dyDescent="0.35">
      <c r="A9417" t="s">
        <v>9120</v>
      </c>
      <c r="B9417" t="str">
        <f t="shared" si="147"/>
        <v>*moncley*</v>
      </c>
    </row>
    <row r="9418" spans="1:2" x14ac:dyDescent="0.35">
      <c r="A9418" t="s">
        <v>9121</v>
      </c>
      <c r="B9418" t="str">
        <f t="shared" si="147"/>
        <v>*l hopital du grosbois*</v>
      </c>
    </row>
    <row r="9419" spans="1:2" x14ac:dyDescent="0.35">
      <c r="A9419" t="s">
        <v>9122</v>
      </c>
      <c r="B9419" t="str">
        <f t="shared" si="147"/>
        <v>*pugey*</v>
      </c>
    </row>
    <row r="9420" spans="1:2" x14ac:dyDescent="0.35">
      <c r="A9420" t="s">
        <v>9123</v>
      </c>
      <c r="B9420" t="str">
        <f t="shared" si="147"/>
        <v>*ville du pont*</v>
      </c>
    </row>
    <row r="9421" spans="1:2" x14ac:dyDescent="0.35">
      <c r="A9421" t="s">
        <v>9124</v>
      </c>
      <c r="B9421" t="str">
        <f t="shared" si="147"/>
        <v>*dasle*</v>
      </c>
    </row>
    <row r="9422" spans="1:2" x14ac:dyDescent="0.35">
      <c r="A9422" t="s">
        <v>9125</v>
      </c>
      <c r="B9422" t="str">
        <f t="shared" si="147"/>
        <v>*lizine*</v>
      </c>
    </row>
    <row r="9423" spans="1:2" x14ac:dyDescent="0.35">
      <c r="A9423" t="s">
        <v>9126</v>
      </c>
      <c r="B9423" t="str">
        <f t="shared" si="147"/>
        <v>*chay*</v>
      </c>
    </row>
    <row r="9424" spans="1:2" x14ac:dyDescent="0.35">
      <c r="A9424" t="s">
        <v>9127</v>
      </c>
      <c r="B9424" t="str">
        <f t="shared" si="147"/>
        <v>*saules*</v>
      </c>
    </row>
    <row r="9425" spans="1:2" x14ac:dyDescent="0.35">
      <c r="A9425" t="s">
        <v>9128</v>
      </c>
      <c r="B9425" t="str">
        <f t="shared" si="147"/>
        <v>*les gras*</v>
      </c>
    </row>
    <row r="9426" spans="1:2" x14ac:dyDescent="0.35">
      <c r="A9426" t="s">
        <v>9129</v>
      </c>
      <c r="B9426" t="str">
        <f t="shared" si="147"/>
        <v>*saint juan*</v>
      </c>
    </row>
    <row r="9427" spans="1:2" x14ac:dyDescent="0.35">
      <c r="A9427" t="s">
        <v>9130</v>
      </c>
      <c r="B9427" t="str">
        <f t="shared" si="147"/>
        <v>*chaux les clerval*</v>
      </c>
    </row>
    <row r="9428" spans="1:2" x14ac:dyDescent="0.35">
      <c r="A9428" t="s">
        <v>9131</v>
      </c>
      <c r="B9428" t="str">
        <f t="shared" si="147"/>
        <v>*les combes*</v>
      </c>
    </row>
    <row r="9429" spans="1:2" x14ac:dyDescent="0.35">
      <c r="A9429" t="s">
        <v>9132</v>
      </c>
      <c r="B9429" t="str">
        <f t="shared" si="147"/>
        <v>*chaux neuve*</v>
      </c>
    </row>
    <row r="9430" spans="1:2" x14ac:dyDescent="0.35">
      <c r="A9430" t="s">
        <v>9133</v>
      </c>
      <c r="B9430" t="str">
        <f t="shared" si="147"/>
        <v>*mouthe*</v>
      </c>
    </row>
    <row r="9431" spans="1:2" x14ac:dyDescent="0.35">
      <c r="A9431" t="s">
        <v>9134</v>
      </c>
      <c r="B9431" t="str">
        <f t="shared" si="147"/>
        <v>*evillers*</v>
      </c>
    </row>
    <row r="9432" spans="1:2" x14ac:dyDescent="0.35">
      <c r="A9432" t="s">
        <v>9135</v>
      </c>
      <c r="B9432" t="str">
        <f t="shared" si="147"/>
        <v>*merindol les oliviers*</v>
      </c>
    </row>
    <row r="9433" spans="1:2" x14ac:dyDescent="0.35">
      <c r="A9433" t="s">
        <v>9136</v>
      </c>
      <c r="B9433" t="str">
        <f t="shared" si="147"/>
        <v>*saint bonnet de valclerieux*</v>
      </c>
    </row>
    <row r="9434" spans="1:2" x14ac:dyDescent="0.35">
      <c r="A9434" t="s">
        <v>9137</v>
      </c>
      <c r="B9434" t="str">
        <f t="shared" si="147"/>
        <v>*saint nazaire le desert*</v>
      </c>
    </row>
    <row r="9435" spans="1:2" x14ac:dyDescent="0.35">
      <c r="A9435" t="s">
        <v>9138</v>
      </c>
      <c r="B9435" t="str">
        <f t="shared" si="147"/>
        <v>*les granges gontardes*</v>
      </c>
    </row>
    <row r="9436" spans="1:2" x14ac:dyDescent="0.35">
      <c r="A9436" t="s">
        <v>9139</v>
      </c>
      <c r="B9436" t="str">
        <f t="shared" si="147"/>
        <v>*le grand serre*</v>
      </c>
    </row>
    <row r="9437" spans="1:2" x14ac:dyDescent="0.35">
      <c r="A9437" t="s">
        <v>9140</v>
      </c>
      <c r="B9437" t="str">
        <f t="shared" si="147"/>
        <v>*montjoyer*</v>
      </c>
    </row>
    <row r="9438" spans="1:2" x14ac:dyDescent="0.35">
      <c r="A9438" t="s">
        <v>9141</v>
      </c>
      <c r="B9438" t="str">
        <f t="shared" si="147"/>
        <v>*la chaudiere*</v>
      </c>
    </row>
    <row r="9439" spans="1:2" x14ac:dyDescent="0.35">
      <c r="A9439" t="s">
        <v>9142</v>
      </c>
      <c r="B9439" t="str">
        <f t="shared" si="147"/>
        <v>*montbrison sur lez*</v>
      </c>
    </row>
    <row r="9440" spans="1:2" x14ac:dyDescent="0.35">
      <c r="A9440" t="s">
        <v>9143</v>
      </c>
      <c r="B9440" t="str">
        <f t="shared" si="147"/>
        <v>*orcinas*</v>
      </c>
    </row>
    <row r="9441" spans="1:2" x14ac:dyDescent="0.35">
      <c r="A9441" t="s">
        <v>9144</v>
      </c>
      <c r="B9441" t="str">
        <f t="shared" si="147"/>
        <v>*poyols*</v>
      </c>
    </row>
    <row r="9442" spans="1:2" x14ac:dyDescent="0.35">
      <c r="A9442" t="s">
        <v>9145</v>
      </c>
      <c r="B9442" t="str">
        <f t="shared" si="147"/>
        <v>*barret de lioure*</v>
      </c>
    </row>
    <row r="9443" spans="1:2" x14ac:dyDescent="0.35">
      <c r="A9443" t="s">
        <v>9146</v>
      </c>
      <c r="B9443" t="str">
        <f t="shared" si="147"/>
        <v>*rochefourchat*</v>
      </c>
    </row>
    <row r="9444" spans="1:2" x14ac:dyDescent="0.35">
      <c r="A9444" t="s">
        <v>9147</v>
      </c>
      <c r="B9444" t="str">
        <f t="shared" si="147"/>
        <v>*la motte chalancon*</v>
      </c>
    </row>
    <row r="9445" spans="1:2" x14ac:dyDescent="0.35">
      <c r="A9445" t="s">
        <v>9148</v>
      </c>
      <c r="B9445" t="str">
        <f t="shared" si="147"/>
        <v>*saint gervais sur roubion*</v>
      </c>
    </row>
    <row r="9446" spans="1:2" x14ac:dyDescent="0.35">
      <c r="A9446" t="s">
        <v>9149</v>
      </c>
      <c r="B9446" t="str">
        <f t="shared" si="147"/>
        <v>*bouvieres*</v>
      </c>
    </row>
    <row r="9447" spans="1:2" x14ac:dyDescent="0.35">
      <c r="A9447" t="s">
        <v>9150</v>
      </c>
      <c r="B9447" t="str">
        <f t="shared" si="147"/>
        <v>*peyrus*</v>
      </c>
    </row>
    <row r="9448" spans="1:2" x14ac:dyDescent="0.35">
      <c r="A9448" t="s">
        <v>9151</v>
      </c>
      <c r="B9448" t="str">
        <f t="shared" si="147"/>
        <v>*montferrand la fare*</v>
      </c>
    </row>
    <row r="9449" spans="1:2" x14ac:dyDescent="0.35">
      <c r="A9449" t="s">
        <v>9152</v>
      </c>
      <c r="B9449" t="str">
        <f t="shared" si="147"/>
        <v>*montsegur sur lauzon*</v>
      </c>
    </row>
    <row r="9450" spans="1:2" x14ac:dyDescent="0.35">
      <c r="A9450" t="s">
        <v>9153</v>
      </c>
      <c r="B9450" t="str">
        <f t="shared" si="147"/>
        <v>*roussieux*</v>
      </c>
    </row>
    <row r="9451" spans="1:2" x14ac:dyDescent="0.35">
      <c r="A9451" t="s">
        <v>9154</v>
      </c>
      <c r="B9451" t="str">
        <f t="shared" si="147"/>
        <v>*bellecombe tarendol*</v>
      </c>
    </row>
    <row r="9452" spans="1:2" x14ac:dyDescent="0.35">
      <c r="A9452" t="s">
        <v>9155</v>
      </c>
      <c r="B9452" t="str">
        <f t="shared" si="147"/>
        <v>*saint paul les romans*</v>
      </c>
    </row>
    <row r="9453" spans="1:2" x14ac:dyDescent="0.35">
      <c r="A9453" t="s">
        <v>9156</v>
      </c>
      <c r="B9453" t="str">
        <f t="shared" si="147"/>
        <v>*propiac*</v>
      </c>
    </row>
    <row r="9454" spans="1:2" x14ac:dyDescent="0.35">
      <c r="A9454" t="s">
        <v>9157</v>
      </c>
      <c r="B9454" t="str">
        <f t="shared" si="147"/>
        <v>*cornillac*</v>
      </c>
    </row>
    <row r="9455" spans="1:2" x14ac:dyDescent="0.35">
      <c r="A9455" t="s">
        <v>9158</v>
      </c>
      <c r="B9455" t="str">
        <f t="shared" si="147"/>
        <v>*glandage*</v>
      </c>
    </row>
    <row r="9456" spans="1:2" x14ac:dyDescent="0.35">
      <c r="A9456" t="s">
        <v>9159</v>
      </c>
      <c r="B9456" t="str">
        <f t="shared" si="147"/>
        <v>*la baume de transit*</v>
      </c>
    </row>
    <row r="9457" spans="1:2" x14ac:dyDescent="0.35">
      <c r="A9457" t="s">
        <v>9160</v>
      </c>
      <c r="B9457" t="str">
        <f t="shared" si="147"/>
        <v>*laveyron*</v>
      </c>
    </row>
    <row r="9458" spans="1:2" x14ac:dyDescent="0.35">
      <c r="A9458" t="s">
        <v>9161</v>
      </c>
      <c r="B9458" t="str">
        <f t="shared" si="147"/>
        <v>*buis les baronnies*</v>
      </c>
    </row>
    <row r="9459" spans="1:2" x14ac:dyDescent="0.35">
      <c r="A9459" t="s">
        <v>9162</v>
      </c>
      <c r="B9459" t="str">
        <f t="shared" si="147"/>
        <v>*fay le clos*</v>
      </c>
    </row>
    <row r="9460" spans="1:2" x14ac:dyDescent="0.35">
      <c r="A9460" t="s">
        <v>9163</v>
      </c>
      <c r="B9460" t="str">
        <f t="shared" si="147"/>
        <v>*montaulieu*</v>
      </c>
    </row>
    <row r="9461" spans="1:2" x14ac:dyDescent="0.35">
      <c r="A9461" t="s">
        <v>9164</v>
      </c>
      <c r="B9461" t="str">
        <f t="shared" si="147"/>
        <v>*pennes le sec*</v>
      </c>
    </row>
    <row r="9462" spans="1:2" x14ac:dyDescent="0.35">
      <c r="A9462" t="s">
        <v>9165</v>
      </c>
      <c r="B9462" t="str">
        <f t="shared" si="147"/>
        <v>*montauban sur l ouveze*</v>
      </c>
    </row>
    <row r="9463" spans="1:2" x14ac:dyDescent="0.35">
      <c r="A9463" t="s">
        <v>9166</v>
      </c>
      <c r="B9463" t="str">
        <f t="shared" si="147"/>
        <v>*saint vincent la commanderie*</v>
      </c>
    </row>
    <row r="9464" spans="1:2" x14ac:dyDescent="0.35">
      <c r="A9464" t="s">
        <v>9167</v>
      </c>
      <c r="B9464" t="str">
        <f t="shared" si="147"/>
        <v>*montfroc*</v>
      </c>
    </row>
    <row r="9465" spans="1:2" x14ac:dyDescent="0.35">
      <c r="A9465" t="s">
        <v>9168</v>
      </c>
      <c r="B9465" t="str">
        <f t="shared" si="147"/>
        <v>*chatuzange le goubet*</v>
      </c>
    </row>
    <row r="9466" spans="1:2" x14ac:dyDescent="0.35">
      <c r="A9466" t="s">
        <v>9169</v>
      </c>
      <c r="B9466" t="str">
        <f t="shared" si="147"/>
        <v>*saint bardoux*</v>
      </c>
    </row>
    <row r="9467" spans="1:2" x14ac:dyDescent="0.35">
      <c r="A9467" t="s">
        <v>9170</v>
      </c>
      <c r="B9467" t="str">
        <f t="shared" si="147"/>
        <v>*veaunes*</v>
      </c>
    </row>
    <row r="9468" spans="1:2" x14ac:dyDescent="0.35">
      <c r="A9468" t="s">
        <v>9171</v>
      </c>
      <c r="B9468" t="str">
        <f t="shared" si="147"/>
        <v>*chantemerle les bles*</v>
      </c>
    </row>
    <row r="9469" spans="1:2" x14ac:dyDescent="0.35">
      <c r="A9469" t="s">
        <v>9172</v>
      </c>
      <c r="B9469" t="str">
        <f t="shared" si="147"/>
        <v>*bren*</v>
      </c>
    </row>
    <row r="9470" spans="1:2" x14ac:dyDescent="0.35">
      <c r="A9470" t="s">
        <v>9173</v>
      </c>
      <c r="B9470" t="str">
        <f t="shared" si="147"/>
        <v>*roynac*</v>
      </c>
    </row>
    <row r="9471" spans="1:2" x14ac:dyDescent="0.35">
      <c r="A9471" t="s">
        <v>9174</v>
      </c>
      <c r="B9471" t="str">
        <f t="shared" si="147"/>
        <v>*nyons*</v>
      </c>
    </row>
    <row r="9472" spans="1:2" x14ac:dyDescent="0.35">
      <c r="A9472" t="s">
        <v>9175</v>
      </c>
      <c r="B9472" t="str">
        <f t="shared" si="147"/>
        <v>*romans sur isere*</v>
      </c>
    </row>
    <row r="9473" spans="1:2" x14ac:dyDescent="0.35">
      <c r="A9473" t="s">
        <v>9176</v>
      </c>
      <c r="B9473" t="str">
        <f t="shared" si="147"/>
        <v>*la motte fanjas*</v>
      </c>
    </row>
    <row r="9474" spans="1:2" x14ac:dyDescent="0.35">
      <c r="A9474" t="s">
        <v>9177</v>
      </c>
      <c r="B9474" t="str">
        <f t="shared" ref="B9474:B9537" si="148">_xlfn.CONCAT("*",A9474,"*")</f>
        <v>*chabrillan*</v>
      </c>
    </row>
    <row r="9475" spans="1:2" x14ac:dyDescent="0.35">
      <c r="A9475" t="s">
        <v>9178</v>
      </c>
      <c r="B9475" t="str">
        <f t="shared" si="148"/>
        <v>*aurel*</v>
      </c>
    </row>
    <row r="9476" spans="1:2" x14ac:dyDescent="0.35">
      <c r="A9476" t="s">
        <v>9179</v>
      </c>
      <c r="B9476" t="str">
        <f t="shared" si="148"/>
        <v>*ponsas*</v>
      </c>
    </row>
    <row r="9477" spans="1:2" x14ac:dyDescent="0.35">
      <c r="A9477" t="s">
        <v>9180</v>
      </c>
      <c r="B9477" t="str">
        <f t="shared" si="148"/>
        <v>*sainte eulalie en royans*</v>
      </c>
    </row>
    <row r="9478" spans="1:2" x14ac:dyDescent="0.35">
      <c r="A9478" t="s">
        <v>9181</v>
      </c>
      <c r="B9478" t="str">
        <f t="shared" si="148"/>
        <v>*montrigaud*</v>
      </c>
    </row>
    <row r="9479" spans="1:2" x14ac:dyDescent="0.35">
      <c r="A9479" t="s">
        <v>9182</v>
      </c>
      <c r="B9479" t="str">
        <f t="shared" si="148"/>
        <v>*monteleger*</v>
      </c>
    </row>
    <row r="9480" spans="1:2" x14ac:dyDescent="0.35">
      <c r="A9480" t="s">
        <v>9183</v>
      </c>
      <c r="B9480" t="str">
        <f t="shared" si="148"/>
        <v>*le chaffal*</v>
      </c>
    </row>
    <row r="9481" spans="1:2" x14ac:dyDescent="0.35">
      <c r="A9481" t="s">
        <v>9184</v>
      </c>
      <c r="B9481" t="str">
        <f t="shared" si="148"/>
        <v>*la roche de glun*</v>
      </c>
    </row>
    <row r="9482" spans="1:2" x14ac:dyDescent="0.35">
      <c r="A9482" t="s">
        <v>5485</v>
      </c>
      <c r="B9482" t="str">
        <f t="shared" si="148"/>
        <v>*saint vallier*</v>
      </c>
    </row>
    <row r="9483" spans="1:2" x14ac:dyDescent="0.35">
      <c r="A9483" t="s">
        <v>9185</v>
      </c>
      <c r="B9483" t="str">
        <f t="shared" si="148"/>
        <v>*la begude de mazenc*</v>
      </c>
    </row>
    <row r="9484" spans="1:2" x14ac:dyDescent="0.35">
      <c r="A9484" t="s">
        <v>9186</v>
      </c>
      <c r="B9484" t="str">
        <f t="shared" si="148"/>
        <v>*montreal les sources*</v>
      </c>
    </row>
    <row r="9485" spans="1:2" x14ac:dyDescent="0.35">
      <c r="A9485" t="s">
        <v>9187</v>
      </c>
      <c r="B9485" t="str">
        <f t="shared" si="148"/>
        <v>*montjoux*</v>
      </c>
    </row>
    <row r="9486" spans="1:2" x14ac:dyDescent="0.35">
      <c r="A9486" t="s">
        <v>9188</v>
      </c>
      <c r="B9486" t="str">
        <f t="shared" si="148"/>
        <v>*salles sous bois*</v>
      </c>
    </row>
    <row r="9487" spans="1:2" x14ac:dyDescent="0.35">
      <c r="A9487" t="s">
        <v>9189</v>
      </c>
      <c r="B9487" t="str">
        <f t="shared" si="148"/>
        <v>*valaurie*</v>
      </c>
    </row>
    <row r="9488" spans="1:2" x14ac:dyDescent="0.35">
      <c r="A9488" t="s">
        <v>9190</v>
      </c>
      <c r="B9488" t="str">
        <f t="shared" si="148"/>
        <v>*la coucourde*</v>
      </c>
    </row>
    <row r="9489" spans="1:2" x14ac:dyDescent="0.35">
      <c r="A9489" t="s">
        <v>6249</v>
      </c>
      <c r="B9489" t="str">
        <f t="shared" si="148"/>
        <v>*chavannes*</v>
      </c>
    </row>
    <row r="9490" spans="1:2" x14ac:dyDescent="0.35">
      <c r="A9490" t="s">
        <v>9191</v>
      </c>
      <c r="B9490" t="str">
        <f t="shared" si="148"/>
        <v>*saulce sur rhone*</v>
      </c>
    </row>
    <row r="9491" spans="1:2" x14ac:dyDescent="0.35">
      <c r="A9491" t="s">
        <v>9192</v>
      </c>
      <c r="B9491" t="str">
        <f t="shared" si="148"/>
        <v>*le pegue*</v>
      </c>
    </row>
    <row r="9492" spans="1:2" x14ac:dyDescent="0.35">
      <c r="A9492" t="s">
        <v>5577</v>
      </c>
      <c r="B9492" t="str">
        <f t="shared" si="148"/>
        <v>*valence*</v>
      </c>
    </row>
    <row r="9493" spans="1:2" x14ac:dyDescent="0.35">
      <c r="A9493" t="s">
        <v>9193</v>
      </c>
      <c r="B9493" t="str">
        <f t="shared" si="148"/>
        <v>*crest*</v>
      </c>
    </row>
    <row r="9494" spans="1:2" x14ac:dyDescent="0.35">
      <c r="A9494" t="s">
        <v>9194</v>
      </c>
      <c r="B9494" t="str">
        <f t="shared" si="148"/>
        <v>*eygaliers*</v>
      </c>
    </row>
    <row r="9495" spans="1:2" x14ac:dyDescent="0.35">
      <c r="A9495" t="s">
        <v>9195</v>
      </c>
      <c r="B9495" t="str">
        <f t="shared" si="148"/>
        <v>*aubenasson*</v>
      </c>
    </row>
    <row r="9496" spans="1:2" x14ac:dyDescent="0.35">
      <c r="A9496" t="s">
        <v>9196</v>
      </c>
      <c r="B9496" t="str">
        <f t="shared" si="148"/>
        <v>*saint maurice sur eygues*</v>
      </c>
    </row>
    <row r="9497" spans="1:2" x14ac:dyDescent="0.35">
      <c r="A9497" t="s">
        <v>9197</v>
      </c>
      <c r="B9497" t="str">
        <f t="shared" si="148"/>
        <v>*eygluy escoulin*</v>
      </c>
    </row>
    <row r="9498" spans="1:2" x14ac:dyDescent="0.35">
      <c r="A9498" t="s">
        <v>9198</v>
      </c>
      <c r="B9498" t="str">
        <f t="shared" si="148"/>
        <v>*ferrassieres*</v>
      </c>
    </row>
    <row r="9499" spans="1:2" x14ac:dyDescent="0.35">
      <c r="A9499" t="s">
        <v>9199</v>
      </c>
      <c r="B9499" t="str">
        <f t="shared" si="148"/>
        <v>*chateauneuf sur isere*</v>
      </c>
    </row>
    <row r="9500" spans="1:2" x14ac:dyDescent="0.35">
      <c r="A9500" t="s">
        <v>9200</v>
      </c>
      <c r="B9500" t="str">
        <f t="shared" si="148"/>
        <v>*saint julien en quint*</v>
      </c>
    </row>
    <row r="9501" spans="1:2" x14ac:dyDescent="0.35">
      <c r="A9501" t="s">
        <v>9201</v>
      </c>
      <c r="B9501" t="str">
        <f t="shared" si="148"/>
        <v>*cornillon sur l oule*</v>
      </c>
    </row>
    <row r="9502" spans="1:2" x14ac:dyDescent="0.35">
      <c r="A9502" t="s">
        <v>9202</v>
      </c>
      <c r="B9502" t="str">
        <f t="shared" si="148"/>
        <v>*ambonil*</v>
      </c>
    </row>
    <row r="9503" spans="1:2" x14ac:dyDescent="0.35">
      <c r="A9503" t="s">
        <v>9203</v>
      </c>
      <c r="B9503" t="str">
        <f t="shared" si="148"/>
        <v>*pelonne*</v>
      </c>
    </row>
    <row r="9504" spans="1:2" x14ac:dyDescent="0.35">
      <c r="A9504" t="s">
        <v>9204</v>
      </c>
      <c r="B9504" t="str">
        <f t="shared" si="148"/>
        <v>*saint agnan en vercors*</v>
      </c>
    </row>
    <row r="9505" spans="1:2" x14ac:dyDescent="0.35">
      <c r="A9505" t="s">
        <v>9205</v>
      </c>
      <c r="B9505" t="str">
        <f t="shared" si="148"/>
        <v>*chatillon en diois*</v>
      </c>
    </row>
    <row r="9506" spans="1:2" x14ac:dyDescent="0.35">
      <c r="A9506" t="s">
        <v>9206</v>
      </c>
      <c r="B9506" t="str">
        <f t="shared" si="148"/>
        <v>*espeluche*</v>
      </c>
    </row>
    <row r="9507" spans="1:2" x14ac:dyDescent="0.35">
      <c r="A9507" t="s">
        <v>9207</v>
      </c>
      <c r="B9507" t="str">
        <f t="shared" si="148"/>
        <v>*die*</v>
      </c>
    </row>
    <row r="9508" spans="1:2" x14ac:dyDescent="0.35">
      <c r="A9508" t="s">
        <v>9208</v>
      </c>
      <c r="B9508" t="str">
        <f t="shared" si="148"/>
        <v>*establet*</v>
      </c>
    </row>
    <row r="9509" spans="1:2" x14ac:dyDescent="0.35">
      <c r="A9509" t="s">
        <v>9209</v>
      </c>
      <c r="B9509" t="str">
        <f t="shared" si="148"/>
        <v>*livron sur drome*</v>
      </c>
    </row>
    <row r="9510" spans="1:2" x14ac:dyDescent="0.35">
      <c r="A9510" t="s">
        <v>9210</v>
      </c>
      <c r="B9510" t="str">
        <f t="shared" si="148"/>
        <v>*grane*</v>
      </c>
    </row>
    <row r="9511" spans="1:2" x14ac:dyDescent="0.35">
      <c r="A9511" t="s">
        <v>9211</v>
      </c>
      <c r="B9511" t="str">
        <f t="shared" si="148"/>
        <v>*villebois les pins*</v>
      </c>
    </row>
    <row r="9512" spans="1:2" x14ac:dyDescent="0.35">
      <c r="A9512" t="s">
        <v>9212</v>
      </c>
      <c r="B9512" t="str">
        <f t="shared" si="148"/>
        <v>*eyroles*</v>
      </c>
    </row>
    <row r="9513" spans="1:2" x14ac:dyDescent="0.35">
      <c r="A9513" t="s">
        <v>9213</v>
      </c>
      <c r="B9513" t="str">
        <f t="shared" si="148"/>
        <v>*saou*</v>
      </c>
    </row>
    <row r="9514" spans="1:2" x14ac:dyDescent="0.35">
      <c r="A9514" t="s">
        <v>9214</v>
      </c>
      <c r="B9514" t="str">
        <f t="shared" si="148"/>
        <v>*anneyron*</v>
      </c>
    </row>
    <row r="9515" spans="1:2" x14ac:dyDescent="0.35">
      <c r="A9515" t="s">
        <v>9215</v>
      </c>
      <c r="B9515" t="str">
        <f t="shared" si="148"/>
        <v>*sainte jalle*</v>
      </c>
    </row>
    <row r="9516" spans="1:2" x14ac:dyDescent="0.35">
      <c r="A9516" t="s">
        <v>9216</v>
      </c>
      <c r="B9516" t="str">
        <f t="shared" si="148"/>
        <v>*mirabel aux baronnies*</v>
      </c>
    </row>
    <row r="9517" spans="1:2" x14ac:dyDescent="0.35">
      <c r="A9517" t="s">
        <v>9217</v>
      </c>
      <c r="B9517" t="str">
        <f t="shared" si="148"/>
        <v>*roussas*</v>
      </c>
    </row>
    <row r="9518" spans="1:2" x14ac:dyDescent="0.35">
      <c r="A9518" t="s">
        <v>9218</v>
      </c>
      <c r="B9518" t="str">
        <f t="shared" si="148"/>
        <v>*benivay ollon*</v>
      </c>
    </row>
    <row r="9519" spans="1:2" x14ac:dyDescent="0.35">
      <c r="A9519" t="s">
        <v>9219</v>
      </c>
      <c r="B9519" t="str">
        <f t="shared" si="148"/>
        <v>*montboucher sur jabron*</v>
      </c>
    </row>
    <row r="9520" spans="1:2" x14ac:dyDescent="0.35">
      <c r="A9520" t="s">
        <v>9220</v>
      </c>
      <c r="B9520" t="str">
        <f t="shared" si="148"/>
        <v>*la repara auriples*</v>
      </c>
    </row>
    <row r="9521" spans="1:2" x14ac:dyDescent="0.35">
      <c r="A9521" t="s">
        <v>9221</v>
      </c>
      <c r="B9521" t="str">
        <f t="shared" si="148"/>
        <v>*la batie des fonds*</v>
      </c>
    </row>
    <row r="9522" spans="1:2" x14ac:dyDescent="0.35">
      <c r="A9522" t="s">
        <v>9222</v>
      </c>
      <c r="B9522" t="str">
        <f t="shared" si="148"/>
        <v>*les pres*</v>
      </c>
    </row>
    <row r="9523" spans="1:2" x14ac:dyDescent="0.35">
      <c r="A9523" t="s">
        <v>9223</v>
      </c>
      <c r="B9523" t="str">
        <f t="shared" si="148"/>
        <v>*montelimar*</v>
      </c>
    </row>
    <row r="9524" spans="1:2" x14ac:dyDescent="0.35">
      <c r="A9524" t="s">
        <v>9224</v>
      </c>
      <c r="B9524" t="str">
        <f t="shared" si="148"/>
        <v>*chauvac laux montaux*</v>
      </c>
    </row>
    <row r="9525" spans="1:2" x14ac:dyDescent="0.35">
      <c r="A9525" t="s">
        <v>9225</v>
      </c>
      <c r="B9525" t="str">
        <f t="shared" si="148"/>
        <v>*volvent*</v>
      </c>
    </row>
    <row r="9526" spans="1:2" x14ac:dyDescent="0.35">
      <c r="A9526" t="s">
        <v>9226</v>
      </c>
      <c r="B9526" t="str">
        <f t="shared" si="148"/>
        <v>*dieulefit*</v>
      </c>
    </row>
    <row r="9527" spans="1:2" x14ac:dyDescent="0.35">
      <c r="A9527" t="s">
        <v>9227</v>
      </c>
      <c r="B9527" t="str">
        <f t="shared" si="148"/>
        <v>*epinouze*</v>
      </c>
    </row>
    <row r="9528" spans="1:2" x14ac:dyDescent="0.35">
      <c r="A9528" t="s">
        <v>9228</v>
      </c>
      <c r="B9528" t="str">
        <f t="shared" si="148"/>
        <v>*taulignan*</v>
      </c>
    </row>
    <row r="9529" spans="1:2" x14ac:dyDescent="0.35">
      <c r="A9529" t="s">
        <v>9229</v>
      </c>
      <c r="B9529" t="str">
        <f t="shared" si="148"/>
        <v>*valouse*</v>
      </c>
    </row>
    <row r="9530" spans="1:2" x14ac:dyDescent="0.35">
      <c r="A9530" t="s">
        <v>9230</v>
      </c>
      <c r="B9530" t="str">
        <f t="shared" si="148"/>
        <v>*pommerol*</v>
      </c>
    </row>
    <row r="9531" spans="1:2" x14ac:dyDescent="0.35">
      <c r="A9531" t="s">
        <v>9231</v>
      </c>
      <c r="B9531" t="str">
        <f t="shared" si="148"/>
        <v>*eymeux*</v>
      </c>
    </row>
    <row r="9532" spans="1:2" x14ac:dyDescent="0.35">
      <c r="A9532" t="s">
        <v>9232</v>
      </c>
      <c r="B9532" t="str">
        <f t="shared" si="148"/>
        <v>*la motte de galaure*</v>
      </c>
    </row>
    <row r="9533" spans="1:2" x14ac:dyDescent="0.35">
      <c r="A9533" t="s">
        <v>9233</v>
      </c>
      <c r="B9533" t="str">
        <f t="shared" si="148"/>
        <v>*la charce*</v>
      </c>
    </row>
    <row r="9534" spans="1:2" x14ac:dyDescent="0.35">
      <c r="A9534" t="s">
        <v>9234</v>
      </c>
      <c r="B9534" t="str">
        <f t="shared" si="148"/>
        <v>*beaurieres*</v>
      </c>
    </row>
    <row r="9535" spans="1:2" x14ac:dyDescent="0.35">
      <c r="A9535" t="s">
        <v>9235</v>
      </c>
      <c r="B9535" t="str">
        <f t="shared" si="148"/>
        <v>*francillon sur roubion*</v>
      </c>
    </row>
    <row r="9536" spans="1:2" x14ac:dyDescent="0.35">
      <c r="A9536" t="s">
        <v>9236</v>
      </c>
      <c r="B9536" t="str">
        <f t="shared" si="148"/>
        <v>*chalancon*</v>
      </c>
    </row>
    <row r="9537" spans="1:2" x14ac:dyDescent="0.35">
      <c r="A9537" t="s">
        <v>9237</v>
      </c>
      <c r="B9537" t="str">
        <f t="shared" si="148"/>
        <v>*lens lestang*</v>
      </c>
    </row>
    <row r="9538" spans="1:2" x14ac:dyDescent="0.35">
      <c r="A9538" t="s">
        <v>9238</v>
      </c>
      <c r="B9538" t="str">
        <f t="shared" ref="B9538:B9601" si="149">_xlfn.CONCAT("*",A9538,"*")</f>
        <v>*tain l hermitage*</v>
      </c>
    </row>
    <row r="9539" spans="1:2" x14ac:dyDescent="0.35">
      <c r="A9539" t="s">
        <v>9239</v>
      </c>
      <c r="B9539" t="str">
        <f t="shared" si="149"/>
        <v>*charpey*</v>
      </c>
    </row>
    <row r="9540" spans="1:2" x14ac:dyDescent="0.35">
      <c r="A9540" t="s">
        <v>9240</v>
      </c>
      <c r="B9540" t="str">
        <f t="shared" si="149"/>
        <v>*saint marcel les sauzet*</v>
      </c>
    </row>
    <row r="9541" spans="1:2" x14ac:dyDescent="0.35">
      <c r="A9541" t="s">
        <v>85</v>
      </c>
      <c r="B9541" t="str">
        <f t="shared" si="149"/>
        <v>*sainte croix*</v>
      </c>
    </row>
    <row r="9542" spans="1:2" x14ac:dyDescent="0.35">
      <c r="A9542" t="s">
        <v>9241</v>
      </c>
      <c r="B9542" t="str">
        <f t="shared" si="149"/>
        <v>*felines sur rimandoule*</v>
      </c>
    </row>
    <row r="9543" spans="1:2" x14ac:dyDescent="0.35">
      <c r="A9543" t="s">
        <v>9242</v>
      </c>
      <c r="B9543" t="str">
        <f t="shared" si="149"/>
        <v>*barnave*</v>
      </c>
    </row>
    <row r="9544" spans="1:2" x14ac:dyDescent="0.35">
      <c r="A9544" t="s">
        <v>9243</v>
      </c>
      <c r="B9544" t="str">
        <f t="shared" si="149"/>
        <v>*aubres*</v>
      </c>
    </row>
    <row r="9545" spans="1:2" x14ac:dyDescent="0.35">
      <c r="A9545" t="s">
        <v>9244</v>
      </c>
      <c r="B9545" t="str">
        <f t="shared" si="149"/>
        <v>*bouchet*</v>
      </c>
    </row>
    <row r="9546" spans="1:2" x14ac:dyDescent="0.35">
      <c r="A9546" t="s">
        <v>9245</v>
      </c>
      <c r="B9546" t="str">
        <f t="shared" si="149"/>
        <v>*marges*</v>
      </c>
    </row>
    <row r="9547" spans="1:2" x14ac:dyDescent="0.35">
      <c r="A9547" t="s">
        <v>9246</v>
      </c>
      <c r="B9547" t="str">
        <f t="shared" si="149"/>
        <v>*saint sauveur en diois*</v>
      </c>
    </row>
    <row r="9548" spans="1:2" x14ac:dyDescent="0.35">
      <c r="A9548" t="s">
        <v>9247</v>
      </c>
      <c r="B9548" t="str">
        <f t="shared" si="149"/>
        <v>*saint restitut*</v>
      </c>
    </row>
    <row r="9549" spans="1:2" x14ac:dyDescent="0.35">
      <c r="A9549" t="s">
        <v>9248</v>
      </c>
      <c r="B9549" t="str">
        <f t="shared" si="149"/>
        <v>*eygalayes*</v>
      </c>
    </row>
    <row r="9550" spans="1:2" x14ac:dyDescent="0.35">
      <c r="A9550" t="s">
        <v>9249</v>
      </c>
      <c r="B9550" t="str">
        <f t="shared" si="149"/>
        <v>*besayes*</v>
      </c>
    </row>
    <row r="9551" spans="1:2" x14ac:dyDescent="0.35">
      <c r="A9551" t="s">
        <v>9250</v>
      </c>
      <c r="B9551" t="str">
        <f t="shared" si="149"/>
        <v>*le poet laval*</v>
      </c>
    </row>
    <row r="9552" spans="1:2" x14ac:dyDescent="0.35">
      <c r="A9552" t="s">
        <v>9251</v>
      </c>
      <c r="B9552" t="str">
        <f t="shared" si="149"/>
        <v>*chamaloc*</v>
      </c>
    </row>
    <row r="9553" spans="1:2" x14ac:dyDescent="0.35">
      <c r="A9553" t="s">
        <v>9252</v>
      </c>
      <c r="B9553" t="str">
        <f t="shared" si="149"/>
        <v>*montvendre*</v>
      </c>
    </row>
    <row r="9554" spans="1:2" x14ac:dyDescent="0.35">
      <c r="A9554" t="s">
        <v>9253</v>
      </c>
      <c r="B9554" t="str">
        <f t="shared" si="149"/>
        <v>*vinsobres*</v>
      </c>
    </row>
    <row r="9555" spans="1:2" x14ac:dyDescent="0.35">
      <c r="A9555" t="s">
        <v>134</v>
      </c>
      <c r="B9555" t="str">
        <f t="shared" si="149"/>
        <v>*miribel*</v>
      </c>
    </row>
    <row r="9556" spans="1:2" x14ac:dyDescent="0.35">
      <c r="A9556" t="s">
        <v>9254</v>
      </c>
      <c r="B9556" t="str">
        <f t="shared" si="149"/>
        <v>*saint rambert d albon*</v>
      </c>
    </row>
    <row r="9557" spans="1:2" x14ac:dyDescent="0.35">
      <c r="A9557" t="s">
        <v>9255</v>
      </c>
      <c r="B9557" t="str">
        <f t="shared" si="149"/>
        <v>*teyssieres*</v>
      </c>
    </row>
    <row r="9558" spans="1:2" x14ac:dyDescent="0.35">
      <c r="A9558" t="s">
        <v>9256</v>
      </c>
      <c r="B9558" t="str">
        <f t="shared" si="149"/>
        <v>*laval d aix*</v>
      </c>
    </row>
    <row r="9559" spans="1:2" x14ac:dyDescent="0.35">
      <c r="A9559" t="s">
        <v>9257</v>
      </c>
      <c r="B9559" t="str">
        <f t="shared" si="149"/>
        <v>*tulette*</v>
      </c>
    </row>
    <row r="9560" spans="1:2" x14ac:dyDescent="0.35">
      <c r="A9560" t="s">
        <v>9258</v>
      </c>
      <c r="B9560" t="str">
        <f t="shared" si="149"/>
        <v>*mevouillon*</v>
      </c>
    </row>
    <row r="9561" spans="1:2" x14ac:dyDescent="0.35">
      <c r="A9561" t="s">
        <v>9259</v>
      </c>
      <c r="B9561" t="str">
        <f t="shared" si="149"/>
        <v>*saint auban sur l ouveze*</v>
      </c>
    </row>
    <row r="9562" spans="1:2" x14ac:dyDescent="0.35">
      <c r="A9562" t="s">
        <v>9260</v>
      </c>
      <c r="B9562" t="str">
        <f t="shared" si="149"/>
        <v>*cobonne*</v>
      </c>
    </row>
    <row r="9563" spans="1:2" x14ac:dyDescent="0.35">
      <c r="A9563" t="s">
        <v>9261</v>
      </c>
      <c r="B9563" t="str">
        <f t="shared" si="149"/>
        <v>*villefranche le chateau*</v>
      </c>
    </row>
    <row r="9564" spans="1:2" x14ac:dyDescent="0.35">
      <c r="A9564" t="s">
        <v>9262</v>
      </c>
      <c r="B9564" t="str">
        <f t="shared" si="149"/>
        <v>*montguers*</v>
      </c>
    </row>
    <row r="9565" spans="1:2" x14ac:dyDescent="0.35">
      <c r="A9565" t="s">
        <v>9263</v>
      </c>
      <c r="B9565" t="str">
        <f t="shared" si="149"/>
        <v>*luc en diois*</v>
      </c>
    </row>
    <row r="9566" spans="1:2" x14ac:dyDescent="0.35">
      <c r="A9566" t="s">
        <v>9264</v>
      </c>
      <c r="B9566" t="str">
        <f t="shared" si="149"/>
        <v>*menglon*</v>
      </c>
    </row>
    <row r="9567" spans="1:2" x14ac:dyDescent="0.35">
      <c r="A9567" t="s">
        <v>9265</v>
      </c>
      <c r="B9567" t="str">
        <f t="shared" si="149"/>
        <v>*crupies*</v>
      </c>
    </row>
    <row r="9568" spans="1:2" x14ac:dyDescent="0.35">
      <c r="A9568" t="s">
        <v>9266</v>
      </c>
      <c r="B9568" t="str">
        <f t="shared" si="149"/>
        <v>*besignan*</v>
      </c>
    </row>
    <row r="9569" spans="1:2" x14ac:dyDescent="0.35">
      <c r="A9569" t="s">
        <v>9267</v>
      </c>
      <c r="B9569" t="str">
        <f t="shared" si="149"/>
        <v>*val maravel*</v>
      </c>
    </row>
    <row r="9570" spans="1:2" x14ac:dyDescent="0.35">
      <c r="A9570" t="s">
        <v>9268</v>
      </c>
      <c r="B9570" t="str">
        <f t="shared" si="149"/>
        <v>*aucelon*</v>
      </c>
    </row>
    <row r="9571" spans="1:2" x14ac:dyDescent="0.35">
      <c r="A9571" t="s">
        <v>9269</v>
      </c>
      <c r="B9571" t="str">
        <f t="shared" si="149"/>
        <v>*portes en valdaine*</v>
      </c>
    </row>
    <row r="9572" spans="1:2" x14ac:dyDescent="0.35">
      <c r="A9572" t="s">
        <v>9270</v>
      </c>
      <c r="B9572" t="str">
        <f t="shared" si="149"/>
        <v>*la laupie*</v>
      </c>
    </row>
    <row r="9573" spans="1:2" x14ac:dyDescent="0.35">
      <c r="A9573" t="s">
        <v>9271</v>
      </c>
      <c r="B9573" t="str">
        <f t="shared" si="149"/>
        <v>*mornans*</v>
      </c>
    </row>
    <row r="9574" spans="1:2" x14ac:dyDescent="0.35">
      <c r="A9574" t="s">
        <v>1705</v>
      </c>
      <c r="B9574" t="str">
        <f t="shared" si="149"/>
        <v>*venterol*</v>
      </c>
    </row>
    <row r="9575" spans="1:2" x14ac:dyDescent="0.35">
      <c r="A9575" t="s">
        <v>9272</v>
      </c>
      <c r="B9575" t="str">
        <f t="shared" si="149"/>
        <v>*aleyrac*</v>
      </c>
    </row>
    <row r="9576" spans="1:2" x14ac:dyDescent="0.35">
      <c r="A9576" t="s">
        <v>9273</v>
      </c>
      <c r="B9576" t="str">
        <f t="shared" si="149"/>
        <v>*combovin*</v>
      </c>
    </row>
    <row r="9577" spans="1:2" x14ac:dyDescent="0.35">
      <c r="A9577" t="s">
        <v>9274</v>
      </c>
      <c r="B9577" t="str">
        <f t="shared" si="149"/>
        <v>*vesc*</v>
      </c>
    </row>
    <row r="9578" spans="1:2" x14ac:dyDescent="0.35">
      <c r="A9578" t="s">
        <v>9275</v>
      </c>
      <c r="B9578" t="str">
        <f t="shared" si="149"/>
        <v>*gumiane*</v>
      </c>
    </row>
    <row r="9579" spans="1:2" x14ac:dyDescent="0.35">
      <c r="A9579" t="s">
        <v>9276</v>
      </c>
      <c r="B9579" t="str">
        <f t="shared" si="149"/>
        <v>*larnage*</v>
      </c>
    </row>
    <row r="9580" spans="1:2" x14ac:dyDescent="0.35">
      <c r="A9580" t="s">
        <v>9277</v>
      </c>
      <c r="B9580" t="str">
        <f t="shared" si="149"/>
        <v>*charols*</v>
      </c>
    </row>
    <row r="9581" spans="1:2" x14ac:dyDescent="0.35">
      <c r="A9581" t="s">
        <v>9278</v>
      </c>
      <c r="B9581" t="str">
        <f t="shared" si="149"/>
        <v>*villeperdrix*</v>
      </c>
    </row>
    <row r="9582" spans="1:2" x14ac:dyDescent="0.35">
      <c r="A9582" t="s">
        <v>9279</v>
      </c>
      <c r="B9582" t="str">
        <f t="shared" si="149"/>
        <v>*sauzet*</v>
      </c>
    </row>
    <row r="9583" spans="1:2" x14ac:dyDescent="0.35">
      <c r="A9583" t="s">
        <v>9280</v>
      </c>
      <c r="B9583" t="str">
        <f t="shared" si="149"/>
        <v>*salettes*</v>
      </c>
    </row>
    <row r="9584" spans="1:2" x14ac:dyDescent="0.35">
      <c r="A9584" t="s">
        <v>9281</v>
      </c>
      <c r="B9584" t="str">
        <f t="shared" si="149"/>
        <v>*saint marcel les valence*</v>
      </c>
    </row>
    <row r="9585" spans="1:2" x14ac:dyDescent="0.35">
      <c r="A9585" t="s">
        <v>9282</v>
      </c>
      <c r="B9585" t="str">
        <f t="shared" si="149"/>
        <v>*saint martin en vercors*</v>
      </c>
    </row>
    <row r="9586" spans="1:2" x14ac:dyDescent="0.35">
      <c r="A9586" t="s">
        <v>9283</v>
      </c>
      <c r="B9586" t="str">
        <f t="shared" si="149"/>
        <v>*bourdeaux*</v>
      </c>
    </row>
    <row r="9587" spans="1:2" x14ac:dyDescent="0.35">
      <c r="A9587" t="s">
        <v>9284</v>
      </c>
      <c r="B9587" t="str">
        <f t="shared" si="149"/>
        <v>*la roche sur le buis*</v>
      </c>
    </row>
    <row r="9588" spans="1:2" x14ac:dyDescent="0.35">
      <c r="A9588" t="s">
        <v>9285</v>
      </c>
      <c r="B9588" t="str">
        <f t="shared" si="149"/>
        <v>*beauregard baret*</v>
      </c>
    </row>
    <row r="9589" spans="1:2" x14ac:dyDescent="0.35">
      <c r="A9589" t="s">
        <v>9286</v>
      </c>
      <c r="B9589" t="str">
        <f t="shared" si="149"/>
        <v>*reilhanette*</v>
      </c>
    </row>
    <row r="9590" spans="1:2" x14ac:dyDescent="0.35">
      <c r="A9590" t="s">
        <v>9287</v>
      </c>
      <c r="B9590" t="str">
        <f t="shared" si="149"/>
        <v>*montmeyran*</v>
      </c>
    </row>
    <row r="9591" spans="1:2" x14ac:dyDescent="0.35">
      <c r="A9591" t="s">
        <v>9288</v>
      </c>
      <c r="B9591" t="str">
        <f t="shared" si="149"/>
        <v>*brette*</v>
      </c>
    </row>
    <row r="9592" spans="1:2" x14ac:dyDescent="0.35">
      <c r="A9592" t="s">
        <v>9289</v>
      </c>
      <c r="B9592" t="str">
        <f t="shared" si="149"/>
        <v>*soyans*</v>
      </c>
    </row>
    <row r="9593" spans="1:2" x14ac:dyDescent="0.35">
      <c r="A9593" t="s">
        <v>9290</v>
      </c>
      <c r="B9593" t="str">
        <f t="shared" si="149"/>
        <v>*beauvallon*</v>
      </c>
    </row>
    <row r="9594" spans="1:2" x14ac:dyDescent="0.35">
      <c r="A9594" t="s">
        <v>9291</v>
      </c>
      <c r="B9594" t="str">
        <f t="shared" si="149"/>
        <v>*vers sur meouge*</v>
      </c>
    </row>
    <row r="9595" spans="1:2" x14ac:dyDescent="0.35">
      <c r="A9595" t="s">
        <v>9292</v>
      </c>
      <c r="B9595" t="str">
        <f t="shared" si="149"/>
        <v>*miscon*</v>
      </c>
    </row>
    <row r="9596" spans="1:2" x14ac:dyDescent="0.35">
      <c r="A9596" t="s">
        <v>9293</v>
      </c>
      <c r="B9596" t="str">
        <f t="shared" si="149"/>
        <v>*barsac*</v>
      </c>
    </row>
    <row r="9597" spans="1:2" x14ac:dyDescent="0.35">
      <c r="A9597" t="s">
        <v>9294</v>
      </c>
      <c r="B9597" t="str">
        <f t="shared" si="149"/>
        <v>*les pilles*</v>
      </c>
    </row>
    <row r="9598" spans="1:2" x14ac:dyDescent="0.35">
      <c r="A9598" t="s">
        <v>9295</v>
      </c>
      <c r="B9598" t="str">
        <f t="shared" si="149"/>
        <v>*ourches*</v>
      </c>
    </row>
    <row r="9599" spans="1:2" x14ac:dyDescent="0.35">
      <c r="A9599" t="s">
        <v>9296</v>
      </c>
      <c r="B9599" t="str">
        <f t="shared" si="149"/>
        <v>*condillac*</v>
      </c>
    </row>
    <row r="9600" spans="1:2" x14ac:dyDescent="0.35">
      <c r="A9600" t="s">
        <v>9297</v>
      </c>
      <c r="B9600" t="str">
        <f t="shared" si="149"/>
        <v>*romeyer*</v>
      </c>
    </row>
    <row r="9601" spans="1:2" x14ac:dyDescent="0.35">
      <c r="A9601" t="s">
        <v>9298</v>
      </c>
      <c r="B9601" t="str">
        <f t="shared" si="149"/>
        <v>*reauville*</v>
      </c>
    </row>
    <row r="9602" spans="1:2" x14ac:dyDescent="0.35">
      <c r="A9602" t="s">
        <v>9299</v>
      </c>
      <c r="B9602" t="str">
        <f t="shared" ref="B9602:B9665" si="150">_xlfn.CONCAT("*",A9602,"*")</f>
        <v>*rimon et savel*</v>
      </c>
    </row>
    <row r="9603" spans="1:2" x14ac:dyDescent="0.35">
      <c r="A9603" t="s">
        <v>9300</v>
      </c>
      <c r="B9603" t="str">
        <f t="shared" si="150"/>
        <v>*saint may*</v>
      </c>
    </row>
    <row r="9604" spans="1:2" x14ac:dyDescent="0.35">
      <c r="A9604" t="s">
        <v>9301</v>
      </c>
      <c r="B9604" t="str">
        <f t="shared" si="150"/>
        <v>*serves sur rhone*</v>
      </c>
    </row>
    <row r="9605" spans="1:2" x14ac:dyDescent="0.35">
      <c r="A9605" t="s">
        <v>9302</v>
      </c>
      <c r="B9605" t="str">
        <f t="shared" si="150"/>
        <v>*saint julien en vercors*</v>
      </c>
    </row>
    <row r="9606" spans="1:2" x14ac:dyDescent="0.35">
      <c r="A9606" t="s">
        <v>9303</v>
      </c>
      <c r="B9606" t="str">
        <f t="shared" si="150"/>
        <v>*albon*</v>
      </c>
    </row>
    <row r="9607" spans="1:2" x14ac:dyDescent="0.35">
      <c r="A9607" t="s">
        <v>9304</v>
      </c>
      <c r="B9607" t="str">
        <f t="shared" si="150"/>
        <v>*pradelle*</v>
      </c>
    </row>
    <row r="9608" spans="1:2" x14ac:dyDescent="0.35">
      <c r="A9608" t="s">
        <v>9305</v>
      </c>
      <c r="B9608" t="str">
        <f t="shared" si="150"/>
        <v>*vacheres en quint*</v>
      </c>
    </row>
    <row r="9609" spans="1:2" x14ac:dyDescent="0.35">
      <c r="A9609" t="s">
        <v>9306</v>
      </c>
      <c r="B9609" t="str">
        <f t="shared" si="150"/>
        <v>*curnier*</v>
      </c>
    </row>
    <row r="9610" spans="1:2" x14ac:dyDescent="0.35">
      <c r="A9610" t="s">
        <v>9307</v>
      </c>
      <c r="B9610" t="str">
        <f t="shared" si="150"/>
        <v>*cliousclat*</v>
      </c>
    </row>
    <row r="9611" spans="1:2" x14ac:dyDescent="0.35">
      <c r="A9611" t="s">
        <v>9308</v>
      </c>
      <c r="B9611" t="str">
        <f t="shared" si="150"/>
        <v>*molieres glandaz*</v>
      </c>
    </row>
    <row r="9612" spans="1:2" x14ac:dyDescent="0.35">
      <c r="A9612" t="s">
        <v>9309</v>
      </c>
      <c r="B9612" t="str">
        <f t="shared" si="150"/>
        <v>*lus la croix haute*</v>
      </c>
    </row>
    <row r="9613" spans="1:2" x14ac:dyDescent="0.35">
      <c r="A9613" t="s">
        <v>9310</v>
      </c>
      <c r="B9613" t="str">
        <f t="shared" si="150"/>
        <v>*plan de baix*</v>
      </c>
    </row>
    <row r="9614" spans="1:2" x14ac:dyDescent="0.35">
      <c r="A9614" t="s">
        <v>9311</v>
      </c>
      <c r="B9614" t="str">
        <f t="shared" si="150"/>
        <v>*rochefort en valdaine*</v>
      </c>
    </row>
    <row r="9615" spans="1:2" x14ac:dyDescent="0.35">
      <c r="A9615" t="s">
        <v>9312</v>
      </c>
      <c r="B9615" t="str">
        <f t="shared" si="150"/>
        <v>*clansayes*</v>
      </c>
    </row>
    <row r="9616" spans="1:2" x14ac:dyDescent="0.35">
      <c r="A9616" t="s">
        <v>9313</v>
      </c>
      <c r="B9616" t="str">
        <f t="shared" si="150"/>
        <v>*ancone*</v>
      </c>
    </row>
    <row r="9617" spans="1:2" x14ac:dyDescent="0.35">
      <c r="A9617" t="s">
        <v>9314</v>
      </c>
      <c r="B9617" t="str">
        <f t="shared" si="150"/>
        <v>*upie*</v>
      </c>
    </row>
    <row r="9618" spans="1:2" x14ac:dyDescent="0.35">
      <c r="A9618" t="s">
        <v>9315</v>
      </c>
      <c r="B9618" t="str">
        <f t="shared" si="150"/>
        <v>*chamaret*</v>
      </c>
    </row>
    <row r="9619" spans="1:2" x14ac:dyDescent="0.35">
      <c r="A9619" t="s">
        <v>9316</v>
      </c>
      <c r="B9619" t="str">
        <f t="shared" si="150"/>
        <v>*chatillon saint jean*</v>
      </c>
    </row>
    <row r="9620" spans="1:2" x14ac:dyDescent="0.35">
      <c r="A9620" t="s">
        <v>9317</v>
      </c>
      <c r="B9620" t="str">
        <f t="shared" si="150"/>
        <v>*saint dizier en diois*</v>
      </c>
    </row>
    <row r="9621" spans="1:2" x14ac:dyDescent="0.35">
      <c r="A9621" t="s">
        <v>9318</v>
      </c>
      <c r="B9621" t="str">
        <f t="shared" si="150"/>
        <v>*claveyson*</v>
      </c>
    </row>
    <row r="9622" spans="1:2" x14ac:dyDescent="0.35">
      <c r="A9622" t="s">
        <v>9319</v>
      </c>
      <c r="B9622" t="str">
        <f t="shared" si="150"/>
        <v>*etoile sur rhone*</v>
      </c>
    </row>
    <row r="9623" spans="1:2" x14ac:dyDescent="0.35">
      <c r="A9623" t="s">
        <v>9320</v>
      </c>
      <c r="B9623" t="str">
        <f t="shared" si="150"/>
        <v>*parnans*</v>
      </c>
    </row>
    <row r="9624" spans="1:2" x14ac:dyDescent="0.35">
      <c r="A9624" t="s">
        <v>9321</v>
      </c>
      <c r="B9624" t="str">
        <f t="shared" si="150"/>
        <v>*saint christophe et le laris*</v>
      </c>
    </row>
    <row r="9625" spans="1:2" x14ac:dyDescent="0.35">
      <c r="A9625" t="s">
        <v>9322</v>
      </c>
      <c r="B9625" t="str">
        <f t="shared" si="150"/>
        <v>*ponet et saint auban*</v>
      </c>
    </row>
    <row r="9626" spans="1:2" x14ac:dyDescent="0.35">
      <c r="A9626" t="s">
        <v>9323</v>
      </c>
      <c r="B9626" t="str">
        <f t="shared" si="150"/>
        <v>*ombleze*</v>
      </c>
    </row>
    <row r="9627" spans="1:2" x14ac:dyDescent="0.35">
      <c r="A9627" t="s">
        <v>9324</v>
      </c>
      <c r="B9627" t="str">
        <f t="shared" si="150"/>
        <v>*les tonils*</v>
      </c>
    </row>
    <row r="9628" spans="1:2" x14ac:dyDescent="0.35">
      <c r="A9628" t="s">
        <v>9325</v>
      </c>
      <c r="B9628" t="str">
        <f t="shared" si="150"/>
        <v>*saint barthelemy de vals*</v>
      </c>
    </row>
    <row r="9629" spans="1:2" x14ac:dyDescent="0.35">
      <c r="A9629" t="s">
        <v>9326</v>
      </c>
      <c r="B9629" t="str">
        <f t="shared" si="150"/>
        <v>*bonlieu sur roubion*</v>
      </c>
    </row>
    <row r="9630" spans="1:2" x14ac:dyDescent="0.35">
      <c r="A9630" t="s">
        <v>9327</v>
      </c>
      <c r="B9630" t="str">
        <f t="shared" si="150"/>
        <v>*savasse*</v>
      </c>
    </row>
    <row r="9631" spans="1:2" x14ac:dyDescent="0.35">
      <c r="A9631" t="s">
        <v>9328</v>
      </c>
      <c r="B9631" t="str">
        <f t="shared" si="150"/>
        <v>*bellegarde en diois*</v>
      </c>
    </row>
    <row r="9632" spans="1:2" x14ac:dyDescent="0.35">
      <c r="A9632" t="s">
        <v>9329</v>
      </c>
      <c r="B9632" t="str">
        <f t="shared" si="150"/>
        <v>*saint donat sur l herbasse*</v>
      </c>
    </row>
    <row r="9633" spans="1:2" x14ac:dyDescent="0.35">
      <c r="A9633" t="s">
        <v>9330</v>
      </c>
      <c r="B9633" t="str">
        <f t="shared" si="150"/>
        <v>*rochebaudin*</v>
      </c>
    </row>
    <row r="9634" spans="1:2" x14ac:dyDescent="0.35">
      <c r="A9634" t="s">
        <v>9331</v>
      </c>
      <c r="B9634" t="str">
        <f t="shared" si="150"/>
        <v>*les tourrettes*</v>
      </c>
    </row>
    <row r="9635" spans="1:2" x14ac:dyDescent="0.35">
      <c r="A9635" t="s">
        <v>9332</v>
      </c>
      <c r="B9635" t="str">
        <f t="shared" si="150"/>
        <v>*bezaudun sur bine*</v>
      </c>
    </row>
    <row r="9636" spans="1:2" x14ac:dyDescent="0.35">
      <c r="A9636" t="s">
        <v>9333</v>
      </c>
      <c r="B9636" t="str">
        <f t="shared" si="150"/>
        <v>*montmaur en diois*</v>
      </c>
    </row>
    <row r="9637" spans="1:2" x14ac:dyDescent="0.35">
      <c r="A9637" t="s">
        <v>9334</v>
      </c>
      <c r="B9637" t="str">
        <f t="shared" si="150"/>
        <v>*colonzelle*</v>
      </c>
    </row>
    <row r="9638" spans="1:2" x14ac:dyDescent="0.35">
      <c r="A9638" t="s">
        <v>9335</v>
      </c>
      <c r="B9638" t="str">
        <f t="shared" si="150"/>
        <v>*vercheny*</v>
      </c>
    </row>
    <row r="9639" spans="1:2" x14ac:dyDescent="0.35">
      <c r="A9639" t="s">
        <v>9336</v>
      </c>
      <c r="B9639" t="str">
        <f t="shared" si="150"/>
        <v>*mureils*</v>
      </c>
    </row>
    <row r="9640" spans="1:2" x14ac:dyDescent="0.35">
      <c r="A9640" t="s">
        <v>9337</v>
      </c>
      <c r="B9640" t="str">
        <f t="shared" si="150"/>
        <v>*puygiron*</v>
      </c>
    </row>
    <row r="9641" spans="1:2" x14ac:dyDescent="0.35">
      <c r="A9641" t="s">
        <v>9338</v>
      </c>
      <c r="B9641" t="str">
        <f t="shared" si="150"/>
        <v>*gervans*</v>
      </c>
    </row>
    <row r="9642" spans="1:2" x14ac:dyDescent="0.35">
      <c r="A9642" t="s">
        <v>9339</v>
      </c>
      <c r="B9642" t="str">
        <f t="shared" si="150"/>
        <v>*chastel arnaud*</v>
      </c>
    </row>
    <row r="9643" spans="1:2" x14ac:dyDescent="0.35">
      <c r="A9643" t="s">
        <v>9340</v>
      </c>
      <c r="B9643" t="str">
        <f t="shared" si="150"/>
        <v>*tersanne*</v>
      </c>
    </row>
    <row r="9644" spans="1:2" x14ac:dyDescent="0.35">
      <c r="A9644" t="s">
        <v>9341</v>
      </c>
      <c r="B9644" t="str">
        <f t="shared" si="150"/>
        <v>*saint laurent en royans*</v>
      </c>
    </row>
    <row r="9645" spans="1:2" x14ac:dyDescent="0.35">
      <c r="A9645" t="s">
        <v>9342</v>
      </c>
      <c r="B9645" t="str">
        <f t="shared" si="150"/>
        <v>*hauterives*</v>
      </c>
    </row>
    <row r="9646" spans="1:2" x14ac:dyDescent="0.35">
      <c r="A9646" t="s">
        <v>9343</v>
      </c>
      <c r="B9646" t="str">
        <f t="shared" si="150"/>
        <v>*treschenu creyers*</v>
      </c>
    </row>
    <row r="9647" spans="1:2" x14ac:dyDescent="0.35">
      <c r="A9647" t="s">
        <v>9344</v>
      </c>
      <c r="B9647" t="str">
        <f t="shared" si="150"/>
        <v>*pont de l isere*</v>
      </c>
    </row>
    <row r="9648" spans="1:2" x14ac:dyDescent="0.35">
      <c r="A9648" t="s">
        <v>9345</v>
      </c>
      <c r="B9648" t="str">
        <f t="shared" si="150"/>
        <v>*rioms*</v>
      </c>
    </row>
    <row r="9649" spans="1:2" x14ac:dyDescent="0.35">
      <c r="A9649" t="s">
        <v>9346</v>
      </c>
      <c r="B9649" t="str">
        <f t="shared" si="150"/>
        <v>*bourg les valence*</v>
      </c>
    </row>
    <row r="9650" spans="1:2" x14ac:dyDescent="0.35">
      <c r="A9650" t="s">
        <v>9347</v>
      </c>
      <c r="B9650" t="str">
        <f t="shared" si="150"/>
        <v>*beaufort sur gervanne*</v>
      </c>
    </row>
    <row r="9651" spans="1:2" x14ac:dyDescent="0.35">
      <c r="A9651" t="s">
        <v>9348</v>
      </c>
      <c r="B9651" t="str">
        <f t="shared" si="150"/>
        <v>*allex*</v>
      </c>
    </row>
    <row r="9652" spans="1:2" x14ac:dyDescent="0.35">
      <c r="A9652" t="s">
        <v>9349</v>
      </c>
      <c r="B9652" t="str">
        <f t="shared" si="150"/>
        <v>*chantemerle les grignan*</v>
      </c>
    </row>
    <row r="9653" spans="1:2" x14ac:dyDescent="0.35">
      <c r="A9653" t="s">
        <v>9350</v>
      </c>
      <c r="B9653" t="str">
        <f t="shared" si="150"/>
        <v>*barcelonne*</v>
      </c>
    </row>
    <row r="9654" spans="1:2" x14ac:dyDescent="0.35">
      <c r="A9654" t="s">
        <v>9351</v>
      </c>
      <c r="B9654" t="str">
        <f t="shared" si="150"/>
        <v>*montclar sur gervanne*</v>
      </c>
    </row>
    <row r="9655" spans="1:2" x14ac:dyDescent="0.35">
      <c r="A9655" t="s">
        <v>2244</v>
      </c>
      <c r="B9655" t="str">
        <f t="shared" si="150"/>
        <v>*lemps*</v>
      </c>
    </row>
    <row r="9656" spans="1:2" x14ac:dyDescent="0.35">
      <c r="A9656" t="s">
        <v>9352</v>
      </c>
      <c r="B9656" t="str">
        <f t="shared" si="150"/>
        <v>*chanos curson*</v>
      </c>
    </row>
    <row r="9657" spans="1:2" x14ac:dyDescent="0.35">
      <c r="A9657" t="s">
        <v>9353</v>
      </c>
      <c r="B9657" t="str">
        <f t="shared" si="150"/>
        <v>*saint benoit en diois*</v>
      </c>
    </row>
    <row r="9658" spans="1:2" x14ac:dyDescent="0.35">
      <c r="A9658" t="s">
        <v>9354</v>
      </c>
      <c r="B9658" t="str">
        <f t="shared" si="150"/>
        <v>*peyrins*</v>
      </c>
    </row>
    <row r="9659" spans="1:2" x14ac:dyDescent="0.35">
      <c r="A9659" t="s">
        <v>1905</v>
      </c>
      <c r="B9659" t="str">
        <f t="shared" si="150"/>
        <v>*rochebrune*</v>
      </c>
    </row>
    <row r="9660" spans="1:2" x14ac:dyDescent="0.35">
      <c r="A9660" t="s">
        <v>9355</v>
      </c>
      <c r="B9660" t="str">
        <f t="shared" si="150"/>
        <v>*moras en valloire*</v>
      </c>
    </row>
    <row r="9661" spans="1:2" x14ac:dyDescent="0.35">
      <c r="A9661" t="s">
        <v>9356</v>
      </c>
      <c r="B9661" t="str">
        <f t="shared" si="150"/>
        <v>*autichamp*</v>
      </c>
    </row>
    <row r="9662" spans="1:2" x14ac:dyDescent="0.35">
      <c r="A9662" t="s">
        <v>9357</v>
      </c>
      <c r="B9662" t="str">
        <f t="shared" si="150"/>
        <v>*triors*</v>
      </c>
    </row>
    <row r="9663" spans="1:2" x14ac:dyDescent="0.35">
      <c r="A9663" t="s">
        <v>9358</v>
      </c>
      <c r="B9663" t="str">
        <f t="shared" si="150"/>
        <v>*le poet en percip*</v>
      </c>
    </row>
    <row r="9664" spans="1:2" x14ac:dyDescent="0.35">
      <c r="A9664" t="s">
        <v>9359</v>
      </c>
      <c r="B9664" t="str">
        <f t="shared" si="150"/>
        <v>*chateaudouble*</v>
      </c>
    </row>
    <row r="9665" spans="1:2" x14ac:dyDescent="0.35">
      <c r="A9665" t="s">
        <v>9360</v>
      </c>
      <c r="B9665" t="str">
        <f t="shared" si="150"/>
        <v>*montelier*</v>
      </c>
    </row>
    <row r="9666" spans="1:2" x14ac:dyDescent="0.35">
      <c r="A9666" t="s">
        <v>9361</v>
      </c>
      <c r="B9666" t="str">
        <f t="shared" ref="B9666:B9729" si="151">_xlfn.CONCAT("*",A9666,"*")</f>
        <v>*loriol sur drome*</v>
      </c>
    </row>
    <row r="9667" spans="1:2" x14ac:dyDescent="0.35">
      <c r="A9667" t="s">
        <v>9362</v>
      </c>
      <c r="B9667" t="str">
        <f t="shared" si="151"/>
        <v>*saint paul trois chateaux*</v>
      </c>
    </row>
    <row r="9668" spans="1:2" x14ac:dyDescent="0.35">
      <c r="A9668" t="s">
        <v>9363</v>
      </c>
      <c r="B9668" t="str">
        <f t="shared" si="151"/>
        <v>*charens*</v>
      </c>
    </row>
    <row r="9669" spans="1:2" x14ac:dyDescent="0.35">
      <c r="A9669" t="s">
        <v>9364</v>
      </c>
      <c r="B9669" t="str">
        <f t="shared" si="151"/>
        <v>*sahune*</v>
      </c>
    </row>
    <row r="9670" spans="1:2" x14ac:dyDescent="0.35">
      <c r="A9670" t="s">
        <v>9365</v>
      </c>
      <c r="B9670" t="str">
        <f t="shared" si="151"/>
        <v>*portes les valence*</v>
      </c>
    </row>
    <row r="9671" spans="1:2" x14ac:dyDescent="0.35">
      <c r="A9671" t="s">
        <v>9366</v>
      </c>
      <c r="B9671" t="str">
        <f t="shared" si="151"/>
        <v>*verclause*</v>
      </c>
    </row>
    <row r="9672" spans="1:2" x14ac:dyDescent="0.35">
      <c r="A9672" t="s">
        <v>9367</v>
      </c>
      <c r="B9672" t="str">
        <f t="shared" si="151"/>
        <v>*manas*</v>
      </c>
    </row>
    <row r="9673" spans="1:2" x14ac:dyDescent="0.35">
      <c r="A9673" t="s">
        <v>9368</v>
      </c>
      <c r="B9673" t="str">
        <f t="shared" si="151"/>
        <v>*la garde adhemar*</v>
      </c>
    </row>
    <row r="9674" spans="1:2" x14ac:dyDescent="0.35">
      <c r="A9674" t="s">
        <v>9369</v>
      </c>
      <c r="B9674" t="str">
        <f t="shared" si="151"/>
        <v>*geyssans*</v>
      </c>
    </row>
    <row r="9675" spans="1:2" x14ac:dyDescent="0.35">
      <c r="A9675" t="s">
        <v>9370</v>
      </c>
      <c r="B9675" t="str">
        <f t="shared" si="151"/>
        <v>*suze la rousse*</v>
      </c>
    </row>
    <row r="9676" spans="1:2" x14ac:dyDescent="0.35">
      <c r="A9676" t="s">
        <v>9371</v>
      </c>
      <c r="B9676" t="str">
        <f t="shared" si="151"/>
        <v>*arnayon*</v>
      </c>
    </row>
    <row r="9677" spans="1:2" x14ac:dyDescent="0.35">
      <c r="A9677" t="s">
        <v>9372</v>
      </c>
      <c r="B9677" t="str">
        <f t="shared" si="151"/>
        <v>*leoncel*</v>
      </c>
    </row>
    <row r="9678" spans="1:2" x14ac:dyDescent="0.35">
      <c r="A9678" t="s">
        <v>9373</v>
      </c>
      <c r="B9678" t="str">
        <f t="shared" si="151"/>
        <v>*marsaz*</v>
      </c>
    </row>
    <row r="9679" spans="1:2" x14ac:dyDescent="0.35">
      <c r="A9679" t="s">
        <v>9374</v>
      </c>
      <c r="B9679" t="str">
        <f t="shared" si="151"/>
        <v>*le poet celard*</v>
      </c>
    </row>
    <row r="9680" spans="1:2" x14ac:dyDescent="0.35">
      <c r="A9680" t="s">
        <v>9375</v>
      </c>
      <c r="B9680" t="str">
        <f t="shared" si="151"/>
        <v>*alixan*</v>
      </c>
    </row>
    <row r="9681" spans="1:2" x14ac:dyDescent="0.35">
      <c r="A9681" t="s">
        <v>9376</v>
      </c>
      <c r="B9681" t="str">
        <f t="shared" si="151"/>
        <v>*grignan*</v>
      </c>
    </row>
    <row r="9682" spans="1:2" x14ac:dyDescent="0.35">
      <c r="A9682" t="s">
        <v>9377</v>
      </c>
      <c r="B9682" t="str">
        <f t="shared" si="151"/>
        <v>*beaumont monteux*</v>
      </c>
    </row>
    <row r="9683" spans="1:2" x14ac:dyDescent="0.35">
      <c r="A9683" t="s">
        <v>9378</v>
      </c>
      <c r="B9683" t="str">
        <f t="shared" si="151"/>
        <v>*vercoiran*</v>
      </c>
    </row>
    <row r="9684" spans="1:2" x14ac:dyDescent="0.35">
      <c r="A9684" t="s">
        <v>9379</v>
      </c>
      <c r="B9684" t="str">
        <f t="shared" si="151"/>
        <v>*saint laurent d onay*</v>
      </c>
    </row>
    <row r="9685" spans="1:2" x14ac:dyDescent="0.35">
      <c r="A9685" t="s">
        <v>9380</v>
      </c>
      <c r="B9685" t="str">
        <f t="shared" si="151"/>
        <v>*hostun*</v>
      </c>
    </row>
    <row r="9686" spans="1:2" x14ac:dyDescent="0.35">
      <c r="A9686" t="s">
        <v>9381</v>
      </c>
      <c r="B9686" t="str">
        <f t="shared" si="151"/>
        <v>*montoison*</v>
      </c>
    </row>
    <row r="9687" spans="1:2" x14ac:dyDescent="0.35">
      <c r="A9687" t="s">
        <v>9382</v>
      </c>
      <c r="B9687" t="str">
        <f t="shared" si="151"/>
        <v>*beaumont les valence*</v>
      </c>
    </row>
    <row r="9688" spans="1:2" x14ac:dyDescent="0.35">
      <c r="A9688" t="s">
        <v>9383</v>
      </c>
      <c r="B9688" t="str">
        <f t="shared" si="151"/>
        <v>*roche saint secret beconne*</v>
      </c>
    </row>
    <row r="9689" spans="1:2" x14ac:dyDescent="0.35">
      <c r="A9689" t="s">
        <v>9384</v>
      </c>
      <c r="B9689" t="str">
        <f t="shared" si="151"/>
        <v>*aix en diois*</v>
      </c>
    </row>
    <row r="9690" spans="1:2" x14ac:dyDescent="0.35">
      <c r="A9690" t="s">
        <v>9385</v>
      </c>
      <c r="B9690" t="str">
        <f t="shared" si="151"/>
        <v>*oriol en royans*</v>
      </c>
    </row>
    <row r="9691" spans="1:2" x14ac:dyDescent="0.35">
      <c r="A9691" t="s">
        <v>9386</v>
      </c>
      <c r="B9691" t="str">
        <f t="shared" si="151"/>
        <v>*piegros la clastre*</v>
      </c>
    </row>
    <row r="9692" spans="1:2" x14ac:dyDescent="0.35">
      <c r="A9692" t="s">
        <v>9387</v>
      </c>
      <c r="B9692" t="str">
        <f t="shared" si="151"/>
        <v>*rochechinard*</v>
      </c>
    </row>
    <row r="9693" spans="1:2" x14ac:dyDescent="0.35">
      <c r="A9693" t="s">
        <v>9388</v>
      </c>
      <c r="B9693" t="str">
        <f t="shared" si="151"/>
        <v>*saint uze*</v>
      </c>
    </row>
    <row r="9694" spans="1:2" x14ac:dyDescent="0.35">
      <c r="A9694" t="s">
        <v>9389</v>
      </c>
      <c r="B9694" t="str">
        <f t="shared" si="151"/>
        <v>*saint ferreol trente pas*</v>
      </c>
    </row>
    <row r="9695" spans="1:2" x14ac:dyDescent="0.35">
      <c r="A9695" t="s">
        <v>9390</v>
      </c>
      <c r="B9695" t="str">
        <f t="shared" si="151"/>
        <v>*mirmande*</v>
      </c>
    </row>
    <row r="9696" spans="1:2" x14ac:dyDescent="0.35">
      <c r="A9696" t="s">
        <v>9391</v>
      </c>
      <c r="B9696" t="str">
        <f t="shared" si="151"/>
        <v>*marignac en diois*</v>
      </c>
    </row>
    <row r="9697" spans="1:2" x14ac:dyDescent="0.35">
      <c r="A9697" t="s">
        <v>9392</v>
      </c>
      <c r="B9697" t="str">
        <f t="shared" si="151"/>
        <v>*chaudebonne*</v>
      </c>
    </row>
    <row r="9698" spans="1:2" x14ac:dyDescent="0.35">
      <c r="A9698" t="s">
        <v>9393</v>
      </c>
      <c r="B9698" t="str">
        <f t="shared" si="151"/>
        <v>*ratieres*</v>
      </c>
    </row>
    <row r="9699" spans="1:2" x14ac:dyDescent="0.35">
      <c r="A9699" t="s">
        <v>9394</v>
      </c>
      <c r="B9699" t="str">
        <f t="shared" si="151"/>
        <v>*remuzat*</v>
      </c>
    </row>
    <row r="9700" spans="1:2" x14ac:dyDescent="0.35">
      <c r="A9700" t="s">
        <v>9395</v>
      </c>
      <c r="B9700" t="str">
        <f t="shared" si="151"/>
        <v>*saint martin d aout*</v>
      </c>
    </row>
    <row r="9701" spans="1:2" x14ac:dyDescent="0.35">
      <c r="A9701" t="s">
        <v>9396</v>
      </c>
      <c r="B9701" t="str">
        <f t="shared" si="151"/>
        <v>*lapeyrouse mornay*</v>
      </c>
    </row>
    <row r="9702" spans="1:2" x14ac:dyDescent="0.35">
      <c r="A9702" t="s">
        <v>9397</v>
      </c>
      <c r="B9702" t="str">
        <f t="shared" si="151"/>
        <v>*divajeu*</v>
      </c>
    </row>
    <row r="9703" spans="1:2" x14ac:dyDescent="0.35">
      <c r="A9703" t="s">
        <v>9398</v>
      </c>
      <c r="B9703" t="str">
        <f t="shared" si="151"/>
        <v>*saint jean en royans*</v>
      </c>
    </row>
    <row r="9704" spans="1:2" x14ac:dyDescent="0.35">
      <c r="A9704" t="s">
        <v>9399</v>
      </c>
      <c r="B9704" t="str">
        <f t="shared" si="151"/>
        <v>*bouvante*</v>
      </c>
    </row>
    <row r="9705" spans="1:2" x14ac:dyDescent="0.35">
      <c r="A9705" t="s">
        <v>9400</v>
      </c>
      <c r="B9705" t="str">
        <f t="shared" si="151"/>
        <v>*jaillans*</v>
      </c>
    </row>
    <row r="9706" spans="1:2" x14ac:dyDescent="0.35">
      <c r="A9706" t="s">
        <v>9401</v>
      </c>
      <c r="B9706" t="str">
        <f t="shared" si="151"/>
        <v>*chateauneuf de galaure*</v>
      </c>
    </row>
    <row r="9707" spans="1:2" x14ac:dyDescent="0.35">
      <c r="A9707" t="s">
        <v>9402</v>
      </c>
      <c r="B9707" t="str">
        <f t="shared" si="151"/>
        <v>*gigors et lozeron*</v>
      </c>
    </row>
    <row r="9708" spans="1:2" x14ac:dyDescent="0.35">
      <c r="A9708" t="s">
        <v>9403</v>
      </c>
      <c r="B9708" t="str">
        <f t="shared" si="151"/>
        <v>*malissard*</v>
      </c>
    </row>
    <row r="9709" spans="1:2" x14ac:dyDescent="0.35">
      <c r="A9709" t="s">
        <v>9404</v>
      </c>
      <c r="B9709" t="str">
        <f t="shared" si="151"/>
        <v>*aouste sur sye*</v>
      </c>
    </row>
    <row r="9710" spans="1:2" x14ac:dyDescent="0.35">
      <c r="A9710" t="s">
        <v>9405</v>
      </c>
      <c r="B9710" t="str">
        <f t="shared" si="151"/>
        <v>*crozes hermitage*</v>
      </c>
    </row>
    <row r="9711" spans="1:2" x14ac:dyDescent="0.35">
      <c r="A9711" t="s">
        <v>9406</v>
      </c>
      <c r="B9711" t="str">
        <f t="shared" si="151"/>
        <v>*sainte euphemie sur ouveze*</v>
      </c>
    </row>
    <row r="9712" spans="1:2" x14ac:dyDescent="0.35">
      <c r="A9712" t="s">
        <v>9407</v>
      </c>
      <c r="B9712" t="str">
        <f t="shared" si="151"/>
        <v>*crepol*</v>
      </c>
    </row>
    <row r="9713" spans="1:2" x14ac:dyDescent="0.35">
      <c r="A9713" t="s">
        <v>9408</v>
      </c>
      <c r="B9713" t="str">
        <f t="shared" si="151"/>
        <v>*solerieux*</v>
      </c>
    </row>
    <row r="9714" spans="1:2" x14ac:dyDescent="0.35">
      <c r="A9714" t="s">
        <v>9409</v>
      </c>
      <c r="B9714" t="str">
        <f t="shared" si="151"/>
        <v>*genissieux*</v>
      </c>
    </row>
    <row r="9715" spans="1:2" x14ac:dyDescent="0.35">
      <c r="A9715" t="s">
        <v>9410</v>
      </c>
      <c r="B9715" t="str">
        <f t="shared" si="151"/>
        <v>*clerieux*</v>
      </c>
    </row>
    <row r="9716" spans="1:2" x14ac:dyDescent="0.35">
      <c r="A9716" t="s">
        <v>9411</v>
      </c>
      <c r="B9716" t="str">
        <f t="shared" si="151"/>
        <v>*donzere*</v>
      </c>
    </row>
    <row r="9717" spans="1:2" x14ac:dyDescent="0.35">
      <c r="A9717" t="s">
        <v>9412</v>
      </c>
      <c r="B9717" t="str">
        <f t="shared" si="151"/>
        <v>*boulc*</v>
      </c>
    </row>
    <row r="9718" spans="1:2" x14ac:dyDescent="0.35">
      <c r="A9718" t="s">
        <v>9413</v>
      </c>
      <c r="B9718" t="str">
        <f t="shared" si="151"/>
        <v>*sederon*</v>
      </c>
    </row>
    <row r="9719" spans="1:2" x14ac:dyDescent="0.35">
      <c r="A9719" t="s">
        <v>9414</v>
      </c>
      <c r="B9719" t="str">
        <f t="shared" si="151"/>
        <v>*beaumont en diois*</v>
      </c>
    </row>
    <row r="9720" spans="1:2" x14ac:dyDescent="0.35">
      <c r="A9720" t="s">
        <v>9415</v>
      </c>
      <c r="B9720" t="str">
        <f t="shared" si="151"/>
        <v>*condorcet*</v>
      </c>
    </row>
    <row r="9721" spans="1:2" x14ac:dyDescent="0.35">
      <c r="A9721" t="s">
        <v>9416</v>
      </c>
      <c r="B9721" t="str">
        <f t="shared" si="151"/>
        <v>*chateauneuf du rhone*</v>
      </c>
    </row>
    <row r="9722" spans="1:2" x14ac:dyDescent="0.35">
      <c r="A9722" t="s">
        <v>9417</v>
      </c>
      <c r="B9722" t="str">
        <f t="shared" si="151"/>
        <v>*saint roman*</v>
      </c>
    </row>
    <row r="9723" spans="1:2" x14ac:dyDescent="0.35">
      <c r="A9723" t="s">
        <v>5609</v>
      </c>
      <c r="B9723" t="str">
        <f t="shared" si="151"/>
        <v>*saint avit*</v>
      </c>
    </row>
    <row r="9724" spans="1:2" x14ac:dyDescent="0.35">
      <c r="A9724" t="s">
        <v>9418</v>
      </c>
      <c r="B9724" t="str">
        <f t="shared" si="151"/>
        <v>*beausemblant*</v>
      </c>
    </row>
    <row r="9725" spans="1:2" x14ac:dyDescent="0.35">
      <c r="A9725" t="s">
        <v>9419</v>
      </c>
      <c r="B9725" t="str">
        <f t="shared" si="151"/>
        <v>*arpavon*</v>
      </c>
    </row>
    <row r="9726" spans="1:2" x14ac:dyDescent="0.35">
      <c r="A9726" t="s">
        <v>9420</v>
      </c>
      <c r="B9726" t="str">
        <f t="shared" si="151"/>
        <v>*lesches en diois*</v>
      </c>
    </row>
    <row r="9727" spans="1:2" x14ac:dyDescent="0.35">
      <c r="A9727" t="s">
        <v>9421</v>
      </c>
      <c r="B9727" t="str">
        <f t="shared" si="151"/>
        <v>*arthemonay*</v>
      </c>
    </row>
    <row r="9728" spans="1:2" x14ac:dyDescent="0.35">
      <c r="A9728" t="s">
        <v>9422</v>
      </c>
      <c r="B9728" t="str">
        <f t="shared" si="151"/>
        <v>*recoubeau jansac*</v>
      </c>
    </row>
    <row r="9729" spans="1:2" x14ac:dyDescent="0.35">
      <c r="A9729" t="s">
        <v>9423</v>
      </c>
      <c r="B9729" t="str">
        <f t="shared" si="151"/>
        <v>*marches*</v>
      </c>
    </row>
    <row r="9730" spans="1:2" x14ac:dyDescent="0.35">
      <c r="A9730" t="s">
        <v>9424</v>
      </c>
      <c r="B9730" t="str">
        <f t="shared" ref="B9730:B9793" si="152">_xlfn.CONCAT("*",A9730,"*")</f>
        <v>*vassieux en vercors*</v>
      </c>
    </row>
    <row r="9731" spans="1:2" x14ac:dyDescent="0.35">
      <c r="A9731" t="s">
        <v>9425</v>
      </c>
      <c r="B9731" t="str">
        <f t="shared" si="152"/>
        <v>*izon la bruisse*</v>
      </c>
    </row>
    <row r="9732" spans="1:2" x14ac:dyDescent="0.35">
      <c r="A9732" t="s">
        <v>9426</v>
      </c>
      <c r="B9732" t="str">
        <f t="shared" si="152"/>
        <v>*la baume d hostun*</v>
      </c>
    </row>
    <row r="9733" spans="1:2" x14ac:dyDescent="0.35">
      <c r="A9733" t="s">
        <v>9427</v>
      </c>
      <c r="B9733" t="str">
        <f t="shared" si="152"/>
        <v>*la baume cornillane*</v>
      </c>
    </row>
    <row r="9734" spans="1:2" x14ac:dyDescent="0.35">
      <c r="A9734" t="s">
        <v>9428</v>
      </c>
      <c r="B9734" t="str">
        <f t="shared" si="152"/>
        <v>*puy saint martin*</v>
      </c>
    </row>
    <row r="9735" spans="1:2" x14ac:dyDescent="0.35">
      <c r="A9735" t="s">
        <v>9429</v>
      </c>
      <c r="B9735" t="str">
        <f t="shared" si="152"/>
        <v>*eurre*</v>
      </c>
    </row>
    <row r="9736" spans="1:2" x14ac:dyDescent="0.35">
      <c r="A9736" t="s">
        <v>9430</v>
      </c>
      <c r="B9736" t="str">
        <f t="shared" si="152"/>
        <v>*joncheres*</v>
      </c>
    </row>
    <row r="9737" spans="1:2" x14ac:dyDescent="0.35">
      <c r="A9737" t="s">
        <v>9431</v>
      </c>
      <c r="B9737" t="str">
        <f t="shared" si="152"/>
        <v>*rochegude*</v>
      </c>
    </row>
    <row r="9738" spans="1:2" x14ac:dyDescent="0.35">
      <c r="A9738" t="s">
        <v>9432</v>
      </c>
      <c r="B9738" t="str">
        <f t="shared" si="152"/>
        <v>*pierrelatte*</v>
      </c>
    </row>
    <row r="9739" spans="1:2" x14ac:dyDescent="0.35">
      <c r="A9739" t="s">
        <v>9433</v>
      </c>
      <c r="B9739" t="str">
        <f t="shared" si="152"/>
        <v>*pont de barret*</v>
      </c>
    </row>
    <row r="9740" spans="1:2" x14ac:dyDescent="0.35">
      <c r="A9740" t="s">
        <v>9434</v>
      </c>
      <c r="B9740" t="str">
        <f t="shared" si="152"/>
        <v>*le poet sigillat*</v>
      </c>
    </row>
    <row r="9741" spans="1:2" x14ac:dyDescent="0.35">
      <c r="A9741" t="s">
        <v>9435</v>
      </c>
      <c r="B9741" t="str">
        <f t="shared" si="152"/>
        <v>*la batie rolland*</v>
      </c>
    </row>
    <row r="9742" spans="1:2" x14ac:dyDescent="0.35">
      <c r="A9742" t="s">
        <v>9436</v>
      </c>
      <c r="B9742" t="str">
        <f t="shared" si="152"/>
        <v>*bourg de peage*</v>
      </c>
    </row>
    <row r="9743" spans="1:2" x14ac:dyDescent="0.35">
      <c r="A9743" t="s">
        <v>9437</v>
      </c>
      <c r="B9743" t="str">
        <f t="shared" si="152"/>
        <v>*valdrome*</v>
      </c>
    </row>
    <row r="9744" spans="1:2" x14ac:dyDescent="0.35">
      <c r="A9744" t="s">
        <v>9438</v>
      </c>
      <c r="B9744" t="str">
        <f t="shared" si="152"/>
        <v>*chateauneuf de bordette*</v>
      </c>
    </row>
    <row r="9745" spans="1:2" x14ac:dyDescent="0.35">
      <c r="A9745" t="s">
        <v>9439</v>
      </c>
      <c r="B9745" t="str">
        <f t="shared" si="152"/>
        <v>*rousset les vignes*</v>
      </c>
    </row>
    <row r="9746" spans="1:2" x14ac:dyDescent="0.35">
      <c r="A9746" t="s">
        <v>9440</v>
      </c>
      <c r="B9746" t="str">
        <f t="shared" si="152"/>
        <v>*pontaix*</v>
      </c>
    </row>
    <row r="9747" spans="1:2" x14ac:dyDescent="0.35">
      <c r="A9747" t="s">
        <v>9441</v>
      </c>
      <c r="B9747" t="str">
        <f t="shared" si="152"/>
        <v>*beauvoisin*</v>
      </c>
    </row>
    <row r="9748" spans="1:2" x14ac:dyDescent="0.35">
      <c r="A9748" t="s">
        <v>9442</v>
      </c>
      <c r="B9748" t="str">
        <f t="shared" si="152"/>
        <v>*manthes*</v>
      </c>
    </row>
    <row r="9749" spans="1:2" x14ac:dyDescent="0.35">
      <c r="A9749" t="s">
        <v>9443</v>
      </c>
      <c r="B9749" t="str">
        <f t="shared" si="152"/>
        <v>*granges les beaumont*</v>
      </c>
    </row>
    <row r="9750" spans="1:2" x14ac:dyDescent="0.35">
      <c r="A9750" t="s">
        <v>9444</v>
      </c>
      <c r="B9750" t="str">
        <f t="shared" si="152"/>
        <v>*rottier*</v>
      </c>
    </row>
    <row r="9751" spans="1:2" x14ac:dyDescent="0.35">
      <c r="A9751" t="s">
        <v>9445</v>
      </c>
      <c r="B9751" t="str">
        <f t="shared" si="152"/>
        <v>*echevis*</v>
      </c>
    </row>
    <row r="9752" spans="1:2" x14ac:dyDescent="0.35">
      <c r="A9752" t="s">
        <v>9446</v>
      </c>
      <c r="B9752" t="str">
        <f t="shared" si="152"/>
        <v>*laborel*</v>
      </c>
    </row>
    <row r="9753" spans="1:2" x14ac:dyDescent="0.35">
      <c r="A9753" t="s">
        <v>9447</v>
      </c>
      <c r="B9753" t="str">
        <f t="shared" si="152"/>
        <v>*le chalon*</v>
      </c>
    </row>
    <row r="9754" spans="1:2" x14ac:dyDescent="0.35">
      <c r="A9754" t="s">
        <v>9448</v>
      </c>
      <c r="B9754" t="str">
        <f t="shared" si="152"/>
        <v>*saint andeol*</v>
      </c>
    </row>
    <row r="9755" spans="1:2" x14ac:dyDescent="0.35">
      <c r="A9755" t="s">
        <v>9449</v>
      </c>
      <c r="B9755" t="str">
        <f t="shared" si="152"/>
        <v>*charmes sur l herbasse*</v>
      </c>
    </row>
    <row r="9756" spans="1:2" x14ac:dyDescent="0.35">
      <c r="A9756" t="s">
        <v>9450</v>
      </c>
      <c r="B9756" t="str">
        <f t="shared" si="152"/>
        <v>*saint nazaire en royans*</v>
      </c>
    </row>
    <row r="9757" spans="1:2" x14ac:dyDescent="0.35">
      <c r="A9757" t="s">
        <v>9451</v>
      </c>
      <c r="B9757" t="str">
        <f t="shared" si="152"/>
        <v>*suze*</v>
      </c>
    </row>
    <row r="9758" spans="1:2" x14ac:dyDescent="0.35">
      <c r="A9758" t="s">
        <v>9452</v>
      </c>
      <c r="B9758" t="str">
        <f t="shared" si="152"/>
        <v>*comps*</v>
      </c>
    </row>
    <row r="9759" spans="1:2" x14ac:dyDescent="0.35">
      <c r="A9759" t="s">
        <v>9453</v>
      </c>
      <c r="B9759" t="str">
        <f t="shared" si="152"/>
        <v>*saint pantaleon les vignes*</v>
      </c>
    </row>
    <row r="9760" spans="1:2" x14ac:dyDescent="0.35">
      <c r="A9760" t="s">
        <v>9454</v>
      </c>
      <c r="B9760" t="str">
        <f t="shared" si="152"/>
        <v>*mercurol*</v>
      </c>
    </row>
    <row r="9761" spans="1:2" x14ac:dyDescent="0.35">
      <c r="A9761" t="s">
        <v>9455</v>
      </c>
      <c r="B9761" t="str">
        <f t="shared" si="152"/>
        <v>*saint martin le colonel*</v>
      </c>
    </row>
    <row r="9762" spans="1:2" x14ac:dyDescent="0.35">
      <c r="A9762" t="s">
        <v>9456</v>
      </c>
      <c r="B9762" t="str">
        <f t="shared" si="152"/>
        <v>*mirabel et blacons*</v>
      </c>
    </row>
    <row r="9763" spans="1:2" x14ac:dyDescent="0.35">
      <c r="A9763" t="s">
        <v>9457</v>
      </c>
      <c r="B9763" t="str">
        <f t="shared" si="152"/>
        <v>*la touche*</v>
      </c>
    </row>
    <row r="9764" spans="1:2" x14ac:dyDescent="0.35">
      <c r="A9764" t="s">
        <v>9458</v>
      </c>
      <c r="B9764" t="str">
        <f t="shared" si="152"/>
        <v>*eyzahut*</v>
      </c>
    </row>
    <row r="9765" spans="1:2" x14ac:dyDescent="0.35">
      <c r="A9765" t="s">
        <v>9459</v>
      </c>
      <c r="B9765" t="str">
        <f t="shared" si="152"/>
        <v>*mollans sur ouveze*</v>
      </c>
    </row>
    <row r="9766" spans="1:2" x14ac:dyDescent="0.35">
      <c r="A9766" t="s">
        <v>9460</v>
      </c>
      <c r="B9766" t="str">
        <f t="shared" si="152"/>
        <v>*veronne*</v>
      </c>
    </row>
    <row r="9767" spans="1:2" x14ac:dyDescent="0.35">
      <c r="A9767" t="s">
        <v>9461</v>
      </c>
      <c r="B9767" t="str">
        <f t="shared" si="152"/>
        <v>*allan*</v>
      </c>
    </row>
    <row r="9768" spans="1:2" x14ac:dyDescent="0.35">
      <c r="A9768" t="s">
        <v>9462</v>
      </c>
      <c r="B9768" t="str">
        <f t="shared" si="152"/>
        <v>*espenel*</v>
      </c>
    </row>
    <row r="9769" spans="1:2" x14ac:dyDescent="0.35">
      <c r="A9769" t="s">
        <v>9463</v>
      </c>
      <c r="B9769" t="str">
        <f t="shared" si="152"/>
        <v>*cleon d andran*</v>
      </c>
    </row>
    <row r="9770" spans="1:2" x14ac:dyDescent="0.35">
      <c r="A9770" t="s">
        <v>9464</v>
      </c>
      <c r="B9770" t="str">
        <f t="shared" si="152"/>
        <v>*barbieres*</v>
      </c>
    </row>
    <row r="9771" spans="1:2" x14ac:dyDescent="0.35">
      <c r="A9771" t="s">
        <v>9465</v>
      </c>
      <c r="B9771" t="str">
        <f t="shared" si="152"/>
        <v>*lachau*</v>
      </c>
    </row>
    <row r="9772" spans="1:2" x14ac:dyDescent="0.35">
      <c r="A9772" t="s">
        <v>9466</v>
      </c>
      <c r="B9772" t="str">
        <f t="shared" si="152"/>
        <v>*la roche sur grane*</v>
      </c>
    </row>
    <row r="9773" spans="1:2" x14ac:dyDescent="0.35">
      <c r="A9773" t="s">
        <v>9467</v>
      </c>
      <c r="B9773" t="str">
        <f t="shared" si="152"/>
        <v>*montchenu*</v>
      </c>
    </row>
    <row r="9774" spans="1:2" x14ac:dyDescent="0.35">
      <c r="A9774" t="s">
        <v>9468</v>
      </c>
      <c r="B9774" t="str">
        <f t="shared" si="152"/>
        <v>*montlaur en diois*</v>
      </c>
    </row>
    <row r="9775" spans="1:2" x14ac:dyDescent="0.35">
      <c r="A9775" t="s">
        <v>9469</v>
      </c>
      <c r="B9775" t="str">
        <f t="shared" si="152"/>
        <v>*plaisians*</v>
      </c>
    </row>
    <row r="9776" spans="1:2" x14ac:dyDescent="0.35">
      <c r="A9776" t="s">
        <v>9470</v>
      </c>
      <c r="B9776" t="str">
        <f t="shared" si="152"/>
        <v>*ballons*</v>
      </c>
    </row>
    <row r="9777" spans="1:2" x14ac:dyDescent="0.35">
      <c r="A9777" t="s">
        <v>9471</v>
      </c>
      <c r="B9777" t="str">
        <f t="shared" si="152"/>
        <v>*saint michel sur savasse*</v>
      </c>
    </row>
    <row r="9778" spans="1:2" x14ac:dyDescent="0.35">
      <c r="A9778" t="s">
        <v>9472</v>
      </c>
      <c r="B9778" t="str">
        <f t="shared" si="152"/>
        <v>*bathernay*</v>
      </c>
    </row>
    <row r="9779" spans="1:2" x14ac:dyDescent="0.35">
      <c r="A9779" t="s">
        <v>9473</v>
      </c>
      <c r="B9779" t="str">
        <f t="shared" si="152"/>
        <v>*marsanne*</v>
      </c>
    </row>
    <row r="9780" spans="1:2" x14ac:dyDescent="0.35">
      <c r="A9780" t="s">
        <v>9474</v>
      </c>
      <c r="B9780" t="str">
        <f t="shared" si="152"/>
        <v>*piegon*</v>
      </c>
    </row>
    <row r="9781" spans="1:2" x14ac:dyDescent="0.35">
      <c r="A9781" t="s">
        <v>9475</v>
      </c>
      <c r="B9781" t="str">
        <f t="shared" si="152"/>
        <v>*saint sorlin en valloire*</v>
      </c>
    </row>
    <row r="9782" spans="1:2" x14ac:dyDescent="0.35">
      <c r="A9782" t="s">
        <v>9476</v>
      </c>
      <c r="B9782" t="str">
        <f t="shared" si="152"/>
        <v>*saint sauveur gouvernet*</v>
      </c>
    </row>
    <row r="9783" spans="1:2" x14ac:dyDescent="0.35">
      <c r="A9783" t="s">
        <v>9477</v>
      </c>
      <c r="B9783" t="str">
        <f t="shared" si="152"/>
        <v>*chabeuil*</v>
      </c>
    </row>
    <row r="9784" spans="1:2" x14ac:dyDescent="0.35">
      <c r="A9784" t="s">
        <v>9478</v>
      </c>
      <c r="B9784" t="str">
        <f t="shared" si="152"/>
        <v>*la penne sur l ouveze*</v>
      </c>
    </row>
    <row r="9785" spans="1:2" x14ac:dyDescent="0.35">
      <c r="A9785" t="s">
        <v>9479</v>
      </c>
      <c r="B9785" t="str">
        <f t="shared" si="152"/>
        <v>*truinas*</v>
      </c>
    </row>
    <row r="9786" spans="1:2" x14ac:dyDescent="0.35">
      <c r="A9786" t="s">
        <v>9480</v>
      </c>
      <c r="B9786" t="str">
        <f t="shared" si="152"/>
        <v>*souspierre*</v>
      </c>
    </row>
    <row r="9787" spans="1:2" x14ac:dyDescent="0.35">
      <c r="A9787" t="s">
        <v>9481</v>
      </c>
      <c r="B9787" t="str">
        <f t="shared" si="152"/>
        <v>*vaunaveys la rochette*</v>
      </c>
    </row>
    <row r="9788" spans="1:2" x14ac:dyDescent="0.35">
      <c r="A9788" t="s">
        <v>9482</v>
      </c>
      <c r="B9788" t="str">
        <f t="shared" si="152"/>
        <v>*malataverne*</v>
      </c>
    </row>
    <row r="9789" spans="1:2" x14ac:dyDescent="0.35">
      <c r="A9789" t="s">
        <v>9483</v>
      </c>
      <c r="B9789" t="str">
        <f t="shared" si="152"/>
        <v>*montmiral*</v>
      </c>
    </row>
    <row r="9790" spans="1:2" x14ac:dyDescent="0.35">
      <c r="A9790" t="s">
        <v>9484</v>
      </c>
      <c r="B9790" t="str">
        <f t="shared" si="152"/>
        <v>*saillans*</v>
      </c>
    </row>
    <row r="9791" spans="1:2" x14ac:dyDescent="0.35">
      <c r="A9791" t="s">
        <v>9485</v>
      </c>
      <c r="B9791" t="str">
        <f t="shared" si="152"/>
        <v>*rochefort samson*</v>
      </c>
    </row>
    <row r="9792" spans="1:2" x14ac:dyDescent="0.35">
      <c r="A9792" t="s">
        <v>9486</v>
      </c>
      <c r="B9792" t="str">
        <f t="shared" si="152"/>
        <v>*erome*</v>
      </c>
    </row>
    <row r="9793" spans="1:2" x14ac:dyDescent="0.35">
      <c r="A9793" t="s">
        <v>9487</v>
      </c>
      <c r="B9793" t="str">
        <f t="shared" si="152"/>
        <v>*aulan*</v>
      </c>
    </row>
    <row r="9794" spans="1:2" x14ac:dyDescent="0.35">
      <c r="A9794" t="s">
        <v>9488</v>
      </c>
      <c r="B9794" t="str">
        <f t="shared" ref="B9794:B9857" si="153">_xlfn.CONCAT("*",A9794,"*")</f>
        <v>*la rochette du buis*</v>
      </c>
    </row>
    <row r="9795" spans="1:2" x14ac:dyDescent="0.35">
      <c r="A9795" t="s">
        <v>9489</v>
      </c>
      <c r="B9795" t="str">
        <f t="shared" si="153"/>
        <v>*andancette*</v>
      </c>
    </row>
    <row r="9796" spans="1:2" x14ac:dyDescent="0.35">
      <c r="A9796" t="s">
        <v>9490</v>
      </c>
      <c r="B9796" t="str">
        <f t="shared" si="153"/>
        <v>*mours saint eusebe*</v>
      </c>
    </row>
    <row r="9797" spans="1:2" x14ac:dyDescent="0.35">
      <c r="A9797" t="s">
        <v>9491</v>
      </c>
      <c r="B9797" t="str">
        <f t="shared" si="153"/>
        <v>*saint thomas en royans*</v>
      </c>
    </row>
    <row r="9798" spans="1:2" x14ac:dyDescent="0.35">
      <c r="A9798" t="s">
        <v>9492</v>
      </c>
      <c r="B9798" t="str">
        <f t="shared" si="153"/>
        <v>*la chapelle en vercors*</v>
      </c>
    </row>
    <row r="9799" spans="1:2" x14ac:dyDescent="0.35">
      <c r="A9799" t="s">
        <v>9493</v>
      </c>
      <c r="B9799" t="str">
        <f t="shared" si="153"/>
        <v>*pierrelongue*</v>
      </c>
    </row>
    <row r="9800" spans="1:2" x14ac:dyDescent="0.35">
      <c r="A9800" t="s">
        <v>9494</v>
      </c>
      <c r="B9800" t="str">
        <f t="shared" si="153"/>
        <v>*montbrun les bains*</v>
      </c>
    </row>
    <row r="9801" spans="1:2" x14ac:dyDescent="0.35">
      <c r="A9801" t="s">
        <v>9495</v>
      </c>
      <c r="B9801" t="str">
        <f t="shared" si="153"/>
        <v>*vascoeuil*</v>
      </c>
    </row>
    <row r="9802" spans="1:2" x14ac:dyDescent="0.35">
      <c r="A9802" t="s">
        <v>9496</v>
      </c>
      <c r="B9802" t="str">
        <f t="shared" si="153"/>
        <v>*saint etienne sous bailleul*</v>
      </c>
    </row>
    <row r="9803" spans="1:2" x14ac:dyDescent="0.35">
      <c r="A9803" t="s">
        <v>9497</v>
      </c>
      <c r="B9803" t="str">
        <f t="shared" si="153"/>
        <v>*tournedos bois hubert*</v>
      </c>
    </row>
    <row r="9804" spans="1:2" x14ac:dyDescent="0.35">
      <c r="A9804" t="s">
        <v>9498</v>
      </c>
      <c r="B9804" t="str">
        <f t="shared" si="153"/>
        <v>*combon*</v>
      </c>
    </row>
    <row r="9805" spans="1:2" x14ac:dyDescent="0.35">
      <c r="A9805" t="s">
        <v>9499</v>
      </c>
      <c r="B9805" t="str">
        <f t="shared" si="153"/>
        <v>*trouville la haule*</v>
      </c>
    </row>
    <row r="9806" spans="1:2" x14ac:dyDescent="0.35">
      <c r="A9806" t="s">
        <v>9500</v>
      </c>
      <c r="B9806" t="str">
        <f t="shared" si="153"/>
        <v>*boisset les prevanches*</v>
      </c>
    </row>
    <row r="9807" spans="1:2" x14ac:dyDescent="0.35">
      <c r="A9807" t="s">
        <v>9501</v>
      </c>
      <c r="B9807" t="str">
        <f t="shared" si="153"/>
        <v>*brestot*</v>
      </c>
    </row>
    <row r="9808" spans="1:2" x14ac:dyDescent="0.35">
      <c r="A9808" t="s">
        <v>9502</v>
      </c>
      <c r="B9808" t="str">
        <f t="shared" si="153"/>
        <v>*le fidelaire*</v>
      </c>
    </row>
    <row r="9809" spans="1:2" x14ac:dyDescent="0.35">
      <c r="A9809" t="s">
        <v>9503</v>
      </c>
      <c r="B9809" t="str">
        <f t="shared" si="153"/>
        <v>*harcourt*</v>
      </c>
    </row>
    <row r="9810" spans="1:2" x14ac:dyDescent="0.35">
      <c r="A9810" t="s">
        <v>9504</v>
      </c>
      <c r="B9810" t="str">
        <f t="shared" si="153"/>
        <v>*saint pierre de cernieres*</v>
      </c>
    </row>
    <row r="9811" spans="1:2" x14ac:dyDescent="0.35">
      <c r="A9811" t="s">
        <v>9505</v>
      </c>
      <c r="B9811" t="str">
        <f t="shared" si="153"/>
        <v>*dangu*</v>
      </c>
    </row>
    <row r="9812" spans="1:2" x14ac:dyDescent="0.35">
      <c r="A9812" t="s">
        <v>9506</v>
      </c>
      <c r="B9812" t="str">
        <f t="shared" si="153"/>
        <v>*saint pierre de salerne*</v>
      </c>
    </row>
    <row r="9813" spans="1:2" x14ac:dyDescent="0.35">
      <c r="A9813" t="s">
        <v>9507</v>
      </c>
      <c r="B9813" t="str">
        <f t="shared" si="153"/>
        <v>*ecauville*</v>
      </c>
    </row>
    <row r="9814" spans="1:2" x14ac:dyDescent="0.35">
      <c r="A9814" t="s">
        <v>9508</v>
      </c>
      <c r="B9814" t="str">
        <f t="shared" si="153"/>
        <v>*louye*</v>
      </c>
    </row>
    <row r="9815" spans="1:2" x14ac:dyDescent="0.35">
      <c r="A9815" t="s">
        <v>9509</v>
      </c>
      <c r="B9815" t="str">
        <f t="shared" si="153"/>
        <v>*la poterie mathieu*</v>
      </c>
    </row>
    <row r="9816" spans="1:2" x14ac:dyDescent="0.35">
      <c r="A9816" t="s">
        <v>9510</v>
      </c>
      <c r="B9816" t="str">
        <f t="shared" si="153"/>
        <v>*suzay*</v>
      </c>
    </row>
    <row r="9817" spans="1:2" x14ac:dyDescent="0.35">
      <c r="A9817" t="s">
        <v>9511</v>
      </c>
      <c r="B9817" t="str">
        <f t="shared" si="153"/>
        <v>*le plessis grohan*</v>
      </c>
    </row>
    <row r="9818" spans="1:2" x14ac:dyDescent="0.35">
      <c r="A9818" t="s">
        <v>9512</v>
      </c>
      <c r="B9818" t="str">
        <f t="shared" si="153"/>
        <v>*neaufles saint martin*</v>
      </c>
    </row>
    <row r="9819" spans="1:2" x14ac:dyDescent="0.35">
      <c r="A9819" t="s">
        <v>9513</v>
      </c>
      <c r="B9819" t="str">
        <f t="shared" si="153"/>
        <v>*saint etienne du vauvray*</v>
      </c>
    </row>
    <row r="9820" spans="1:2" x14ac:dyDescent="0.35">
      <c r="A9820" t="s">
        <v>9514</v>
      </c>
      <c r="B9820" t="str">
        <f t="shared" si="153"/>
        <v>*le roncenay authenay*</v>
      </c>
    </row>
    <row r="9821" spans="1:2" x14ac:dyDescent="0.35">
      <c r="A9821" t="s">
        <v>9515</v>
      </c>
      <c r="B9821" t="str">
        <f t="shared" si="153"/>
        <v>*claville*</v>
      </c>
    </row>
    <row r="9822" spans="1:2" x14ac:dyDescent="0.35">
      <c r="A9822" t="s">
        <v>9516</v>
      </c>
      <c r="B9822" t="str">
        <f t="shared" si="153"/>
        <v>*amecourt*</v>
      </c>
    </row>
    <row r="9823" spans="1:2" x14ac:dyDescent="0.35">
      <c r="A9823" t="s">
        <v>9517</v>
      </c>
      <c r="B9823" t="str">
        <f t="shared" si="153"/>
        <v>*caillouet orgeville*</v>
      </c>
    </row>
    <row r="9824" spans="1:2" x14ac:dyDescent="0.35">
      <c r="A9824" t="s">
        <v>9518</v>
      </c>
      <c r="B9824" t="str">
        <f t="shared" si="153"/>
        <v>*la neuve lyre*</v>
      </c>
    </row>
    <row r="9825" spans="1:2" x14ac:dyDescent="0.35">
      <c r="A9825" t="s">
        <v>9519</v>
      </c>
      <c r="B9825" t="str">
        <f t="shared" si="153"/>
        <v>*saint pierre de bailleul*</v>
      </c>
    </row>
    <row r="9826" spans="1:2" x14ac:dyDescent="0.35">
      <c r="A9826" t="s">
        <v>9520</v>
      </c>
      <c r="B9826" t="str">
        <f t="shared" si="153"/>
        <v>*vesly*</v>
      </c>
    </row>
    <row r="9827" spans="1:2" x14ac:dyDescent="0.35">
      <c r="A9827" t="s">
        <v>9521</v>
      </c>
      <c r="B9827" t="str">
        <f t="shared" si="153"/>
        <v>*bourg beaudouin*</v>
      </c>
    </row>
    <row r="9828" spans="1:2" x14ac:dyDescent="0.35">
      <c r="A9828" t="s">
        <v>9522</v>
      </c>
      <c r="B9828" t="str">
        <f t="shared" si="153"/>
        <v>*gisors*</v>
      </c>
    </row>
    <row r="9829" spans="1:2" x14ac:dyDescent="0.35">
      <c r="A9829" t="s">
        <v>9523</v>
      </c>
      <c r="B9829" t="str">
        <f t="shared" si="153"/>
        <v>*les barils*</v>
      </c>
    </row>
    <row r="9830" spans="1:2" x14ac:dyDescent="0.35">
      <c r="A9830" t="s">
        <v>9524</v>
      </c>
      <c r="B9830" t="str">
        <f t="shared" si="153"/>
        <v>*grossoeuvre*</v>
      </c>
    </row>
    <row r="9831" spans="1:2" x14ac:dyDescent="0.35">
      <c r="A9831" t="s">
        <v>9525</v>
      </c>
      <c r="B9831" t="str">
        <f t="shared" si="153"/>
        <v>*mandres*</v>
      </c>
    </row>
    <row r="9832" spans="1:2" x14ac:dyDescent="0.35">
      <c r="A9832" t="s">
        <v>9526</v>
      </c>
      <c r="B9832" t="str">
        <f t="shared" si="153"/>
        <v>*romilly la puthenaye*</v>
      </c>
    </row>
    <row r="9833" spans="1:2" x14ac:dyDescent="0.35">
      <c r="A9833" t="s">
        <v>9527</v>
      </c>
      <c r="B9833" t="str">
        <f t="shared" si="153"/>
        <v>*bosnormand*</v>
      </c>
    </row>
    <row r="9834" spans="1:2" x14ac:dyDescent="0.35">
      <c r="A9834" t="s">
        <v>9528</v>
      </c>
      <c r="B9834" t="str">
        <f t="shared" si="153"/>
        <v>*surtauville*</v>
      </c>
    </row>
    <row r="9835" spans="1:2" x14ac:dyDescent="0.35">
      <c r="A9835" t="s">
        <v>9529</v>
      </c>
      <c r="B9835" t="str">
        <f t="shared" si="153"/>
        <v>*grosley sur risle*</v>
      </c>
    </row>
    <row r="9836" spans="1:2" x14ac:dyDescent="0.35">
      <c r="A9836" t="s">
        <v>9530</v>
      </c>
      <c r="B9836" t="str">
        <f t="shared" si="153"/>
        <v>*sylvains les moulins*</v>
      </c>
    </row>
    <row r="9837" spans="1:2" x14ac:dyDescent="0.35">
      <c r="A9837" t="s">
        <v>9531</v>
      </c>
      <c r="B9837" t="str">
        <f t="shared" si="153"/>
        <v>*mandeville*</v>
      </c>
    </row>
    <row r="9838" spans="1:2" x14ac:dyDescent="0.35">
      <c r="A9838" t="s">
        <v>9532</v>
      </c>
      <c r="B9838" t="str">
        <f t="shared" si="153"/>
        <v>*thomer la sogne*</v>
      </c>
    </row>
    <row r="9839" spans="1:2" x14ac:dyDescent="0.35">
      <c r="A9839" t="s">
        <v>9533</v>
      </c>
      <c r="B9839" t="str">
        <f t="shared" si="153"/>
        <v>*saint cyr de salerne*</v>
      </c>
    </row>
    <row r="9840" spans="1:2" x14ac:dyDescent="0.35">
      <c r="A9840" t="s">
        <v>1546</v>
      </c>
      <c r="B9840" t="str">
        <f t="shared" si="153"/>
        <v>*lignerolles*</v>
      </c>
    </row>
    <row r="9841" spans="1:2" x14ac:dyDescent="0.35">
      <c r="A9841" t="s">
        <v>9534</v>
      </c>
      <c r="B9841" t="str">
        <f t="shared" si="153"/>
        <v>*ecouis*</v>
      </c>
    </row>
    <row r="9842" spans="1:2" x14ac:dyDescent="0.35">
      <c r="A9842" t="s">
        <v>9535</v>
      </c>
      <c r="B9842" t="str">
        <f t="shared" si="153"/>
        <v>*saint christophe sur avre*</v>
      </c>
    </row>
    <row r="9843" spans="1:2" x14ac:dyDescent="0.35">
      <c r="A9843" t="s">
        <v>9536</v>
      </c>
      <c r="B9843" t="str">
        <f t="shared" si="153"/>
        <v>*barquet*</v>
      </c>
    </row>
    <row r="9844" spans="1:2" x14ac:dyDescent="0.35">
      <c r="A9844" t="s">
        <v>9537</v>
      </c>
      <c r="B9844" t="str">
        <f t="shared" si="153"/>
        <v>*vieux villez*</v>
      </c>
    </row>
    <row r="9845" spans="1:2" x14ac:dyDescent="0.35">
      <c r="A9845" t="s">
        <v>9538</v>
      </c>
      <c r="B9845" t="str">
        <f t="shared" si="153"/>
        <v>*heudicourt*</v>
      </c>
    </row>
    <row r="9846" spans="1:2" x14ac:dyDescent="0.35">
      <c r="A9846" t="s">
        <v>9539</v>
      </c>
      <c r="B9846" t="str">
        <f t="shared" si="153"/>
        <v>*perriers la campagne*</v>
      </c>
    </row>
    <row r="9847" spans="1:2" x14ac:dyDescent="0.35">
      <c r="A9847" t="s">
        <v>9540</v>
      </c>
      <c r="B9847" t="str">
        <f t="shared" si="153"/>
        <v>*porte joie*</v>
      </c>
    </row>
    <row r="9848" spans="1:2" x14ac:dyDescent="0.35">
      <c r="A9848" t="s">
        <v>9541</v>
      </c>
      <c r="B9848" t="str">
        <f t="shared" si="153"/>
        <v>*louviers*</v>
      </c>
    </row>
    <row r="9849" spans="1:2" x14ac:dyDescent="0.35">
      <c r="A9849" t="s">
        <v>9542</v>
      </c>
      <c r="B9849" t="str">
        <f t="shared" si="153"/>
        <v>*saint aubin de scellon*</v>
      </c>
    </row>
    <row r="9850" spans="1:2" x14ac:dyDescent="0.35">
      <c r="A9850" t="s">
        <v>9543</v>
      </c>
      <c r="B9850" t="str">
        <f t="shared" si="153"/>
        <v>*cahaignes*</v>
      </c>
    </row>
    <row r="9851" spans="1:2" x14ac:dyDescent="0.35">
      <c r="A9851" t="s">
        <v>9544</v>
      </c>
      <c r="B9851" t="str">
        <f t="shared" si="153"/>
        <v>*bois arnault*</v>
      </c>
    </row>
    <row r="9852" spans="1:2" x14ac:dyDescent="0.35">
      <c r="A9852" t="s">
        <v>9545</v>
      </c>
      <c r="B9852" t="str">
        <f t="shared" si="153"/>
        <v>*les thilliers en vexin*</v>
      </c>
    </row>
    <row r="9853" spans="1:2" x14ac:dyDescent="0.35">
      <c r="A9853" t="s">
        <v>9546</v>
      </c>
      <c r="B9853" t="str">
        <f t="shared" si="153"/>
        <v>*vandrimare*</v>
      </c>
    </row>
    <row r="9854" spans="1:2" x14ac:dyDescent="0.35">
      <c r="A9854" t="s">
        <v>9547</v>
      </c>
      <c r="B9854" t="str">
        <f t="shared" si="153"/>
        <v>*neaufles auvergny*</v>
      </c>
    </row>
    <row r="9855" spans="1:2" x14ac:dyDescent="0.35">
      <c r="A9855" t="s">
        <v>9548</v>
      </c>
      <c r="B9855" t="str">
        <f t="shared" si="153"/>
        <v>*saint christophe sur conde*</v>
      </c>
    </row>
    <row r="9856" spans="1:2" x14ac:dyDescent="0.35">
      <c r="A9856" t="s">
        <v>9549</v>
      </c>
      <c r="B9856" t="str">
        <f t="shared" si="153"/>
        <v>*bezu saint eloi*</v>
      </c>
    </row>
    <row r="9857" spans="1:2" x14ac:dyDescent="0.35">
      <c r="A9857" t="s">
        <v>9550</v>
      </c>
      <c r="B9857" t="str">
        <f t="shared" si="153"/>
        <v>*bourth*</v>
      </c>
    </row>
    <row r="9858" spans="1:2" x14ac:dyDescent="0.35">
      <c r="A9858" t="s">
        <v>9551</v>
      </c>
      <c r="B9858" t="str">
        <f t="shared" ref="B9858:B9921" si="154">_xlfn.CONCAT("*",A9858,"*")</f>
        <v>*marbeuf*</v>
      </c>
    </row>
    <row r="9859" spans="1:2" x14ac:dyDescent="0.35">
      <c r="A9859" t="s">
        <v>9552</v>
      </c>
      <c r="B9859" t="str">
        <f t="shared" si="154"/>
        <v>*herqueville*</v>
      </c>
    </row>
    <row r="9860" spans="1:2" x14ac:dyDescent="0.35">
      <c r="A9860" t="s">
        <v>9553</v>
      </c>
      <c r="B9860" t="str">
        <f t="shared" si="154"/>
        <v>*aigleville*</v>
      </c>
    </row>
    <row r="9861" spans="1:2" x14ac:dyDescent="0.35">
      <c r="A9861" t="s">
        <v>9554</v>
      </c>
      <c r="B9861" t="str">
        <f t="shared" si="154"/>
        <v>*la lande saint leger*</v>
      </c>
    </row>
    <row r="9862" spans="1:2" x14ac:dyDescent="0.35">
      <c r="A9862" t="s">
        <v>9555</v>
      </c>
      <c r="B9862" t="str">
        <f t="shared" si="154"/>
        <v>*brosville*</v>
      </c>
    </row>
    <row r="9863" spans="1:2" x14ac:dyDescent="0.35">
      <c r="A9863" t="s">
        <v>9556</v>
      </c>
      <c r="B9863" t="str">
        <f t="shared" si="154"/>
        <v>*venables*</v>
      </c>
    </row>
    <row r="9864" spans="1:2" x14ac:dyDescent="0.35">
      <c r="A9864" t="s">
        <v>4902</v>
      </c>
      <c r="B9864" t="str">
        <f t="shared" si="154"/>
        <v>*goupillieres*</v>
      </c>
    </row>
    <row r="9865" spans="1:2" x14ac:dyDescent="0.35">
      <c r="A9865" t="s">
        <v>9557</v>
      </c>
      <c r="B9865" t="str">
        <f t="shared" si="154"/>
        <v>*aizier*</v>
      </c>
    </row>
    <row r="9866" spans="1:2" x14ac:dyDescent="0.35">
      <c r="A9866" t="s">
        <v>9558</v>
      </c>
      <c r="B9866" t="str">
        <f t="shared" si="154"/>
        <v>*sainte colombe la commanderie*</v>
      </c>
    </row>
    <row r="9867" spans="1:2" x14ac:dyDescent="0.35">
      <c r="A9867" t="s">
        <v>9559</v>
      </c>
      <c r="B9867" t="str">
        <f t="shared" si="154"/>
        <v>*letteguives*</v>
      </c>
    </row>
    <row r="9868" spans="1:2" x14ac:dyDescent="0.35">
      <c r="A9868" t="s">
        <v>9560</v>
      </c>
      <c r="B9868" t="str">
        <f t="shared" si="154"/>
        <v>*la chapelle reanville*</v>
      </c>
    </row>
    <row r="9869" spans="1:2" x14ac:dyDescent="0.35">
      <c r="A9869" t="s">
        <v>9561</v>
      </c>
      <c r="B9869" t="str">
        <f t="shared" si="154"/>
        <v>*berengeville la campagne*</v>
      </c>
    </row>
    <row r="9870" spans="1:2" x14ac:dyDescent="0.35">
      <c r="A9870" t="s">
        <v>9562</v>
      </c>
      <c r="B9870" t="str">
        <f t="shared" si="154"/>
        <v>*aviron*</v>
      </c>
    </row>
    <row r="9871" spans="1:2" x14ac:dyDescent="0.35">
      <c r="A9871" t="s">
        <v>9563</v>
      </c>
      <c r="B9871" t="str">
        <f t="shared" si="154"/>
        <v>*houetteville*</v>
      </c>
    </row>
    <row r="9872" spans="1:2" x14ac:dyDescent="0.35">
      <c r="A9872" t="s">
        <v>303</v>
      </c>
      <c r="B9872" t="str">
        <f t="shared" si="154"/>
        <v>*saint marcel*</v>
      </c>
    </row>
    <row r="9873" spans="1:2" x14ac:dyDescent="0.35">
      <c r="A9873" t="s">
        <v>9564</v>
      </c>
      <c r="B9873" t="str">
        <f t="shared" si="154"/>
        <v>*balines*</v>
      </c>
    </row>
    <row r="9874" spans="1:2" x14ac:dyDescent="0.35">
      <c r="A9874" t="s">
        <v>9565</v>
      </c>
      <c r="B9874" t="str">
        <f t="shared" si="154"/>
        <v>*jouy sur eure*</v>
      </c>
    </row>
    <row r="9875" spans="1:2" x14ac:dyDescent="0.35">
      <c r="A9875" t="s">
        <v>9566</v>
      </c>
      <c r="B9875" t="str">
        <f t="shared" si="154"/>
        <v>*amfreville sous les monts*</v>
      </c>
    </row>
    <row r="9876" spans="1:2" x14ac:dyDescent="0.35">
      <c r="A9876" t="s">
        <v>9567</v>
      </c>
      <c r="B9876" t="str">
        <f t="shared" si="154"/>
        <v>*pacy sur eure*</v>
      </c>
    </row>
    <row r="9877" spans="1:2" x14ac:dyDescent="0.35">
      <c r="A9877" t="s">
        <v>9568</v>
      </c>
      <c r="B9877" t="str">
        <f t="shared" si="154"/>
        <v>*quatremare*</v>
      </c>
    </row>
    <row r="9878" spans="1:2" x14ac:dyDescent="0.35">
      <c r="A9878" t="s">
        <v>9569</v>
      </c>
      <c r="B9878" t="str">
        <f t="shared" si="154"/>
        <v>*manneville sur risle*</v>
      </c>
    </row>
    <row r="9879" spans="1:2" x14ac:dyDescent="0.35">
      <c r="A9879" t="s">
        <v>9570</v>
      </c>
      <c r="B9879" t="str">
        <f t="shared" si="154"/>
        <v>*quillebeuf sur seine*</v>
      </c>
    </row>
    <row r="9880" spans="1:2" x14ac:dyDescent="0.35">
      <c r="A9880" t="s">
        <v>4744</v>
      </c>
      <c r="B9880" t="str">
        <f t="shared" si="154"/>
        <v>*martainville*</v>
      </c>
    </row>
    <row r="9881" spans="1:2" x14ac:dyDescent="0.35">
      <c r="A9881" t="s">
        <v>9571</v>
      </c>
      <c r="B9881" t="str">
        <f t="shared" si="154"/>
        <v>*bernay*</v>
      </c>
    </row>
    <row r="9882" spans="1:2" x14ac:dyDescent="0.35">
      <c r="A9882" t="s">
        <v>9572</v>
      </c>
      <c r="B9882" t="str">
        <f t="shared" si="154"/>
        <v>*bezu la foret*</v>
      </c>
    </row>
    <row r="9883" spans="1:2" x14ac:dyDescent="0.35">
      <c r="A9883" t="s">
        <v>9573</v>
      </c>
      <c r="B9883" t="str">
        <f t="shared" si="154"/>
        <v>*bouchevilliers*</v>
      </c>
    </row>
    <row r="9884" spans="1:2" x14ac:dyDescent="0.35">
      <c r="A9884" t="s">
        <v>9574</v>
      </c>
      <c r="B9884" t="str">
        <f t="shared" si="154"/>
        <v>*theillement*</v>
      </c>
    </row>
    <row r="9885" spans="1:2" x14ac:dyDescent="0.35">
      <c r="A9885" t="s">
        <v>9575</v>
      </c>
      <c r="B9885" t="str">
        <f t="shared" si="154"/>
        <v>*pitres*</v>
      </c>
    </row>
    <row r="9886" spans="1:2" x14ac:dyDescent="0.35">
      <c r="A9886" t="s">
        <v>9576</v>
      </c>
      <c r="B9886" t="str">
        <f t="shared" si="154"/>
        <v>*bosguerard de marcouville*</v>
      </c>
    </row>
    <row r="9887" spans="1:2" x14ac:dyDescent="0.35">
      <c r="A9887" t="s">
        <v>9577</v>
      </c>
      <c r="B9887" t="str">
        <f t="shared" si="154"/>
        <v>*le fresne*</v>
      </c>
    </row>
    <row r="9888" spans="1:2" x14ac:dyDescent="0.35">
      <c r="A9888" t="s">
        <v>9578</v>
      </c>
      <c r="B9888" t="str">
        <f t="shared" si="154"/>
        <v>*le thil*</v>
      </c>
    </row>
    <row r="9889" spans="1:2" x14ac:dyDescent="0.35">
      <c r="A9889" t="s">
        <v>9579</v>
      </c>
      <c r="B9889" t="str">
        <f t="shared" si="154"/>
        <v>*saint jean du thenney*</v>
      </c>
    </row>
    <row r="9890" spans="1:2" x14ac:dyDescent="0.35">
      <c r="A9890" t="s">
        <v>9580</v>
      </c>
      <c r="B9890" t="str">
        <f t="shared" si="154"/>
        <v>*colletot*</v>
      </c>
    </row>
    <row r="9891" spans="1:2" x14ac:dyDescent="0.35">
      <c r="A9891" t="s">
        <v>9581</v>
      </c>
      <c r="B9891" t="str">
        <f t="shared" si="154"/>
        <v>*arnieres sur iton*</v>
      </c>
    </row>
    <row r="9892" spans="1:2" x14ac:dyDescent="0.35">
      <c r="A9892" t="s">
        <v>9582</v>
      </c>
      <c r="B9892" t="str">
        <f t="shared" si="154"/>
        <v>*bourneville*</v>
      </c>
    </row>
    <row r="9893" spans="1:2" x14ac:dyDescent="0.35">
      <c r="A9893" t="s">
        <v>9583</v>
      </c>
      <c r="B9893" t="str">
        <f t="shared" si="154"/>
        <v>*foret la folie*</v>
      </c>
    </row>
    <row r="9894" spans="1:2" x14ac:dyDescent="0.35">
      <c r="A9894" t="s">
        <v>9584</v>
      </c>
      <c r="B9894" t="str">
        <f t="shared" si="154"/>
        <v>*quessigny*</v>
      </c>
    </row>
    <row r="9895" spans="1:2" x14ac:dyDescent="0.35">
      <c r="A9895" t="s">
        <v>9585</v>
      </c>
      <c r="B9895" t="str">
        <f t="shared" si="154"/>
        <v>*saint didier des bois*</v>
      </c>
    </row>
    <row r="9896" spans="1:2" x14ac:dyDescent="0.35">
      <c r="A9896" t="s">
        <v>9586</v>
      </c>
      <c r="B9896" t="str">
        <f t="shared" si="154"/>
        <v>*iville*</v>
      </c>
    </row>
    <row r="9897" spans="1:2" x14ac:dyDescent="0.35">
      <c r="A9897" t="s">
        <v>4707</v>
      </c>
      <c r="B9897" t="str">
        <f t="shared" si="154"/>
        <v>*la boissiere*</v>
      </c>
    </row>
    <row r="9898" spans="1:2" x14ac:dyDescent="0.35">
      <c r="A9898" t="s">
        <v>9587</v>
      </c>
      <c r="B9898" t="str">
        <f t="shared" si="154"/>
        <v>*saint antonin de sommaire*</v>
      </c>
    </row>
    <row r="9899" spans="1:2" x14ac:dyDescent="0.35">
      <c r="A9899" t="s">
        <v>9588</v>
      </c>
      <c r="B9899" t="str">
        <f t="shared" si="154"/>
        <v>*les essarts*</v>
      </c>
    </row>
    <row r="9900" spans="1:2" x14ac:dyDescent="0.35">
      <c r="A9900" t="s">
        <v>9589</v>
      </c>
      <c r="B9900" t="str">
        <f t="shared" si="154"/>
        <v>*grandvilliers*</v>
      </c>
    </row>
    <row r="9901" spans="1:2" x14ac:dyDescent="0.35">
      <c r="A9901" t="s">
        <v>9590</v>
      </c>
      <c r="B9901" t="str">
        <f t="shared" si="154"/>
        <v>*cintray*</v>
      </c>
    </row>
    <row r="9902" spans="1:2" x14ac:dyDescent="0.35">
      <c r="A9902" t="s">
        <v>9591</v>
      </c>
      <c r="B9902" t="str">
        <f t="shared" si="154"/>
        <v>*port mort*</v>
      </c>
    </row>
    <row r="9903" spans="1:2" x14ac:dyDescent="0.35">
      <c r="A9903" t="s">
        <v>9592</v>
      </c>
      <c r="B9903" t="str">
        <f t="shared" si="154"/>
        <v>*aclou*</v>
      </c>
    </row>
    <row r="9904" spans="1:2" x14ac:dyDescent="0.35">
      <c r="A9904" t="s">
        <v>9593</v>
      </c>
      <c r="B9904" t="str">
        <f t="shared" si="154"/>
        <v>*la chapelle gauthier*</v>
      </c>
    </row>
    <row r="9905" spans="1:2" x14ac:dyDescent="0.35">
      <c r="A9905" t="s">
        <v>9594</v>
      </c>
      <c r="B9905" t="str">
        <f t="shared" si="154"/>
        <v>*launay*</v>
      </c>
    </row>
    <row r="9906" spans="1:2" x14ac:dyDescent="0.35">
      <c r="A9906" t="s">
        <v>9595</v>
      </c>
      <c r="B9906" t="str">
        <f t="shared" si="154"/>
        <v>*bosgouet*</v>
      </c>
    </row>
    <row r="9907" spans="1:2" x14ac:dyDescent="0.35">
      <c r="A9907" t="s">
        <v>9596</v>
      </c>
      <c r="B9907" t="str">
        <f t="shared" si="154"/>
        <v>*bosquentin*</v>
      </c>
    </row>
    <row r="9908" spans="1:2" x14ac:dyDescent="0.35">
      <c r="A9908" t="s">
        <v>9597</v>
      </c>
      <c r="B9908" t="str">
        <f t="shared" si="154"/>
        <v>*saint leger du gennetey*</v>
      </c>
    </row>
    <row r="9909" spans="1:2" x14ac:dyDescent="0.35">
      <c r="A9909" t="s">
        <v>9598</v>
      </c>
      <c r="B9909" t="str">
        <f t="shared" si="154"/>
        <v>*tosny*</v>
      </c>
    </row>
    <row r="9910" spans="1:2" x14ac:dyDescent="0.35">
      <c r="A9910" t="s">
        <v>9599</v>
      </c>
      <c r="B9910" t="str">
        <f t="shared" si="154"/>
        <v>*bazincourt sur epte*</v>
      </c>
    </row>
    <row r="9911" spans="1:2" x14ac:dyDescent="0.35">
      <c r="A9911" t="s">
        <v>9600</v>
      </c>
      <c r="B9911" t="str">
        <f t="shared" si="154"/>
        <v>*saint aubin sur quillebeuf*</v>
      </c>
    </row>
    <row r="9912" spans="1:2" x14ac:dyDescent="0.35">
      <c r="A9912" t="s">
        <v>9601</v>
      </c>
      <c r="B9912" t="str">
        <f t="shared" si="154"/>
        <v>*la barre en ouche*</v>
      </c>
    </row>
    <row r="9913" spans="1:2" x14ac:dyDescent="0.35">
      <c r="A9913" t="s">
        <v>9602</v>
      </c>
      <c r="B9913" t="str">
        <f t="shared" si="154"/>
        <v>*le bois hellain*</v>
      </c>
    </row>
    <row r="9914" spans="1:2" x14ac:dyDescent="0.35">
      <c r="A9914" t="s">
        <v>9603</v>
      </c>
      <c r="B9914" t="str">
        <f t="shared" si="154"/>
        <v>*armentieres sur avre*</v>
      </c>
    </row>
    <row r="9915" spans="1:2" x14ac:dyDescent="0.35">
      <c r="A9915" t="s">
        <v>4635</v>
      </c>
      <c r="B9915" t="str">
        <f t="shared" si="154"/>
        <v>*campigny*</v>
      </c>
    </row>
    <row r="9916" spans="1:2" x14ac:dyDescent="0.35">
      <c r="A9916" t="s">
        <v>9604</v>
      </c>
      <c r="B9916" t="str">
        <f t="shared" si="154"/>
        <v>*tournedos sur seine*</v>
      </c>
    </row>
    <row r="9917" spans="1:2" x14ac:dyDescent="0.35">
      <c r="A9917" t="s">
        <v>9605</v>
      </c>
      <c r="B9917" t="str">
        <f t="shared" si="154"/>
        <v>*croth*</v>
      </c>
    </row>
    <row r="9918" spans="1:2" x14ac:dyDescent="0.35">
      <c r="A9918" t="s">
        <v>9606</v>
      </c>
      <c r="B9918" t="str">
        <f t="shared" si="154"/>
        <v>*bosc renoult en ouche*</v>
      </c>
    </row>
    <row r="9919" spans="1:2" x14ac:dyDescent="0.35">
      <c r="A9919" t="s">
        <v>9607</v>
      </c>
      <c r="B9919" t="str">
        <f t="shared" si="154"/>
        <v>*chambray*</v>
      </c>
    </row>
    <row r="9920" spans="1:2" x14ac:dyDescent="0.35">
      <c r="A9920" t="s">
        <v>9608</v>
      </c>
      <c r="B9920" t="str">
        <f t="shared" si="154"/>
        <v>*bois jerome saint ouen*</v>
      </c>
    </row>
    <row r="9921" spans="1:2" x14ac:dyDescent="0.35">
      <c r="A9921" t="s">
        <v>9609</v>
      </c>
      <c r="B9921" t="str">
        <f t="shared" si="154"/>
        <v>*plasnes*</v>
      </c>
    </row>
    <row r="9922" spans="1:2" x14ac:dyDescent="0.35">
      <c r="A9922" t="s">
        <v>9610</v>
      </c>
      <c r="B9922" t="str">
        <f t="shared" ref="B9922:B9985" si="155">_xlfn.CONCAT("*",A9922,"*")</f>
        <v>*saint clair d arcey*</v>
      </c>
    </row>
    <row r="9923" spans="1:2" x14ac:dyDescent="0.35">
      <c r="A9923" t="s">
        <v>9611</v>
      </c>
      <c r="B9923" t="str">
        <f t="shared" si="155"/>
        <v>*chateau sur epte*</v>
      </c>
    </row>
    <row r="9924" spans="1:2" x14ac:dyDescent="0.35">
      <c r="A9924" t="s">
        <v>3580</v>
      </c>
      <c r="B9924" t="str">
        <f t="shared" si="155"/>
        <v>*ormes*</v>
      </c>
    </row>
    <row r="9925" spans="1:2" x14ac:dyDescent="0.35">
      <c r="A9925" t="s">
        <v>9612</v>
      </c>
      <c r="B9925" t="str">
        <f t="shared" si="155"/>
        <v>*saint aubin sur gaillon*</v>
      </c>
    </row>
    <row r="9926" spans="1:2" x14ac:dyDescent="0.35">
      <c r="A9926" t="s">
        <v>9613</v>
      </c>
      <c r="B9926" t="str">
        <f t="shared" si="155"/>
        <v>*pont audemer*</v>
      </c>
    </row>
    <row r="9927" spans="1:2" x14ac:dyDescent="0.35">
      <c r="A9927" t="s">
        <v>9614</v>
      </c>
      <c r="B9927" t="str">
        <f t="shared" si="155"/>
        <v>*plainville*</v>
      </c>
    </row>
    <row r="9928" spans="1:2" x14ac:dyDescent="0.35">
      <c r="A9928" t="s">
        <v>9615</v>
      </c>
      <c r="B9928" t="str">
        <f t="shared" si="155"/>
        <v>*normanville*</v>
      </c>
    </row>
    <row r="9929" spans="1:2" x14ac:dyDescent="0.35">
      <c r="A9929" t="s">
        <v>9616</v>
      </c>
      <c r="B9929" t="str">
        <f t="shared" si="155"/>
        <v>*saint vincent du boulay*</v>
      </c>
    </row>
    <row r="9930" spans="1:2" x14ac:dyDescent="0.35">
      <c r="A9930" t="s">
        <v>9617</v>
      </c>
      <c r="B9930" t="str">
        <f t="shared" si="155"/>
        <v>*mercey*</v>
      </c>
    </row>
    <row r="9931" spans="1:2" x14ac:dyDescent="0.35">
      <c r="A9931" t="s">
        <v>9618</v>
      </c>
      <c r="B9931" t="str">
        <f t="shared" si="155"/>
        <v>*saint martin du tilleul*</v>
      </c>
    </row>
    <row r="9932" spans="1:2" x14ac:dyDescent="0.35">
      <c r="A9932" t="s">
        <v>2193</v>
      </c>
      <c r="B9932" t="str">
        <f t="shared" si="155"/>
        <v>*vernon*</v>
      </c>
    </row>
    <row r="9933" spans="1:2" x14ac:dyDescent="0.35">
      <c r="A9933" t="s">
        <v>9619</v>
      </c>
      <c r="B9933" t="str">
        <f t="shared" si="155"/>
        <v>*orvaux*</v>
      </c>
    </row>
    <row r="9934" spans="1:2" x14ac:dyDescent="0.35">
      <c r="A9934" t="s">
        <v>9620</v>
      </c>
      <c r="B9934" t="str">
        <f t="shared" si="155"/>
        <v>*villiers en desoeuvre*</v>
      </c>
    </row>
    <row r="9935" spans="1:2" x14ac:dyDescent="0.35">
      <c r="A9935" t="s">
        <v>9621</v>
      </c>
      <c r="B9935" t="str">
        <f t="shared" si="155"/>
        <v>*saint nicolas d attez*</v>
      </c>
    </row>
    <row r="9936" spans="1:2" x14ac:dyDescent="0.35">
      <c r="A9936" t="s">
        <v>9622</v>
      </c>
      <c r="B9936" t="str">
        <f t="shared" si="155"/>
        <v>*guichainville*</v>
      </c>
    </row>
    <row r="9937" spans="1:2" x14ac:dyDescent="0.35">
      <c r="A9937" t="s">
        <v>9623</v>
      </c>
      <c r="B9937" t="str">
        <f t="shared" si="155"/>
        <v>*nogent le sec*</v>
      </c>
    </row>
    <row r="9938" spans="1:2" x14ac:dyDescent="0.35">
      <c r="A9938" t="s">
        <v>9624</v>
      </c>
      <c r="B9938" t="str">
        <f t="shared" si="155"/>
        <v>*bacqueville*</v>
      </c>
    </row>
    <row r="9939" spans="1:2" x14ac:dyDescent="0.35">
      <c r="A9939" t="s">
        <v>9625</v>
      </c>
      <c r="B9939" t="str">
        <f t="shared" si="155"/>
        <v>*saint ouen de thouberville*</v>
      </c>
    </row>
    <row r="9940" spans="1:2" x14ac:dyDescent="0.35">
      <c r="A9940" t="s">
        <v>9626</v>
      </c>
      <c r="B9940" t="str">
        <f t="shared" si="155"/>
        <v>*routot*</v>
      </c>
    </row>
    <row r="9941" spans="1:2" x14ac:dyDescent="0.35">
      <c r="A9941" t="s">
        <v>9627</v>
      </c>
      <c r="B9941" t="str">
        <f t="shared" si="155"/>
        <v>*menilles*</v>
      </c>
    </row>
    <row r="9942" spans="1:2" x14ac:dyDescent="0.35">
      <c r="A9942" t="s">
        <v>9628</v>
      </c>
      <c r="B9942" t="str">
        <f t="shared" si="155"/>
        <v>*la haye malherbe*</v>
      </c>
    </row>
    <row r="9943" spans="1:2" x14ac:dyDescent="0.35">
      <c r="A9943" t="s">
        <v>9629</v>
      </c>
      <c r="B9943" t="str">
        <f t="shared" si="155"/>
        <v>*saint aubin du thenney*</v>
      </c>
    </row>
    <row r="9944" spans="1:2" x14ac:dyDescent="0.35">
      <c r="A9944" t="s">
        <v>9630</v>
      </c>
      <c r="B9944" t="str">
        <f t="shared" si="155"/>
        <v>*neuville sur authou*</v>
      </c>
    </row>
    <row r="9945" spans="1:2" x14ac:dyDescent="0.35">
      <c r="A9945" t="s">
        <v>9631</v>
      </c>
      <c r="B9945" t="str">
        <f t="shared" si="155"/>
        <v>*le thuit*</v>
      </c>
    </row>
    <row r="9946" spans="1:2" x14ac:dyDescent="0.35">
      <c r="A9946" t="s">
        <v>9632</v>
      </c>
      <c r="B9946" t="str">
        <f t="shared" si="155"/>
        <v>*perriers sur andelle*</v>
      </c>
    </row>
    <row r="9947" spans="1:2" x14ac:dyDescent="0.35">
      <c r="A9947" t="s">
        <v>9633</v>
      </c>
      <c r="B9947" t="str">
        <f t="shared" si="155"/>
        <v>*bemecourt*</v>
      </c>
    </row>
    <row r="9948" spans="1:2" x14ac:dyDescent="0.35">
      <c r="A9948" t="s">
        <v>9634</v>
      </c>
      <c r="B9948" t="str">
        <f t="shared" si="155"/>
        <v>*la haye aubree*</v>
      </c>
    </row>
    <row r="9949" spans="1:2" x14ac:dyDescent="0.35">
      <c r="A9949" t="s">
        <v>9635</v>
      </c>
      <c r="B9949" t="str">
        <f t="shared" si="155"/>
        <v>*martot*</v>
      </c>
    </row>
    <row r="9950" spans="1:2" x14ac:dyDescent="0.35">
      <c r="A9950" t="s">
        <v>9636</v>
      </c>
      <c r="B9950" t="str">
        <f t="shared" si="155"/>
        <v>*saint thurien*</v>
      </c>
    </row>
    <row r="9951" spans="1:2" x14ac:dyDescent="0.35">
      <c r="A9951" t="s">
        <v>9637</v>
      </c>
      <c r="B9951" t="str">
        <f t="shared" si="155"/>
        <v>*igoville*</v>
      </c>
    </row>
    <row r="9952" spans="1:2" x14ac:dyDescent="0.35">
      <c r="A9952" t="s">
        <v>9638</v>
      </c>
      <c r="B9952" t="str">
        <f t="shared" si="155"/>
        <v>*saint samson de la roque*</v>
      </c>
    </row>
    <row r="9953" spans="1:2" x14ac:dyDescent="0.35">
      <c r="A9953" t="s">
        <v>9639</v>
      </c>
      <c r="B9953" t="str">
        <f t="shared" si="155"/>
        <v>*houville en vexin*</v>
      </c>
    </row>
    <row r="9954" spans="1:2" x14ac:dyDescent="0.35">
      <c r="A9954" t="s">
        <v>9640</v>
      </c>
      <c r="B9954" t="str">
        <f t="shared" si="155"/>
        <v>*saint sulpice de grimbouville*</v>
      </c>
    </row>
    <row r="9955" spans="1:2" x14ac:dyDescent="0.35">
      <c r="A9955" t="s">
        <v>9641</v>
      </c>
      <c r="B9955" t="str">
        <f t="shared" si="155"/>
        <v>*boisemont*</v>
      </c>
    </row>
    <row r="9956" spans="1:2" x14ac:dyDescent="0.35">
      <c r="A9956" t="s">
        <v>9642</v>
      </c>
      <c r="B9956" t="str">
        <f t="shared" si="155"/>
        <v>*berville sur mer*</v>
      </c>
    </row>
    <row r="9957" spans="1:2" x14ac:dyDescent="0.35">
      <c r="A9957" t="s">
        <v>9643</v>
      </c>
      <c r="B9957" t="str">
        <f t="shared" si="155"/>
        <v>*saint nicolas du bosc*</v>
      </c>
    </row>
    <row r="9958" spans="1:2" x14ac:dyDescent="0.35">
      <c r="A9958" t="s">
        <v>9644</v>
      </c>
      <c r="B9958" t="str">
        <f t="shared" si="155"/>
        <v>*montaure*</v>
      </c>
    </row>
    <row r="9959" spans="1:2" x14ac:dyDescent="0.35">
      <c r="A9959" t="s">
        <v>9645</v>
      </c>
      <c r="B9959" t="str">
        <f t="shared" si="155"/>
        <v>*manneville la raoult*</v>
      </c>
    </row>
    <row r="9960" spans="1:2" x14ac:dyDescent="0.35">
      <c r="A9960" t="s">
        <v>9646</v>
      </c>
      <c r="B9960" t="str">
        <f t="shared" si="155"/>
        <v>*muzy*</v>
      </c>
    </row>
    <row r="9961" spans="1:2" x14ac:dyDescent="0.35">
      <c r="A9961" t="s">
        <v>9647</v>
      </c>
      <c r="B9961" t="str">
        <f t="shared" si="155"/>
        <v>*la haye le comte*</v>
      </c>
    </row>
    <row r="9962" spans="1:2" x14ac:dyDescent="0.35">
      <c r="A9962" t="s">
        <v>9648</v>
      </c>
      <c r="B9962" t="str">
        <f t="shared" si="155"/>
        <v>*les andelys*</v>
      </c>
    </row>
    <row r="9963" spans="1:2" x14ac:dyDescent="0.35">
      <c r="A9963" t="s">
        <v>9649</v>
      </c>
      <c r="B9963" t="str">
        <f t="shared" si="155"/>
        <v>*villers sur le roule*</v>
      </c>
    </row>
    <row r="9964" spans="1:2" x14ac:dyDescent="0.35">
      <c r="A9964" t="s">
        <v>9650</v>
      </c>
      <c r="B9964" t="str">
        <f t="shared" si="155"/>
        <v>*tostes*</v>
      </c>
    </row>
    <row r="9965" spans="1:2" x14ac:dyDescent="0.35">
      <c r="A9965" t="s">
        <v>9651</v>
      </c>
      <c r="B9965" t="str">
        <f t="shared" si="155"/>
        <v>*saint germain sur avre*</v>
      </c>
    </row>
    <row r="9966" spans="1:2" x14ac:dyDescent="0.35">
      <c r="A9966" t="s">
        <v>9652</v>
      </c>
      <c r="B9966" t="str">
        <f t="shared" si="155"/>
        <v>*la vacherie*</v>
      </c>
    </row>
    <row r="9967" spans="1:2" x14ac:dyDescent="0.35">
      <c r="A9967" t="s">
        <v>9653</v>
      </c>
      <c r="B9967" t="str">
        <f t="shared" si="155"/>
        <v>*les authieux*</v>
      </c>
    </row>
    <row r="9968" spans="1:2" x14ac:dyDescent="0.35">
      <c r="A9968" t="s">
        <v>489</v>
      </c>
      <c r="B9968" t="str">
        <f t="shared" si="155"/>
        <v>*caumont*</v>
      </c>
    </row>
    <row r="9969" spans="1:2" x14ac:dyDescent="0.35">
      <c r="A9969" t="s">
        <v>9654</v>
      </c>
      <c r="B9969" t="str">
        <f t="shared" si="155"/>
        <v>*caorches saint nicolas*</v>
      </c>
    </row>
    <row r="9970" spans="1:2" x14ac:dyDescent="0.35">
      <c r="A9970" t="s">
        <v>9655</v>
      </c>
      <c r="B9970" t="str">
        <f t="shared" si="155"/>
        <v>*glos sur risle*</v>
      </c>
    </row>
    <row r="9971" spans="1:2" x14ac:dyDescent="0.35">
      <c r="A9971" t="s">
        <v>9656</v>
      </c>
      <c r="B9971" t="str">
        <f t="shared" si="155"/>
        <v>*saint pierre de cormeilles*</v>
      </c>
    </row>
    <row r="9972" spans="1:2" x14ac:dyDescent="0.35">
      <c r="A9972" t="s">
        <v>9657</v>
      </c>
      <c r="B9972" t="str">
        <f t="shared" si="155"/>
        <v>*richeville*</v>
      </c>
    </row>
    <row r="9973" spans="1:2" x14ac:dyDescent="0.35">
      <c r="A9973" t="s">
        <v>6462</v>
      </c>
      <c r="B9973" t="str">
        <f t="shared" si="155"/>
        <v>*saint symphorien*</v>
      </c>
    </row>
    <row r="9974" spans="1:2" x14ac:dyDescent="0.35">
      <c r="A9974" t="s">
        <v>9658</v>
      </c>
      <c r="B9974" t="str">
        <f t="shared" si="155"/>
        <v>*le theil nolent*</v>
      </c>
    </row>
    <row r="9975" spans="1:2" x14ac:dyDescent="0.35">
      <c r="A9975" t="s">
        <v>9659</v>
      </c>
      <c r="B9975" t="str">
        <f t="shared" si="155"/>
        <v>*coudray*</v>
      </c>
    </row>
    <row r="9976" spans="1:2" x14ac:dyDescent="0.35">
      <c r="A9976" t="s">
        <v>9660</v>
      </c>
      <c r="B9976" t="str">
        <f t="shared" si="155"/>
        <v>*malleville sur le bec*</v>
      </c>
    </row>
    <row r="9977" spans="1:2" x14ac:dyDescent="0.35">
      <c r="A9977" t="s">
        <v>9661</v>
      </c>
      <c r="B9977" t="str">
        <f t="shared" si="155"/>
        <v>*saint denis d augerons*</v>
      </c>
    </row>
    <row r="9978" spans="1:2" x14ac:dyDescent="0.35">
      <c r="A9978" t="s">
        <v>9662</v>
      </c>
      <c r="B9978" t="str">
        <f t="shared" si="155"/>
        <v>*epreville en lieuvin*</v>
      </c>
    </row>
    <row r="9979" spans="1:2" x14ac:dyDescent="0.35">
      <c r="A9979" t="s">
        <v>9663</v>
      </c>
      <c r="B9979" t="str">
        <f t="shared" si="155"/>
        <v>*la chapelle bayvel*</v>
      </c>
    </row>
    <row r="9980" spans="1:2" x14ac:dyDescent="0.35">
      <c r="A9980" t="s">
        <v>9664</v>
      </c>
      <c r="B9980" t="str">
        <f t="shared" si="155"/>
        <v>*champigny la futelaye*</v>
      </c>
    </row>
    <row r="9981" spans="1:2" x14ac:dyDescent="0.35">
      <c r="A9981" t="s">
        <v>9665</v>
      </c>
      <c r="B9981" t="str">
        <f t="shared" si="155"/>
        <v>*foucrainville*</v>
      </c>
    </row>
    <row r="9982" spans="1:2" x14ac:dyDescent="0.35">
      <c r="A9982" t="s">
        <v>9666</v>
      </c>
      <c r="B9982" t="str">
        <f t="shared" si="155"/>
        <v>*dardez*</v>
      </c>
    </row>
    <row r="9983" spans="1:2" x14ac:dyDescent="0.35">
      <c r="A9983" t="s">
        <v>9667</v>
      </c>
      <c r="B9983" t="str">
        <f t="shared" si="155"/>
        <v>*la croix saint leufroy*</v>
      </c>
    </row>
    <row r="9984" spans="1:2" x14ac:dyDescent="0.35">
      <c r="A9984" t="s">
        <v>9668</v>
      </c>
      <c r="B9984" t="str">
        <f t="shared" si="155"/>
        <v>*nassandres*</v>
      </c>
    </row>
    <row r="9985" spans="1:2" x14ac:dyDescent="0.35">
      <c r="A9985" t="s">
        <v>9669</v>
      </c>
      <c r="B9985" t="str">
        <f t="shared" si="155"/>
        <v>*louversey*</v>
      </c>
    </row>
    <row r="9986" spans="1:2" x14ac:dyDescent="0.35">
      <c r="A9986" t="s">
        <v>9670</v>
      </c>
      <c r="B9986" t="str">
        <f t="shared" ref="B9986:B10049" si="156">_xlfn.CONCAT("*",A9986,"*")</f>
        <v>*canappeville*</v>
      </c>
    </row>
    <row r="9987" spans="1:2" x14ac:dyDescent="0.35">
      <c r="A9987" t="s">
        <v>9671</v>
      </c>
      <c r="B9987" t="str">
        <f t="shared" si="156"/>
        <v>*appeville annebault*</v>
      </c>
    </row>
    <row r="9988" spans="1:2" x14ac:dyDescent="0.35">
      <c r="A9988" t="s">
        <v>9672</v>
      </c>
      <c r="B9988" t="str">
        <f t="shared" si="156"/>
        <v>*fresne l archeveque*</v>
      </c>
    </row>
    <row r="9989" spans="1:2" x14ac:dyDescent="0.35">
      <c r="A9989" t="s">
        <v>7416</v>
      </c>
      <c r="B9989" t="str">
        <f t="shared" si="156"/>
        <v>*champignolles*</v>
      </c>
    </row>
    <row r="9990" spans="1:2" x14ac:dyDescent="0.35">
      <c r="A9990" t="s">
        <v>9673</v>
      </c>
      <c r="B9990" t="str">
        <f t="shared" si="156"/>
        <v>*voiscreville*</v>
      </c>
    </row>
    <row r="9991" spans="1:2" x14ac:dyDescent="0.35">
      <c r="A9991" t="s">
        <v>9674</v>
      </c>
      <c r="B9991" t="str">
        <f t="shared" si="156"/>
        <v>*croisy sur eure*</v>
      </c>
    </row>
    <row r="9992" spans="1:2" x14ac:dyDescent="0.35">
      <c r="A9992" t="s">
        <v>9675</v>
      </c>
      <c r="B9992" t="str">
        <f t="shared" si="156"/>
        <v>*bosc benard crescy*</v>
      </c>
    </row>
    <row r="9993" spans="1:2" x14ac:dyDescent="0.35">
      <c r="A9993" t="s">
        <v>9676</v>
      </c>
      <c r="B9993" t="str">
        <f t="shared" si="156"/>
        <v>*thibouville*</v>
      </c>
    </row>
    <row r="9994" spans="1:2" x14ac:dyDescent="0.35">
      <c r="A9994" t="s">
        <v>9677</v>
      </c>
      <c r="B9994" t="str">
        <f t="shared" si="156"/>
        <v>*hacqueville*</v>
      </c>
    </row>
    <row r="9995" spans="1:2" x14ac:dyDescent="0.35">
      <c r="A9995" t="s">
        <v>9678</v>
      </c>
      <c r="B9995" t="str">
        <f t="shared" si="156"/>
        <v>*saint denis du behelan*</v>
      </c>
    </row>
    <row r="9996" spans="1:2" x14ac:dyDescent="0.35">
      <c r="A9996" t="s">
        <v>9679</v>
      </c>
      <c r="B9996" t="str">
        <f t="shared" si="156"/>
        <v>*pont de l arche*</v>
      </c>
    </row>
    <row r="9997" spans="1:2" x14ac:dyDescent="0.35">
      <c r="A9997" t="s">
        <v>5685</v>
      </c>
      <c r="B9997" t="str">
        <f t="shared" si="156"/>
        <v>*villegats*</v>
      </c>
    </row>
    <row r="9998" spans="1:2" x14ac:dyDescent="0.35">
      <c r="A9998" t="s">
        <v>9680</v>
      </c>
      <c r="B9998" t="str">
        <f t="shared" si="156"/>
        <v>*flipou*</v>
      </c>
    </row>
    <row r="9999" spans="1:2" x14ac:dyDescent="0.35">
      <c r="A9999" t="s">
        <v>9681</v>
      </c>
      <c r="B9999" t="str">
        <f t="shared" si="156"/>
        <v>*l habit*</v>
      </c>
    </row>
    <row r="10000" spans="1:2" x14ac:dyDescent="0.35">
      <c r="A10000" t="s">
        <v>9682</v>
      </c>
      <c r="B10000" t="str">
        <f t="shared" si="156"/>
        <v>*la gueroulde*</v>
      </c>
    </row>
    <row r="10001" spans="1:2" x14ac:dyDescent="0.35">
      <c r="A10001" t="s">
        <v>9683</v>
      </c>
      <c r="B10001" t="str">
        <f t="shared" si="156"/>
        <v>*saint vigor*</v>
      </c>
    </row>
    <row r="10002" spans="1:2" x14ac:dyDescent="0.35">
      <c r="A10002" t="s">
        <v>9684</v>
      </c>
      <c r="B10002" t="str">
        <f t="shared" si="156"/>
        <v>*dame marie*</v>
      </c>
    </row>
    <row r="10003" spans="1:2" x14ac:dyDescent="0.35">
      <c r="A10003" t="s">
        <v>9685</v>
      </c>
      <c r="B10003" t="str">
        <f t="shared" si="156"/>
        <v>*fontaine la soret*</v>
      </c>
    </row>
    <row r="10004" spans="1:2" x14ac:dyDescent="0.35">
      <c r="A10004" t="s">
        <v>9686</v>
      </c>
      <c r="B10004" t="str">
        <f t="shared" si="156"/>
        <v>*vitot*</v>
      </c>
    </row>
    <row r="10005" spans="1:2" x14ac:dyDescent="0.35">
      <c r="A10005" t="s">
        <v>9687</v>
      </c>
      <c r="B10005" t="str">
        <f t="shared" si="156"/>
        <v>*corneville la fouquetiere*</v>
      </c>
    </row>
    <row r="10006" spans="1:2" x14ac:dyDescent="0.35">
      <c r="A10006" t="s">
        <v>9688</v>
      </c>
      <c r="B10006" t="str">
        <f t="shared" si="156"/>
        <v>*parville*</v>
      </c>
    </row>
    <row r="10007" spans="1:2" x14ac:dyDescent="0.35">
      <c r="A10007" t="s">
        <v>9689</v>
      </c>
      <c r="B10007" t="str">
        <f t="shared" si="156"/>
        <v>*le boulay morin*</v>
      </c>
    </row>
    <row r="10008" spans="1:2" x14ac:dyDescent="0.35">
      <c r="A10008" t="s">
        <v>9690</v>
      </c>
      <c r="B10008" t="str">
        <f t="shared" si="156"/>
        <v>*villez sur le neubourg*</v>
      </c>
    </row>
    <row r="10009" spans="1:2" x14ac:dyDescent="0.35">
      <c r="A10009" t="s">
        <v>9691</v>
      </c>
      <c r="B10009" t="str">
        <f t="shared" si="156"/>
        <v>*jumelles*</v>
      </c>
    </row>
    <row r="10010" spans="1:2" x14ac:dyDescent="0.35">
      <c r="A10010" t="s">
        <v>9692</v>
      </c>
      <c r="B10010" t="str">
        <f t="shared" si="156"/>
        <v>*bernieres sur seine*</v>
      </c>
    </row>
    <row r="10011" spans="1:2" x14ac:dyDescent="0.35">
      <c r="A10011" t="s">
        <v>9693</v>
      </c>
      <c r="B10011" t="str">
        <f t="shared" si="156"/>
        <v>*le gros theil*</v>
      </c>
    </row>
    <row r="10012" spans="1:2" x14ac:dyDescent="0.35">
      <c r="A10012" t="s">
        <v>9694</v>
      </c>
      <c r="B10012" t="str">
        <f t="shared" si="156"/>
        <v>*incarville*</v>
      </c>
    </row>
    <row r="10013" spans="1:2" x14ac:dyDescent="0.35">
      <c r="A10013" t="s">
        <v>9695</v>
      </c>
      <c r="B10013" t="str">
        <f t="shared" si="156"/>
        <v>*rouge perriers*</v>
      </c>
    </row>
    <row r="10014" spans="1:2" x14ac:dyDescent="0.35">
      <c r="A10014" t="s">
        <v>9696</v>
      </c>
      <c r="B10014" t="str">
        <f t="shared" si="156"/>
        <v>*saint germain de pasquier*</v>
      </c>
    </row>
    <row r="10015" spans="1:2" x14ac:dyDescent="0.35">
      <c r="A10015" t="s">
        <v>9697</v>
      </c>
      <c r="B10015" t="str">
        <f t="shared" si="156"/>
        <v>*vraiville*</v>
      </c>
    </row>
    <row r="10016" spans="1:2" x14ac:dyDescent="0.35">
      <c r="A10016" t="s">
        <v>9698</v>
      </c>
      <c r="B10016" t="str">
        <f t="shared" si="156"/>
        <v>*bailleul la vallee*</v>
      </c>
    </row>
    <row r="10017" spans="1:2" x14ac:dyDescent="0.35">
      <c r="A10017" t="s">
        <v>9699</v>
      </c>
      <c r="B10017" t="str">
        <f t="shared" si="156"/>
        <v>*saint laurent des bois*</v>
      </c>
    </row>
    <row r="10018" spans="1:2" x14ac:dyDescent="0.35">
      <c r="A10018" t="s">
        <v>9700</v>
      </c>
      <c r="B10018" t="str">
        <f t="shared" si="156"/>
        <v>*hecmanville*</v>
      </c>
    </row>
    <row r="10019" spans="1:2" x14ac:dyDescent="0.35">
      <c r="A10019" t="s">
        <v>9701</v>
      </c>
      <c r="B10019" t="str">
        <f t="shared" si="156"/>
        <v>*saint simeon*</v>
      </c>
    </row>
    <row r="10020" spans="1:2" x14ac:dyDescent="0.35">
      <c r="A10020" t="s">
        <v>9702</v>
      </c>
      <c r="B10020" t="str">
        <f t="shared" si="156"/>
        <v>*hectomare*</v>
      </c>
    </row>
    <row r="10021" spans="1:2" x14ac:dyDescent="0.35">
      <c r="A10021" t="s">
        <v>9703</v>
      </c>
      <c r="B10021" t="str">
        <f t="shared" si="156"/>
        <v>*heubecourt haricourt*</v>
      </c>
    </row>
    <row r="10022" spans="1:2" x14ac:dyDescent="0.35">
      <c r="A10022" t="s">
        <v>9704</v>
      </c>
      <c r="B10022" t="str">
        <f t="shared" si="156"/>
        <v>*la neuville du bosc*</v>
      </c>
    </row>
    <row r="10023" spans="1:2" x14ac:dyDescent="0.35">
      <c r="A10023" t="s">
        <v>9705</v>
      </c>
      <c r="B10023" t="str">
        <f t="shared" si="156"/>
        <v>*cormeilles*</v>
      </c>
    </row>
    <row r="10024" spans="1:2" x14ac:dyDescent="0.35">
      <c r="A10024" t="s">
        <v>9706</v>
      </c>
      <c r="B10024" t="str">
        <f t="shared" si="156"/>
        <v>*bray*</v>
      </c>
    </row>
    <row r="10025" spans="1:2" x14ac:dyDescent="0.35">
      <c r="A10025" t="s">
        <v>9707</v>
      </c>
      <c r="B10025" t="str">
        <f t="shared" si="156"/>
        <v>*la roussiere*</v>
      </c>
    </row>
    <row r="10026" spans="1:2" x14ac:dyDescent="0.35">
      <c r="A10026" t="s">
        <v>9708</v>
      </c>
      <c r="B10026" t="str">
        <f t="shared" si="156"/>
        <v>*le mesnil fuguet*</v>
      </c>
    </row>
    <row r="10027" spans="1:2" x14ac:dyDescent="0.35">
      <c r="A10027" t="s">
        <v>9709</v>
      </c>
      <c r="B10027" t="str">
        <f t="shared" si="156"/>
        <v>*fort moville*</v>
      </c>
    </row>
    <row r="10028" spans="1:2" x14ac:dyDescent="0.35">
      <c r="A10028" t="s">
        <v>9710</v>
      </c>
      <c r="B10028" t="str">
        <f t="shared" si="156"/>
        <v>*courbepine*</v>
      </c>
    </row>
    <row r="10029" spans="1:2" x14ac:dyDescent="0.35">
      <c r="A10029" t="s">
        <v>9711</v>
      </c>
      <c r="B10029" t="str">
        <f t="shared" si="156"/>
        <v>*barneville sur seine*</v>
      </c>
    </row>
    <row r="10030" spans="1:2" x14ac:dyDescent="0.35">
      <c r="A10030" t="s">
        <v>9712</v>
      </c>
      <c r="B10030" t="str">
        <f t="shared" si="156"/>
        <v>*barc*</v>
      </c>
    </row>
    <row r="10031" spans="1:2" x14ac:dyDescent="0.35">
      <c r="A10031" t="s">
        <v>9713</v>
      </c>
      <c r="B10031" t="str">
        <f t="shared" si="156"/>
        <v>*chaignes*</v>
      </c>
    </row>
    <row r="10032" spans="1:2" x14ac:dyDescent="0.35">
      <c r="A10032" t="s">
        <v>9714</v>
      </c>
      <c r="B10032" t="str">
        <f t="shared" si="156"/>
        <v>*drucourt*</v>
      </c>
    </row>
    <row r="10033" spans="1:2" x14ac:dyDescent="0.35">
      <c r="A10033" t="s">
        <v>9715</v>
      </c>
      <c r="B10033" t="str">
        <f t="shared" si="156"/>
        <v>*serquigny*</v>
      </c>
    </row>
    <row r="10034" spans="1:2" x14ac:dyDescent="0.35">
      <c r="A10034" t="s">
        <v>9716</v>
      </c>
      <c r="B10034" t="str">
        <f t="shared" si="156"/>
        <v>*chanteloup*</v>
      </c>
    </row>
    <row r="10035" spans="1:2" x14ac:dyDescent="0.35">
      <c r="A10035" t="s">
        <v>9717</v>
      </c>
      <c r="B10035" t="str">
        <f t="shared" si="156"/>
        <v>*epegard*</v>
      </c>
    </row>
    <row r="10036" spans="1:2" x14ac:dyDescent="0.35">
      <c r="A10036" t="s">
        <v>9718</v>
      </c>
      <c r="B10036" t="str">
        <f t="shared" si="156"/>
        <v>*gauciel*</v>
      </c>
    </row>
    <row r="10037" spans="1:2" x14ac:dyDescent="0.35">
      <c r="A10037" t="s">
        <v>9719</v>
      </c>
      <c r="B10037" t="str">
        <f t="shared" si="156"/>
        <v>*longchamps*</v>
      </c>
    </row>
    <row r="10038" spans="1:2" x14ac:dyDescent="0.35">
      <c r="A10038" t="s">
        <v>9720</v>
      </c>
      <c r="B10038" t="str">
        <f t="shared" si="156"/>
        <v>*saint aubin d ecrosville*</v>
      </c>
    </row>
    <row r="10039" spans="1:2" x14ac:dyDescent="0.35">
      <c r="A10039" t="s">
        <v>9721</v>
      </c>
      <c r="B10039" t="str">
        <f t="shared" si="156"/>
        <v>*l hosmes*</v>
      </c>
    </row>
    <row r="10040" spans="1:2" x14ac:dyDescent="0.35">
      <c r="A10040" t="s">
        <v>9722</v>
      </c>
      <c r="B10040" t="str">
        <f t="shared" si="156"/>
        <v>*fresne cauverville*</v>
      </c>
    </row>
    <row r="10041" spans="1:2" x14ac:dyDescent="0.35">
      <c r="A10041" t="s">
        <v>5049</v>
      </c>
      <c r="B10041" t="str">
        <f t="shared" si="156"/>
        <v>*touffreville*</v>
      </c>
    </row>
    <row r="10042" spans="1:2" x14ac:dyDescent="0.35">
      <c r="A10042" t="s">
        <v>9723</v>
      </c>
      <c r="B10042" t="str">
        <f t="shared" si="156"/>
        <v>*le bec thomas*</v>
      </c>
    </row>
    <row r="10043" spans="1:2" x14ac:dyDescent="0.35">
      <c r="A10043" t="s">
        <v>9724</v>
      </c>
      <c r="B10043" t="str">
        <f t="shared" si="156"/>
        <v>*sainte marie de vatimesnil*</v>
      </c>
    </row>
    <row r="10044" spans="1:2" x14ac:dyDescent="0.35">
      <c r="A10044" t="s">
        <v>9725</v>
      </c>
      <c r="B10044" t="str">
        <f t="shared" si="156"/>
        <v>*gravigny*</v>
      </c>
    </row>
    <row r="10045" spans="1:2" x14ac:dyDescent="0.35">
      <c r="A10045" t="s">
        <v>9726</v>
      </c>
      <c r="B10045" t="str">
        <f t="shared" si="156"/>
        <v>*glisolles*</v>
      </c>
    </row>
    <row r="10046" spans="1:2" x14ac:dyDescent="0.35">
      <c r="A10046" t="s">
        <v>9727</v>
      </c>
      <c r="B10046" t="str">
        <f t="shared" si="156"/>
        <v>*crasville*</v>
      </c>
    </row>
    <row r="10047" spans="1:2" x14ac:dyDescent="0.35">
      <c r="A10047" t="s">
        <v>4333</v>
      </c>
      <c r="B10047" t="str">
        <f t="shared" si="156"/>
        <v>*charleval*</v>
      </c>
    </row>
    <row r="10048" spans="1:2" x14ac:dyDescent="0.35">
      <c r="A10048" t="s">
        <v>9728</v>
      </c>
      <c r="B10048" t="str">
        <f t="shared" si="156"/>
        <v>*saint pierre la garenne*</v>
      </c>
    </row>
    <row r="10049" spans="1:2" x14ac:dyDescent="0.35">
      <c r="A10049" t="s">
        <v>9729</v>
      </c>
      <c r="B10049" t="str">
        <f t="shared" si="156"/>
        <v>*la vieille lyre*</v>
      </c>
    </row>
    <row r="10050" spans="1:2" x14ac:dyDescent="0.35">
      <c r="A10050" t="s">
        <v>9730</v>
      </c>
      <c r="B10050" t="str">
        <f t="shared" ref="B10050:B10113" si="157">_xlfn.CONCAT("*",A10050,"*")</f>
        <v>*valailles*</v>
      </c>
    </row>
    <row r="10051" spans="1:2" x14ac:dyDescent="0.35">
      <c r="A10051" t="s">
        <v>9731</v>
      </c>
      <c r="B10051" t="str">
        <f t="shared" si="157"/>
        <v>*ezy sur eure*</v>
      </c>
    </row>
    <row r="10052" spans="1:2" x14ac:dyDescent="0.35">
      <c r="A10052" t="s">
        <v>9732</v>
      </c>
      <c r="B10052" t="str">
        <f t="shared" si="157"/>
        <v>*le landin*</v>
      </c>
    </row>
    <row r="10053" spans="1:2" x14ac:dyDescent="0.35">
      <c r="A10053" t="s">
        <v>9733</v>
      </c>
      <c r="B10053" t="str">
        <f t="shared" si="157"/>
        <v>*honguemare guenouville*</v>
      </c>
    </row>
    <row r="10054" spans="1:2" x14ac:dyDescent="0.35">
      <c r="A10054" t="s">
        <v>9734</v>
      </c>
      <c r="B10054" t="str">
        <f t="shared" si="157"/>
        <v>*daubeuf pres vatteville*</v>
      </c>
    </row>
    <row r="10055" spans="1:2" x14ac:dyDescent="0.35">
      <c r="A10055" t="s">
        <v>9735</v>
      </c>
      <c r="B10055" t="str">
        <f t="shared" si="157"/>
        <v>*la madeleine de nonancourt*</v>
      </c>
    </row>
    <row r="10056" spans="1:2" x14ac:dyDescent="0.35">
      <c r="A10056" t="s">
        <v>9736</v>
      </c>
      <c r="B10056" t="str">
        <f t="shared" si="157"/>
        <v>*fains*</v>
      </c>
    </row>
    <row r="10057" spans="1:2" x14ac:dyDescent="0.35">
      <c r="A10057" t="s">
        <v>9737</v>
      </c>
      <c r="B10057" t="str">
        <f t="shared" si="157"/>
        <v>*saint sylvestre de cormeilles*</v>
      </c>
    </row>
    <row r="10058" spans="1:2" x14ac:dyDescent="0.35">
      <c r="A10058" t="s">
        <v>9738</v>
      </c>
      <c r="B10058" t="str">
        <f t="shared" si="157"/>
        <v>*harquency*</v>
      </c>
    </row>
    <row r="10059" spans="1:2" x14ac:dyDescent="0.35">
      <c r="A10059" t="s">
        <v>9739</v>
      </c>
      <c r="B10059" t="str">
        <f t="shared" si="157"/>
        <v>*saint luc*</v>
      </c>
    </row>
    <row r="10060" spans="1:2" x14ac:dyDescent="0.35">
      <c r="A10060" t="s">
        <v>9740</v>
      </c>
      <c r="B10060" t="str">
        <f t="shared" si="157"/>
        <v>*le bec hellouin*</v>
      </c>
    </row>
    <row r="10061" spans="1:2" x14ac:dyDescent="0.35">
      <c r="A10061" t="s">
        <v>9741</v>
      </c>
      <c r="B10061" t="str">
        <f t="shared" si="157"/>
        <v>*vezillon*</v>
      </c>
    </row>
    <row r="10062" spans="1:2" x14ac:dyDescent="0.35">
      <c r="A10062" t="s">
        <v>9742</v>
      </c>
      <c r="B10062" t="str">
        <f t="shared" si="157"/>
        <v>*chamblac*</v>
      </c>
    </row>
    <row r="10063" spans="1:2" x14ac:dyDescent="0.35">
      <c r="A10063" t="s">
        <v>9743</v>
      </c>
      <c r="B10063" t="str">
        <f t="shared" si="157"/>
        <v>*cantiers*</v>
      </c>
    </row>
    <row r="10064" spans="1:2" x14ac:dyDescent="0.35">
      <c r="A10064" t="s">
        <v>9744</v>
      </c>
      <c r="B10064" t="str">
        <f t="shared" si="157"/>
        <v>*ferrieres saint hilaire*</v>
      </c>
    </row>
    <row r="10065" spans="1:2" x14ac:dyDescent="0.35">
      <c r="A10065" t="s">
        <v>9745</v>
      </c>
      <c r="B10065" t="str">
        <f t="shared" si="157"/>
        <v>*hecourt*</v>
      </c>
    </row>
    <row r="10066" spans="1:2" x14ac:dyDescent="0.35">
      <c r="A10066" t="s">
        <v>9746</v>
      </c>
      <c r="B10066" t="str">
        <f t="shared" si="157"/>
        <v>*le plessis hebert*</v>
      </c>
    </row>
    <row r="10067" spans="1:2" x14ac:dyDescent="0.35">
      <c r="A10067" t="s">
        <v>9747</v>
      </c>
      <c r="B10067" t="str">
        <f t="shared" si="157"/>
        <v>*fatouville grestain*</v>
      </c>
    </row>
    <row r="10068" spans="1:2" x14ac:dyDescent="0.35">
      <c r="A10068" t="s">
        <v>9748</v>
      </c>
      <c r="B10068" t="str">
        <f t="shared" si="157"/>
        <v>*houlbec pres le gros theil*</v>
      </c>
    </row>
    <row r="10069" spans="1:2" x14ac:dyDescent="0.35">
      <c r="A10069" t="s">
        <v>9749</v>
      </c>
      <c r="B10069" t="str">
        <f t="shared" si="157"/>
        <v>*saint pierre du val*</v>
      </c>
    </row>
    <row r="10070" spans="1:2" x14ac:dyDescent="0.35">
      <c r="A10070" t="s">
        <v>9750</v>
      </c>
      <c r="B10070" t="str">
        <f t="shared" si="157"/>
        <v>*vieux port*</v>
      </c>
    </row>
    <row r="10071" spans="1:2" x14ac:dyDescent="0.35">
      <c r="A10071" t="s">
        <v>4458</v>
      </c>
      <c r="B10071" t="str">
        <f t="shared" si="157"/>
        <v>*conteville*</v>
      </c>
    </row>
    <row r="10072" spans="1:2" x14ac:dyDescent="0.35">
      <c r="A10072" t="s">
        <v>9751</v>
      </c>
      <c r="B10072" t="str">
        <f t="shared" si="157"/>
        <v>*bazoques*</v>
      </c>
    </row>
    <row r="10073" spans="1:2" x14ac:dyDescent="0.35">
      <c r="A10073" t="s">
        <v>9752</v>
      </c>
      <c r="B10073" t="str">
        <f t="shared" si="157"/>
        <v>*radepont*</v>
      </c>
    </row>
    <row r="10074" spans="1:2" x14ac:dyDescent="0.35">
      <c r="A10074" t="s">
        <v>9753</v>
      </c>
      <c r="B10074" t="str">
        <f t="shared" si="157"/>
        <v>*brionne*</v>
      </c>
    </row>
    <row r="10075" spans="1:2" x14ac:dyDescent="0.35">
      <c r="A10075" t="s">
        <v>9754</v>
      </c>
      <c r="B10075" t="str">
        <f t="shared" si="157"/>
        <v>*guiseniers*</v>
      </c>
    </row>
    <row r="10076" spans="1:2" x14ac:dyDescent="0.35">
      <c r="A10076" t="s">
        <v>9755</v>
      </c>
      <c r="B10076" t="str">
        <f t="shared" si="157"/>
        <v>*angerville la campagne*</v>
      </c>
    </row>
    <row r="10077" spans="1:2" x14ac:dyDescent="0.35">
      <c r="A10077" t="s">
        <v>9756</v>
      </c>
      <c r="B10077" t="str">
        <f t="shared" si="157"/>
        <v>*grainville*</v>
      </c>
    </row>
    <row r="10078" spans="1:2" x14ac:dyDescent="0.35">
      <c r="A10078" t="s">
        <v>9757</v>
      </c>
      <c r="B10078" t="str">
        <f t="shared" si="157"/>
        <v>*beauficel en lyons*</v>
      </c>
    </row>
    <row r="10079" spans="1:2" x14ac:dyDescent="0.35">
      <c r="A10079" t="s">
        <v>9758</v>
      </c>
      <c r="B10079" t="str">
        <f t="shared" si="157"/>
        <v>*tilly*</v>
      </c>
    </row>
    <row r="10080" spans="1:2" x14ac:dyDescent="0.35">
      <c r="A10080" t="s">
        <v>9759</v>
      </c>
      <c r="B10080" t="str">
        <f t="shared" si="157"/>
        <v>*fresney*</v>
      </c>
    </row>
    <row r="10081" spans="1:2" x14ac:dyDescent="0.35">
      <c r="A10081" t="s">
        <v>9760</v>
      </c>
      <c r="B10081" t="str">
        <f t="shared" si="157"/>
        <v>*flancourt catelon*</v>
      </c>
    </row>
    <row r="10082" spans="1:2" x14ac:dyDescent="0.35">
      <c r="A10082" t="s">
        <v>9761</v>
      </c>
      <c r="B10082" t="str">
        <f t="shared" si="157"/>
        <v>*collandres quincarnon*</v>
      </c>
    </row>
    <row r="10083" spans="1:2" x14ac:dyDescent="0.35">
      <c r="A10083" t="s">
        <v>9762</v>
      </c>
      <c r="B10083" t="str">
        <f t="shared" si="157"/>
        <v>*nojeon en vexin*</v>
      </c>
    </row>
    <row r="10084" spans="1:2" x14ac:dyDescent="0.35">
      <c r="A10084" t="s">
        <v>9763</v>
      </c>
      <c r="B10084" t="str">
        <f t="shared" si="157"/>
        <v>*etrepagny*</v>
      </c>
    </row>
    <row r="10085" spans="1:2" x14ac:dyDescent="0.35">
      <c r="A10085" t="s">
        <v>9764</v>
      </c>
      <c r="B10085" t="str">
        <f t="shared" si="157"/>
        <v>*livet sur authou*</v>
      </c>
    </row>
    <row r="10086" spans="1:2" x14ac:dyDescent="0.35">
      <c r="A10086" t="s">
        <v>9765</v>
      </c>
      <c r="B10086" t="str">
        <f t="shared" si="157"/>
        <v>*bois le roi*</v>
      </c>
    </row>
    <row r="10087" spans="1:2" x14ac:dyDescent="0.35">
      <c r="A10087" t="s">
        <v>9766</v>
      </c>
      <c r="B10087" t="str">
        <f t="shared" si="157"/>
        <v>*saint gregoire du vievre*</v>
      </c>
    </row>
    <row r="10088" spans="1:2" x14ac:dyDescent="0.35">
      <c r="A10088" t="s">
        <v>9767</v>
      </c>
      <c r="B10088" t="str">
        <f t="shared" si="157"/>
        <v>*burey*</v>
      </c>
    </row>
    <row r="10089" spans="1:2" x14ac:dyDescent="0.35">
      <c r="A10089" t="s">
        <v>9768</v>
      </c>
      <c r="B10089" t="str">
        <f t="shared" si="157"/>
        <v>*nagel seez mesnil*</v>
      </c>
    </row>
    <row r="10090" spans="1:2" x14ac:dyDescent="0.35">
      <c r="A10090" t="s">
        <v>9769</v>
      </c>
      <c r="B10090" t="str">
        <f t="shared" si="157"/>
        <v>*etreville*</v>
      </c>
    </row>
    <row r="10091" spans="1:2" x14ac:dyDescent="0.35">
      <c r="A10091" t="s">
        <v>9770</v>
      </c>
      <c r="B10091" t="str">
        <f t="shared" si="157"/>
        <v>*gasny*</v>
      </c>
    </row>
    <row r="10092" spans="1:2" x14ac:dyDescent="0.35">
      <c r="A10092" t="s">
        <v>9771</v>
      </c>
      <c r="B10092" t="str">
        <f t="shared" si="157"/>
        <v>*damville*</v>
      </c>
    </row>
    <row r="10093" spans="1:2" x14ac:dyDescent="0.35">
      <c r="A10093" t="s">
        <v>9772</v>
      </c>
      <c r="B10093" t="str">
        <f t="shared" si="157"/>
        <v>*grand camp*</v>
      </c>
    </row>
    <row r="10094" spans="1:2" x14ac:dyDescent="0.35">
      <c r="A10094" t="s">
        <v>9773</v>
      </c>
      <c r="B10094" t="str">
        <f t="shared" si="157"/>
        <v>*bois anzeray*</v>
      </c>
    </row>
    <row r="10095" spans="1:2" x14ac:dyDescent="0.35">
      <c r="A10095" t="s">
        <v>9774</v>
      </c>
      <c r="B10095" t="str">
        <f t="shared" si="157"/>
        <v>*beaumont le roger*</v>
      </c>
    </row>
    <row r="10096" spans="1:2" x14ac:dyDescent="0.35">
      <c r="A10096" t="s">
        <v>9775</v>
      </c>
      <c r="B10096" t="str">
        <f t="shared" si="157"/>
        <v>*acquigny*</v>
      </c>
    </row>
    <row r="10097" spans="1:2" x14ac:dyDescent="0.35">
      <c r="A10097" t="s">
        <v>9776</v>
      </c>
      <c r="B10097" t="str">
        <f t="shared" si="157"/>
        <v>*malouy*</v>
      </c>
    </row>
    <row r="10098" spans="1:2" x14ac:dyDescent="0.35">
      <c r="A10098" t="s">
        <v>9777</v>
      </c>
      <c r="B10098" t="str">
        <f t="shared" si="157"/>
        <v>*heudebouville*</v>
      </c>
    </row>
    <row r="10099" spans="1:2" x14ac:dyDescent="0.35">
      <c r="A10099" t="s">
        <v>9778</v>
      </c>
      <c r="B10099" t="str">
        <f t="shared" si="157"/>
        <v>*boissey le chatel*</v>
      </c>
    </row>
    <row r="10100" spans="1:2" x14ac:dyDescent="0.35">
      <c r="A10100" t="s">
        <v>9779</v>
      </c>
      <c r="B10100" t="str">
        <f t="shared" si="157"/>
        <v>*le val david*</v>
      </c>
    </row>
    <row r="10101" spans="1:2" x14ac:dyDescent="0.35">
      <c r="A10101" t="s">
        <v>9780</v>
      </c>
      <c r="B10101" t="str">
        <f t="shared" si="157"/>
        <v>*val de reuil*</v>
      </c>
    </row>
    <row r="10102" spans="1:2" x14ac:dyDescent="0.35">
      <c r="A10102" t="s">
        <v>9781</v>
      </c>
      <c r="B10102" t="str">
        <f t="shared" si="157"/>
        <v>*berthenonville*</v>
      </c>
    </row>
    <row r="10103" spans="1:2" x14ac:dyDescent="0.35">
      <c r="A10103" t="s">
        <v>9782</v>
      </c>
      <c r="B10103" t="str">
        <f t="shared" si="157"/>
        <v>*fontaine la louvet*</v>
      </c>
    </row>
    <row r="10104" spans="1:2" x14ac:dyDescent="0.35">
      <c r="A10104" t="s">
        <v>9783</v>
      </c>
      <c r="B10104" t="str">
        <f t="shared" si="157"/>
        <v>*la haye saint sylvestre*</v>
      </c>
    </row>
    <row r="10105" spans="1:2" x14ac:dyDescent="0.35">
      <c r="A10105" t="s">
        <v>9784</v>
      </c>
      <c r="B10105" t="str">
        <f t="shared" si="157"/>
        <v>*thuit hebert*</v>
      </c>
    </row>
    <row r="10106" spans="1:2" x14ac:dyDescent="0.35">
      <c r="A10106" t="s">
        <v>9785</v>
      </c>
      <c r="B10106" t="str">
        <f t="shared" si="157"/>
        <v>*saint elier*</v>
      </c>
    </row>
    <row r="10107" spans="1:2" x14ac:dyDescent="0.35">
      <c r="A10107" t="s">
        <v>9786</v>
      </c>
      <c r="B10107" t="str">
        <f t="shared" si="157"/>
        <v>*piseux*</v>
      </c>
    </row>
    <row r="10108" spans="1:2" x14ac:dyDescent="0.35">
      <c r="A10108" t="s">
        <v>9787</v>
      </c>
      <c r="B10108" t="str">
        <f t="shared" si="157"/>
        <v>*crestot*</v>
      </c>
    </row>
    <row r="10109" spans="1:2" x14ac:dyDescent="0.35">
      <c r="A10109" t="s">
        <v>9788</v>
      </c>
      <c r="B10109" t="str">
        <f t="shared" si="157"/>
        <v>*le torpt*</v>
      </c>
    </row>
    <row r="10110" spans="1:2" x14ac:dyDescent="0.35">
      <c r="A10110" t="s">
        <v>9789</v>
      </c>
      <c r="B10110" t="str">
        <f t="shared" si="157"/>
        <v>*duranville*</v>
      </c>
    </row>
    <row r="10111" spans="1:2" x14ac:dyDescent="0.35">
      <c r="A10111" t="s">
        <v>9790</v>
      </c>
      <c r="B10111" t="str">
        <f t="shared" si="157"/>
        <v>*acon*</v>
      </c>
    </row>
    <row r="10112" spans="1:2" x14ac:dyDescent="0.35">
      <c r="A10112" t="s">
        <v>9791</v>
      </c>
      <c r="B10112" t="str">
        <f t="shared" si="157"/>
        <v>*prey*</v>
      </c>
    </row>
    <row r="10113" spans="1:2" x14ac:dyDescent="0.35">
      <c r="A10113" t="s">
        <v>9792</v>
      </c>
      <c r="B10113" t="str">
        <f t="shared" si="157"/>
        <v>*aulnay sur iton*</v>
      </c>
    </row>
    <row r="10114" spans="1:2" x14ac:dyDescent="0.35">
      <c r="A10114" t="s">
        <v>9793</v>
      </c>
      <c r="B10114" t="str">
        <f t="shared" ref="B10114:B10177" si="158">_xlfn.CONCAT("*",A10114,"*")</f>
        <v>*champenard*</v>
      </c>
    </row>
    <row r="10115" spans="1:2" x14ac:dyDescent="0.35">
      <c r="A10115" t="s">
        <v>9794</v>
      </c>
      <c r="B10115" t="str">
        <f t="shared" si="158"/>
        <v>*chavigny bailleul*</v>
      </c>
    </row>
    <row r="10116" spans="1:2" x14ac:dyDescent="0.35">
      <c r="A10116" t="s">
        <v>9795</v>
      </c>
      <c r="B10116" t="str">
        <f t="shared" si="158"/>
        <v>*romilly sur andelle*</v>
      </c>
    </row>
    <row r="10117" spans="1:2" x14ac:dyDescent="0.35">
      <c r="A10117" t="s">
        <v>9796</v>
      </c>
      <c r="B10117" t="str">
        <f t="shared" si="158"/>
        <v>*gaudreville la riviere*</v>
      </c>
    </row>
    <row r="10118" spans="1:2" x14ac:dyDescent="0.35">
      <c r="A10118" t="s">
        <v>9797</v>
      </c>
      <c r="B10118" t="str">
        <f t="shared" si="158"/>
        <v>*pinterville*</v>
      </c>
    </row>
    <row r="10119" spans="1:2" x14ac:dyDescent="0.35">
      <c r="A10119" t="s">
        <v>9798</v>
      </c>
      <c r="B10119" t="str">
        <f t="shared" si="158"/>
        <v>*la foret du parc*</v>
      </c>
    </row>
    <row r="10120" spans="1:2" x14ac:dyDescent="0.35">
      <c r="A10120" t="s">
        <v>9799</v>
      </c>
      <c r="B10120" t="str">
        <f t="shared" si="158"/>
        <v>*bosc renoult en roumois*</v>
      </c>
    </row>
    <row r="10121" spans="1:2" x14ac:dyDescent="0.35">
      <c r="A10121" t="s">
        <v>9800</v>
      </c>
      <c r="B10121" t="str">
        <f t="shared" si="158"/>
        <v>*mouettes*</v>
      </c>
    </row>
    <row r="10122" spans="1:2" x14ac:dyDescent="0.35">
      <c r="A10122" t="s">
        <v>9801</v>
      </c>
      <c r="B10122" t="str">
        <f t="shared" si="158"/>
        <v>*feuguerolles*</v>
      </c>
    </row>
    <row r="10123" spans="1:2" x14ac:dyDescent="0.35">
      <c r="A10123" t="s">
        <v>9802</v>
      </c>
      <c r="B10123" t="str">
        <f t="shared" si="158"/>
        <v>*carsix*</v>
      </c>
    </row>
    <row r="10124" spans="1:2" x14ac:dyDescent="0.35">
      <c r="A10124" t="s">
        <v>9803</v>
      </c>
      <c r="B10124" t="str">
        <f t="shared" si="158"/>
        <v>*emalleville*</v>
      </c>
    </row>
    <row r="10125" spans="1:2" x14ac:dyDescent="0.35">
      <c r="A10125" t="s">
        <v>9804</v>
      </c>
      <c r="B10125" t="str">
        <f t="shared" si="158"/>
        <v>*cauge*</v>
      </c>
    </row>
    <row r="10126" spans="1:2" x14ac:dyDescent="0.35">
      <c r="A10126" t="s">
        <v>9805</v>
      </c>
      <c r="B10126" t="str">
        <f t="shared" si="158"/>
        <v>*marcilly sur eure*</v>
      </c>
    </row>
    <row r="10127" spans="1:2" x14ac:dyDescent="0.35">
      <c r="A10127" t="s">
        <v>9806</v>
      </c>
      <c r="B10127" t="str">
        <f t="shared" si="158"/>
        <v>*saint sebastien de morsent*</v>
      </c>
    </row>
    <row r="10128" spans="1:2" x14ac:dyDescent="0.35">
      <c r="A10128" t="s">
        <v>9807</v>
      </c>
      <c r="B10128" t="str">
        <f t="shared" si="158"/>
        <v>*rosay sur lieure*</v>
      </c>
    </row>
    <row r="10129" spans="1:2" x14ac:dyDescent="0.35">
      <c r="A10129" t="s">
        <v>9808</v>
      </c>
      <c r="B10129" t="str">
        <f t="shared" si="158"/>
        <v>*manthelon*</v>
      </c>
    </row>
    <row r="10130" spans="1:2" x14ac:dyDescent="0.35">
      <c r="A10130" t="s">
        <v>9809</v>
      </c>
      <c r="B10130" t="str">
        <f t="shared" si="158"/>
        <v>*bois normand pres lyre*</v>
      </c>
    </row>
    <row r="10131" spans="1:2" x14ac:dyDescent="0.35">
      <c r="A10131" t="s">
        <v>9810</v>
      </c>
      <c r="B10131" t="str">
        <f t="shared" si="158"/>
        <v>*saint martin la campagne*</v>
      </c>
    </row>
    <row r="10132" spans="1:2" x14ac:dyDescent="0.35">
      <c r="A10132" t="s">
        <v>9811</v>
      </c>
      <c r="B10132" t="str">
        <f t="shared" si="158"/>
        <v>*epreville pres le neubourg*</v>
      </c>
    </row>
    <row r="10133" spans="1:2" x14ac:dyDescent="0.35">
      <c r="A10133" t="s">
        <v>9812</v>
      </c>
      <c r="B10133" t="str">
        <f t="shared" si="158"/>
        <v>*sassey*</v>
      </c>
    </row>
    <row r="10134" spans="1:2" x14ac:dyDescent="0.35">
      <c r="A10134" t="s">
        <v>9813</v>
      </c>
      <c r="B10134" t="str">
        <f t="shared" si="158"/>
        <v>*landepereuse*</v>
      </c>
    </row>
    <row r="10135" spans="1:2" x14ac:dyDescent="0.35">
      <c r="A10135" t="s">
        <v>9814</v>
      </c>
      <c r="B10135" t="str">
        <f t="shared" si="158"/>
        <v>*gamaches en vexin*</v>
      </c>
    </row>
    <row r="10136" spans="1:2" x14ac:dyDescent="0.35">
      <c r="A10136" t="s">
        <v>9815</v>
      </c>
      <c r="B10136" t="str">
        <f t="shared" si="158"/>
        <v>*breux sur avre*</v>
      </c>
    </row>
    <row r="10137" spans="1:2" x14ac:dyDescent="0.35">
      <c r="A10137" t="s">
        <v>9816</v>
      </c>
      <c r="B10137" t="str">
        <f t="shared" si="158"/>
        <v>*saint germain des angles*</v>
      </c>
    </row>
    <row r="10138" spans="1:2" x14ac:dyDescent="0.35">
      <c r="A10138" t="s">
        <v>9817</v>
      </c>
      <c r="B10138" t="str">
        <f t="shared" si="158"/>
        <v>*saint julien de la liegue*</v>
      </c>
    </row>
    <row r="10139" spans="1:2" x14ac:dyDescent="0.35">
      <c r="A10139" t="s">
        <v>9818</v>
      </c>
      <c r="B10139" t="str">
        <f t="shared" si="158"/>
        <v>*saint maclou*</v>
      </c>
    </row>
    <row r="10140" spans="1:2" x14ac:dyDescent="0.35">
      <c r="A10140" t="s">
        <v>9819</v>
      </c>
      <c r="B10140" t="str">
        <f t="shared" si="158"/>
        <v>*fouqueville*</v>
      </c>
    </row>
    <row r="10141" spans="1:2" x14ac:dyDescent="0.35">
      <c r="A10141" t="s">
        <v>9820</v>
      </c>
      <c r="B10141" t="str">
        <f t="shared" si="158"/>
        <v>*toutainville*</v>
      </c>
    </row>
    <row r="10142" spans="1:2" x14ac:dyDescent="0.35">
      <c r="A10142" t="s">
        <v>9821</v>
      </c>
      <c r="B10142" t="str">
        <f t="shared" si="158"/>
        <v>*la houssaye*</v>
      </c>
    </row>
    <row r="10143" spans="1:2" x14ac:dyDescent="0.35">
      <c r="A10143" t="s">
        <v>9822</v>
      </c>
      <c r="B10143" t="str">
        <f t="shared" si="158"/>
        <v>*hebecourt*</v>
      </c>
    </row>
    <row r="10144" spans="1:2" x14ac:dyDescent="0.35">
      <c r="A10144" t="s">
        <v>9823</v>
      </c>
      <c r="B10144" t="str">
        <f t="shared" si="158"/>
        <v>*garennes sur eure*</v>
      </c>
    </row>
    <row r="10145" spans="1:2" x14ac:dyDescent="0.35">
      <c r="A10145" t="s">
        <v>9824</v>
      </c>
      <c r="B10145" t="str">
        <f t="shared" si="158"/>
        <v>*saint amand des hautes terres*</v>
      </c>
    </row>
    <row r="10146" spans="1:2" x14ac:dyDescent="0.35">
      <c r="A10146" t="s">
        <v>9825</v>
      </c>
      <c r="B10146" t="str">
        <f t="shared" si="158"/>
        <v>*fauville*</v>
      </c>
    </row>
    <row r="10147" spans="1:2" x14ac:dyDescent="0.35">
      <c r="A10147" t="s">
        <v>9826</v>
      </c>
      <c r="B10147" t="str">
        <f t="shared" si="158"/>
        <v>*sainte genevieve les gasny*</v>
      </c>
    </row>
    <row r="10148" spans="1:2" x14ac:dyDescent="0.35">
      <c r="A10148" t="s">
        <v>2536</v>
      </c>
      <c r="B10148" t="str">
        <f t="shared" si="158"/>
        <v>*le chesne*</v>
      </c>
    </row>
    <row r="10149" spans="1:2" x14ac:dyDescent="0.35">
      <c r="A10149" t="s">
        <v>9827</v>
      </c>
      <c r="B10149" t="str">
        <f t="shared" si="158"/>
        <v>*thevray*</v>
      </c>
    </row>
    <row r="10150" spans="1:2" x14ac:dyDescent="0.35">
      <c r="A10150" t="s">
        <v>9828</v>
      </c>
      <c r="B10150" t="str">
        <f t="shared" si="158"/>
        <v>*mesnil rousset*</v>
      </c>
    </row>
    <row r="10151" spans="1:2" x14ac:dyDescent="0.35">
      <c r="A10151" t="s">
        <v>9829</v>
      </c>
      <c r="B10151" t="str">
        <f t="shared" si="158"/>
        <v>*illeville sur montfort*</v>
      </c>
    </row>
    <row r="10152" spans="1:2" x14ac:dyDescent="0.35">
      <c r="A10152" t="s">
        <v>9830</v>
      </c>
      <c r="B10152" t="str">
        <f t="shared" si="158"/>
        <v>*bueil*</v>
      </c>
    </row>
    <row r="10153" spans="1:2" x14ac:dyDescent="0.35">
      <c r="A10153" t="s">
        <v>9831</v>
      </c>
      <c r="B10153" t="str">
        <f t="shared" si="158"/>
        <v>*saint andre de l eure*</v>
      </c>
    </row>
    <row r="10154" spans="1:2" x14ac:dyDescent="0.35">
      <c r="A10154" t="s">
        <v>9832</v>
      </c>
      <c r="B10154" t="str">
        <f t="shared" si="158"/>
        <v>*mainneville*</v>
      </c>
    </row>
    <row r="10155" spans="1:2" x14ac:dyDescent="0.35">
      <c r="A10155" t="s">
        <v>9833</v>
      </c>
      <c r="B10155" t="str">
        <f t="shared" si="158"/>
        <v>*ecaquelon*</v>
      </c>
    </row>
    <row r="10156" spans="1:2" x14ac:dyDescent="0.35">
      <c r="A10156" t="s">
        <v>9834</v>
      </c>
      <c r="B10156" t="str">
        <f t="shared" si="158"/>
        <v>*tourville la campagne*</v>
      </c>
    </row>
    <row r="10157" spans="1:2" x14ac:dyDescent="0.35">
      <c r="A10157" t="s">
        <v>9835</v>
      </c>
      <c r="B10157" t="str">
        <f t="shared" si="158"/>
        <v>*chennebrun*</v>
      </c>
    </row>
    <row r="10158" spans="1:2" x14ac:dyDescent="0.35">
      <c r="A10158" t="s">
        <v>9836</v>
      </c>
      <c r="B10158" t="str">
        <f t="shared" si="158"/>
        <v>*boissy lamberville*</v>
      </c>
    </row>
    <row r="10159" spans="1:2" x14ac:dyDescent="0.35">
      <c r="A10159" t="s">
        <v>9837</v>
      </c>
      <c r="B10159" t="str">
        <f t="shared" si="158"/>
        <v>*vaux sur eure*</v>
      </c>
    </row>
    <row r="10160" spans="1:2" x14ac:dyDescent="0.35">
      <c r="A10160" t="s">
        <v>1375</v>
      </c>
      <c r="B10160" t="str">
        <f t="shared" si="158"/>
        <v>*avrilly*</v>
      </c>
    </row>
    <row r="10161" spans="1:2" x14ac:dyDescent="0.35">
      <c r="A10161" t="s">
        <v>9838</v>
      </c>
      <c r="B10161" t="str">
        <f t="shared" si="158"/>
        <v>*panilleuse*</v>
      </c>
    </row>
    <row r="10162" spans="1:2" x14ac:dyDescent="0.35">
      <c r="A10162" t="s">
        <v>9839</v>
      </c>
      <c r="B10162" t="str">
        <f t="shared" si="158"/>
        <v>*amfreville la campagne*</v>
      </c>
    </row>
    <row r="10163" spans="1:2" x14ac:dyDescent="0.35">
      <c r="A10163" t="s">
        <v>9840</v>
      </c>
      <c r="B10163" t="str">
        <f t="shared" si="158"/>
        <v>*vatteville*</v>
      </c>
    </row>
    <row r="10164" spans="1:2" x14ac:dyDescent="0.35">
      <c r="A10164" t="s">
        <v>9841</v>
      </c>
      <c r="B10164" t="str">
        <f t="shared" si="158"/>
        <v>*la chapelle du bois des faulx*</v>
      </c>
    </row>
    <row r="10165" spans="1:2" x14ac:dyDescent="0.35">
      <c r="A10165" t="s">
        <v>9842</v>
      </c>
      <c r="B10165" t="str">
        <f t="shared" si="158"/>
        <v>*lorleau*</v>
      </c>
    </row>
    <row r="10166" spans="1:2" x14ac:dyDescent="0.35">
      <c r="A10166" t="s">
        <v>9843</v>
      </c>
      <c r="B10166" t="str">
        <f t="shared" si="158"/>
        <v>*sacquenville*</v>
      </c>
    </row>
    <row r="10167" spans="1:2" x14ac:dyDescent="0.35">
      <c r="A10167" t="s">
        <v>9844</v>
      </c>
      <c r="B10167" t="str">
        <f t="shared" si="158"/>
        <v>*fleury la foret*</v>
      </c>
    </row>
    <row r="10168" spans="1:2" x14ac:dyDescent="0.35">
      <c r="A10168" t="s">
        <v>9845</v>
      </c>
      <c r="B10168" t="str">
        <f t="shared" si="158"/>
        <v>*giverny*</v>
      </c>
    </row>
    <row r="10169" spans="1:2" x14ac:dyDescent="0.35">
      <c r="A10169" t="s">
        <v>9846</v>
      </c>
      <c r="B10169" t="str">
        <f t="shared" si="158"/>
        <v>*saint etienne l allier*</v>
      </c>
    </row>
    <row r="10170" spans="1:2" x14ac:dyDescent="0.35">
      <c r="A10170" t="s">
        <v>9847</v>
      </c>
      <c r="B10170" t="str">
        <f t="shared" si="158"/>
        <v>*menesqueville*</v>
      </c>
    </row>
    <row r="10171" spans="1:2" x14ac:dyDescent="0.35">
      <c r="A10171" t="s">
        <v>9848</v>
      </c>
      <c r="B10171" t="str">
        <f t="shared" si="158"/>
        <v>*moisville*</v>
      </c>
    </row>
    <row r="10172" spans="1:2" x14ac:dyDescent="0.35">
      <c r="A10172" t="s">
        <v>9849</v>
      </c>
      <c r="B10172" t="str">
        <f t="shared" si="158"/>
        <v>*la saussaye*</v>
      </c>
    </row>
    <row r="10173" spans="1:2" x14ac:dyDescent="0.35">
      <c r="A10173" t="s">
        <v>9850</v>
      </c>
      <c r="B10173" t="str">
        <f t="shared" si="158"/>
        <v>*saint victor d epine*</v>
      </c>
    </row>
    <row r="10174" spans="1:2" x14ac:dyDescent="0.35">
      <c r="A10174" t="s">
        <v>9851</v>
      </c>
      <c r="B10174" t="str">
        <f t="shared" si="158"/>
        <v>*la croisille*</v>
      </c>
    </row>
    <row r="10175" spans="1:2" x14ac:dyDescent="0.35">
      <c r="A10175" t="s">
        <v>9852</v>
      </c>
      <c r="B10175" t="str">
        <f t="shared" si="158"/>
        <v>*guitry*</v>
      </c>
    </row>
    <row r="10176" spans="1:2" x14ac:dyDescent="0.35">
      <c r="A10176" t="s">
        <v>9853</v>
      </c>
      <c r="B10176" t="str">
        <f t="shared" si="158"/>
        <v>*saint benoit des ombres*</v>
      </c>
    </row>
    <row r="10177" spans="1:2" x14ac:dyDescent="0.35">
      <c r="A10177" t="s">
        <v>9854</v>
      </c>
      <c r="B10177" t="str">
        <f t="shared" si="158"/>
        <v>*morainville jouveaux*</v>
      </c>
    </row>
    <row r="10178" spans="1:2" x14ac:dyDescent="0.35">
      <c r="A10178" t="s">
        <v>9855</v>
      </c>
      <c r="B10178" t="str">
        <f t="shared" ref="B10178:B10241" si="159">_xlfn.CONCAT("*",A10178,"*")</f>
        <v>*tourneville*</v>
      </c>
    </row>
    <row r="10179" spans="1:2" x14ac:dyDescent="0.35">
      <c r="A10179" t="s">
        <v>9856</v>
      </c>
      <c r="B10179" t="str">
        <f t="shared" si="159"/>
        <v>*dampsmesnil*</v>
      </c>
    </row>
    <row r="10180" spans="1:2" x14ac:dyDescent="0.35">
      <c r="A10180" t="s">
        <v>9857</v>
      </c>
      <c r="B10180" t="str">
        <f t="shared" si="159"/>
        <v>*saint pierre d autils*</v>
      </c>
    </row>
    <row r="10181" spans="1:2" x14ac:dyDescent="0.35">
      <c r="A10181" t="s">
        <v>9858</v>
      </c>
      <c r="B10181" t="str">
        <f t="shared" si="159"/>
        <v>*la couture boussey*</v>
      </c>
    </row>
    <row r="10182" spans="1:2" x14ac:dyDescent="0.35">
      <c r="A10182" t="s">
        <v>9859</v>
      </c>
      <c r="B10182" t="str">
        <f t="shared" si="159"/>
        <v>*saint aquilin de pacy*</v>
      </c>
    </row>
    <row r="10183" spans="1:2" x14ac:dyDescent="0.35">
      <c r="A10183" t="s">
        <v>9860</v>
      </c>
      <c r="B10183" t="str">
        <f t="shared" si="159"/>
        <v>*miserey*</v>
      </c>
    </row>
    <row r="10184" spans="1:2" x14ac:dyDescent="0.35">
      <c r="A10184" t="s">
        <v>9861</v>
      </c>
      <c r="B10184" t="str">
        <f t="shared" si="159"/>
        <v>*la trinite de reville*</v>
      </c>
    </row>
    <row r="10185" spans="1:2" x14ac:dyDescent="0.35">
      <c r="A10185" t="s">
        <v>9862</v>
      </c>
      <c r="B10185" t="str">
        <f t="shared" si="159"/>
        <v>*juignettes*</v>
      </c>
    </row>
    <row r="10186" spans="1:2" x14ac:dyDescent="0.35">
      <c r="A10186" t="s">
        <v>9863</v>
      </c>
      <c r="B10186" t="str">
        <f t="shared" si="159"/>
        <v>*berville la campagne*</v>
      </c>
    </row>
    <row r="10187" spans="1:2" x14ac:dyDescent="0.35">
      <c r="A10187" t="s">
        <v>9864</v>
      </c>
      <c r="B10187" t="str">
        <f t="shared" si="159"/>
        <v>*saint pierre du mesnil*</v>
      </c>
    </row>
    <row r="10188" spans="1:2" x14ac:dyDescent="0.35">
      <c r="A10188" t="s">
        <v>9865</v>
      </c>
      <c r="B10188" t="str">
        <f t="shared" si="159"/>
        <v>*saint cyr la campagne*</v>
      </c>
    </row>
    <row r="10189" spans="1:2" x14ac:dyDescent="0.35">
      <c r="A10189" t="s">
        <v>9866</v>
      </c>
      <c r="B10189" t="str">
        <f t="shared" si="159"/>
        <v>*breuilpont*</v>
      </c>
    </row>
    <row r="10190" spans="1:2" x14ac:dyDescent="0.35">
      <c r="A10190" t="s">
        <v>9867</v>
      </c>
      <c r="B10190" t="str">
        <f t="shared" si="159"/>
        <v>*sainte opportune la mare*</v>
      </c>
    </row>
    <row r="10191" spans="1:2" x14ac:dyDescent="0.35">
      <c r="A10191" t="s">
        <v>5045</v>
      </c>
      <c r="B10191" t="str">
        <f t="shared" si="159"/>
        <v>*beaumesnil*</v>
      </c>
    </row>
    <row r="10192" spans="1:2" x14ac:dyDescent="0.35">
      <c r="A10192" t="s">
        <v>9868</v>
      </c>
      <c r="B10192" t="str">
        <f t="shared" si="159"/>
        <v>*touville*</v>
      </c>
    </row>
    <row r="10193" spans="1:2" x14ac:dyDescent="0.35">
      <c r="A10193" t="s">
        <v>9869</v>
      </c>
      <c r="B10193" t="str">
        <f t="shared" si="159"/>
        <v>*marais vernier*</v>
      </c>
    </row>
    <row r="10194" spans="1:2" x14ac:dyDescent="0.35">
      <c r="A10194" t="s">
        <v>9870</v>
      </c>
      <c r="B10194" t="str">
        <f t="shared" si="159"/>
        <v>*le sacq*</v>
      </c>
    </row>
    <row r="10195" spans="1:2" x14ac:dyDescent="0.35">
      <c r="A10195" t="s">
        <v>9871</v>
      </c>
      <c r="B10195" t="str">
        <f t="shared" si="159"/>
        <v>*calleville*</v>
      </c>
    </row>
    <row r="10196" spans="1:2" x14ac:dyDescent="0.35">
      <c r="A10196" t="s">
        <v>9872</v>
      </c>
      <c r="B10196" t="str">
        <f t="shared" si="159"/>
        <v>*saint mards de blacarville*</v>
      </c>
    </row>
    <row r="10197" spans="1:2" x14ac:dyDescent="0.35">
      <c r="A10197" t="s">
        <v>9873</v>
      </c>
      <c r="B10197" t="str">
        <f t="shared" si="159"/>
        <v>*le noyer en ouche*</v>
      </c>
    </row>
    <row r="10198" spans="1:2" x14ac:dyDescent="0.35">
      <c r="A10198" t="s">
        <v>9874</v>
      </c>
      <c r="B10198" t="str">
        <f t="shared" si="159"/>
        <v>*mouflaines*</v>
      </c>
    </row>
    <row r="10199" spans="1:2" x14ac:dyDescent="0.35">
      <c r="A10199" t="s">
        <v>9875</v>
      </c>
      <c r="B10199" t="str">
        <f t="shared" si="159"/>
        <v>*gouttieres*</v>
      </c>
    </row>
    <row r="10200" spans="1:2" x14ac:dyDescent="0.35">
      <c r="A10200" t="s">
        <v>9876</v>
      </c>
      <c r="B10200" t="str">
        <f t="shared" si="159"/>
        <v>*saint eloi de fourques*</v>
      </c>
    </row>
    <row r="10201" spans="1:2" x14ac:dyDescent="0.35">
      <c r="A10201" t="s">
        <v>9877</v>
      </c>
      <c r="B10201" t="str">
        <f t="shared" si="159"/>
        <v>*jonquerets de livet*</v>
      </c>
    </row>
    <row r="10202" spans="1:2" x14ac:dyDescent="0.35">
      <c r="A10202" t="s">
        <v>9878</v>
      </c>
      <c r="B10202" t="str">
        <f t="shared" si="159"/>
        <v>*saint ouen du tilleul*</v>
      </c>
    </row>
    <row r="10203" spans="1:2" x14ac:dyDescent="0.35">
      <c r="A10203" t="s">
        <v>9879</v>
      </c>
      <c r="B10203" t="str">
        <f t="shared" si="159"/>
        <v>*epinay*</v>
      </c>
    </row>
    <row r="10204" spans="1:2" x14ac:dyDescent="0.35">
      <c r="A10204" t="s">
        <v>4792</v>
      </c>
      <c r="B10204" t="str">
        <f t="shared" si="159"/>
        <v>*saint pierre des ifs*</v>
      </c>
    </row>
    <row r="10205" spans="1:2" x14ac:dyDescent="0.35">
      <c r="A10205" t="s">
        <v>9880</v>
      </c>
      <c r="B10205" t="str">
        <f t="shared" si="159"/>
        <v>*tocqueville*</v>
      </c>
    </row>
    <row r="10206" spans="1:2" x14ac:dyDescent="0.35">
      <c r="A10206" t="s">
        <v>9881</v>
      </c>
      <c r="B10206" t="str">
        <f t="shared" si="159"/>
        <v>*bretagnolles*</v>
      </c>
    </row>
    <row r="10207" spans="1:2" x14ac:dyDescent="0.35">
      <c r="A10207" t="s">
        <v>9882</v>
      </c>
      <c r="B10207" t="str">
        <f t="shared" si="159"/>
        <v>*saint ouen des champs*</v>
      </c>
    </row>
    <row r="10208" spans="1:2" x14ac:dyDescent="0.35">
      <c r="A10208" t="s">
        <v>9883</v>
      </c>
      <c r="B10208" t="str">
        <f t="shared" si="159"/>
        <v>*gaillardbois cressenville*</v>
      </c>
    </row>
    <row r="10209" spans="1:2" x14ac:dyDescent="0.35">
      <c r="A10209" t="s">
        <v>9884</v>
      </c>
      <c r="B10209" t="str">
        <f t="shared" si="159"/>
        <v>*lilly*</v>
      </c>
    </row>
    <row r="10210" spans="1:2" x14ac:dyDescent="0.35">
      <c r="A10210" t="s">
        <v>9885</v>
      </c>
      <c r="B10210" t="str">
        <f t="shared" si="159"/>
        <v>*les damps*</v>
      </c>
    </row>
    <row r="10211" spans="1:2" x14ac:dyDescent="0.35">
      <c r="A10211" t="s">
        <v>9886</v>
      </c>
      <c r="B10211" t="str">
        <f t="shared" si="159"/>
        <v>*notre dame d epine*</v>
      </c>
    </row>
    <row r="10212" spans="1:2" x14ac:dyDescent="0.35">
      <c r="A10212" t="s">
        <v>9887</v>
      </c>
      <c r="B10212" t="str">
        <f t="shared" si="159"/>
        <v>*gaillon*</v>
      </c>
    </row>
    <row r="10213" spans="1:2" x14ac:dyDescent="0.35">
      <c r="A10213" t="s">
        <v>9888</v>
      </c>
      <c r="B10213" t="str">
        <f t="shared" si="159"/>
        <v>*mousseaux neuville*</v>
      </c>
    </row>
    <row r="10214" spans="1:2" x14ac:dyDescent="0.35">
      <c r="A10214" t="s">
        <v>145</v>
      </c>
      <c r="B10214" t="str">
        <f t="shared" si="159"/>
        <v>*saint just*</v>
      </c>
    </row>
    <row r="10215" spans="1:2" x14ac:dyDescent="0.35">
      <c r="A10215" t="s">
        <v>9889</v>
      </c>
      <c r="B10215" t="str">
        <f t="shared" si="159"/>
        <v>*corny*</v>
      </c>
    </row>
    <row r="10216" spans="1:2" x14ac:dyDescent="0.35">
      <c r="A10216" t="s">
        <v>9890</v>
      </c>
      <c r="B10216" t="str">
        <f t="shared" si="159"/>
        <v>*connelles*</v>
      </c>
    </row>
    <row r="10217" spans="1:2" x14ac:dyDescent="0.35">
      <c r="A10217" t="s">
        <v>9891</v>
      </c>
      <c r="B10217" t="str">
        <f t="shared" si="159"/>
        <v>*chambord*</v>
      </c>
    </row>
    <row r="10218" spans="1:2" x14ac:dyDescent="0.35">
      <c r="A10218" t="s">
        <v>9892</v>
      </c>
      <c r="B10218" t="str">
        <f t="shared" si="159"/>
        <v>*les preaux*</v>
      </c>
    </row>
    <row r="10219" spans="1:2" x14ac:dyDescent="0.35">
      <c r="A10219" t="s">
        <v>9893</v>
      </c>
      <c r="B10219" t="str">
        <f t="shared" si="159"/>
        <v>*bouquetot*</v>
      </c>
    </row>
    <row r="10220" spans="1:2" x14ac:dyDescent="0.35">
      <c r="A10220" t="s">
        <v>9894</v>
      </c>
      <c r="B10220" t="str">
        <f t="shared" si="159"/>
        <v>*authou*</v>
      </c>
    </row>
    <row r="10221" spans="1:2" x14ac:dyDescent="0.35">
      <c r="A10221" t="s">
        <v>9895</v>
      </c>
      <c r="B10221" t="str">
        <f t="shared" si="159"/>
        <v>*conde sur risle*</v>
      </c>
    </row>
    <row r="10222" spans="1:2" x14ac:dyDescent="0.35">
      <c r="A10222" t="s">
        <v>9896</v>
      </c>
      <c r="B10222" t="str">
        <f t="shared" si="159"/>
        <v>*capelle les grands*</v>
      </c>
    </row>
    <row r="10223" spans="1:2" x14ac:dyDescent="0.35">
      <c r="A10223" t="s">
        <v>9897</v>
      </c>
      <c r="B10223" t="str">
        <f t="shared" si="159"/>
        <v>*saint jean de la lequeraye*</v>
      </c>
    </row>
    <row r="10224" spans="1:2" x14ac:dyDescent="0.35">
      <c r="A10224" t="s">
        <v>9898</v>
      </c>
      <c r="B10224" t="str">
        <f t="shared" si="159"/>
        <v>*saint vincent des bois*</v>
      </c>
    </row>
    <row r="10225" spans="1:2" x14ac:dyDescent="0.35">
      <c r="A10225" t="s">
        <v>9899</v>
      </c>
      <c r="B10225" t="str">
        <f t="shared" si="159"/>
        <v>*la pyle*</v>
      </c>
    </row>
    <row r="10226" spans="1:2" x14ac:dyDescent="0.35">
      <c r="A10226" t="s">
        <v>5136</v>
      </c>
      <c r="B10226" t="str">
        <f t="shared" si="159"/>
        <v>*le tronquay*</v>
      </c>
    </row>
    <row r="10227" spans="1:2" x14ac:dyDescent="0.35">
      <c r="A10227" t="s">
        <v>9900</v>
      </c>
      <c r="B10227" t="str">
        <f t="shared" si="159"/>
        <v>*folleville*</v>
      </c>
    </row>
    <row r="10228" spans="1:2" x14ac:dyDescent="0.35">
      <c r="A10228" t="s">
        <v>9901</v>
      </c>
      <c r="B10228" t="str">
        <f t="shared" si="159"/>
        <v>*merey*</v>
      </c>
    </row>
    <row r="10229" spans="1:2" x14ac:dyDescent="0.35">
      <c r="A10229" t="s">
        <v>9902</v>
      </c>
      <c r="B10229" t="str">
        <f t="shared" si="159"/>
        <v>*graveron semerville*</v>
      </c>
    </row>
    <row r="10230" spans="1:2" x14ac:dyDescent="0.35">
      <c r="A10230" t="s">
        <v>9903</v>
      </c>
      <c r="B10230" t="str">
        <f t="shared" si="159"/>
        <v>*berville en roumois*</v>
      </c>
    </row>
    <row r="10231" spans="1:2" x14ac:dyDescent="0.35">
      <c r="A10231" t="s">
        <v>9904</v>
      </c>
      <c r="B10231" t="str">
        <f t="shared" si="159"/>
        <v>*les bottereaux*</v>
      </c>
    </row>
    <row r="10232" spans="1:2" x14ac:dyDescent="0.35">
      <c r="A10232" t="s">
        <v>9905</v>
      </c>
      <c r="B10232" t="str">
        <f t="shared" si="159"/>
        <v>*ecquetot*</v>
      </c>
    </row>
    <row r="10233" spans="1:2" x14ac:dyDescent="0.35">
      <c r="A10233" t="s">
        <v>9906</v>
      </c>
      <c r="B10233" t="str">
        <f t="shared" si="159"/>
        <v>*roman*</v>
      </c>
    </row>
    <row r="10234" spans="1:2" x14ac:dyDescent="0.35">
      <c r="A10234" t="s">
        <v>7338</v>
      </c>
      <c r="B10234" t="str">
        <f t="shared" si="159"/>
        <v>*francheville*</v>
      </c>
    </row>
    <row r="10235" spans="1:2" x14ac:dyDescent="0.35">
      <c r="A10235" t="s">
        <v>9907</v>
      </c>
      <c r="B10235" t="str">
        <f t="shared" si="159"/>
        <v>*saint germain village*</v>
      </c>
    </row>
    <row r="10236" spans="1:2" x14ac:dyDescent="0.35">
      <c r="A10236" t="s">
        <v>9908</v>
      </c>
      <c r="B10236" t="str">
        <f t="shared" si="159"/>
        <v>*les baux sainte croix*</v>
      </c>
    </row>
    <row r="10237" spans="1:2" x14ac:dyDescent="0.35">
      <c r="A10237" t="s">
        <v>9909</v>
      </c>
      <c r="B10237" t="str">
        <f t="shared" si="159"/>
        <v>*bourgtheroulde infreville*</v>
      </c>
    </row>
    <row r="10238" spans="1:2" x14ac:dyDescent="0.35">
      <c r="A10238" t="s">
        <v>9910</v>
      </c>
      <c r="B10238" t="str">
        <f t="shared" si="159"/>
        <v>*neuilly*</v>
      </c>
    </row>
    <row r="10239" spans="1:2" x14ac:dyDescent="0.35">
      <c r="A10239" t="s">
        <v>9911</v>
      </c>
      <c r="B10239" t="str">
        <f t="shared" si="159"/>
        <v>*villers en vexin*</v>
      </c>
    </row>
    <row r="10240" spans="1:2" x14ac:dyDescent="0.35">
      <c r="A10240" t="s">
        <v>9912</v>
      </c>
      <c r="B10240" t="str">
        <f t="shared" si="159"/>
        <v>*saint georges du vievre*</v>
      </c>
    </row>
    <row r="10241" spans="1:2" x14ac:dyDescent="0.35">
      <c r="A10241" t="s">
        <v>9913</v>
      </c>
      <c r="B10241" t="str">
        <f t="shared" si="159"/>
        <v>*cierrey*</v>
      </c>
    </row>
    <row r="10242" spans="1:2" x14ac:dyDescent="0.35">
      <c r="A10242" t="s">
        <v>9914</v>
      </c>
      <c r="B10242" t="str">
        <f t="shared" ref="B10242:B10305" si="160">_xlfn.CONCAT("*",A10242,"*")</f>
        <v>*fontaine bellenger*</v>
      </c>
    </row>
    <row r="10243" spans="1:2" x14ac:dyDescent="0.35">
      <c r="A10243" t="s">
        <v>9915</v>
      </c>
      <c r="B10243" t="str">
        <f t="shared" si="160"/>
        <v>*sainte marguerite en ouche*</v>
      </c>
    </row>
    <row r="10244" spans="1:2" x14ac:dyDescent="0.35">
      <c r="A10244" t="s">
        <v>9916</v>
      </c>
      <c r="B10244" t="str">
        <f t="shared" si="160"/>
        <v>*fontaine l abbe*</v>
      </c>
    </row>
    <row r="10245" spans="1:2" x14ac:dyDescent="0.35">
      <c r="A10245" t="s">
        <v>9917</v>
      </c>
      <c r="B10245" t="str">
        <f t="shared" si="160"/>
        <v>*la bonneville sur iton*</v>
      </c>
    </row>
    <row r="10246" spans="1:2" x14ac:dyDescent="0.35">
      <c r="A10246" t="s">
        <v>9918</v>
      </c>
      <c r="B10246" t="str">
        <f t="shared" si="160"/>
        <v>*fontenay*</v>
      </c>
    </row>
    <row r="10247" spans="1:2" x14ac:dyDescent="0.35">
      <c r="A10247" t="s">
        <v>9919</v>
      </c>
      <c r="B10247" t="str">
        <f t="shared" si="160"/>
        <v>*verneusses*</v>
      </c>
    </row>
    <row r="10248" spans="1:2" x14ac:dyDescent="0.35">
      <c r="A10248" t="s">
        <v>9920</v>
      </c>
      <c r="B10248" t="str">
        <f t="shared" si="160"/>
        <v>*aubevoye*</v>
      </c>
    </row>
    <row r="10249" spans="1:2" x14ac:dyDescent="0.35">
      <c r="A10249" t="s">
        <v>9921</v>
      </c>
      <c r="B10249" t="str">
        <f t="shared" si="160"/>
        <v>*marcilly la campagne*</v>
      </c>
    </row>
    <row r="10250" spans="1:2" x14ac:dyDescent="0.35">
      <c r="A10250" t="s">
        <v>9922</v>
      </c>
      <c r="B10250" t="str">
        <f t="shared" si="160"/>
        <v>*morsan*</v>
      </c>
    </row>
    <row r="10251" spans="1:2" x14ac:dyDescent="0.35">
      <c r="A10251" t="s">
        <v>9923</v>
      </c>
      <c r="B10251" t="str">
        <f t="shared" si="160"/>
        <v>*nonancourt*</v>
      </c>
    </row>
    <row r="10252" spans="1:2" x14ac:dyDescent="0.35">
      <c r="A10252" t="s">
        <v>9924</v>
      </c>
      <c r="B10252" t="str">
        <f t="shared" si="160"/>
        <v>*sainte opportune du bosc*</v>
      </c>
    </row>
    <row r="10253" spans="1:2" x14ac:dyDescent="0.35">
      <c r="A10253" t="s">
        <v>9925</v>
      </c>
      <c r="B10253" t="str">
        <f t="shared" si="160"/>
        <v>*les hogues*</v>
      </c>
    </row>
    <row r="10254" spans="1:2" x14ac:dyDescent="0.35">
      <c r="A10254" t="s">
        <v>9926</v>
      </c>
      <c r="B10254" t="str">
        <f t="shared" si="160"/>
        <v>*la trinite de thouberville*</v>
      </c>
    </row>
    <row r="10255" spans="1:2" x14ac:dyDescent="0.35">
      <c r="A10255" t="s">
        <v>9927</v>
      </c>
      <c r="B10255" t="str">
        <f t="shared" si="160"/>
        <v>*puchay*</v>
      </c>
    </row>
    <row r="10256" spans="1:2" x14ac:dyDescent="0.35">
      <c r="A10256" t="s">
        <v>9928</v>
      </c>
      <c r="B10256" t="str">
        <f t="shared" si="160"/>
        <v>*triqueville*</v>
      </c>
    </row>
    <row r="10257" spans="1:2" x14ac:dyDescent="0.35">
      <c r="A10257" t="s">
        <v>9929</v>
      </c>
      <c r="B10257" t="str">
        <f t="shared" si="160"/>
        <v>*rougemontiers*</v>
      </c>
    </row>
    <row r="10258" spans="1:2" x14ac:dyDescent="0.35">
      <c r="A10258" t="s">
        <v>9930</v>
      </c>
      <c r="B10258" t="str">
        <f t="shared" si="160"/>
        <v>*la haye de calleville*</v>
      </c>
    </row>
    <row r="10259" spans="1:2" x14ac:dyDescent="0.35">
      <c r="A10259" t="s">
        <v>9931</v>
      </c>
      <c r="B10259" t="str">
        <f t="shared" si="160"/>
        <v>*perruel*</v>
      </c>
    </row>
    <row r="10260" spans="1:2" x14ac:dyDescent="0.35">
      <c r="A10260" t="s">
        <v>9932</v>
      </c>
      <c r="B10260" t="str">
        <f t="shared" si="160"/>
        <v>*hondouville*</v>
      </c>
    </row>
    <row r="10261" spans="1:2" x14ac:dyDescent="0.35">
      <c r="A10261" t="s">
        <v>9933</v>
      </c>
      <c r="B10261" t="str">
        <f t="shared" si="160"/>
        <v>*cauverville en roumois*</v>
      </c>
    </row>
    <row r="10262" spans="1:2" x14ac:dyDescent="0.35">
      <c r="A10262" t="s">
        <v>9934</v>
      </c>
      <c r="B10262" t="str">
        <f t="shared" si="160"/>
        <v>*le favril*</v>
      </c>
    </row>
    <row r="10263" spans="1:2" x14ac:dyDescent="0.35">
      <c r="A10263" t="s">
        <v>9935</v>
      </c>
      <c r="B10263" t="str">
        <f t="shared" si="160"/>
        <v>*bosc benard commin*</v>
      </c>
    </row>
    <row r="10264" spans="1:2" x14ac:dyDescent="0.35">
      <c r="A10264" t="s">
        <v>9936</v>
      </c>
      <c r="B10264" t="str">
        <f t="shared" si="160"/>
        <v>*bournainville faverolles*</v>
      </c>
    </row>
    <row r="10265" spans="1:2" x14ac:dyDescent="0.35">
      <c r="A10265" t="s">
        <v>9937</v>
      </c>
      <c r="B10265" t="str">
        <f t="shared" si="160"/>
        <v>*saint philbert sur boissey*</v>
      </c>
    </row>
    <row r="10266" spans="1:2" x14ac:dyDescent="0.35">
      <c r="A10266" t="s">
        <v>9938</v>
      </c>
      <c r="B10266" t="str">
        <f t="shared" si="160"/>
        <v>*saint georges motel*</v>
      </c>
    </row>
    <row r="10267" spans="1:2" x14ac:dyDescent="0.35">
      <c r="A10267" t="s">
        <v>9939</v>
      </c>
      <c r="B10267" t="str">
        <f t="shared" si="160"/>
        <v>*civieres*</v>
      </c>
    </row>
    <row r="10268" spans="1:2" x14ac:dyDescent="0.35">
      <c r="A10268" t="s">
        <v>9940</v>
      </c>
      <c r="B10268" t="str">
        <f t="shared" si="160"/>
        <v>*la harengere*</v>
      </c>
    </row>
    <row r="10269" spans="1:2" x14ac:dyDescent="0.35">
      <c r="A10269" t="s">
        <v>9941</v>
      </c>
      <c r="B10269" t="str">
        <f t="shared" si="160"/>
        <v>*barville*</v>
      </c>
    </row>
    <row r="10270" spans="1:2" x14ac:dyDescent="0.35">
      <c r="A10270" t="s">
        <v>9942</v>
      </c>
      <c r="B10270" t="str">
        <f t="shared" si="160"/>
        <v>*ecardenville sur eure*</v>
      </c>
    </row>
    <row r="10271" spans="1:2" x14ac:dyDescent="0.35">
      <c r="A10271" t="s">
        <v>9943</v>
      </c>
      <c r="B10271" t="str">
        <f t="shared" si="160"/>
        <v>*la haye de routot*</v>
      </c>
    </row>
    <row r="10272" spans="1:2" x14ac:dyDescent="0.35">
      <c r="A10272" t="s">
        <v>9944</v>
      </c>
      <c r="B10272" t="str">
        <f t="shared" si="160"/>
        <v>*ecardenville la campagne*</v>
      </c>
    </row>
    <row r="10273" spans="1:2" x14ac:dyDescent="0.35">
      <c r="A10273" t="s">
        <v>9945</v>
      </c>
      <c r="B10273" t="str">
        <f t="shared" si="160"/>
        <v>*bus saint remy*</v>
      </c>
    </row>
    <row r="10274" spans="1:2" x14ac:dyDescent="0.35">
      <c r="A10274" t="s">
        <v>9946</v>
      </c>
      <c r="B10274" t="str">
        <f t="shared" si="160"/>
        <v>*douains*</v>
      </c>
    </row>
    <row r="10275" spans="1:2" x14ac:dyDescent="0.35">
      <c r="A10275" t="s">
        <v>9947</v>
      </c>
      <c r="B10275" t="str">
        <f t="shared" si="160"/>
        <v>*la heuniere*</v>
      </c>
    </row>
    <row r="10276" spans="1:2" x14ac:dyDescent="0.35">
      <c r="A10276" t="s">
        <v>9948</v>
      </c>
      <c r="B10276" t="str">
        <f t="shared" si="160"/>
        <v>*la ferriere sur risle*</v>
      </c>
    </row>
    <row r="10277" spans="1:2" x14ac:dyDescent="0.35">
      <c r="A10277" t="s">
        <v>9949</v>
      </c>
      <c r="B10277" t="str">
        <f t="shared" si="160"/>
        <v>*sainte marthe*</v>
      </c>
    </row>
    <row r="10278" spans="1:2" x14ac:dyDescent="0.35">
      <c r="A10278" t="s">
        <v>9950</v>
      </c>
      <c r="B10278" t="str">
        <f t="shared" si="160"/>
        <v>*amfreville sur iton*</v>
      </c>
    </row>
    <row r="10279" spans="1:2" x14ac:dyDescent="0.35">
      <c r="A10279" t="s">
        <v>9951</v>
      </c>
      <c r="B10279" t="str">
        <f t="shared" si="160"/>
        <v>*fiquefleur equainville*</v>
      </c>
    </row>
    <row r="10280" spans="1:2" x14ac:dyDescent="0.35">
      <c r="A10280" t="s">
        <v>9952</v>
      </c>
      <c r="B10280" t="str">
        <f t="shared" si="160"/>
        <v>*hennezis*</v>
      </c>
    </row>
    <row r="10281" spans="1:2" x14ac:dyDescent="0.35">
      <c r="A10281" t="s">
        <v>9953</v>
      </c>
      <c r="B10281" t="str">
        <f t="shared" si="160"/>
        <v>*gadencourt*</v>
      </c>
    </row>
    <row r="10282" spans="1:2" x14ac:dyDescent="0.35">
      <c r="A10282" t="s">
        <v>9954</v>
      </c>
      <c r="B10282" t="str">
        <f t="shared" si="160"/>
        <v>*bacquepuis*</v>
      </c>
    </row>
    <row r="10283" spans="1:2" x14ac:dyDescent="0.35">
      <c r="A10283" t="s">
        <v>9955</v>
      </c>
      <c r="B10283" t="str">
        <f t="shared" si="160"/>
        <v>*le cormier*</v>
      </c>
    </row>
    <row r="10284" spans="1:2" x14ac:dyDescent="0.35">
      <c r="A10284" t="s">
        <v>9956</v>
      </c>
      <c r="B10284" t="str">
        <f t="shared" si="160"/>
        <v>*reuilly*</v>
      </c>
    </row>
    <row r="10285" spans="1:2" x14ac:dyDescent="0.35">
      <c r="A10285" t="s">
        <v>9957</v>
      </c>
      <c r="B10285" t="str">
        <f t="shared" si="160"/>
        <v>*chauvincourt provemont*</v>
      </c>
    </row>
    <row r="10286" spans="1:2" x14ac:dyDescent="0.35">
      <c r="A10286" t="s">
        <v>9958</v>
      </c>
      <c r="B10286" t="str">
        <f t="shared" si="160"/>
        <v>*bouquelon*</v>
      </c>
    </row>
    <row r="10287" spans="1:2" x14ac:dyDescent="0.35">
      <c r="A10287" t="s">
        <v>9959</v>
      </c>
      <c r="B10287" t="str">
        <f t="shared" si="160"/>
        <v>*montfort sur risle*</v>
      </c>
    </row>
    <row r="10288" spans="1:2" x14ac:dyDescent="0.35">
      <c r="A10288" t="s">
        <v>9960</v>
      </c>
      <c r="B10288" t="str">
        <f t="shared" si="160"/>
        <v>*saint agnan de cernieres*</v>
      </c>
    </row>
    <row r="10289" spans="1:2" x14ac:dyDescent="0.35">
      <c r="A10289" t="s">
        <v>9961</v>
      </c>
      <c r="B10289" t="str">
        <f t="shared" si="160"/>
        <v>*mesnil sous vienne*</v>
      </c>
    </row>
    <row r="10290" spans="1:2" x14ac:dyDescent="0.35">
      <c r="A10290" t="s">
        <v>9962</v>
      </c>
      <c r="B10290" t="str">
        <f t="shared" si="160"/>
        <v>*autheuil authouillet*</v>
      </c>
    </row>
    <row r="10291" spans="1:2" x14ac:dyDescent="0.35">
      <c r="A10291" t="s">
        <v>9963</v>
      </c>
      <c r="B10291" t="str">
        <f t="shared" si="160"/>
        <v>*bourg achard*</v>
      </c>
    </row>
    <row r="10292" spans="1:2" x14ac:dyDescent="0.35">
      <c r="A10292" t="s">
        <v>9964</v>
      </c>
      <c r="B10292" t="str">
        <f t="shared" si="160"/>
        <v>*irreville*</v>
      </c>
    </row>
    <row r="10293" spans="1:2" x14ac:dyDescent="0.35">
      <c r="A10293" t="s">
        <v>9965</v>
      </c>
      <c r="B10293" t="str">
        <f t="shared" si="160"/>
        <v>*morgny*</v>
      </c>
    </row>
    <row r="10294" spans="1:2" x14ac:dyDescent="0.35">
      <c r="A10294" t="s">
        <v>9966</v>
      </c>
      <c r="B10294" t="str">
        <f t="shared" si="160"/>
        <v>*ivry la bataille*</v>
      </c>
    </row>
    <row r="10295" spans="1:2" x14ac:dyDescent="0.35">
      <c r="A10295" t="s">
        <v>9967</v>
      </c>
      <c r="B10295" t="str">
        <f t="shared" si="160"/>
        <v>*alizay*</v>
      </c>
    </row>
    <row r="10296" spans="1:2" x14ac:dyDescent="0.35">
      <c r="A10296" t="s">
        <v>9968</v>
      </c>
      <c r="B10296" t="str">
        <f t="shared" si="160"/>
        <v>*faverolles la campagne*</v>
      </c>
    </row>
    <row r="10297" spans="1:2" x14ac:dyDescent="0.35">
      <c r="A10297" t="s">
        <v>9969</v>
      </c>
      <c r="B10297" t="str">
        <f t="shared" si="160"/>
        <v>*la roquette*</v>
      </c>
    </row>
    <row r="10298" spans="1:2" x14ac:dyDescent="0.35">
      <c r="A10298" t="s">
        <v>9970</v>
      </c>
      <c r="B10298" t="str">
        <f t="shared" si="160"/>
        <v>*le tilleul lambert*</v>
      </c>
    </row>
    <row r="10299" spans="1:2" x14ac:dyDescent="0.35">
      <c r="A10299" t="s">
        <v>9971</v>
      </c>
      <c r="B10299" t="str">
        <f t="shared" si="160"/>
        <v>*le neubourg*</v>
      </c>
    </row>
    <row r="10300" spans="1:2" x14ac:dyDescent="0.35">
      <c r="A10300" t="s">
        <v>9972</v>
      </c>
      <c r="B10300" t="str">
        <f t="shared" si="160"/>
        <v>*epaignes*</v>
      </c>
    </row>
    <row r="10301" spans="1:2" x14ac:dyDescent="0.35">
      <c r="A10301" t="s">
        <v>9973</v>
      </c>
      <c r="B10301" t="str">
        <f t="shared" si="160"/>
        <v>*lieurey*</v>
      </c>
    </row>
    <row r="10302" spans="1:2" x14ac:dyDescent="0.35">
      <c r="A10302" t="s">
        <v>9974</v>
      </c>
      <c r="B10302" t="str">
        <f t="shared" si="160"/>
        <v>*tilleul dame agnes*</v>
      </c>
    </row>
    <row r="10303" spans="1:2" x14ac:dyDescent="0.35">
      <c r="A10303" t="s">
        <v>7229</v>
      </c>
      <c r="B10303" t="str">
        <f t="shared" si="160"/>
        <v>*rouvray*</v>
      </c>
    </row>
    <row r="10304" spans="1:2" x14ac:dyDescent="0.35">
      <c r="A10304" t="s">
        <v>9975</v>
      </c>
      <c r="B10304" t="str">
        <f t="shared" si="160"/>
        <v>*epreville en roumois*</v>
      </c>
    </row>
    <row r="10305" spans="1:2" x14ac:dyDescent="0.35">
      <c r="A10305" t="s">
        <v>9976</v>
      </c>
      <c r="B10305" t="str">
        <f t="shared" si="160"/>
        <v>*gournay le guerin*</v>
      </c>
    </row>
    <row r="10306" spans="1:2" x14ac:dyDescent="0.35">
      <c r="A10306" t="s">
        <v>9977</v>
      </c>
      <c r="B10306" t="str">
        <f t="shared" ref="B10306:B10369" si="161">_xlfn.CONCAT("*",A10306,"*")</f>
        <v>*saint germain la campagne*</v>
      </c>
    </row>
    <row r="10307" spans="1:2" x14ac:dyDescent="0.35">
      <c r="A10307" t="s">
        <v>4759</v>
      </c>
      <c r="B10307" t="str">
        <f t="shared" si="161"/>
        <v>*surville*</v>
      </c>
    </row>
    <row r="10308" spans="1:2" x14ac:dyDescent="0.35">
      <c r="A10308" t="s">
        <v>9978</v>
      </c>
      <c r="B10308" t="str">
        <f t="shared" si="161"/>
        <v>*cailly sur eure*</v>
      </c>
    </row>
    <row r="10309" spans="1:2" x14ac:dyDescent="0.35">
      <c r="A10309" t="s">
        <v>9979</v>
      </c>
      <c r="B10309" t="str">
        <f t="shared" si="161"/>
        <v>*pullay*</v>
      </c>
    </row>
    <row r="10310" spans="1:2" x14ac:dyDescent="0.35">
      <c r="A10310" t="s">
        <v>9980</v>
      </c>
      <c r="B10310" t="str">
        <f t="shared" si="161"/>
        <v>*berthouville*</v>
      </c>
    </row>
    <row r="10311" spans="1:2" x14ac:dyDescent="0.35">
      <c r="A10311" t="s">
        <v>9981</v>
      </c>
      <c r="B10311" t="str">
        <f t="shared" si="161"/>
        <v>*cesseville*</v>
      </c>
    </row>
    <row r="10312" spans="1:2" x14ac:dyDescent="0.35">
      <c r="A10312" t="s">
        <v>9982</v>
      </c>
      <c r="B10312" t="str">
        <f t="shared" si="161"/>
        <v>*pressagny l orgueilleux*</v>
      </c>
    </row>
    <row r="10313" spans="1:2" x14ac:dyDescent="0.35">
      <c r="A10313" t="s">
        <v>9983</v>
      </c>
      <c r="B10313" t="str">
        <f t="shared" si="161"/>
        <v>*le tilleul othon*</v>
      </c>
    </row>
    <row r="10314" spans="1:2" x14ac:dyDescent="0.35">
      <c r="A10314" t="s">
        <v>9984</v>
      </c>
      <c r="B10314" t="str">
        <f t="shared" si="161"/>
        <v>*saint quentin des isles*</v>
      </c>
    </row>
    <row r="10315" spans="1:2" x14ac:dyDescent="0.35">
      <c r="A10315" t="s">
        <v>9985</v>
      </c>
      <c r="B10315" t="str">
        <f t="shared" si="161"/>
        <v>*valletot*</v>
      </c>
    </row>
    <row r="10316" spans="1:2" x14ac:dyDescent="0.35">
      <c r="A10316" t="s">
        <v>9986</v>
      </c>
      <c r="B10316" t="str">
        <f t="shared" si="161"/>
        <v>*gisay la coudre*</v>
      </c>
    </row>
    <row r="10317" spans="1:2" x14ac:dyDescent="0.35">
      <c r="A10317" t="s">
        <v>9987</v>
      </c>
      <c r="B10317" t="str">
        <f t="shared" si="161"/>
        <v>*les ventes*</v>
      </c>
    </row>
    <row r="10318" spans="1:2" x14ac:dyDescent="0.35">
      <c r="A10318" t="s">
        <v>9988</v>
      </c>
      <c r="B10318" t="str">
        <f t="shared" si="161"/>
        <v>*giverville*</v>
      </c>
    </row>
    <row r="10319" spans="1:2" x14ac:dyDescent="0.35">
      <c r="A10319" t="s">
        <v>9989</v>
      </c>
      <c r="B10319" t="str">
        <f t="shared" si="161"/>
        <v>*sainte croix sur aizier*</v>
      </c>
    </row>
    <row r="10320" spans="1:2" x14ac:dyDescent="0.35">
      <c r="A10320" t="s">
        <v>9990</v>
      </c>
      <c r="B10320" t="str">
        <f t="shared" si="161"/>
        <v>*piencourt*</v>
      </c>
    </row>
    <row r="10321" spans="1:2" x14ac:dyDescent="0.35">
      <c r="A10321" t="s">
        <v>9991</v>
      </c>
      <c r="B10321" t="str">
        <f t="shared" si="161"/>
        <v>*guernanville*</v>
      </c>
    </row>
    <row r="10322" spans="1:2" x14ac:dyDescent="0.35">
      <c r="A10322" t="s">
        <v>9992</v>
      </c>
      <c r="B10322" t="str">
        <f t="shared" si="161"/>
        <v>*fontaine heudebourg*</v>
      </c>
    </row>
    <row r="10323" spans="1:2" x14ac:dyDescent="0.35">
      <c r="A10323" t="s">
        <v>9993</v>
      </c>
      <c r="B10323" t="str">
        <f t="shared" si="161"/>
        <v>*notre dame du hamel*</v>
      </c>
    </row>
    <row r="10324" spans="1:2" x14ac:dyDescent="0.35">
      <c r="A10324" t="s">
        <v>9994</v>
      </c>
      <c r="B10324" t="str">
        <f t="shared" si="161"/>
        <v>*saint victor de chretienville*</v>
      </c>
    </row>
    <row r="10325" spans="1:2" x14ac:dyDescent="0.35">
      <c r="A10325" t="s">
        <v>9995</v>
      </c>
      <c r="B10325" t="str">
        <f t="shared" si="161"/>
        <v>*la neuve grange*</v>
      </c>
    </row>
    <row r="10326" spans="1:2" x14ac:dyDescent="0.35">
      <c r="A10326" t="s">
        <v>9996</v>
      </c>
      <c r="B10326" t="str">
        <f t="shared" si="161"/>
        <v>*la goulafriere*</v>
      </c>
    </row>
    <row r="10327" spans="1:2" x14ac:dyDescent="0.35">
      <c r="A10327" t="s">
        <v>9997</v>
      </c>
      <c r="B10327" t="str">
        <f t="shared" si="161"/>
        <v>*pont saint pierre*</v>
      </c>
    </row>
    <row r="10328" spans="1:2" x14ac:dyDescent="0.35">
      <c r="A10328" t="s">
        <v>9998</v>
      </c>
      <c r="B10328" t="str">
        <f t="shared" si="161"/>
        <v>*beaumontel*</v>
      </c>
    </row>
    <row r="10329" spans="1:2" x14ac:dyDescent="0.35">
      <c r="A10329" t="s">
        <v>9999</v>
      </c>
      <c r="B10329" t="str">
        <f t="shared" si="161"/>
        <v>*conde sur iton*</v>
      </c>
    </row>
    <row r="10330" spans="1:2" x14ac:dyDescent="0.35">
      <c r="A10330" t="s">
        <v>10000</v>
      </c>
      <c r="B10330" t="str">
        <f t="shared" si="161"/>
        <v>*corneville sur risle*</v>
      </c>
    </row>
    <row r="10331" spans="1:2" x14ac:dyDescent="0.35">
      <c r="A10331" t="s">
        <v>10001</v>
      </c>
      <c r="B10331" t="str">
        <f t="shared" si="161"/>
        <v>*beuzeville*</v>
      </c>
    </row>
    <row r="10332" spans="1:2" x14ac:dyDescent="0.35">
      <c r="A10332" t="s">
        <v>10002</v>
      </c>
      <c r="B10332" t="str">
        <f t="shared" si="161"/>
        <v>*foulbec*</v>
      </c>
    </row>
    <row r="10333" spans="1:2" x14ac:dyDescent="0.35">
      <c r="A10333" t="s">
        <v>10003</v>
      </c>
      <c r="B10333" t="str">
        <f t="shared" si="161"/>
        <v>*mesnil verclives*</v>
      </c>
    </row>
    <row r="10334" spans="1:2" x14ac:dyDescent="0.35">
      <c r="A10334" t="s">
        <v>10004</v>
      </c>
      <c r="B10334" t="str">
        <f t="shared" si="161"/>
        <v>*saint ouen d attez*</v>
      </c>
    </row>
    <row r="10335" spans="1:2" x14ac:dyDescent="0.35">
      <c r="A10335" t="s">
        <v>10005</v>
      </c>
      <c r="B10335" t="str">
        <f t="shared" si="161"/>
        <v>*saint denis des monts*</v>
      </c>
    </row>
    <row r="10336" spans="1:2" x14ac:dyDescent="0.35">
      <c r="A10336" t="s">
        <v>10006</v>
      </c>
      <c r="B10336" t="str">
        <f t="shared" si="161"/>
        <v>*rugles*</v>
      </c>
    </row>
    <row r="10337" spans="1:2" x14ac:dyDescent="0.35">
      <c r="A10337" t="s">
        <v>10007</v>
      </c>
      <c r="B10337" t="str">
        <f t="shared" si="161"/>
        <v>*criquebeuf la campagne*</v>
      </c>
    </row>
    <row r="10338" spans="1:2" x14ac:dyDescent="0.35">
      <c r="A10338" t="s">
        <v>10008</v>
      </c>
      <c r="B10338" t="str">
        <f t="shared" si="161"/>
        <v>*la noe poulain*</v>
      </c>
    </row>
    <row r="10339" spans="1:2" x14ac:dyDescent="0.35">
      <c r="A10339" t="s">
        <v>1000</v>
      </c>
      <c r="B10339" t="str">
        <f t="shared" si="161"/>
        <v>*boncourt*</v>
      </c>
    </row>
    <row r="10340" spans="1:2" x14ac:dyDescent="0.35">
      <c r="A10340" t="s">
        <v>6743</v>
      </c>
      <c r="B10340" t="str">
        <f t="shared" si="161"/>
        <v>*lery*</v>
      </c>
    </row>
    <row r="10341" spans="1:2" x14ac:dyDescent="0.35">
      <c r="A10341" t="s">
        <v>10009</v>
      </c>
      <c r="B10341" t="str">
        <f t="shared" si="161"/>
        <v>*evreux*</v>
      </c>
    </row>
    <row r="10342" spans="1:2" x14ac:dyDescent="0.35">
      <c r="A10342" t="s">
        <v>10010</v>
      </c>
      <c r="B10342" t="str">
        <f t="shared" si="161"/>
        <v>*saint philbert sur risle*</v>
      </c>
    </row>
    <row r="10343" spans="1:2" x14ac:dyDescent="0.35">
      <c r="A10343" t="s">
        <v>10011</v>
      </c>
      <c r="B10343" t="str">
        <f t="shared" si="161"/>
        <v>*le vieil evreux*</v>
      </c>
    </row>
    <row r="10344" spans="1:2" x14ac:dyDescent="0.35">
      <c r="A10344" t="s">
        <v>10012</v>
      </c>
      <c r="B10344" t="str">
        <f t="shared" si="161"/>
        <v>*vironvay*</v>
      </c>
    </row>
    <row r="10345" spans="1:2" x14ac:dyDescent="0.35">
      <c r="A10345" t="s">
        <v>10013</v>
      </c>
      <c r="B10345" t="str">
        <f t="shared" si="161"/>
        <v>*saint denis le ferment*</v>
      </c>
    </row>
    <row r="10346" spans="1:2" x14ac:dyDescent="0.35">
      <c r="A10346" t="s">
        <v>10014</v>
      </c>
      <c r="B10346" t="str">
        <f t="shared" si="161"/>
        <v>*boisney*</v>
      </c>
    </row>
    <row r="10347" spans="1:2" x14ac:dyDescent="0.35">
      <c r="A10347" t="s">
        <v>10015</v>
      </c>
      <c r="B10347" t="str">
        <f t="shared" si="161"/>
        <v>*hauville*</v>
      </c>
    </row>
    <row r="10348" spans="1:2" x14ac:dyDescent="0.35">
      <c r="A10348" t="s">
        <v>10016</v>
      </c>
      <c r="B10348" t="str">
        <f t="shared" si="161"/>
        <v>*saint ouen de pontcheuil*</v>
      </c>
    </row>
    <row r="10349" spans="1:2" x14ac:dyDescent="0.35">
      <c r="A10349" t="s">
        <v>10017</v>
      </c>
      <c r="B10349" t="str">
        <f t="shared" si="161"/>
        <v>*sancourt*</v>
      </c>
    </row>
    <row r="10350" spans="1:2" x14ac:dyDescent="0.35">
      <c r="A10350" t="s">
        <v>10018</v>
      </c>
      <c r="B10350" t="str">
        <f t="shared" si="161"/>
        <v>*freneuse sur risle*</v>
      </c>
    </row>
    <row r="10351" spans="1:2" x14ac:dyDescent="0.35">
      <c r="A10351" t="s">
        <v>10019</v>
      </c>
      <c r="B10351" t="str">
        <f t="shared" si="161"/>
        <v>*eturqueraye*</v>
      </c>
    </row>
    <row r="10352" spans="1:2" x14ac:dyDescent="0.35">
      <c r="A10352" t="s">
        <v>10020</v>
      </c>
      <c r="B10352" t="str">
        <f t="shared" si="161"/>
        <v>*le mesnil jourdain*</v>
      </c>
    </row>
    <row r="10353" spans="1:2" x14ac:dyDescent="0.35">
      <c r="A10353" t="s">
        <v>10021</v>
      </c>
      <c r="B10353" t="str">
        <f t="shared" si="161"/>
        <v>*amfreville les champs*</v>
      </c>
    </row>
    <row r="10354" spans="1:2" x14ac:dyDescent="0.35">
      <c r="A10354" t="s">
        <v>10022</v>
      </c>
      <c r="B10354" t="str">
        <f t="shared" si="161"/>
        <v>*fourmetot*</v>
      </c>
    </row>
    <row r="10355" spans="1:2" x14ac:dyDescent="0.35">
      <c r="A10355" t="s">
        <v>10023</v>
      </c>
      <c r="B10355" t="str">
        <f t="shared" si="161"/>
        <v>*quittebeuf*</v>
      </c>
    </row>
    <row r="10356" spans="1:2" x14ac:dyDescent="0.35">
      <c r="A10356" t="s">
        <v>10024</v>
      </c>
      <c r="B10356" t="str">
        <f t="shared" si="161"/>
        <v>*serez*</v>
      </c>
    </row>
    <row r="10357" spans="1:2" x14ac:dyDescent="0.35">
      <c r="A10357" t="s">
        <v>10025</v>
      </c>
      <c r="B10357" t="str">
        <f t="shared" si="161"/>
        <v>*bernienville*</v>
      </c>
    </row>
    <row r="10358" spans="1:2" x14ac:dyDescent="0.35">
      <c r="A10358" t="s">
        <v>10026</v>
      </c>
      <c r="B10358" t="str">
        <f t="shared" si="161"/>
        <v>*saint aubin le guichard*</v>
      </c>
    </row>
    <row r="10359" spans="1:2" x14ac:dyDescent="0.35">
      <c r="A10359" t="s">
        <v>10027</v>
      </c>
      <c r="B10359" t="str">
        <f t="shared" si="161"/>
        <v>*noyers*</v>
      </c>
    </row>
    <row r="10360" spans="1:2" x14ac:dyDescent="0.35">
      <c r="A10360" t="s">
        <v>10028</v>
      </c>
      <c r="B10360" t="str">
        <f t="shared" si="161"/>
        <v>*mesnil sur l estree*</v>
      </c>
    </row>
    <row r="10361" spans="1:2" x14ac:dyDescent="0.35">
      <c r="A10361" t="s">
        <v>10029</v>
      </c>
      <c r="B10361" t="str">
        <f t="shared" si="161"/>
        <v>*sainte marguerite de l autel*</v>
      </c>
    </row>
    <row r="10362" spans="1:2" x14ac:dyDescent="0.35">
      <c r="A10362" t="s">
        <v>10030</v>
      </c>
      <c r="B10362" t="str">
        <f t="shared" si="161"/>
        <v>*fontaine sous jouy*</v>
      </c>
    </row>
    <row r="10363" spans="1:2" x14ac:dyDescent="0.35">
      <c r="A10363" t="s">
        <v>10031</v>
      </c>
      <c r="B10363" t="str">
        <f t="shared" si="161"/>
        <v>*les baux de breteuil*</v>
      </c>
    </row>
    <row r="10364" spans="1:2" x14ac:dyDescent="0.35">
      <c r="A10364" t="s">
        <v>10032</v>
      </c>
      <c r="B10364" t="str">
        <f t="shared" si="161"/>
        <v>*martagny*</v>
      </c>
    </row>
    <row r="10365" spans="1:2" x14ac:dyDescent="0.35">
      <c r="A10365" t="s">
        <v>10033</v>
      </c>
      <c r="B10365" t="str">
        <f t="shared" si="161"/>
        <v>*courdemanche*</v>
      </c>
    </row>
    <row r="10366" spans="1:2" x14ac:dyDescent="0.35">
      <c r="A10366" t="s">
        <v>10034</v>
      </c>
      <c r="B10366" t="str">
        <f t="shared" si="161"/>
        <v>*saint victor sur avre*</v>
      </c>
    </row>
    <row r="10367" spans="1:2" x14ac:dyDescent="0.35">
      <c r="A10367" t="s">
        <v>10035</v>
      </c>
      <c r="B10367" t="str">
        <f t="shared" si="161"/>
        <v>*breteuil*</v>
      </c>
    </row>
    <row r="10368" spans="1:2" x14ac:dyDescent="0.35">
      <c r="A10368" t="s">
        <v>10036</v>
      </c>
      <c r="B10368" t="str">
        <f t="shared" si="161"/>
        <v>*houlbec cocherel*</v>
      </c>
    </row>
    <row r="10369" spans="1:2" x14ac:dyDescent="0.35">
      <c r="A10369" t="s">
        <v>10037</v>
      </c>
      <c r="B10369" t="str">
        <f t="shared" si="161"/>
        <v>*courteilles*</v>
      </c>
    </row>
    <row r="10370" spans="1:2" x14ac:dyDescent="0.35">
      <c r="A10370" t="s">
        <v>10038</v>
      </c>
      <c r="B10370" t="str">
        <f t="shared" ref="B10370:B10433" si="162">_xlfn.CONCAT("*",A10370,"*")</f>
        <v>*ajou*</v>
      </c>
    </row>
    <row r="10371" spans="1:2" x14ac:dyDescent="0.35">
      <c r="A10371" t="s">
        <v>10039</v>
      </c>
      <c r="B10371" t="str">
        <f t="shared" si="162"/>
        <v>*le vaudreuil*</v>
      </c>
    </row>
    <row r="10372" spans="1:2" x14ac:dyDescent="0.35">
      <c r="A10372" t="s">
        <v>10040</v>
      </c>
      <c r="B10372" t="str">
        <f t="shared" si="162"/>
        <v>*doudeauville en vexin*</v>
      </c>
    </row>
    <row r="10373" spans="1:2" x14ac:dyDescent="0.35">
      <c r="A10373" t="s">
        <v>10041</v>
      </c>
      <c r="B10373" t="str">
        <f t="shared" si="162"/>
        <v>*tourny*</v>
      </c>
    </row>
    <row r="10374" spans="1:2" x14ac:dyDescent="0.35">
      <c r="A10374" t="s">
        <v>10042</v>
      </c>
      <c r="B10374" t="str">
        <f t="shared" si="162"/>
        <v>*cheronvilliers*</v>
      </c>
    </row>
    <row r="10375" spans="1:2" x14ac:dyDescent="0.35">
      <c r="A10375" t="s">
        <v>10043</v>
      </c>
      <c r="B10375" t="str">
        <f t="shared" si="162"/>
        <v>*le planquay*</v>
      </c>
    </row>
    <row r="10376" spans="1:2" x14ac:dyDescent="0.35">
      <c r="A10376" t="s">
        <v>10044</v>
      </c>
      <c r="B10376" t="str">
        <f t="shared" si="162"/>
        <v>*corneuil*</v>
      </c>
    </row>
    <row r="10377" spans="1:2" x14ac:dyDescent="0.35">
      <c r="A10377" t="s">
        <v>10045</v>
      </c>
      <c r="B10377" t="str">
        <f t="shared" si="162"/>
        <v>*le thuit simer*</v>
      </c>
    </row>
    <row r="10378" spans="1:2" x14ac:dyDescent="0.35">
      <c r="A10378" t="s">
        <v>10046</v>
      </c>
      <c r="B10378" t="str">
        <f t="shared" si="162"/>
        <v>*saint leger de rotes*</v>
      </c>
    </row>
    <row r="10379" spans="1:2" x14ac:dyDescent="0.35">
      <c r="A10379" t="s">
        <v>10047</v>
      </c>
      <c r="B10379" t="str">
        <f t="shared" si="162"/>
        <v>*pont authou*</v>
      </c>
    </row>
    <row r="10380" spans="1:2" x14ac:dyDescent="0.35">
      <c r="A10380" t="s">
        <v>10048</v>
      </c>
      <c r="B10380" t="str">
        <f t="shared" si="162"/>
        <v>*montreuil l argille*</v>
      </c>
    </row>
    <row r="10381" spans="1:2" x14ac:dyDescent="0.35">
      <c r="A10381" t="s">
        <v>10049</v>
      </c>
      <c r="B10381" t="str">
        <f t="shared" si="162"/>
        <v>*fours en vexin*</v>
      </c>
    </row>
    <row r="10382" spans="1:2" x14ac:dyDescent="0.35">
      <c r="A10382" t="s">
        <v>10050</v>
      </c>
      <c r="B10382" t="str">
        <f t="shared" si="162"/>
        <v>*melicourt*</v>
      </c>
    </row>
    <row r="10383" spans="1:2" x14ac:dyDescent="0.35">
      <c r="A10383" t="s">
        <v>10051</v>
      </c>
      <c r="B10383" t="str">
        <f t="shared" si="162"/>
        <v>*sainte colombe pres vernon*</v>
      </c>
    </row>
    <row r="10384" spans="1:2" x14ac:dyDescent="0.35">
      <c r="A10384" t="s">
        <v>10052</v>
      </c>
      <c r="B10384" t="str">
        <f t="shared" si="162"/>
        <v>*villalet*</v>
      </c>
    </row>
    <row r="10385" spans="1:2" x14ac:dyDescent="0.35">
      <c r="A10385" t="s">
        <v>10053</v>
      </c>
      <c r="B10385" t="str">
        <f t="shared" si="162"/>
        <v>*heudreville sur eure*</v>
      </c>
    </row>
    <row r="10386" spans="1:2" x14ac:dyDescent="0.35">
      <c r="A10386" t="s">
        <v>2012</v>
      </c>
      <c r="B10386" t="str">
        <f t="shared" si="162"/>
        <v>*la trinite*</v>
      </c>
    </row>
    <row r="10387" spans="1:2" x14ac:dyDescent="0.35">
      <c r="A10387" t="s">
        <v>10054</v>
      </c>
      <c r="B10387" t="str">
        <f t="shared" si="162"/>
        <v>*saint mards de fresne*</v>
      </c>
    </row>
    <row r="10388" spans="1:2" x14ac:dyDescent="0.35">
      <c r="A10388" t="s">
        <v>10055</v>
      </c>
      <c r="B10388" t="str">
        <f t="shared" si="162"/>
        <v>*broglie*</v>
      </c>
    </row>
    <row r="10389" spans="1:2" x14ac:dyDescent="0.35">
      <c r="A10389" t="s">
        <v>10056</v>
      </c>
      <c r="B10389" t="str">
        <f t="shared" si="162"/>
        <v>*saint germain de fresney*</v>
      </c>
    </row>
    <row r="10390" spans="1:2" x14ac:dyDescent="0.35">
      <c r="A10390" t="s">
        <v>10057</v>
      </c>
      <c r="B10390" t="str">
        <f t="shared" si="162"/>
        <v>*ferrieres haut clocher*</v>
      </c>
    </row>
    <row r="10391" spans="1:2" x14ac:dyDescent="0.35">
      <c r="A10391" t="s">
        <v>2693</v>
      </c>
      <c r="B10391" t="str">
        <f t="shared" si="162"/>
        <v>*renneville*</v>
      </c>
    </row>
    <row r="10392" spans="1:2" x14ac:dyDescent="0.35">
      <c r="A10392" t="s">
        <v>10058</v>
      </c>
      <c r="B10392" t="str">
        <f t="shared" si="162"/>
        <v>*bonneville aptot*</v>
      </c>
    </row>
    <row r="10393" spans="1:2" x14ac:dyDescent="0.35">
      <c r="A10393" t="s">
        <v>10059</v>
      </c>
      <c r="B10393" t="str">
        <f t="shared" si="162"/>
        <v>*lisors*</v>
      </c>
    </row>
    <row r="10394" spans="1:2" x14ac:dyDescent="0.35">
      <c r="A10394" t="s">
        <v>10060</v>
      </c>
      <c r="B10394" t="str">
        <f t="shared" si="162"/>
        <v>*buis sur damville*</v>
      </c>
    </row>
    <row r="10395" spans="1:2" x14ac:dyDescent="0.35">
      <c r="A10395" t="s">
        <v>5090</v>
      </c>
      <c r="B10395" t="str">
        <f t="shared" si="162"/>
        <v>*le manoir*</v>
      </c>
    </row>
    <row r="10396" spans="1:2" x14ac:dyDescent="0.35">
      <c r="A10396" t="s">
        <v>10061</v>
      </c>
      <c r="B10396" t="str">
        <f t="shared" si="162"/>
        <v>*saint martin saint firmin*</v>
      </c>
    </row>
    <row r="10397" spans="1:2" x14ac:dyDescent="0.35">
      <c r="A10397" t="s">
        <v>10062</v>
      </c>
      <c r="B10397" t="str">
        <f t="shared" si="162"/>
        <v>*venon*</v>
      </c>
    </row>
    <row r="10398" spans="1:2" x14ac:dyDescent="0.35">
      <c r="A10398" t="s">
        <v>10063</v>
      </c>
      <c r="B10398" t="str">
        <f t="shared" si="162"/>
        <v>*thierville*</v>
      </c>
    </row>
    <row r="10399" spans="1:2" x14ac:dyDescent="0.35">
      <c r="A10399" t="s">
        <v>10064</v>
      </c>
      <c r="B10399" t="str">
        <f t="shared" si="162"/>
        <v>*huest*</v>
      </c>
    </row>
    <row r="10400" spans="1:2" x14ac:dyDescent="0.35">
      <c r="A10400" t="s">
        <v>10065</v>
      </c>
      <c r="B10400" t="str">
        <f t="shared" si="162"/>
        <v>*criquebeuf sur seine*</v>
      </c>
    </row>
    <row r="10401" spans="1:2" x14ac:dyDescent="0.35">
      <c r="A10401" t="s">
        <v>10066</v>
      </c>
      <c r="B10401" t="str">
        <f t="shared" si="162"/>
        <v>*hardencourt cocherel*</v>
      </c>
    </row>
    <row r="10402" spans="1:2" x14ac:dyDescent="0.35">
      <c r="A10402" t="s">
        <v>4872</v>
      </c>
      <c r="B10402" t="str">
        <f t="shared" si="162"/>
        <v>*cuverville*</v>
      </c>
    </row>
    <row r="10403" spans="1:2" x14ac:dyDescent="0.35">
      <c r="A10403" t="s">
        <v>10067</v>
      </c>
      <c r="B10403" t="str">
        <f t="shared" si="162"/>
        <v>*le plessis sainte opportune*</v>
      </c>
    </row>
    <row r="10404" spans="1:2" x14ac:dyDescent="0.35">
      <c r="A10404" t="s">
        <v>10068</v>
      </c>
      <c r="B10404" t="str">
        <f t="shared" si="162"/>
        <v>*farceaux*</v>
      </c>
    </row>
    <row r="10405" spans="1:2" x14ac:dyDescent="0.35">
      <c r="A10405" t="s">
        <v>10069</v>
      </c>
      <c r="B10405" t="str">
        <f t="shared" si="162"/>
        <v>*emanville*</v>
      </c>
    </row>
    <row r="10406" spans="1:2" x14ac:dyDescent="0.35">
      <c r="A10406" t="s">
        <v>10070</v>
      </c>
      <c r="B10406" t="str">
        <f t="shared" si="162"/>
        <v>*heudreville en lieuvin*</v>
      </c>
    </row>
    <row r="10407" spans="1:2" x14ac:dyDescent="0.35">
      <c r="A10407" t="s">
        <v>10071</v>
      </c>
      <c r="B10407" t="str">
        <f t="shared" si="162"/>
        <v>*gouville*</v>
      </c>
    </row>
    <row r="10408" spans="1:2" x14ac:dyDescent="0.35">
      <c r="A10408" t="s">
        <v>10072</v>
      </c>
      <c r="B10408" t="str">
        <f t="shared" si="162"/>
        <v>*guerny*</v>
      </c>
    </row>
    <row r="10409" spans="1:2" x14ac:dyDescent="0.35">
      <c r="A10409" t="s">
        <v>10073</v>
      </c>
      <c r="B10409" t="str">
        <f t="shared" si="162"/>
        <v>*le bosc roger en roumois*</v>
      </c>
    </row>
    <row r="10410" spans="1:2" x14ac:dyDescent="0.35">
      <c r="A10410" t="s">
        <v>10074</v>
      </c>
      <c r="B10410" t="str">
        <f t="shared" si="162"/>
        <v>*le thuit anger*</v>
      </c>
    </row>
    <row r="10411" spans="1:2" x14ac:dyDescent="0.35">
      <c r="A10411" t="s">
        <v>10075</v>
      </c>
      <c r="B10411" t="str">
        <f t="shared" si="162"/>
        <v>*bernouville*</v>
      </c>
    </row>
    <row r="10412" spans="1:2" x14ac:dyDescent="0.35">
      <c r="A10412" t="s">
        <v>10076</v>
      </c>
      <c r="B10412" t="str">
        <f t="shared" si="162"/>
        <v>*coudres*</v>
      </c>
    </row>
    <row r="10413" spans="1:2" x14ac:dyDescent="0.35">
      <c r="A10413" t="s">
        <v>10077</v>
      </c>
      <c r="B10413" t="str">
        <f t="shared" si="162"/>
        <v>*heuqueville*</v>
      </c>
    </row>
    <row r="10414" spans="1:2" x14ac:dyDescent="0.35">
      <c r="A10414" t="s">
        <v>10078</v>
      </c>
      <c r="B10414" t="str">
        <f t="shared" si="162"/>
        <v>*la haye du theil*</v>
      </c>
    </row>
    <row r="10415" spans="1:2" x14ac:dyDescent="0.35">
      <c r="A10415" t="s">
        <v>10079</v>
      </c>
      <c r="B10415" t="str">
        <f t="shared" si="162"/>
        <v>*vannecrocq*</v>
      </c>
    </row>
    <row r="10416" spans="1:2" x14ac:dyDescent="0.35">
      <c r="A10416" t="s">
        <v>10080</v>
      </c>
      <c r="B10416" t="str">
        <f t="shared" si="162"/>
        <v>*saint georges du mesnil*</v>
      </c>
    </row>
    <row r="10417" spans="1:2" x14ac:dyDescent="0.35">
      <c r="A10417" t="s">
        <v>10081</v>
      </c>
      <c r="B10417" t="str">
        <f t="shared" si="162"/>
        <v>*muids*</v>
      </c>
    </row>
    <row r="10418" spans="1:2" x14ac:dyDescent="0.35">
      <c r="A10418" t="s">
        <v>10082</v>
      </c>
      <c r="B10418" t="str">
        <f t="shared" si="162"/>
        <v>*lyons la foret*</v>
      </c>
    </row>
    <row r="10419" spans="1:2" x14ac:dyDescent="0.35">
      <c r="A10419" t="s">
        <v>7388</v>
      </c>
      <c r="B10419" t="str">
        <f t="shared" si="162"/>
        <v>*bretigny*</v>
      </c>
    </row>
    <row r="10420" spans="1:2" x14ac:dyDescent="0.35">
      <c r="A10420" t="s">
        <v>10083</v>
      </c>
      <c r="B10420" t="str">
        <f t="shared" si="162"/>
        <v>*le troncq*</v>
      </c>
    </row>
    <row r="10421" spans="1:2" x14ac:dyDescent="0.35">
      <c r="A10421" t="s">
        <v>10084</v>
      </c>
      <c r="B10421" t="str">
        <f t="shared" si="162"/>
        <v>*noards*</v>
      </c>
    </row>
    <row r="10422" spans="1:2" x14ac:dyDescent="0.35">
      <c r="A10422" t="s">
        <v>10085</v>
      </c>
      <c r="B10422" t="str">
        <f t="shared" si="162"/>
        <v>*saint pierre du bosguerard*</v>
      </c>
    </row>
    <row r="10423" spans="1:2" x14ac:dyDescent="0.35">
      <c r="A10423" t="s">
        <v>10086</v>
      </c>
      <c r="B10423" t="str">
        <f t="shared" si="162"/>
        <v>*portes*</v>
      </c>
    </row>
    <row r="10424" spans="1:2" x14ac:dyDescent="0.35">
      <c r="A10424" t="s">
        <v>10087</v>
      </c>
      <c r="B10424" t="str">
        <f t="shared" si="162"/>
        <v>*saint pierre des fleurs*</v>
      </c>
    </row>
    <row r="10425" spans="1:2" x14ac:dyDescent="0.35">
      <c r="A10425" t="s">
        <v>10088</v>
      </c>
      <c r="B10425" t="str">
        <f t="shared" si="162"/>
        <v>*saint aubin des hayes*</v>
      </c>
    </row>
    <row r="10426" spans="1:2" x14ac:dyDescent="0.35">
      <c r="A10426" t="s">
        <v>10089</v>
      </c>
      <c r="B10426" t="str">
        <f t="shared" si="162"/>
        <v>*beaubray*</v>
      </c>
    </row>
    <row r="10427" spans="1:2" x14ac:dyDescent="0.35">
      <c r="A10427" t="s">
        <v>10090</v>
      </c>
      <c r="B10427" t="str">
        <f t="shared" si="162"/>
        <v>*notre dame de l isle*</v>
      </c>
    </row>
    <row r="10428" spans="1:2" x14ac:dyDescent="0.35">
      <c r="A10428" t="s">
        <v>10091</v>
      </c>
      <c r="B10428" t="str">
        <f t="shared" si="162"/>
        <v>*boulleville*</v>
      </c>
    </row>
    <row r="10429" spans="1:2" x14ac:dyDescent="0.35">
      <c r="A10429" t="s">
        <v>10092</v>
      </c>
      <c r="B10429" t="str">
        <f t="shared" si="162"/>
        <v>*garencieres*</v>
      </c>
    </row>
    <row r="10430" spans="1:2" x14ac:dyDescent="0.35">
      <c r="A10430" t="s">
        <v>10093</v>
      </c>
      <c r="B10430" t="str">
        <f t="shared" si="162"/>
        <v>*fleury sur andelle*</v>
      </c>
    </row>
    <row r="10431" spans="1:2" x14ac:dyDescent="0.35">
      <c r="A10431" t="s">
        <v>10094</v>
      </c>
      <c r="B10431" t="str">
        <f t="shared" si="162"/>
        <v>*le mesnil hardray*</v>
      </c>
    </row>
    <row r="10432" spans="1:2" x14ac:dyDescent="0.35">
      <c r="A10432" t="s">
        <v>10095</v>
      </c>
      <c r="B10432" t="str">
        <f t="shared" si="162"/>
        <v>*saint paul de fourques*</v>
      </c>
    </row>
    <row r="10433" spans="1:2" x14ac:dyDescent="0.35">
      <c r="A10433" t="s">
        <v>10096</v>
      </c>
      <c r="B10433" t="str">
        <f t="shared" si="162"/>
        <v>*conches en ouche*</v>
      </c>
    </row>
    <row r="10434" spans="1:2" x14ac:dyDescent="0.35">
      <c r="A10434" t="s">
        <v>10097</v>
      </c>
      <c r="B10434" t="str">
        <f t="shared" ref="B10434:B10497" si="163">_xlfn.CONCAT("*",A10434,"*")</f>
        <v>*gauville la campagne*</v>
      </c>
    </row>
    <row r="10435" spans="1:2" x14ac:dyDescent="0.35">
      <c r="A10435" t="s">
        <v>10098</v>
      </c>
      <c r="B10435" t="str">
        <f t="shared" si="163"/>
        <v>*saint laurent du tencement*</v>
      </c>
    </row>
    <row r="10436" spans="1:2" x14ac:dyDescent="0.35">
      <c r="A10436" t="s">
        <v>10099</v>
      </c>
      <c r="B10436" t="str">
        <f t="shared" si="163"/>
        <v>*douville sur andelle*</v>
      </c>
    </row>
    <row r="10437" spans="1:2" x14ac:dyDescent="0.35">
      <c r="A10437" t="s">
        <v>10100</v>
      </c>
      <c r="B10437" t="str">
        <f t="shared" si="163"/>
        <v>*saussay la campagne*</v>
      </c>
    </row>
    <row r="10438" spans="1:2" x14ac:dyDescent="0.35">
      <c r="A10438" t="s">
        <v>10101</v>
      </c>
      <c r="B10438" t="str">
        <f t="shared" si="163"/>
        <v>*thiberville*</v>
      </c>
    </row>
    <row r="10439" spans="1:2" x14ac:dyDescent="0.35">
      <c r="A10439" t="s">
        <v>10102</v>
      </c>
      <c r="B10439" t="str">
        <f t="shared" si="163"/>
        <v>*tillieres sur avre*</v>
      </c>
    </row>
    <row r="10440" spans="1:2" x14ac:dyDescent="0.35">
      <c r="A10440" t="s">
        <v>10103</v>
      </c>
      <c r="B10440" t="str">
        <f t="shared" si="163"/>
        <v>*illiers l eveque*</v>
      </c>
    </row>
    <row r="10441" spans="1:2" x14ac:dyDescent="0.35">
      <c r="A10441" t="s">
        <v>10104</v>
      </c>
      <c r="B10441" t="str">
        <f t="shared" si="163"/>
        <v>*droisy*</v>
      </c>
    </row>
    <row r="10442" spans="1:2" x14ac:dyDescent="0.35">
      <c r="A10442" t="s">
        <v>10105</v>
      </c>
      <c r="B10442" t="str">
        <f t="shared" si="163"/>
        <v>*sebecourt*</v>
      </c>
    </row>
    <row r="10443" spans="1:2" x14ac:dyDescent="0.35">
      <c r="A10443" t="s">
        <v>10106</v>
      </c>
      <c r="B10443" t="str">
        <f t="shared" si="163"/>
        <v>*ambenay*</v>
      </c>
    </row>
    <row r="10444" spans="1:2" x14ac:dyDescent="0.35">
      <c r="A10444" t="s">
        <v>10107</v>
      </c>
      <c r="B10444" t="str">
        <f t="shared" si="163"/>
        <v>*bosrobert*</v>
      </c>
    </row>
    <row r="10445" spans="1:2" x14ac:dyDescent="0.35">
      <c r="A10445" t="s">
        <v>10108</v>
      </c>
      <c r="B10445" t="str">
        <f t="shared" si="163"/>
        <v>*verneuil sur avre*</v>
      </c>
    </row>
    <row r="10446" spans="1:2" x14ac:dyDescent="0.35">
      <c r="A10446" t="s">
        <v>10109</v>
      </c>
      <c r="B10446" t="str">
        <f t="shared" si="163"/>
        <v>*villettes*</v>
      </c>
    </row>
    <row r="10447" spans="1:2" x14ac:dyDescent="0.35">
      <c r="A10447" t="s">
        <v>10110</v>
      </c>
      <c r="B10447" t="str">
        <f t="shared" si="163"/>
        <v>*la chapelle hareng*</v>
      </c>
    </row>
    <row r="10448" spans="1:2" x14ac:dyDescent="0.35">
      <c r="A10448" t="s">
        <v>10111</v>
      </c>
      <c r="B10448" t="str">
        <f t="shared" si="163"/>
        <v>*crosville la vieille*</v>
      </c>
    </row>
    <row r="10449" spans="1:2" x14ac:dyDescent="0.35">
      <c r="A10449" t="s">
        <v>10112</v>
      </c>
      <c r="B10449" t="str">
        <f t="shared" si="163"/>
        <v>*granchain*</v>
      </c>
    </row>
    <row r="10450" spans="1:2" x14ac:dyDescent="0.35">
      <c r="A10450" t="s">
        <v>10113</v>
      </c>
      <c r="B10450" t="str">
        <f t="shared" si="163"/>
        <v>*selles*</v>
      </c>
    </row>
    <row r="10451" spans="1:2" x14ac:dyDescent="0.35">
      <c r="A10451" t="s">
        <v>10114</v>
      </c>
      <c r="B10451" t="str">
        <f t="shared" si="163"/>
        <v>*champ dolent*</v>
      </c>
    </row>
    <row r="10452" spans="1:2" x14ac:dyDescent="0.35">
      <c r="A10452" t="s">
        <v>10115</v>
      </c>
      <c r="B10452" t="str">
        <f t="shared" si="163"/>
        <v>*poses*</v>
      </c>
    </row>
    <row r="10453" spans="1:2" x14ac:dyDescent="0.35">
      <c r="A10453" t="s">
        <v>10116</v>
      </c>
      <c r="B10453" t="str">
        <f t="shared" si="163"/>
        <v>*villez sous bailleul*</v>
      </c>
    </row>
    <row r="10454" spans="1:2" x14ac:dyDescent="0.35">
      <c r="A10454" t="s">
        <v>10117</v>
      </c>
      <c r="B10454" t="str">
        <f t="shared" si="163"/>
        <v>*chaise dieu du theil*</v>
      </c>
    </row>
    <row r="10455" spans="1:2" x14ac:dyDescent="0.35">
      <c r="A10455" t="s">
        <v>10118</v>
      </c>
      <c r="B10455" t="str">
        <f t="shared" si="163"/>
        <v>*saint aubin le vertueux*</v>
      </c>
    </row>
    <row r="10456" spans="1:2" x14ac:dyDescent="0.35">
      <c r="A10456" t="s">
        <v>10119</v>
      </c>
      <c r="B10456" t="str">
        <f t="shared" si="163"/>
        <v>*authevernes*</v>
      </c>
    </row>
    <row r="10457" spans="1:2" x14ac:dyDescent="0.35">
      <c r="A10457" t="s">
        <v>10120</v>
      </c>
      <c r="B10457" t="str">
        <f t="shared" si="163"/>
        <v>*saint pierre du vauvray*</v>
      </c>
    </row>
    <row r="10458" spans="1:2" x14ac:dyDescent="0.35">
      <c r="A10458" t="s">
        <v>10121</v>
      </c>
      <c r="B10458" t="str">
        <f t="shared" si="163"/>
        <v>*saint meslin du bosc*</v>
      </c>
    </row>
    <row r="10459" spans="1:2" x14ac:dyDescent="0.35">
      <c r="A10459" t="s">
        <v>10122</v>
      </c>
      <c r="B10459" t="str">
        <f t="shared" si="163"/>
        <v>*fourges*</v>
      </c>
    </row>
    <row r="10460" spans="1:2" x14ac:dyDescent="0.35">
      <c r="A10460" t="s">
        <v>10123</v>
      </c>
      <c r="B10460" t="str">
        <f t="shared" si="163"/>
        <v>*sainte barbe sur gaillon*</v>
      </c>
    </row>
    <row r="10461" spans="1:2" x14ac:dyDescent="0.35">
      <c r="A10461" t="s">
        <v>10124</v>
      </c>
      <c r="B10461" t="str">
        <f t="shared" si="163"/>
        <v>*courcelles sur seine*</v>
      </c>
    </row>
    <row r="10462" spans="1:2" x14ac:dyDescent="0.35">
      <c r="A10462" t="s">
        <v>10125</v>
      </c>
      <c r="B10462" t="str">
        <f t="shared" si="163"/>
        <v>*mezieres en vexin*</v>
      </c>
    </row>
    <row r="10463" spans="1:2" x14ac:dyDescent="0.35">
      <c r="A10463" t="s">
        <v>10126</v>
      </c>
      <c r="B10463" t="str">
        <f t="shared" si="163"/>
        <v>*asnieres*</v>
      </c>
    </row>
    <row r="10464" spans="1:2" x14ac:dyDescent="0.35">
      <c r="A10464" t="s">
        <v>616</v>
      </c>
      <c r="B10464" t="str">
        <f t="shared" si="163"/>
        <v>*franqueville*</v>
      </c>
    </row>
    <row r="10465" spans="1:2" x14ac:dyDescent="0.35">
      <c r="A10465" t="s">
        <v>10127</v>
      </c>
      <c r="B10465" t="str">
        <f t="shared" si="163"/>
        <v>*les places*</v>
      </c>
    </row>
    <row r="10466" spans="1:2" x14ac:dyDescent="0.35">
      <c r="A10466" t="s">
        <v>10128</v>
      </c>
      <c r="B10466" t="str">
        <f t="shared" si="163"/>
        <v>*le thuit signol*</v>
      </c>
    </row>
    <row r="10467" spans="1:2" x14ac:dyDescent="0.35">
      <c r="A10467" t="s">
        <v>10129</v>
      </c>
      <c r="B10467" t="str">
        <f t="shared" si="163"/>
        <v>*menneval*</v>
      </c>
    </row>
    <row r="10468" spans="1:2" x14ac:dyDescent="0.35">
      <c r="A10468" t="s">
        <v>724</v>
      </c>
      <c r="B10468" t="str">
        <f t="shared" si="163"/>
        <v>*epieds*</v>
      </c>
    </row>
    <row r="10469" spans="1:2" x14ac:dyDescent="0.35">
      <c r="A10469" t="s">
        <v>10130</v>
      </c>
      <c r="B10469" t="str">
        <f t="shared" si="163"/>
        <v>*ande*</v>
      </c>
    </row>
    <row r="10470" spans="1:2" x14ac:dyDescent="0.35">
      <c r="A10470" t="s">
        <v>10131</v>
      </c>
      <c r="B10470" t="str">
        <f t="shared" si="163"/>
        <v>*tourville sur pont audemer*</v>
      </c>
    </row>
    <row r="10471" spans="1:2" x14ac:dyDescent="0.35">
      <c r="A10471" t="s">
        <v>10132</v>
      </c>
      <c r="B10471" t="str">
        <f t="shared" si="163"/>
        <v>*bouafles*</v>
      </c>
    </row>
    <row r="10472" spans="1:2" x14ac:dyDescent="0.35">
      <c r="A10472" t="s">
        <v>10133</v>
      </c>
      <c r="B10472" t="str">
        <f t="shared" si="163"/>
        <v>*ailly*</v>
      </c>
    </row>
    <row r="10473" spans="1:2" x14ac:dyDescent="0.35">
      <c r="A10473" t="s">
        <v>10134</v>
      </c>
      <c r="B10473" t="str">
        <f t="shared" si="163"/>
        <v>*ecos*</v>
      </c>
    </row>
    <row r="10474" spans="1:2" x14ac:dyDescent="0.35">
      <c r="A10474" t="s">
        <v>10135</v>
      </c>
      <c r="B10474" t="str">
        <f t="shared" si="163"/>
        <v>*daubeuf la campagne*</v>
      </c>
    </row>
    <row r="10475" spans="1:2" x14ac:dyDescent="0.35">
      <c r="A10475" t="s">
        <v>10136</v>
      </c>
      <c r="B10475" t="str">
        <f t="shared" si="163"/>
        <v>*le tremblay omonville*</v>
      </c>
    </row>
    <row r="10476" spans="1:2" x14ac:dyDescent="0.35">
      <c r="A10476" t="s">
        <v>10137</v>
      </c>
      <c r="B10476" t="str">
        <f t="shared" si="163"/>
        <v>*saint lucien*</v>
      </c>
    </row>
    <row r="10477" spans="1:2" x14ac:dyDescent="0.35">
      <c r="A10477" t="s">
        <v>10138</v>
      </c>
      <c r="B10477" t="str">
        <f t="shared" si="163"/>
        <v>*mondonville saint jean*</v>
      </c>
    </row>
    <row r="10478" spans="1:2" x14ac:dyDescent="0.35">
      <c r="A10478" t="s">
        <v>10139</v>
      </c>
      <c r="B10478" t="str">
        <f t="shared" si="163"/>
        <v>*epeautrolles*</v>
      </c>
    </row>
    <row r="10479" spans="1:2" x14ac:dyDescent="0.35">
      <c r="A10479" t="s">
        <v>10140</v>
      </c>
      <c r="B10479" t="str">
        <f t="shared" si="163"/>
        <v>*fresnay le comte*</v>
      </c>
    </row>
    <row r="10480" spans="1:2" x14ac:dyDescent="0.35">
      <c r="A10480" t="s">
        <v>10141</v>
      </c>
      <c r="B10480" t="str">
        <f t="shared" si="163"/>
        <v>*bercheres sur vesgre*</v>
      </c>
    </row>
    <row r="10481" spans="1:2" x14ac:dyDescent="0.35">
      <c r="A10481" t="s">
        <v>10142</v>
      </c>
      <c r="B10481" t="str">
        <f t="shared" si="163"/>
        <v>*morancez*</v>
      </c>
    </row>
    <row r="10482" spans="1:2" x14ac:dyDescent="0.35">
      <c r="A10482" t="s">
        <v>10143</v>
      </c>
      <c r="B10482" t="str">
        <f t="shared" si="163"/>
        <v>*prasville*</v>
      </c>
    </row>
    <row r="10483" spans="1:2" x14ac:dyDescent="0.35">
      <c r="A10483" t="s">
        <v>10144</v>
      </c>
      <c r="B10483" t="str">
        <f t="shared" si="163"/>
        <v>*les ressuintes*</v>
      </c>
    </row>
    <row r="10484" spans="1:2" x14ac:dyDescent="0.35">
      <c r="A10484" t="s">
        <v>10145</v>
      </c>
      <c r="B10484" t="str">
        <f t="shared" si="163"/>
        <v>*neuvy en beauce*</v>
      </c>
    </row>
    <row r="10485" spans="1:2" x14ac:dyDescent="0.35">
      <c r="A10485" t="s">
        <v>10146</v>
      </c>
      <c r="B10485" t="str">
        <f t="shared" si="163"/>
        <v>*moinville la jeulin*</v>
      </c>
    </row>
    <row r="10486" spans="1:2" x14ac:dyDescent="0.35">
      <c r="A10486" t="s">
        <v>10147</v>
      </c>
      <c r="B10486" t="str">
        <f t="shared" si="163"/>
        <v>*moriers*</v>
      </c>
    </row>
    <row r="10487" spans="1:2" x14ac:dyDescent="0.35">
      <c r="A10487" t="s">
        <v>10148</v>
      </c>
      <c r="B10487" t="str">
        <f t="shared" si="163"/>
        <v>*ermenonville la grande*</v>
      </c>
    </row>
    <row r="10488" spans="1:2" x14ac:dyDescent="0.35">
      <c r="A10488" t="s">
        <v>10149</v>
      </c>
      <c r="B10488" t="str">
        <f t="shared" si="163"/>
        <v>*barmainville*</v>
      </c>
    </row>
    <row r="10489" spans="1:2" x14ac:dyDescent="0.35">
      <c r="A10489" t="s">
        <v>10150</v>
      </c>
      <c r="B10489" t="str">
        <f t="shared" si="163"/>
        <v>*le coudray*</v>
      </c>
    </row>
    <row r="10490" spans="1:2" x14ac:dyDescent="0.35">
      <c r="A10490" t="s">
        <v>10151</v>
      </c>
      <c r="B10490" t="str">
        <f t="shared" si="163"/>
        <v>*mevoisins*</v>
      </c>
    </row>
    <row r="10491" spans="1:2" x14ac:dyDescent="0.35">
      <c r="A10491" t="s">
        <v>10152</v>
      </c>
      <c r="B10491" t="str">
        <f t="shared" si="163"/>
        <v>*chaudon*</v>
      </c>
    </row>
    <row r="10492" spans="1:2" x14ac:dyDescent="0.35">
      <c r="A10492" t="s">
        <v>10153</v>
      </c>
      <c r="B10492" t="str">
        <f t="shared" si="163"/>
        <v>*merouville*</v>
      </c>
    </row>
    <row r="10493" spans="1:2" x14ac:dyDescent="0.35">
      <c r="A10493" t="s">
        <v>10154</v>
      </c>
      <c r="B10493" t="str">
        <f t="shared" si="163"/>
        <v>*saint germain le gaillard*</v>
      </c>
    </row>
    <row r="10494" spans="1:2" x14ac:dyDescent="0.35">
      <c r="A10494" t="s">
        <v>10155</v>
      </c>
      <c r="B10494" t="str">
        <f t="shared" si="163"/>
        <v>*serazereux*</v>
      </c>
    </row>
    <row r="10495" spans="1:2" x14ac:dyDescent="0.35">
      <c r="A10495" t="s">
        <v>10156</v>
      </c>
      <c r="B10495" t="str">
        <f t="shared" si="163"/>
        <v>*guillonville*</v>
      </c>
    </row>
    <row r="10496" spans="1:2" x14ac:dyDescent="0.35">
      <c r="A10496" t="s">
        <v>10157</v>
      </c>
      <c r="B10496" t="str">
        <f t="shared" si="163"/>
        <v>*peronville*</v>
      </c>
    </row>
    <row r="10497" spans="1:2" x14ac:dyDescent="0.35">
      <c r="A10497" t="s">
        <v>10158</v>
      </c>
      <c r="B10497" t="str">
        <f t="shared" si="163"/>
        <v>*voves*</v>
      </c>
    </row>
    <row r="10498" spans="1:2" x14ac:dyDescent="0.35">
      <c r="A10498" t="s">
        <v>10159</v>
      </c>
      <c r="B10498" t="str">
        <f t="shared" ref="B10498:B10561" si="164">_xlfn.CONCAT("*",A10498,"*")</f>
        <v>*le gue de longroi*</v>
      </c>
    </row>
    <row r="10499" spans="1:2" x14ac:dyDescent="0.35">
      <c r="A10499" t="s">
        <v>10160</v>
      </c>
      <c r="B10499" t="str">
        <f t="shared" si="164"/>
        <v>*souance au perche*</v>
      </c>
    </row>
    <row r="10500" spans="1:2" x14ac:dyDescent="0.35">
      <c r="A10500" t="s">
        <v>5097</v>
      </c>
      <c r="B10500" t="str">
        <f t="shared" si="164"/>
        <v>*janville*</v>
      </c>
    </row>
    <row r="10501" spans="1:2" x14ac:dyDescent="0.35">
      <c r="A10501" t="s">
        <v>10161</v>
      </c>
      <c r="B10501" t="str">
        <f t="shared" si="164"/>
        <v>*bullou*</v>
      </c>
    </row>
    <row r="10502" spans="1:2" x14ac:dyDescent="0.35">
      <c r="A10502" t="s">
        <v>10162</v>
      </c>
      <c r="B10502" t="str">
        <f t="shared" si="164"/>
        <v>*vaupillon*</v>
      </c>
    </row>
    <row r="10503" spans="1:2" x14ac:dyDescent="0.35">
      <c r="A10503" t="s">
        <v>10163</v>
      </c>
      <c r="B10503" t="str">
        <f t="shared" si="164"/>
        <v>*billancelles*</v>
      </c>
    </row>
    <row r="10504" spans="1:2" x14ac:dyDescent="0.35">
      <c r="A10504" t="s">
        <v>10164</v>
      </c>
      <c r="B10504" t="str">
        <f t="shared" si="164"/>
        <v>*amilly*</v>
      </c>
    </row>
    <row r="10505" spans="1:2" x14ac:dyDescent="0.35">
      <c r="A10505" t="s">
        <v>10165</v>
      </c>
      <c r="B10505" t="str">
        <f t="shared" si="164"/>
        <v>*ymeray*</v>
      </c>
    </row>
    <row r="10506" spans="1:2" x14ac:dyDescent="0.35">
      <c r="A10506" t="s">
        <v>10166</v>
      </c>
      <c r="B10506" t="str">
        <f t="shared" si="164"/>
        <v>*montireau*</v>
      </c>
    </row>
    <row r="10507" spans="1:2" x14ac:dyDescent="0.35">
      <c r="A10507" t="s">
        <v>10167</v>
      </c>
      <c r="B10507" t="str">
        <f t="shared" si="164"/>
        <v>*mottereau*</v>
      </c>
    </row>
    <row r="10508" spans="1:2" x14ac:dyDescent="0.35">
      <c r="A10508" t="s">
        <v>10168</v>
      </c>
      <c r="B10508" t="str">
        <f t="shared" si="164"/>
        <v>*orrouer*</v>
      </c>
    </row>
    <row r="10509" spans="1:2" x14ac:dyDescent="0.35">
      <c r="A10509" t="s">
        <v>10169</v>
      </c>
      <c r="B10509" t="str">
        <f t="shared" si="164"/>
        <v>*loigny la bataille*</v>
      </c>
    </row>
    <row r="10510" spans="1:2" x14ac:dyDescent="0.35">
      <c r="A10510" t="s">
        <v>10170</v>
      </c>
      <c r="B10510" t="str">
        <f t="shared" si="164"/>
        <v>*brou*</v>
      </c>
    </row>
    <row r="10511" spans="1:2" x14ac:dyDescent="0.35">
      <c r="A10511" t="s">
        <v>10171</v>
      </c>
      <c r="B10511" t="str">
        <f t="shared" si="164"/>
        <v>*challet*</v>
      </c>
    </row>
    <row r="10512" spans="1:2" x14ac:dyDescent="0.35">
      <c r="A10512" t="s">
        <v>10172</v>
      </c>
      <c r="B10512" t="str">
        <f t="shared" si="164"/>
        <v>*saint bomer*</v>
      </c>
    </row>
    <row r="10513" spans="1:2" x14ac:dyDescent="0.35">
      <c r="A10513" t="s">
        <v>10173</v>
      </c>
      <c r="B10513" t="str">
        <f t="shared" si="164"/>
        <v>*mezieres au perche*</v>
      </c>
    </row>
    <row r="10514" spans="1:2" x14ac:dyDescent="0.35">
      <c r="A10514" t="s">
        <v>696</v>
      </c>
      <c r="B10514" t="str">
        <f t="shared" si="164"/>
        <v>*faverolles*</v>
      </c>
    </row>
    <row r="10515" spans="1:2" x14ac:dyDescent="0.35">
      <c r="A10515" t="s">
        <v>10174</v>
      </c>
      <c r="B10515" t="str">
        <f t="shared" si="164"/>
        <v>*saumeray*</v>
      </c>
    </row>
    <row r="10516" spans="1:2" x14ac:dyDescent="0.35">
      <c r="A10516" t="s">
        <v>10175</v>
      </c>
      <c r="B10516" t="str">
        <f t="shared" si="164"/>
        <v>*fontenay sur conie*</v>
      </c>
    </row>
    <row r="10517" spans="1:2" x14ac:dyDescent="0.35">
      <c r="A10517" t="s">
        <v>10176</v>
      </c>
      <c r="B10517" t="str">
        <f t="shared" si="164"/>
        <v>*civry*</v>
      </c>
    </row>
    <row r="10518" spans="1:2" x14ac:dyDescent="0.35">
      <c r="A10518" t="s">
        <v>10177</v>
      </c>
      <c r="B10518" t="str">
        <f t="shared" si="164"/>
        <v>*bonce*</v>
      </c>
    </row>
    <row r="10519" spans="1:2" x14ac:dyDescent="0.35">
      <c r="A10519" t="s">
        <v>10178</v>
      </c>
      <c r="B10519" t="str">
        <f t="shared" si="164"/>
        <v>*saint georges sur eure*</v>
      </c>
    </row>
    <row r="10520" spans="1:2" x14ac:dyDescent="0.35">
      <c r="A10520" t="s">
        <v>10179</v>
      </c>
      <c r="B10520" t="str">
        <f t="shared" si="164"/>
        <v>*le thieulin*</v>
      </c>
    </row>
    <row r="10521" spans="1:2" x14ac:dyDescent="0.35">
      <c r="A10521" t="s">
        <v>10180</v>
      </c>
      <c r="B10521" t="str">
        <f t="shared" si="164"/>
        <v>*fessanvilliers mattanvilliers*</v>
      </c>
    </row>
    <row r="10522" spans="1:2" x14ac:dyDescent="0.35">
      <c r="A10522" t="s">
        <v>10181</v>
      </c>
      <c r="B10522" t="str">
        <f t="shared" si="164"/>
        <v>*pezy*</v>
      </c>
    </row>
    <row r="10523" spans="1:2" x14ac:dyDescent="0.35">
      <c r="A10523" t="s">
        <v>10182</v>
      </c>
      <c r="B10523" t="str">
        <f t="shared" si="164"/>
        <v>*baudreville*</v>
      </c>
    </row>
    <row r="10524" spans="1:2" x14ac:dyDescent="0.35">
      <c r="A10524" t="s">
        <v>10183</v>
      </c>
      <c r="B10524" t="str">
        <f t="shared" si="164"/>
        <v>*les autels villevillon*</v>
      </c>
    </row>
    <row r="10525" spans="1:2" x14ac:dyDescent="0.35">
      <c r="A10525" t="s">
        <v>10184</v>
      </c>
      <c r="B10525" t="str">
        <f t="shared" si="164"/>
        <v>*montigny sur avre*</v>
      </c>
    </row>
    <row r="10526" spans="1:2" x14ac:dyDescent="0.35">
      <c r="A10526" t="s">
        <v>10185</v>
      </c>
      <c r="B10526" t="str">
        <f t="shared" si="164"/>
        <v>*moulhard*</v>
      </c>
    </row>
    <row r="10527" spans="1:2" x14ac:dyDescent="0.35">
      <c r="A10527" t="s">
        <v>2607</v>
      </c>
      <c r="B10527" t="str">
        <f t="shared" si="164"/>
        <v>*puiseux*</v>
      </c>
    </row>
    <row r="10528" spans="1:2" x14ac:dyDescent="0.35">
      <c r="A10528" t="s">
        <v>10186</v>
      </c>
      <c r="B10528" t="str">
        <f t="shared" si="164"/>
        <v>*bouglainval*</v>
      </c>
    </row>
    <row r="10529" spans="1:2" x14ac:dyDescent="0.35">
      <c r="A10529" t="s">
        <v>10187</v>
      </c>
      <c r="B10529" t="str">
        <f t="shared" si="164"/>
        <v>*gas*</v>
      </c>
    </row>
    <row r="10530" spans="1:2" x14ac:dyDescent="0.35">
      <c r="A10530" t="s">
        <v>10188</v>
      </c>
      <c r="B10530" t="str">
        <f t="shared" si="164"/>
        <v>*yevres*</v>
      </c>
    </row>
    <row r="10531" spans="1:2" x14ac:dyDescent="0.35">
      <c r="A10531" t="s">
        <v>10189</v>
      </c>
      <c r="B10531" t="str">
        <f t="shared" si="164"/>
        <v>*abondant*</v>
      </c>
    </row>
    <row r="10532" spans="1:2" x14ac:dyDescent="0.35">
      <c r="A10532" t="s">
        <v>10190</v>
      </c>
      <c r="B10532" t="str">
        <f t="shared" si="164"/>
        <v>*poinville*</v>
      </c>
    </row>
    <row r="10533" spans="1:2" x14ac:dyDescent="0.35">
      <c r="A10533" t="s">
        <v>10191</v>
      </c>
      <c r="B10533" t="str">
        <f t="shared" si="164"/>
        <v>*meauce*</v>
      </c>
    </row>
    <row r="10534" spans="1:2" x14ac:dyDescent="0.35">
      <c r="A10534" t="s">
        <v>10192</v>
      </c>
      <c r="B10534" t="str">
        <f t="shared" si="164"/>
        <v>*moleans*</v>
      </c>
    </row>
    <row r="10535" spans="1:2" x14ac:dyDescent="0.35">
      <c r="A10535" t="s">
        <v>10193</v>
      </c>
      <c r="B10535" t="str">
        <f t="shared" si="164"/>
        <v>*saint symphorien le chateau*</v>
      </c>
    </row>
    <row r="10536" spans="1:2" x14ac:dyDescent="0.35">
      <c r="A10536" t="s">
        <v>10194</v>
      </c>
      <c r="B10536" t="str">
        <f t="shared" si="164"/>
        <v>*allaines mervilliers*</v>
      </c>
    </row>
    <row r="10537" spans="1:2" x14ac:dyDescent="0.35">
      <c r="A10537" t="s">
        <v>10195</v>
      </c>
      <c r="B10537" t="str">
        <f t="shared" si="164"/>
        <v>*dangers*</v>
      </c>
    </row>
    <row r="10538" spans="1:2" x14ac:dyDescent="0.35">
      <c r="A10538" t="s">
        <v>1329</v>
      </c>
      <c r="B10538" t="str">
        <f t="shared" si="164"/>
        <v>*saint christophe*</v>
      </c>
    </row>
    <row r="10539" spans="1:2" x14ac:dyDescent="0.35">
      <c r="A10539" t="s">
        <v>10196</v>
      </c>
      <c r="B10539" t="str">
        <f t="shared" si="164"/>
        <v>*chapelle royale*</v>
      </c>
    </row>
    <row r="10540" spans="1:2" x14ac:dyDescent="0.35">
      <c r="A10540" t="s">
        <v>10197</v>
      </c>
      <c r="B10540" t="str">
        <f t="shared" si="164"/>
        <v>*ouarville*</v>
      </c>
    </row>
    <row r="10541" spans="1:2" x14ac:dyDescent="0.35">
      <c r="A10541" t="s">
        <v>10198</v>
      </c>
      <c r="B10541" t="str">
        <f t="shared" si="164"/>
        <v>*rouvray saint florentin*</v>
      </c>
    </row>
    <row r="10542" spans="1:2" x14ac:dyDescent="0.35">
      <c r="A10542" t="s">
        <v>10199</v>
      </c>
      <c r="B10542" t="str">
        <f t="shared" si="164"/>
        <v>*garancieres en drouais*</v>
      </c>
    </row>
    <row r="10543" spans="1:2" x14ac:dyDescent="0.35">
      <c r="A10543" t="s">
        <v>10200</v>
      </c>
      <c r="B10543" t="str">
        <f t="shared" si="164"/>
        <v>*fontaine simon*</v>
      </c>
    </row>
    <row r="10544" spans="1:2" x14ac:dyDescent="0.35">
      <c r="A10544" t="s">
        <v>10201</v>
      </c>
      <c r="B10544" t="str">
        <f t="shared" si="164"/>
        <v>*voise*</v>
      </c>
    </row>
    <row r="10545" spans="1:2" x14ac:dyDescent="0.35">
      <c r="A10545" t="s">
        <v>10202</v>
      </c>
      <c r="B10545" t="str">
        <f t="shared" si="164"/>
        <v>*boissy les perche*</v>
      </c>
    </row>
    <row r="10546" spans="1:2" x14ac:dyDescent="0.35">
      <c r="A10546" t="s">
        <v>2969</v>
      </c>
      <c r="B10546" t="str">
        <f t="shared" si="164"/>
        <v>*orlu*</v>
      </c>
    </row>
    <row r="10547" spans="1:2" x14ac:dyDescent="0.35">
      <c r="A10547" t="s">
        <v>10203</v>
      </c>
      <c r="B10547" t="str">
        <f t="shared" si="164"/>
        <v>*saulnieres*</v>
      </c>
    </row>
    <row r="10548" spans="1:2" x14ac:dyDescent="0.35">
      <c r="A10548" t="s">
        <v>10204</v>
      </c>
      <c r="B10548" t="str">
        <f t="shared" si="164"/>
        <v>*prunay le gillon*</v>
      </c>
    </row>
    <row r="10549" spans="1:2" x14ac:dyDescent="0.35">
      <c r="A10549" t="s">
        <v>10205</v>
      </c>
      <c r="B10549" t="str">
        <f t="shared" si="164"/>
        <v>*montigny le gannelon*</v>
      </c>
    </row>
    <row r="10550" spans="1:2" x14ac:dyDescent="0.35">
      <c r="A10550" t="s">
        <v>10206</v>
      </c>
      <c r="B10550" t="str">
        <f t="shared" si="164"/>
        <v>*happonvilliers*</v>
      </c>
    </row>
    <row r="10551" spans="1:2" x14ac:dyDescent="0.35">
      <c r="A10551" t="s">
        <v>10207</v>
      </c>
      <c r="B10551" t="str">
        <f t="shared" si="164"/>
        <v>*montlandon*</v>
      </c>
    </row>
    <row r="10552" spans="1:2" x14ac:dyDescent="0.35">
      <c r="A10552" t="s">
        <v>10208</v>
      </c>
      <c r="B10552" t="str">
        <f t="shared" si="164"/>
        <v>*fontaine les ribouts*</v>
      </c>
    </row>
    <row r="10553" spans="1:2" x14ac:dyDescent="0.35">
      <c r="A10553" t="s">
        <v>10209</v>
      </c>
      <c r="B10553" t="str">
        <f t="shared" si="164"/>
        <v>*villeneuve saint nicolas*</v>
      </c>
    </row>
    <row r="10554" spans="1:2" x14ac:dyDescent="0.35">
      <c r="A10554" t="s">
        <v>10210</v>
      </c>
      <c r="B10554" t="str">
        <f t="shared" si="164"/>
        <v>*authon du perche*</v>
      </c>
    </row>
    <row r="10555" spans="1:2" x14ac:dyDescent="0.35">
      <c r="A10555" t="s">
        <v>10211</v>
      </c>
      <c r="B10555" t="str">
        <f t="shared" si="164"/>
        <v>*margon*</v>
      </c>
    </row>
    <row r="10556" spans="1:2" x14ac:dyDescent="0.35">
      <c r="A10556" t="s">
        <v>10212</v>
      </c>
      <c r="B10556" t="str">
        <f t="shared" si="164"/>
        <v>*nogent sur eure*</v>
      </c>
    </row>
    <row r="10557" spans="1:2" x14ac:dyDescent="0.35">
      <c r="A10557" t="s">
        <v>10213</v>
      </c>
      <c r="B10557" t="str">
        <f t="shared" si="164"/>
        <v>*les chatelets*</v>
      </c>
    </row>
    <row r="10558" spans="1:2" x14ac:dyDescent="0.35">
      <c r="A10558" t="s">
        <v>10214</v>
      </c>
      <c r="B10558" t="str">
        <f t="shared" si="164"/>
        <v>*dampierre sur avre*</v>
      </c>
    </row>
    <row r="10559" spans="1:2" x14ac:dyDescent="0.35">
      <c r="A10559" t="s">
        <v>10215</v>
      </c>
      <c r="B10559" t="str">
        <f t="shared" si="164"/>
        <v>*saint maixme hauterive*</v>
      </c>
    </row>
    <row r="10560" spans="1:2" x14ac:dyDescent="0.35">
      <c r="A10560" t="s">
        <v>10216</v>
      </c>
      <c r="B10560" t="str">
        <f t="shared" si="164"/>
        <v>*beauvilliers*</v>
      </c>
    </row>
    <row r="10561" spans="1:2" x14ac:dyDescent="0.35">
      <c r="A10561" t="s">
        <v>10217</v>
      </c>
      <c r="B10561" t="str">
        <f t="shared" si="164"/>
        <v>*oinville sous auneau*</v>
      </c>
    </row>
    <row r="10562" spans="1:2" x14ac:dyDescent="0.35">
      <c r="A10562" t="s">
        <v>10218</v>
      </c>
      <c r="B10562" t="str">
        <f t="shared" ref="B10562:B10625" si="165">_xlfn.CONCAT("*",A10562,"*")</f>
        <v>*chartainvilliers*</v>
      </c>
    </row>
    <row r="10563" spans="1:2" x14ac:dyDescent="0.35">
      <c r="A10563" t="s">
        <v>10219</v>
      </c>
      <c r="B10563" t="str">
        <f t="shared" si="165"/>
        <v>*louvilliers les perche*</v>
      </c>
    </row>
    <row r="10564" spans="1:2" x14ac:dyDescent="0.35">
      <c r="A10564" t="s">
        <v>10220</v>
      </c>
      <c r="B10564" t="str">
        <f t="shared" si="165"/>
        <v>*montreuil*</v>
      </c>
    </row>
    <row r="10565" spans="1:2" x14ac:dyDescent="0.35">
      <c r="A10565" t="s">
        <v>10221</v>
      </c>
      <c r="B10565" t="str">
        <f t="shared" si="165"/>
        <v>*boutigny prouais*</v>
      </c>
    </row>
    <row r="10566" spans="1:2" x14ac:dyDescent="0.35">
      <c r="A10566" t="s">
        <v>10222</v>
      </c>
      <c r="B10566" t="str">
        <f t="shared" si="165"/>
        <v>*la chapelle d aunainville*</v>
      </c>
    </row>
    <row r="10567" spans="1:2" x14ac:dyDescent="0.35">
      <c r="A10567" t="s">
        <v>10223</v>
      </c>
      <c r="B10567" t="str">
        <f t="shared" si="165"/>
        <v>*tillay le peneux*</v>
      </c>
    </row>
    <row r="10568" spans="1:2" x14ac:dyDescent="0.35">
      <c r="A10568" t="s">
        <v>10224</v>
      </c>
      <c r="B10568" t="str">
        <f t="shared" si="165"/>
        <v>*neron*</v>
      </c>
    </row>
    <row r="10569" spans="1:2" x14ac:dyDescent="0.35">
      <c r="A10569" t="s">
        <v>10225</v>
      </c>
      <c r="B10569" t="str">
        <f t="shared" si="165"/>
        <v>*charbonnieres*</v>
      </c>
    </row>
    <row r="10570" spans="1:2" x14ac:dyDescent="0.35">
      <c r="A10570" t="s">
        <v>10226</v>
      </c>
      <c r="B10570" t="str">
        <f t="shared" si="165"/>
        <v>*louville la chenard*</v>
      </c>
    </row>
    <row r="10571" spans="1:2" x14ac:dyDescent="0.35">
      <c r="A10571" t="s">
        <v>10227</v>
      </c>
      <c r="B10571" t="str">
        <f t="shared" si="165"/>
        <v>*manou*</v>
      </c>
    </row>
    <row r="10572" spans="1:2" x14ac:dyDescent="0.35">
      <c r="A10572" t="s">
        <v>10228</v>
      </c>
      <c r="B10572" t="str">
        <f t="shared" si="165"/>
        <v>*la croix du perche*</v>
      </c>
    </row>
    <row r="10573" spans="1:2" x14ac:dyDescent="0.35">
      <c r="A10573" t="s">
        <v>10229</v>
      </c>
      <c r="B10573" t="str">
        <f t="shared" si="165"/>
        <v>*villampuy*</v>
      </c>
    </row>
    <row r="10574" spans="1:2" x14ac:dyDescent="0.35">
      <c r="A10574" t="s">
        <v>10230</v>
      </c>
      <c r="B10574" t="str">
        <f t="shared" si="165"/>
        <v>*senonches*</v>
      </c>
    </row>
    <row r="10575" spans="1:2" x14ac:dyDescent="0.35">
      <c r="A10575" t="s">
        <v>10231</v>
      </c>
      <c r="B10575" t="str">
        <f t="shared" si="165"/>
        <v>*landelles*</v>
      </c>
    </row>
    <row r="10576" spans="1:2" x14ac:dyDescent="0.35">
      <c r="A10576" t="s">
        <v>10232</v>
      </c>
      <c r="B10576" t="str">
        <f t="shared" si="165"/>
        <v>*maintenon*</v>
      </c>
    </row>
    <row r="10577" spans="1:2" x14ac:dyDescent="0.35">
      <c r="A10577" t="s">
        <v>4486</v>
      </c>
      <c r="B10577" t="str">
        <f t="shared" si="165"/>
        <v>*rouvres*</v>
      </c>
    </row>
    <row r="10578" spans="1:2" x14ac:dyDescent="0.35">
      <c r="A10578" t="s">
        <v>10233</v>
      </c>
      <c r="B10578" t="str">
        <f t="shared" si="165"/>
        <v>*brechamps*</v>
      </c>
    </row>
    <row r="10579" spans="1:2" x14ac:dyDescent="0.35">
      <c r="A10579" t="s">
        <v>10234</v>
      </c>
      <c r="B10579" t="str">
        <f t="shared" si="165"/>
        <v>*chapelle guillaume*</v>
      </c>
    </row>
    <row r="10580" spans="1:2" x14ac:dyDescent="0.35">
      <c r="A10580" t="s">
        <v>10235</v>
      </c>
      <c r="B10580" t="str">
        <f t="shared" si="165"/>
        <v>*les etilleux*</v>
      </c>
    </row>
    <row r="10581" spans="1:2" x14ac:dyDescent="0.35">
      <c r="A10581" t="s">
        <v>10236</v>
      </c>
      <c r="B10581" t="str">
        <f t="shared" si="165"/>
        <v>*villiers saint orien*</v>
      </c>
    </row>
    <row r="10582" spans="1:2" x14ac:dyDescent="0.35">
      <c r="A10582" t="s">
        <v>10237</v>
      </c>
      <c r="B10582" t="str">
        <f t="shared" si="165"/>
        <v>*gohory*</v>
      </c>
    </row>
    <row r="10583" spans="1:2" x14ac:dyDescent="0.35">
      <c r="A10583" t="s">
        <v>10238</v>
      </c>
      <c r="B10583" t="str">
        <f t="shared" si="165"/>
        <v>*courbehaye*</v>
      </c>
    </row>
    <row r="10584" spans="1:2" x14ac:dyDescent="0.35">
      <c r="A10584" t="s">
        <v>10239</v>
      </c>
      <c r="B10584" t="str">
        <f t="shared" si="165"/>
        <v>*crecy couve*</v>
      </c>
    </row>
    <row r="10585" spans="1:2" x14ac:dyDescent="0.35">
      <c r="A10585" t="s">
        <v>10240</v>
      </c>
      <c r="B10585" t="str">
        <f t="shared" si="165"/>
        <v>*ardelles*</v>
      </c>
    </row>
    <row r="10586" spans="1:2" x14ac:dyDescent="0.35">
      <c r="A10586" t="s">
        <v>10241</v>
      </c>
      <c r="B10586" t="str">
        <f t="shared" si="165"/>
        <v>*trancrainville*</v>
      </c>
    </row>
    <row r="10587" spans="1:2" x14ac:dyDescent="0.35">
      <c r="A10587" t="s">
        <v>10242</v>
      </c>
      <c r="B10587" t="str">
        <f t="shared" si="165"/>
        <v>*saint remy sur avre*</v>
      </c>
    </row>
    <row r="10588" spans="1:2" x14ac:dyDescent="0.35">
      <c r="A10588" t="s">
        <v>10243</v>
      </c>
      <c r="B10588" t="str">
        <f t="shared" si="165"/>
        <v>*epernon*</v>
      </c>
    </row>
    <row r="10589" spans="1:2" x14ac:dyDescent="0.35">
      <c r="A10589" t="s">
        <v>10244</v>
      </c>
      <c r="B10589" t="str">
        <f t="shared" si="165"/>
        <v>*chassant*</v>
      </c>
    </row>
    <row r="10590" spans="1:2" x14ac:dyDescent="0.35">
      <c r="A10590" t="s">
        <v>10245</v>
      </c>
      <c r="B10590" t="str">
        <f t="shared" si="165"/>
        <v>*saint eman*</v>
      </c>
    </row>
    <row r="10591" spans="1:2" x14ac:dyDescent="0.35">
      <c r="A10591" t="s">
        <v>10246</v>
      </c>
      <c r="B10591" t="str">
        <f t="shared" si="165"/>
        <v>*sours*</v>
      </c>
    </row>
    <row r="10592" spans="1:2" x14ac:dyDescent="0.35">
      <c r="A10592" t="s">
        <v>10247</v>
      </c>
      <c r="B10592" t="str">
        <f t="shared" si="165"/>
        <v>*havelu*</v>
      </c>
    </row>
    <row r="10593" spans="1:2" x14ac:dyDescent="0.35">
      <c r="A10593" t="s">
        <v>10248</v>
      </c>
      <c r="B10593" t="str">
        <f t="shared" si="165"/>
        <v>*beville le comte*</v>
      </c>
    </row>
    <row r="10594" spans="1:2" x14ac:dyDescent="0.35">
      <c r="A10594" t="s">
        <v>10249</v>
      </c>
      <c r="B10594" t="str">
        <f t="shared" si="165"/>
        <v>*champrond en perchet*</v>
      </c>
    </row>
    <row r="10595" spans="1:2" x14ac:dyDescent="0.35">
      <c r="A10595" t="s">
        <v>10250</v>
      </c>
      <c r="B10595" t="str">
        <f t="shared" si="165"/>
        <v>*levainville*</v>
      </c>
    </row>
    <row r="10596" spans="1:2" x14ac:dyDescent="0.35">
      <c r="A10596" t="s">
        <v>10251</v>
      </c>
      <c r="B10596" t="str">
        <f t="shared" si="165"/>
        <v>*lumeau*</v>
      </c>
    </row>
    <row r="10597" spans="1:2" x14ac:dyDescent="0.35">
      <c r="A10597" t="s">
        <v>10252</v>
      </c>
      <c r="B10597" t="str">
        <f t="shared" si="165"/>
        <v>*luplante*</v>
      </c>
    </row>
    <row r="10598" spans="1:2" x14ac:dyDescent="0.35">
      <c r="A10598" t="s">
        <v>10253</v>
      </c>
      <c r="B10598" t="str">
        <f t="shared" si="165"/>
        <v>*baigneaux*</v>
      </c>
    </row>
    <row r="10599" spans="1:2" x14ac:dyDescent="0.35">
      <c r="A10599" t="s">
        <v>10254</v>
      </c>
      <c r="B10599" t="str">
        <f t="shared" si="165"/>
        <v>*saint hilaire sur yerre*</v>
      </c>
    </row>
    <row r="10600" spans="1:2" x14ac:dyDescent="0.35">
      <c r="A10600" t="s">
        <v>10255</v>
      </c>
      <c r="B10600" t="str">
        <f t="shared" si="165"/>
        <v>*dancy*</v>
      </c>
    </row>
    <row r="10601" spans="1:2" x14ac:dyDescent="0.35">
      <c r="A10601" t="s">
        <v>10256</v>
      </c>
      <c r="B10601" t="str">
        <f t="shared" si="165"/>
        <v>*villemeux sur eure*</v>
      </c>
    </row>
    <row r="10602" spans="1:2" x14ac:dyDescent="0.35">
      <c r="A10602" t="s">
        <v>10257</v>
      </c>
      <c r="B10602" t="str">
        <f t="shared" si="165"/>
        <v>*marboue*</v>
      </c>
    </row>
    <row r="10603" spans="1:2" x14ac:dyDescent="0.35">
      <c r="A10603" t="s">
        <v>10258</v>
      </c>
      <c r="B10603" t="str">
        <f t="shared" si="165"/>
        <v>*roinville*</v>
      </c>
    </row>
    <row r="10604" spans="1:2" x14ac:dyDescent="0.35">
      <c r="A10604" t="s">
        <v>10259</v>
      </c>
      <c r="B10604" t="str">
        <f t="shared" si="165"/>
        <v>*chatillon en dunois*</v>
      </c>
    </row>
    <row r="10605" spans="1:2" x14ac:dyDescent="0.35">
      <c r="A10605" t="s">
        <v>10260</v>
      </c>
      <c r="B10605" t="str">
        <f t="shared" si="165"/>
        <v>*thiville*</v>
      </c>
    </row>
    <row r="10606" spans="1:2" x14ac:dyDescent="0.35">
      <c r="A10606" t="s">
        <v>837</v>
      </c>
      <c r="B10606" t="str">
        <f t="shared" si="165"/>
        <v>*soize*</v>
      </c>
    </row>
    <row r="10607" spans="1:2" x14ac:dyDescent="0.35">
      <c r="A10607" t="s">
        <v>10261</v>
      </c>
      <c r="B10607" t="str">
        <f t="shared" si="165"/>
        <v>*les corvees les yys*</v>
      </c>
    </row>
    <row r="10608" spans="1:2" x14ac:dyDescent="0.35">
      <c r="A10608" t="s">
        <v>10262</v>
      </c>
      <c r="B10608" t="str">
        <f t="shared" si="165"/>
        <v>*germainville*</v>
      </c>
    </row>
    <row r="10609" spans="1:2" x14ac:dyDescent="0.35">
      <c r="A10609" t="s">
        <v>10263</v>
      </c>
      <c r="B10609" t="str">
        <f t="shared" si="165"/>
        <v>*oysonville*</v>
      </c>
    </row>
    <row r="10610" spans="1:2" x14ac:dyDescent="0.35">
      <c r="A10610" t="s">
        <v>10264</v>
      </c>
      <c r="B10610" t="str">
        <f t="shared" si="165"/>
        <v>*saint denis les ponts*</v>
      </c>
    </row>
    <row r="10611" spans="1:2" x14ac:dyDescent="0.35">
      <c r="A10611" t="s">
        <v>10265</v>
      </c>
      <c r="B10611" t="str">
        <f t="shared" si="165"/>
        <v>*allonnes*</v>
      </c>
    </row>
    <row r="10612" spans="1:2" x14ac:dyDescent="0.35">
      <c r="A10612" t="s">
        <v>10266</v>
      </c>
      <c r="B10612" t="str">
        <f t="shared" si="165"/>
        <v>*leves*</v>
      </c>
    </row>
    <row r="10613" spans="1:2" x14ac:dyDescent="0.35">
      <c r="A10613" t="s">
        <v>10267</v>
      </c>
      <c r="B10613" t="str">
        <f t="shared" si="165"/>
        <v>*bullainville*</v>
      </c>
    </row>
    <row r="10614" spans="1:2" x14ac:dyDescent="0.35">
      <c r="A10614" t="s">
        <v>10268</v>
      </c>
      <c r="B10614" t="str">
        <f t="shared" si="165"/>
        <v>*pontgouin*</v>
      </c>
    </row>
    <row r="10615" spans="1:2" x14ac:dyDescent="0.35">
      <c r="A10615" t="s">
        <v>10269</v>
      </c>
      <c r="B10615" t="str">
        <f t="shared" si="165"/>
        <v>*ormoy*</v>
      </c>
    </row>
    <row r="10616" spans="1:2" x14ac:dyDescent="0.35">
      <c r="A10616" t="s">
        <v>10270</v>
      </c>
      <c r="B10616" t="str">
        <f t="shared" si="165"/>
        <v>*saint prest*</v>
      </c>
    </row>
    <row r="10617" spans="1:2" x14ac:dyDescent="0.35">
      <c r="A10617" t="s">
        <v>10271</v>
      </c>
      <c r="B10617" t="str">
        <f t="shared" si="165"/>
        <v>*pre saint evroult*</v>
      </c>
    </row>
    <row r="10618" spans="1:2" x14ac:dyDescent="0.35">
      <c r="A10618" t="s">
        <v>10272</v>
      </c>
      <c r="B10618" t="str">
        <f t="shared" si="165"/>
        <v>*beaumont les autels*</v>
      </c>
    </row>
    <row r="10619" spans="1:2" x14ac:dyDescent="0.35">
      <c r="A10619" t="s">
        <v>10273</v>
      </c>
      <c r="B10619" t="str">
        <f t="shared" si="165"/>
        <v>*bethonvilliers*</v>
      </c>
    </row>
    <row r="10620" spans="1:2" x14ac:dyDescent="0.35">
      <c r="A10620" t="s">
        <v>10274</v>
      </c>
      <c r="B10620" t="str">
        <f t="shared" si="165"/>
        <v>*luce*</v>
      </c>
    </row>
    <row r="10621" spans="1:2" x14ac:dyDescent="0.35">
      <c r="A10621" t="s">
        <v>10275</v>
      </c>
      <c r="B10621" t="str">
        <f t="shared" si="165"/>
        <v>*saint victor de buthon*</v>
      </c>
    </row>
    <row r="10622" spans="1:2" x14ac:dyDescent="0.35">
      <c r="A10622" t="s">
        <v>10276</v>
      </c>
      <c r="B10622" t="str">
        <f t="shared" si="165"/>
        <v>*chartres*</v>
      </c>
    </row>
    <row r="10623" spans="1:2" x14ac:dyDescent="0.35">
      <c r="A10623" t="s">
        <v>10277</v>
      </c>
      <c r="B10623" t="str">
        <f t="shared" si="165"/>
        <v>*francourville*</v>
      </c>
    </row>
    <row r="10624" spans="1:2" x14ac:dyDescent="0.35">
      <c r="A10624" t="s">
        <v>10278</v>
      </c>
      <c r="B10624" t="str">
        <f t="shared" si="165"/>
        <v>*umpeau*</v>
      </c>
    </row>
    <row r="10625" spans="1:2" x14ac:dyDescent="0.35">
      <c r="A10625" t="s">
        <v>10279</v>
      </c>
      <c r="B10625" t="str">
        <f t="shared" si="165"/>
        <v>*montboissier*</v>
      </c>
    </row>
    <row r="10626" spans="1:2" x14ac:dyDescent="0.35">
      <c r="A10626" t="s">
        <v>10280</v>
      </c>
      <c r="B10626" t="str">
        <f t="shared" ref="B10626:B10689" si="166">_xlfn.CONCAT("*",A10626,"*")</f>
        <v>*oinville saint liphard*</v>
      </c>
    </row>
    <row r="10627" spans="1:2" x14ac:dyDescent="0.35">
      <c r="A10627" t="s">
        <v>4462</v>
      </c>
      <c r="B10627" t="str">
        <f t="shared" si="166"/>
        <v>*pierres*</v>
      </c>
    </row>
    <row r="10628" spans="1:2" x14ac:dyDescent="0.35">
      <c r="A10628" t="s">
        <v>3664</v>
      </c>
      <c r="B10628" t="str">
        <f t="shared" si="166"/>
        <v>*maisons*</v>
      </c>
    </row>
    <row r="10629" spans="1:2" x14ac:dyDescent="0.35">
      <c r="A10629" t="s">
        <v>10281</v>
      </c>
      <c r="B10629" t="str">
        <f t="shared" si="166"/>
        <v>*champrond en gatine*</v>
      </c>
    </row>
    <row r="10630" spans="1:2" x14ac:dyDescent="0.35">
      <c r="A10630" t="s">
        <v>10282</v>
      </c>
      <c r="B10630" t="str">
        <f t="shared" si="166"/>
        <v>*saint luperce*</v>
      </c>
    </row>
    <row r="10631" spans="1:2" x14ac:dyDescent="0.35">
      <c r="A10631" t="s">
        <v>10283</v>
      </c>
      <c r="B10631" t="str">
        <f t="shared" si="166"/>
        <v>*saint pellerin*</v>
      </c>
    </row>
    <row r="10632" spans="1:2" x14ac:dyDescent="0.35">
      <c r="A10632" t="s">
        <v>10284</v>
      </c>
      <c r="B10632" t="str">
        <f t="shared" si="166"/>
        <v>*le boullay les deux eglises*</v>
      </c>
    </row>
    <row r="10633" spans="1:2" x14ac:dyDescent="0.35">
      <c r="A10633" t="s">
        <v>10285</v>
      </c>
      <c r="B10633" t="str">
        <f t="shared" si="166"/>
        <v>*la ferte vidame*</v>
      </c>
    </row>
    <row r="10634" spans="1:2" x14ac:dyDescent="0.35">
      <c r="A10634" t="s">
        <v>5059</v>
      </c>
      <c r="B10634" t="str">
        <f t="shared" si="166"/>
        <v>*coulombs*</v>
      </c>
    </row>
    <row r="10635" spans="1:2" x14ac:dyDescent="0.35">
      <c r="A10635" t="s">
        <v>10286</v>
      </c>
      <c r="B10635" t="str">
        <f t="shared" si="166"/>
        <v>*saint leger des aubees*</v>
      </c>
    </row>
    <row r="10636" spans="1:2" x14ac:dyDescent="0.35">
      <c r="A10636" t="s">
        <v>10287</v>
      </c>
      <c r="B10636" t="str">
        <f t="shared" si="166"/>
        <v>*maillebois*</v>
      </c>
    </row>
    <row r="10637" spans="1:2" x14ac:dyDescent="0.35">
      <c r="A10637" t="s">
        <v>10288</v>
      </c>
      <c r="B10637" t="str">
        <f t="shared" si="166"/>
        <v>*conie molitard*</v>
      </c>
    </row>
    <row r="10638" spans="1:2" x14ac:dyDescent="0.35">
      <c r="A10638" t="s">
        <v>10289</v>
      </c>
      <c r="B10638" t="str">
        <f t="shared" si="166"/>
        <v>*luray*</v>
      </c>
    </row>
    <row r="10639" spans="1:2" x14ac:dyDescent="0.35">
      <c r="A10639" t="s">
        <v>10290</v>
      </c>
      <c r="B10639" t="str">
        <f t="shared" si="166"/>
        <v>*jouy*</v>
      </c>
    </row>
    <row r="10640" spans="1:2" x14ac:dyDescent="0.35">
      <c r="A10640" t="s">
        <v>10291</v>
      </c>
      <c r="B10640" t="str">
        <f t="shared" si="166"/>
        <v>*yermenonville*</v>
      </c>
    </row>
    <row r="10641" spans="1:2" x14ac:dyDescent="0.35">
      <c r="A10641" t="s">
        <v>10292</v>
      </c>
      <c r="B10641" t="str">
        <f t="shared" si="166"/>
        <v>*santeuil*</v>
      </c>
    </row>
    <row r="10642" spans="1:2" x14ac:dyDescent="0.35">
      <c r="A10642" t="s">
        <v>10293</v>
      </c>
      <c r="B10642" t="str">
        <f t="shared" si="166"/>
        <v>*cormainville*</v>
      </c>
    </row>
    <row r="10643" spans="1:2" x14ac:dyDescent="0.35">
      <c r="A10643" t="s">
        <v>10294</v>
      </c>
      <c r="B10643" t="str">
        <f t="shared" si="166"/>
        <v>*douy*</v>
      </c>
    </row>
    <row r="10644" spans="1:2" x14ac:dyDescent="0.35">
      <c r="A10644" t="s">
        <v>10295</v>
      </c>
      <c r="B10644" t="str">
        <f t="shared" si="166"/>
        <v>*briconville*</v>
      </c>
    </row>
    <row r="10645" spans="1:2" x14ac:dyDescent="0.35">
      <c r="A10645" t="s">
        <v>10296</v>
      </c>
      <c r="B10645" t="str">
        <f t="shared" si="166"/>
        <v>*gommerville*</v>
      </c>
    </row>
    <row r="10646" spans="1:2" x14ac:dyDescent="0.35">
      <c r="A10646" t="s">
        <v>8301</v>
      </c>
      <c r="B10646" t="str">
        <f t="shared" si="166"/>
        <v>*villars*</v>
      </c>
    </row>
    <row r="10647" spans="1:2" x14ac:dyDescent="0.35">
      <c r="A10647" t="s">
        <v>10297</v>
      </c>
      <c r="B10647" t="str">
        <f t="shared" si="166"/>
        <v>*varize*</v>
      </c>
    </row>
    <row r="10648" spans="1:2" x14ac:dyDescent="0.35">
      <c r="A10648" t="s">
        <v>10298</v>
      </c>
      <c r="B10648" t="str">
        <f t="shared" si="166"/>
        <v>*bazoches en dunois*</v>
      </c>
    </row>
    <row r="10649" spans="1:2" x14ac:dyDescent="0.35">
      <c r="A10649" t="s">
        <v>10299</v>
      </c>
      <c r="B10649" t="str">
        <f t="shared" si="166"/>
        <v>*santilly*</v>
      </c>
    </row>
    <row r="10650" spans="1:2" x14ac:dyDescent="0.35">
      <c r="A10650" t="s">
        <v>10300</v>
      </c>
      <c r="B10650" t="str">
        <f t="shared" si="166"/>
        <v>*vitray en beauce*</v>
      </c>
    </row>
    <row r="10651" spans="1:2" x14ac:dyDescent="0.35">
      <c r="A10651" t="s">
        <v>10301</v>
      </c>
      <c r="B10651" t="str">
        <f t="shared" si="166"/>
        <v>*saint eliph*</v>
      </c>
    </row>
    <row r="10652" spans="1:2" x14ac:dyDescent="0.35">
      <c r="A10652" t="s">
        <v>10302</v>
      </c>
      <c r="B10652" t="str">
        <f t="shared" si="166"/>
        <v>*la saucelle*</v>
      </c>
    </row>
    <row r="10653" spans="1:2" x14ac:dyDescent="0.35">
      <c r="A10653" t="s">
        <v>10303</v>
      </c>
      <c r="B10653" t="str">
        <f t="shared" si="166"/>
        <v>*combres*</v>
      </c>
    </row>
    <row r="10654" spans="1:2" x14ac:dyDescent="0.35">
      <c r="A10654" t="s">
        <v>10304</v>
      </c>
      <c r="B10654" t="str">
        <f t="shared" si="166"/>
        <v>*unverre*</v>
      </c>
    </row>
    <row r="10655" spans="1:2" x14ac:dyDescent="0.35">
      <c r="A10655" t="s">
        <v>10305</v>
      </c>
      <c r="B10655" t="str">
        <f t="shared" si="166"/>
        <v>*mittainvilliers*</v>
      </c>
    </row>
    <row r="10656" spans="1:2" x14ac:dyDescent="0.35">
      <c r="A10656" t="s">
        <v>10306</v>
      </c>
      <c r="B10656" t="str">
        <f t="shared" si="166"/>
        <v>*aunay sous crecy*</v>
      </c>
    </row>
    <row r="10657" spans="1:2" x14ac:dyDescent="0.35">
      <c r="A10657" t="s">
        <v>10307</v>
      </c>
      <c r="B10657" t="str">
        <f t="shared" si="166"/>
        <v>*belhomert guehouville*</v>
      </c>
    </row>
    <row r="10658" spans="1:2" x14ac:dyDescent="0.35">
      <c r="A10658" t="s">
        <v>10308</v>
      </c>
      <c r="B10658" t="str">
        <f t="shared" si="166"/>
        <v>*la bazoche gouet*</v>
      </c>
    </row>
    <row r="10659" spans="1:2" x14ac:dyDescent="0.35">
      <c r="A10659" t="s">
        <v>10309</v>
      </c>
      <c r="B10659" t="str">
        <f t="shared" si="166"/>
        <v>*le boullay mivoye*</v>
      </c>
    </row>
    <row r="10660" spans="1:2" x14ac:dyDescent="0.35">
      <c r="A10660" t="s">
        <v>10310</v>
      </c>
      <c r="B10660" t="str">
        <f t="shared" si="166"/>
        <v>*cherisy*</v>
      </c>
    </row>
    <row r="10661" spans="1:2" x14ac:dyDescent="0.35">
      <c r="A10661" t="s">
        <v>2258</v>
      </c>
      <c r="B10661" t="str">
        <f t="shared" si="166"/>
        <v>*champagne*</v>
      </c>
    </row>
    <row r="10662" spans="1:2" x14ac:dyDescent="0.35">
      <c r="A10662" t="s">
        <v>10311</v>
      </c>
      <c r="B10662" t="str">
        <f t="shared" si="166"/>
        <v>*thivars*</v>
      </c>
    </row>
    <row r="10663" spans="1:2" x14ac:dyDescent="0.35">
      <c r="A10663" t="s">
        <v>10312</v>
      </c>
      <c r="B10663" t="str">
        <f t="shared" si="166"/>
        <v>*mereglise*</v>
      </c>
    </row>
    <row r="10664" spans="1:2" x14ac:dyDescent="0.35">
      <c r="A10664" t="s">
        <v>10313</v>
      </c>
      <c r="B10664" t="str">
        <f t="shared" si="166"/>
        <v>*bu*</v>
      </c>
    </row>
    <row r="10665" spans="1:2" x14ac:dyDescent="0.35">
      <c r="A10665" t="s">
        <v>10314</v>
      </c>
      <c r="B10665" t="str">
        <f t="shared" si="166"/>
        <v>*gellainville*</v>
      </c>
    </row>
    <row r="10666" spans="1:2" x14ac:dyDescent="0.35">
      <c r="A10666" t="s">
        <v>10315</v>
      </c>
      <c r="B10666" t="str">
        <f t="shared" si="166"/>
        <v>*saint lubin des joncherets*</v>
      </c>
    </row>
    <row r="10667" spans="1:2" x14ac:dyDescent="0.35">
      <c r="A10667" t="s">
        <v>10316</v>
      </c>
      <c r="B10667" t="str">
        <f t="shared" si="166"/>
        <v>*fresnay le gilmert*</v>
      </c>
    </row>
    <row r="10668" spans="1:2" x14ac:dyDescent="0.35">
      <c r="A10668" t="s">
        <v>10317</v>
      </c>
      <c r="B10668" t="str">
        <f t="shared" si="166"/>
        <v>*lutz en dunois*</v>
      </c>
    </row>
    <row r="10669" spans="1:2" x14ac:dyDescent="0.35">
      <c r="A10669" t="s">
        <v>10318</v>
      </c>
      <c r="B10669" t="str">
        <f t="shared" si="166"/>
        <v>*lamblore*</v>
      </c>
    </row>
    <row r="10670" spans="1:2" x14ac:dyDescent="0.35">
      <c r="A10670" t="s">
        <v>10319</v>
      </c>
      <c r="B10670" t="str">
        <f t="shared" si="166"/>
        <v>*saint avit les guespieres*</v>
      </c>
    </row>
    <row r="10671" spans="1:2" x14ac:dyDescent="0.35">
      <c r="A10671" t="s">
        <v>10320</v>
      </c>
      <c r="B10671" t="str">
        <f t="shared" si="166"/>
        <v>*cloyes sur le loir*</v>
      </c>
    </row>
    <row r="10672" spans="1:2" x14ac:dyDescent="0.35">
      <c r="A10672" t="s">
        <v>10321</v>
      </c>
      <c r="B10672" t="str">
        <f t="shared" si="166"/>
        <v>*la chapelle du noyer*</v>
      </c>
    </row>
    <row r="10673" spans="1:2" x14ac:dyDescent="0.35">
      <c r="A10673" t="s">
        <v>10322</v>
      </c>
      <c r="B10673" t="str">
        <f t="shared" si="166"/>
        <v>*escorpain*</v>
      </c>
    </row>
    <row r="10674" spans="1:2" x14ac:dyDescent="0.35">
      <c r="A10674" t="s">
        <v>10323</v>
      </c>
      <c r="B10674" t="str">
        <f t="shared" si="166"/>
        <v>*coudreceau*</v>
      </c>
    </row>
    <row r="10675" spans="1:2" x14ac:dyDescent="0.35">
      <c r="A10675" t="s">
        <v>10324</v>
      </c>
      <c r="B10675" t="str">
        <f t="shared" si="166"/>
        <v>*la manceliere*</v>
      </c>
    </row>
    <row r="10676" spans="1:2" x14ac:dyDescent="0.35">
      <c r="A10676" t="s">
        <v>10325</v>
      </c>
      <c r="B10676" t="str">
        <f t="shared" si="166"/>
        <v>*garancieres en beauce*</v>
      </c>
    </row>
    <row r="10677" spans="1:2" x14ac:dyDescent="0.35">
      <c r="A10677" t="s">
        <v>10326</v>
      </c>
      <c r="B10677" t="str">
        <f t="shared" si="166"/>
        <v>*vert en drouais*</v>
      </c>
    </row>
    <row r="10678" spans="1:2" x14ac:dyDescent="0.35">
      <c r="A10678" t="s">
        <v>10327</v>
      </c>
      <c r="B10678" t="str">
        <f t="shared" si="166"/>
        <v>*bailleau armenonville*</v>
      </c>
    </row>
    <row r="10679" spans="1:2" x14ac:dyDescent="0.35">
      <c r="A10679" t="s">
        <v>10328</v>
      </c>
      <c r="B10679" t="str">
        <f t="shared" si="166"/>
        <v>*charonville*</v>
      </c>
    </row>
    <row r="10680" spans="1:2" x14ac:dyDescent="0.35">
      <c r="A10680" t="s">
        <v>10329</v>
      </c>
      <c r="B10680" t="str">
        <f t="shared" si="166"/>
        <v>*garnay*</v>
      </c>
    </row>
    <row r="10681" spans="1:2" x14ac:dyDescent="0.35">
      <c r="A10681" t="s">
        <v>10330</v>
      </c>
      <c r="B10681" t="str">
        <f t="shared" si="166"/>
        <v>*villeau*</v>
      </c>
    </row>
    <row r="10682" spans="1:2" x14ac:dyDescent="0.35">
      <c r="A10682" t="s">
        <v>10331</v>
      </c>
      <c r="B10682" t="str">
        <f t="shared" si="166"/>
        <v>*favieres*</v>
      </c>
    </row>
    <row r="10683" spans="1:2" x14ac:dyDescent="0.35">
      <c r="A10683" t="s">
        <v>10332</v>
      </c>
      <c r="B10683" t="str">
        <f t="shared" si="166"/>
        <v>*clevilliers*</v>
      </c>
    </row>
    <row r="10684" spans="1:2" x14ac:dyDescent="0.35">
      <c r="A10684" t="s">
        <v>10333</v>
      </c>
      <c r="B10684" t="str">
        <f t="shared" si="166"/>
        <v>*terminiers*</v>
      </c>
    </row>
    <row r="10685" spans="1:2" x14ac:dyDescent="0.35">
      <c r="A10685" t="s">
        <v>10334</v>
      </c>
      <c r="B10685" t="str">
        <f t="shared" si="166"/>
        <v>*fretigny*</v>
      </c>
    </row>
    <row r="10686" spans="1:2" x14ac:dyDescent="0.35">
      <c r="A10686" t="s">
        <v>10335</v>
      </c>
      <c r="B10686" t="str">
        <f t="shared" si="166"/>
        <v>*gouillons*</v>
      </c>
    </row>
    <row r="10687" spans="1:2" x14ac:dyDescent="0.35">
      <c r="A10687" t="s">
        <v>10336</v>
      </c>
      <c r="B10687" t="str">
        <f t="shared" si="166"/>
        <v>*neuvy en dunois*</v>
      </c>
    </row>
    <row r="10688" spans="1:2" x14ac:dyDescent="0.35">
      <c r="A10688" t="s">
        <v>10337</v>
      </c>
      <c r="B10688" t="str">
        <f t="shared" si="166"/>
        <v>*nottonville*</v>
      </c>
    </row>
    <row r="10689" spans="1:2" x14ac:dyDescent="0.35">
      <c r="A10689" t="s">
        <v>10338</v>
      </c>
      <c r="B10689" t="str">
        <f t="shared" si="166"/>
        <v>*vicheres*</v>
      </c>
    </row>
    <row r="10690" spans="1:2" x14ac:dyDescent="0.35">
      <c r="A10690" t="s">
        <v>7017</v>
      </c>
      <c r="B10690" t="str">
        <f t="shared" ref="B10690:B10753" si="167">_xlfn.CONCAT("*",A10690,"*")</f>
        <v>*flacey*</v>
      </c>
    </row>
    <row r="10691" spans="1:2" x14ac:dyDescent="0.35">
      <c r="A10691" t="s">
        <v>10339</v>
      </c>
      <c r="B10691" t="str">
        <f t="shared" si="167"/>
        <v>*poupry*</v>
      </c>
    </row>
    <row r="10692" spans="1:2" x14ac:dyDescent="0.35">
      <c r="A10692" t="s">
        <v>10340</v>
      </c>
      <c r="B10692" t="str">
        <f t="shared" si="167"/>
        <v>*la chaussee d ivry*</v>
      </c>
    </row>
    <row r="10693" spans="1:2" x14ac:dyDescent="0.35">
      <c r="A10693" t="s">
        <v>10341</v>
      </c>
      <c r="B10693" t="str">
        <f t="shared" si="167"/>
        <v>*magny*</v>
      </c>
    </row>
    <row r="10694" spans="1:2" x14ac:dyDescent="0.35">
      <c r="A10694" t="s">
        <v>3190</v>
      </c>
      <c r="B10694" t="str">
        <f t="shared" si="167"/>
        <v>*morvilliers*</v>
      </c>
    </row>
    <row r="10695" spans="1:2" x14ac:dyDescent="0.35">
      <c r="A10695" t="s">
        <v>10342</v>
      </c>
      <c r="B10695" t="str">
        <f t="shared" si="167"/>
        <v>*thimert gatelles*</v>
      </c>
    </row>
    <row r="10696" spans="1:2" x14ac:dyDescent="0.35">
      <c r="A10696" t="s">
        <v>10343</v>
      </c>
      <c r="B10696" t="str">
        <f t="shared" si="167"/>
        <v>*les pinthieres*</v>
      </c>
    </row>
    <row r="10697" spans="1:2" x14ac:dyDescent="0.35">
      <c r="A10697" t="s">
        <v>10344</v>
      </c>
      <c r="B10697" t="str">
        <f t="shared" si="167"/>
        <v>*la loupe*</v>
      </c>
    </row>
    <row r="10698" spans="1:2" x14ac:dyDescent="0.35">
      <c r="A10698" t="s">
        <v>10345</v>
      </c>
      <c r="B10698" t="str">
        <f t="shared" si="167"/>
        <v>*charpont*</v>
      </c>
    </row>
    <row r="10699" spans="1:2" x14ac:dyDescent="0.35">
      <c r="A10699" t="s">
        <v>10346</v>
      </c>
      <c r="B10699" t="str">
        <f t="shared" si="167"/>
        <v>*houx*</v>
      </c>
    </row>
    <row r="10700" spans="1:2" x14ac:dyDescent="0.35">
      <c r="A10700" t="s">
        <v>10347</v>
      </c>
      <c r="B10700" t="str">
        <f t="shared" si="167"/>
        <v>*anet*</v>
      </c>
    </row>
    <row r="10701" spans="1:2" x14ac:dyDescent="0.35">
      <c r="A10701" t="s">
        <v>10348</v>
      </c>
      <c r="B10701" t="str">
        <f t="shared" si="167"/>
        <v>*saint cloud en dunois*</v>
      </c>
    </row>
    <row r="10702" spans="1:2" x14ac:dyDescent="0.35">
      <c r="A10702" t="s">
        <v>5095</v>
      </c>
      <c r="B10702" t="str">
        <f t="shared" si="167"/>
        <v>*croisilles*</v>
      </c>
    </row>
    <row r="10703" spans="1:2" x14ac:dyDescent="0.35">
      <c r="A10703" t="s">
        <v>10349</v>
      </c>
      <c r="B10703" t="str">
        <f t="shared" si="167"/>
        <v>*autheuil*</v>
      </c>
    </row>
    <row r="10704" spans="1:2" x14ac:dyDescent="0.35">
      <c r="A10704" t="s">
        <v>10350</v>
      </c>
      <c r="B10704" t="str">
        <f t="shared" si="167"/>
        <v>*dreux*</v>
      </c>
    </row>
    <row r="10705" spans="1:2" x14ac:dyDescent="0.35">
      <c r="A10705" t="s">
        <v>10351</v>
      </c>
      <c r="B10705" t="str">
        <f t="shared" si="167"/>
        <v>*boisville la saint pere*</v>
      </c>
    </row>
    <row r="10706" spans="1:2" x14ac:dyDescent="0.35">
      <c r="A10706" t="s">
        <v>10352</v>
      </c>
      <c r="B10706" t="str">
        <f t="shared" si="167"/>
        <v>*la chapelle fortin*</v>
      </c>
    </row>
    <row r="10707" spans="1:2" x14ac:dyDescent="0.35">
      <c r="A10707" t="s">
        <v>10353</v>
      </c>
      <c r="B10707" t="str">
        <f t="shared" si="167"/>
        <v>*gallardon*</v>
      </c>
    </row>
    <row r="10708" spans="1:2" x14ac:dyDescent="0.35">
      <c r="A10708" t="s">
        <v>10354</v>
      </c>
      <c r="B10708" t="str">
        <f t="shared" si="167"/>
        <v>*olle*</v>
      </c>
    </row>
    <row r="10709" spans="1:2" x14ac:dyDescent="0.35">
      <c r="A10709" t="s">
        <v>10355</v>
      </c>
      <c r="B10709" t="str">
        <f t="shared" si="167"/>
        <v>*logron*</v>
      </c>
    </row>
    <row r="10710" spans="1:2" x14ac:dyDescent="0.35">
      <c r="A10710" t="s">
        <v>10356</v>
      </c>
      <c r="B10710" t="str">
        <f t="shared" si="167"/>
        <v>*vieuvicq*</v>
      </c>
    </row>
    <row r="10711" spans="1:2" x14ac:dyDescent="0.35">
      <c r="A10711" t="s">
        <v>10357</v>
      </c>
      <c r="B10711" t="str">
        <f t="shared" si="167"/>
        <v>*viabon*</v>
      </c>
    </row>
    <row r="10712" spans="1:2" x14ac:dyDescent="0.35">
      <c r="A10712" t="s">
        <v>10358</v>
      </c>
      <c r="B10712" t="str">
        <f t="shared" si="167"/>
        <v>*brezolles*</v>
      </c>
    </row>
    <row r="10713" spans="1:2" x14ac:dyDescent="0.35">
      <c r="A10713" t="s">
        <v>10359</v>
      </c>
      <c r="B10713" t="str">
        <f t="shared" si="167"/>
        <v>*montharville*</v>
      </c>
    </row>
    <row r="10714" spans="1:2" x14ac:dyDescent="0.35">
      <c r="A10714" t="s">
        <v>10360</v>
      </c>
      <c r="B10714" t="str">
        <f t="shared" si="167"/>
        <v>*saint ouen marchefroy*</v>
      </c>
    </row>
    <row r="10715" spans="1:2" x14ac:dyDescent="0.35">
      <c r="A10715" t="s">
        <v>10361</v>
      </c>
      <c r="B10715" t="str">
        <f t="shared" si="167"/>
        <v>*marolles les buis*</v>
      </c>
    </row>
    <row r="10716" spans="1:2" x14ac:dyDescent="0.35">
      <c r="A10716" t="s">
        <v>10362</v>
      </c>
      <c r="B10716" t="str">
        <f t="shared" si="167"/>
        <v>*courtalain*</v>
      </c>
    </row>
    <row r="10717" spans="1:2" x14ac:dyDescent="0.35">
      <c r="A10717" t="s">
        <v>10363</v>
      </c>
      <c r="B10717" t="str">
        <f t="shared" si="167"/>
        <v>*saint lubin de la haye*</v>
      </c>
    </row>
    <row r="10718" spans="1:2" x14ac:dyDescent="0.35">
      <c r="A10718" t="s">
        <v>10364</v>
      </c>
      <c r="B10718" t="str">
        <f t="shared" si="167"/>
        <v>*houville la branche*</v>
      </c>
    </row>
    <row r="10719" spans="1:2" x14ac:dyDescent="0.35">
      <c r="A10719" t="s">
        <v>10365</v>
      </c>
      <c r="B10719" t="str">
        <f t="shared" si="167"/>
        <v>*beauche*</v>
      </c>
    </row>
    <row r="10720" spans="1:2" x14ac:dyDescent="0.35">
      <c r="A10720" t="s">
        <v>10366</v>
      </c>
      <c r="B10720" t="str">
        <f t="shared" si="167"/>
        <v>*bailleau le pin*</v>
      </c>
    </row>
    <row r="10721" spans="1:2" x14ac:dyDescent="0.35">
      <c r="A10721" t="s">
        <v>10367</v>
      </c>
      <c r="B10721" t="str">
        <f t="shared" si="167"/>
        <v>*baignolet*</v>
      </c>
    </row>
    <row r="10722" spans="1:2" x14ac:dyDescent="0.35">
      <c r="A10722" t="s">
        <v>10368</v>
      </c>
      <c r="B10722" t="str">
        <f t="shared" si="167"/>
        <v>*rouvray saint denis*</v>
      </c>
    </row>
    <row r="10723" spans="1:2" x14ac:dyDescent="0.35">
      <c r="A10723" t="s">
        <v>10369</v>
      </c>
      <c r="B10723" t="str">
        <f t="shared" si="167"/>
        <v>*villiers le morhier*</v>
      </c>
    </row>
    <row r="10724" spans="1:2" x14ac:dyDescent="0.35">
      <c r="A10724" t="s">
        <v>10370</v>
      </c>
      <c r="B10724" t="str">
        <f t="shared" si="167"/>
        <v>*ymonville*</v>
      </c>
    </row>
    <row r="10725" spans="1:2" x14ac:dyDescent="0.35">
      <c r="A10725" t="s">
        <v>10371</v>
      </c>
      <c r="B10725" t="str">
        <f t="shared" si="167"/>
        <v>*allainville*</v>
      </c>
    </row>
    <row r="10726" spans="1:2" x14ac:dyDescent="0.35">
      <c r="A10726" t="s">
        <v>10372</v>
      </c>
      <c r="B10726" t="str">
        <f t="shared" si="167"/>
        <v>*marville moutiers brule*</v>
      </c>
    </row>
    <row r="10727" spans="1:2" x14ac:dyDescent="0.35">
      <c r="A10727" t="s">
        <v>10373</v>
      </c>
      <c r="B10727" t="str">
        <f t="shared" si="167"/>
        <v>*villebon*</v>
      </c>
    </row>
    <row r="10728" spans="1:2" x14ac:dyDescent="0.35">
      <c r="A10728" t="s">
        <v>10374</v>
      </c>
      <c r="B10728" t="str">
        <f t="shared" si="167"/>
        <v>*nogent le roi*</v>
      </c>
    </row>
    <row r="10729" spans="1:2" x14ac:dyDescent="0.35">
      <c r="A10729" t="s">
        <v>10375</v>
      </c>
      <c r="B10729" t="str">
        <f t="shared" si="167"/>
        <v>*moutiers*</v>
      </c>
    </row>
    <row r="10730" spans="1:2" x14ac:dyDescent="0.35">
      <c r="A10730" t="s">
        <v>4594</v>
      </c>
      <c r="B10730" t="str">
        <f t="shared" si="167"/>
        <v>*le mesnil simon*</v>
      </c>
    </row>
    <row r="10731" spans="1:2" x14ac:dyDescent="0.35">
      <c r="A10731" t="s">
        <v>9934</v>
      </c>
      <c r="B10731" t="str">
        <f t="shared" si="167"/>
        <v>*le favril*</v>
      </c>
    </row>
    <row r="10732" spans="1:2" x14ac:dyDescent="0.35">
      <c r="A10732" t="s">
        <v>10376</v>
      </c>
      <c r="B10732" t="str">
        <f t="shared" si="167"/>
        <v>*saussay*</v>
      </c>
    </row>
    <row r="10733" spans="1:2" x14ac:dyDescent="0.35">
      <c r="A10733" t="s">
        <v>10377</v>
      </c>
      <c r="B10733" t="str">
        <f t="shared" si="167"/>
        <v>*blandainville*</v>
      </c>
    </row>
    <row r="10734" spans="1:2" x14ac:dyDescent="0.35">
      <c r="A10734" t="s">
        <v>10378</v>
      </c>
      <c r="B10734" t="str">
        <f t="shared" si="167"/>
        <v>*vernouillet*</v>
      </c>
    </row>
    <row r="10735" spans="1:2" x14ac:dyDescent="0.35">
      <c r="A10735" t="s">
        <v>10379</v>
      </c>
      <c r="B10735" t="str">
        <f t="shared" si="167"/>
        <v>*revercourt*</v>
      </c>
    </row>
    <row r="10736" spans="1:2" x14ac:dyDescent="0.35">
      <c r="A10736" t="s">
        <v>10380</v>
      </c>
      <c r="B10736" t="str">
        <f t="shared" si="167"/>
        <v>*laons*</v>
      </c>
    </row>
    <row r="10737" spans="1:2" x14ac:dyDescent="0.35">
      <c r="A10737" t="s">
        <v>10381</v>
      </c>
      <c r="B10737" t="str">
        <f t="shared" si="167"/>
        <v>*meslay le grenet*</v>
      </c>
    </row>
    <row r="10738" spans="1:2" x14ac:dyDescent="0.35">
      <c r="A10738" t="s">
        <v>10382</v>
      </c>
      <c r="B10738" t="str">
        <f t="shared" si="167"/>
        <v>*les chatelliers notre dame*</v>
      </c>
    </row>
    <row r="10739" spans="1:2" x14ac:dyDescent="0.35">
      <c r="A10739" t="s">
        <v>10383</v>
      </c>
      <c r="B10739" t="str">
        <f t="shared" si="167"/>
        <v>*reclainville*</v>
      </c>
    </row>
    <row r="10740" spans="1:2" x14ac:dyDescent="0.35">
      <c r="A10740" t="s">
        <v>10384</v>
      </c>
      <c r="B10740" t="str">
        <f t="shared" si="167"/>
        <v>*argenvilliers*</v>
      </c>
    </row>
    <row r="10741" spans="1:2" x14ac:dyDescent="0.35">
      <c r="A10741" t="s">
        <v>10385</v>
      </c>
      <c r="B10741" t="str">
        <f t="shared" si="167"/>
        <v>*saint arnoult des bois*</v>
      </c>
    </row>
    <row r="10742" spans="1:2" x14ac:dyDescent="0.35">
      <c r="A10742" t="s">
        <v>10386</v>
      </c>
      <c r="B10742" t="str">
        <f t="shared" si="167"/>
        <v>*lanneray*</v>
      </c>
    </row>
    <row r="10743" spans="1:2" x14ac:dyDescent="0.35">
      <c r="A10743" t="s">
        <v>10387</v>
      </c>
      <c r="B10743" t="str">
        <f t="shared" si="167"/>
        <v>*alluyes*</v>
      </c>
    </row>
    <row r="10744" spans="1:2" x14ac:dyDescent="0.35">
      <c r="A10744" t="s">
        <v>4631</v>
      </c>
      <c r="B10744" t="str">
        <f t="shared" si="167"/>
        <v>*saint aubin des bois*</v>
      </c>
    </row>
    <row r="10745" spans="1:2" x14ac:dyDescent="0.35">
      <c r="A10745" t="s">
        <v>10388</v>
      </c>
      <c r="B10745" t="str">
        <f t="shared" si="167"/>
        <v>*orgeres en beauce*</v>
      </c>
    </row>
    <row r="10746" spans="1:2" x14ac:dyDescent="0.35">
      <c r="A10746" t="s">
        <v>10389</v>
      </c>
      <c r="B10746" t="str">
        <f t="shared" si="167"/>
        <v>*berou la mulotiere*</v>
      </c>
    </row>
    <row r="10747" spans="1:2" x14ac:dyDescent="0.35">
      <c r="A10747" t="s">
        <v>10390</v>
      </c>
      <c r="B10747" t="str">
        <f t="shared" si="167"/>
        <v>*louvilliers en drouais*</v>
      </c>
    </row>
    <row r="10748" spans="1:2" x14ac:dyDescent="0.35">
      <c r="A10748" t="s">
        <v>10391</v>
      </c>
      <c r="B10748" t="str">
        <f t="shared" si="167"/>
        <v>*mezieres en drouais*</v>
      </c>
    </row>
    <row r="10749" spans="1:2" x14ac:dyDescent="0.35">
      <c r="A10749" t="s">
        <v>10392</v>
      </c>
      <c r="B10749" t="str">
        <f t="shared" si="167"/>
        <v>*chateauneuf en thymerais*</v>
      </c>
    </row>
    <row r="10750" spans="1:2" x14ac:dyDescent="0.35">
      <c r="A10750" t="s">
        <v>10393</v>
      </c>
      <c r="B10750" t="str">
        <f t="shared" si="167"/>
        <v>*crucey villages*</v>
      </c>
    </row>
    <row r="10751" spans="1:2" x14ac:dyDescent="0.35">
      <c r="A10751" t="s">
        <v>10394</v>
      </c>
      <c r="B10751" t="str">
        <f t="shared" si="167"/>
        <v>*ver les chartres*</v>
      </c>
    </row>
    <row r="10752" spans="1:2" x14ac:dyDescent="0.35">
      <c r="A10752" t="s">
        <v>10395</v>
      </c>
      <c r="B10752" t="str">
        <f t="shared" si="167"/>
        <v>*hanches*</v>
      </c>
    </row>
    <row r="10753" spans="1:2" x14ac:dyDescent="0.35">
      <c r="A10753" t="s">
        <v>10396</v>
      </c>
      <c r="B10753" t="str">
        <f t="shared" si="167"/>
        <v>*frunce*</v>
      </c>
    </row>
    <row r="10754" spans="1:2" x14ac:dyDescent="0.35">
      <c r="A10754" t="s">
        <v>10397</v>
      </c>
      <c r="B10754" t="str">
        <f t="shared" ref="B10754:B10817" si="168">_xlfn.CONCAT("*",A10754,"*")</f>
        <v>*sandarville*</v>
      </c>
    </row>
    <row r="10755" spans="1:2" x14ac:dyDescent="0.35">
      <c r="A10755" t="s">
        <v>10398</v>
      </c>
      <c r="B10755" t="str">
        <f t="shared" si="168"/>
        <v>*lethuin*</v>
      </c>
    </row>
    <row r="10756" spans="1:2" x14ac:dyDescent="0.35">
      <c r="A10756" t="s">
        <v>10399</v>
      </c>
      <c r="B10756" t="str">
        <f t="shared" si="168"/>
        <v>*vierville*</v>
      </c>
    </row>
    <row r="10757" spans="1:2" x14ac:dyDescent="0.35">
      <c r="A10757" t="s">
        <v>10400</v>
      </c>
      <c r="B10757" t="str">
        <f t="shared" si="168"/>
        <v>*trizay les bonneval*</v>
      </c>
    </row>
    <row r="10758" spans="1:2" x14ac:dyDescent="0.35">
      <c r="A10758" t="s">
        <v>10401</v>
      </c>
      <c r="B10758" t="str">
        <f t="shared" si="168"/>
        <v>*fresnay l eveque*</v>
      </c>
    </row>
    <row r="10759" spans="1:2" x14ac:dyDescent="0.35">
      <c r="A10759" t="s">
        <v>10402</v>
      </c>
      <c r="B10759" t="str">
        <f t="shared" si="168"/>
        <v>*donnemain saint mames*</v>
      </c>
    </row>
    <row r="10760" spans="1:2" x14ac:dyDescent="0.35">
      <c r="A10760" t="s">
        <v>10403</v>
      </c>
      <c r="B10760" t="str">
        <f t="shared" si="168"/>
        <v>*rueil la gadeliere*</v>
      </c>
    </row>
    <row r="10761" spans="1:2" x14ac:dyDescent="0.35">
      <c r="A10761" t="s">
        <v>10404</v>
      </c>
      <c r="B10761" t="str">
        <f t="shared" si="168"/>
        <v>*pre saint martin*</v>
      </c>
    </row>
    <row r="10762" spans="1:2" x14ac:dyDescent="0.35">
      <c r="A10762" t="s">
        <v>10405</v>
      </c>
      <c r="B10762" t="str">
        <f t="shared" si="168"/>
        <v>*meslay le vidame*</v>
      </c>
    </row>
    <row r="10763" spans="1:2" x14ac:dyDescent="0.35">
      <c r="A10763" t="s">
        <v>10406</v>
      </c>
      <c r="B10763" t="str">
        <f t="shared" si="168"/>
        <v>*guilleville*</v>
      </c>
    </row>
    <row r="10764" spans="1:2" x14ac:dyDescent="0.35">
      <c r="A10764" t="s">
        <v>10407</v>
      </c>
      <c r="B10764" t="str">
        <f t="shared" si="168"/>
        <v>*bouville*</v>
      </c>
    </row>
    <row r="10765" spans="1:2" x14ac:dyDescent="0.35">
      <c r="A10765" t="s">
        <v>10408</v>
      </c>
      <c r="B10765" t="str">
        <f t="shared" si="168"/>
        <v>*sancheville*</v>
      </c>
    </row>
    <row r="10766" spans="1:2" x14ac:dyDescent="0.35">
      <c r="A10766" t="s">
        <v>10409</v>
      </c>
      <c r="B10766" t="str">
        <f t="shared" si="168"/>
        <v>*treon*</v>
      </c>
    </row>
    <row r="10767" spans="1:2" x14ac:dyDescent="0.35">
      <c r="A10767" t="s">
        <v>10410</v>
      </c>
      <c r="B10767" t="str">
        <f t="shared" si="168"/>
        <v>*chuisnes*</v>
      </c>
    </row>
    <row r="10768" spans="1:2" x14ac:dyDescent="0.35">
      <c r="A10768" t="s">
        <v>10411</v>
      </c>
      <c r="B10768" t="str">
        <f t="shared" si="168"/>
        <v>*bleury*</v>
      </c>
    </row>
    <row r="10769" spans="1:2" x14ac:dyDescent="0.35">
      <c r="A10769" t="s">
        <v>10412</v>
      </c>
      <c r="B10769" t="str">
        <f t="shared" si="168"/>
        <v>*arrou*</v>
      </c>
    </row>
    <row r="10770" spans="1:2" x14ac:dyDescent="0.35">
      <c r="A10770" t="s">
        <v>10413</v>
      </c>
      <c r="B10770" t="str">
        <f t="shared" si="168"/>
        <v>*romilly sur aigre*</v>
      </c>
    </row>
    <row r="10771" spans="1:2" x14ac:dyDescent="0.35">
      <c r="A10771" t="s">
        <v>10414</v>
      </c>
      <c r="B10771" t="str">
        <f t="shared" si="168"/>
        <v>*chateaudun*</v>
      </c>
    </row>
    <row r="10772" spans="1:2" x14ac:dyDescent="0.35">
      <c r="A10772" t="s">
        <v>10415</v>
      </c>
      <c r="B10772" t="str">
        <f t="shared" si="168"/>
        <v>*gasville oiseme*</v>
      </c>
    </row>
    <row r="10773" spans="1:2" x14ac:dyDescent="0.35">
      <c r="A10773" t="s">
        <v>10416</v>
      </c>
      <c r="B10773" t="str">
        <f t="shared" si="168"/>
        <v>*germignonville*</v>
      </c>
    </row>
    <row r="10774" spans="1:2" x14ac:dyDescent="0.35">
      <c r="A10774" t="s">
        <v>10417</v>
      </c>
      <c r="B10774" t="str">
        <f t="shared" si="168"/>
        <v>*droue sur drouette*</v>
      </c>
    </row>
    <row r="10775" spans="1:2" x14ac:dyDescent="0.35">
      <c r="A10775" t="s">
        <v>10418</v>
      </c>
      <c r="B10775" t="str">
        <f t="shared" si="168"/>
        <v>*le puiset*</v>
      </c>
    </row>
    <row r="10776" spans="1:2" x14ac:dyDescent="0.35">
      <c r="A10776" t="s">
        <v>10419</v>
      </c>
      <c r="B10776" t="str">
        <f t="shared" si="168"/>
        <v>*le mesnil thomas*</v>
      </c>
    </row>
    <row r="10777" spans="1:2" x14ac:dyDescent="0.35">
      <c r="A10777" t="s">
        <v>10420</v>
      </c>
      <c r="B10777" t="str">
        <f t="shared" si="168"/>
        <v>*la bourdiniere saint loup*</v>
      </c>
    </row>
    <row r="10778" spans="1:2" x14ac:dyDescent="0.35">
      <c r="A10778" t="s">
        <v>10421</v>
      </c>
      <c r="B10778" t="str">
        <f t="shared" si="168"/>
        <v>*toury*</v>
      </c>
    </row>
    <row r="10779" spans="1:2" x14ac:dyDescent="0.35">
      <c r="A10779" t="s">
        <v>10422</v>
      </c>
      <c r="B10779" t="str">
        <f t="shared" si="168"/>
        <v>*chataincourt*</v>
      </c>
    </row>
    <row r="10780" spans="1:2" x14ac:dyDescent="0.35">
      <c r="A10780" t="s">
        <v>10423</v>
      </c>
      <c r="B10780" t="str">
        <f t="shared" si="168"/>
        <v>*montigny le chartif*</v>
      </c>
    </row>
    <row r="10781" spans="1:2" x14ac:dyDescent="0.35">
      <c r="A10781" t="s">
        <v>10424</v>
      </c>
      <c r="B10781" t="str">
        <f t="shared" si="168"/>
        <v>*luigny*</v>
      </c>
    </row>
    <row r="10782" spans="1:2" x14ac:dyDescent="0.35">
      <c r="A10782" t="s">
        <v>10425</v>
      </c>
      <c r="B10782" t="str">
        <f t="shared" si="168"/>
        <v>*guainville*</v>
      </c>
    </row>
    <row r="10783" spans="1:2" x14ac:dyDescent="0.35">
      <c r="A10783" t="s">
        <v>10426</v>
      </c>
      <c r="B10783" t="str">
        <f t="shared" si="168"/>
        <v>*miermaigne*</v>
      </c>
    </row>
    <row r="10784" spans="1:2" x14ac:dyDescent="0.35">
      <c r="A10784" t="s">
        <v>10427</v>
      </c>
      <c r="B10784" t="str">
        <f t="shared" si="168"/>
        <v>*dambron*</v>
      </c>
    </row>
    <row r="10785" spans="1:2" x14ac:dyDescent="0.35">
      <c r="A10785" t="s">
        <v>10428</v>
      </c>
      <c r="B10785" t="str">
        <f t="shared" si="168"/>
        <v>*jallans*</v>
      </c>
    </row>
    <row r="10786" spans="1:2" x14ac:dyDescent="0.35">
      <c r="A10786" t="s">
        <v>10429</v>
      </c>
      <c r="B10786" t="str">
        <f t="shared" si="168"/>
        <v>*fains la folie*</v>
      </c>
    </row>
    <row r="10787" spans="1:2" x14ac:dyDescent="0.35">
      <c r="A10787" t="s">
        <v>10430</v>
      </c>
      <c r="B10787" t="str">
        <f t="shared" si="168"/>
        <v>*nogent le phaye*</v>
      </c>
    </row>
    <row r="10788" spans="1:2" x14ac:dyDescent="0.35">
      <c r="A10788" t="s">
        <v>10431</v>
      </c>
      <c r="B10788" t="str">
        <f t="shared" si="168"/>
        <v>*marchezais*</v>
      </c>
    </row>
    <row r="10789" spans="1:2" x14ac:dyDescent="0.35">
      <c r="A10789" t="s">
        <v>1000</v>
      </c>
      <c r="B10789" t="str">
        <f t="shared" si="168"/>
        <v>*boncourt*</v>
      </c>
    </row>
    <row r="10790" spans="1:2" x14ac:dyDescent="0.35">
      <c r="A10790" t="s">
        <v>10432</v>
      </c>
      <c r="B10790" t="str">
        <f t="shared" si="168"/>
        <v>*champseru*</v>
      </c>
    </row>
    <row r="10791" spans="1:2" x14ac:dyDescent="0.35">
      <c r="A10791" t="s">
        <v>10433</v>
      </c>
      <c r="B10791" t="str">
        <f t="shared" si="168"/>
        <v>*goussainville*</v>
      </c>
    </row>
    <row r="10792" spans="1:2" x14ac:dyDescent="0.35">
      <c r="A10792" t="s">
        <v>10434</v>
      </c>
      <c r="B10792" t="str">
        <f t="shared" si="168"/>
        <v>*theuville*</v>
      </c>
    </row>
    <row r="10793" spans="1:2" x14ac:dyDescent="0.35">
      <c r="A10793" t="s">
        <v>9590</v>
      </c>
      <c r="B10793" t="str">
        <f t="shared" si="168"/>
        <v>*cintray*</v>
      </c>
    </row>
    <row r="10794" spans="1:2" x14ac:dyDescent="0.35">
      <c r="A10794" t="s">
        <v>10435</v>
      </c>
      <c r="B10794" t="str">
        <f t="shared" si="168"/>
        <v>*soulaires*</v>
      </c>
    </row>
    <row r="10795" spans="1:2" x14ac:dyDescent="0.35">
      <c r="A10795" t="s">
        <v>10436</v>
      </c>
      <c r="B10795" t="str">
        <f t="shared" si="168"/>
        <v>*bonneval*</v>
      </c>
    </row>
    <row r="10796" spans="1:2" x14ac:dyDescent="0.35">
      <c r="A10796" t="s">
        <v>10437</v>
      </c>
      <c r="B10796" t="str">
        <f t="shared" si="168"/>
        <v>*digny*</v>
      </c>
    </row>
    <row r="10797" spans="1:2" x14ac:dyDescent="0.35">
      <c r="A10797" t="s">
        <v>10438</v>
      </c>
      <c r="B10797" t="str">
        <f t="shared" si="168"/>
        <v>*broue*</v>
      </c>
    </row>
    <row r="10798" spans="1:2" x14ac:dyDescent="0.35">
      <c r="A10798" t="s">
        <v>10439</v>
      </c>
      <c r="B10798" t="str">
        <f t="shared" si="168"/>
        <v>*la gaudaine*</v>
      </c>
    </row>
    <row r="10799" spans="1:2" x14ac:dyDescent="0.35">
      <c r="A10799" t="s">
        <v>10440</v>
      </c>
      <c r="B10799" t="str">
        <f t="shared" si="168"/>
        <v>*boisgasson*</v>
      </c>
    </row>
    <row r="10800" spans="1:2" x14ac:dyDescent="0.35">
      <c r="A10800" t="s">
        <v>10441</v>
      </c>
      <c r="B10800" t="str">
        <f t="shared" si="168"/>
        <v>*saint maur sur le loir*</v>
      </c>
    </row>
    <row r="10801" spans="1:2" x14ac:dyDescent="0.35">
      <c r="A10801" t="s">
        <v>10442</v>
      </c>
      <c r="B10801" t="str">
        <f t="shared" si="168"/>
        <v>*bazoches les hautes*</v>
      </c>
    </row>
    <row r="10802" spans="1:2" x14ac:dyDescent="0.35">
      <c r="A10802" t="s">
        <v>10443</v>
      </c>
      <c r="B10802" t="str">
        <f t="shared" si="168"/>
        <v>*charray*</v>
      </c>
    </row>
    <row r="10803" spans="1:2" x14ac:dyDescent="0.35">
      <c r="A10803" t="s">
        <v>10444</v>
      </c>
      <c r="B10803" t="str">
        <f t="shared" si="168"/>
        <v>*saint denis des puits*</v>
      </c>
    </row>
    <row r="10804" spans="1:2" x14ac:dyDescent="0.35">
      <c r="A10804" t="s">
        <v>10445</v>
      </c>
      <c r="B10804" t="str">
        <f t="shared" si="168"/>
        <v>*mainvilliers*</v>
      </c>
    </row>
    <row r="10805" spans="1:2" x14ac:dyDescent="0.35">
      <c r="A10805" t="s">
        <v>10446</v>
      </c>
      <c r="B10805" t="str">
        <f t="shared" si="168"/>
        <v>*jaudrais*</v>
      </c>
    </row>
    <row r="10806" spans="1:2" x14ac:dyDescent="0.35">
      <c r="A10806" t="s">
        <v>10447</v>
      </c>
      <c r="B10806" t="str">
        <f t="shared" si="168"/>
        <v>*tremblay les villages*</v>
      </c>
    </row>
    <row r="10807" spans="1:2" x14ac:dyDescent="0.35">
      <c r="A10807" t="s">
        <v>4918</v>
      </c>
      <c r="B10807" t="str">
        <f t="shared" si="168"/>
        <v>*cernay*</v>
      </c>
    </row>
    <row r="10808" spans="1:2" x14ac:dyDescent="0.35">
      <c r="A10808" t="s">
        <v>10448</v>
      </c>
      <c r="B10808" t="str">
        <f t="shared" si="168"/>
        <v>*ecrosnes*</v>
      </c>
    </row>
    <row r="10809" spans="1:2" x14ac:dyDescent="0.35">
      <c r="A10809" t="s">
        <v>10449</v>
      </c>
      <c r="B10809" t="str">
        <f t="shared" si="168"/>
        <v>*ouerre*</v>
      </c>
    </row>
    <row r="10810" spans="1:2" x14ac:dyDescent="0.35">
      <c r="A10810" t="s">
        <v>10450</v>
      </c>
      <c r="B10810" t="str">
        <f t="shared" si="168"/>
        <v>*le gault saint denis*</v>
      </c>
    </row>
    <row r="10811" spans="1:2" x14ac:dyDescent="0.35">
      <c r="A10811" t="s">
        <v>10451</v>
      </c>
      <c r="B10811" t="str">
        <f t="shared" si="168"/>
        <v>*lormaye*</v>
      </c>
    </row>
    <row r="10812" spans="1:2" x14ac:dyDescent="0.35">
      <c r="A10812" t="s">
        <v>10452</v>
      </c>
      <c r="B10812" t="str">
        <f t="shared" si="168"/>
        <v>*poisvilliers*</v>
      </c>
    </row>
    <row r="10813" spans="1:2" x14ac:dyDescent="0.35">
      <c r="A10813" t="s">
        <v>10453</v>
      </c>
      <c r="B10813" t="str">
        <f t="shared" si="168"/>
        <v>*langey*</v>
      </c>
    </row>
    <row r="10814" spans="1:2" x14ac:dyDescent="0.35">
      <c r="A10814" t="s">
        <v>10454</v>
      </c>
      <c r="B10814" t="str">
        <f t="shared" si="168"/>
        <v>*gilles*</v>
      </c>
    </row>
    <row r="10815" spans="1:2" x14ac:dyDescent="0.35">
      <c r="A10815" t="s">
        <v>10455</v>
      </c>
      <c r="B10815" t="str">
        <f t="shared" si="168"/>
        <v>*saint piat*</v>
      </c>
    </row>
    <row r="10816" spans="1:2" x14ac:dyDescent="0.35">
      <c r="A10816" t="s">
        <v>10456</v>
      </c>
      <c r="B10816" t="str">
        <f t="shared" si="168"/>
        <v>*courville sur eure*</v>
      </c>
    </row>
    <row r="10817" spans="1:2" x14ac:dyDescent="0.35">
      <c r="A10817" t="s">
        <v>10457</v>
      </c>
      <c r="B10817" t="str">
        <f t="shared" si="168"/>
        <v>*champhol*</v>
      </c>
    </row>
    <row r="10818" spans="1:2" x14ac:dyDescent="0.35">
      <c r="A10818" t="s">
        <v>10458</v>
      </c>
      <c r="B10818" t="str">
        <f t="shared" ref="B10818:B10881" si="169">_xlfn.CONCAT("*",A10818,"*")</f>
        <v>*auneau*</v>
      </c>
    </row>
    <row r="10819" spans="1:2" x14ac:dyDescent="0.35">
      <c r="A10819" t="s">
        <v>10459</v>
      </c>
      <c r="B10819" t="str">
        <f t="shared" si="169"/>
        <v>*bercheres les pierres*</v>
      </c>
    </row>
    <row r="10820" spans="1:2" x14ac:dyDescent="0.35">
      <c r="A10820" t="s">
        <v>10460</v>
      </c>
      <c r="B10820" t="str">
        <f t="shared" si="169"/>
        <v>*nonvilliers grandhoux*</v>
      </c>
    </row>
    <row r="10821" spans="1:2" x14ac:dyDescent="0.35">
      <c r="A10821" t="s">
        <v>10461</v>
      </c>
      <c r="B10821" t="str">
        <f t="shared" si="169"/>
        <v>*prudemanche*</v>
      </c>
    </row>
    <row r="10822" spans="1:2" x14ac:dyDescent="0.35">
      <c r="A10822" t="s">
        <v>10462</v>
      </c>
      <c r="B10822" t="str">
        <f t="shared" si="169"/>
        <v>*nogent le rotrou*</v>
      </c>
    </row>
    <row r="10823" spans="1:2" x14ac:dyDescent="0.35">
      <c r="A10823" t="s">
        <v>10463</v>
      </c>
      <c r="B10823" t="str">
        <f t="shared" si="169"/>
        <v>*fraze*</v>
      </c>
    </row>
    <row r="10824" spans="1:2" x14ac:dyDescent="0.35">
      <c r="A10824" t="s">
        <v>10464</v>
      </c>
      <c r="B10824" t="str">
        <f t="shared" si="169"/>
        <v>*coudray au perche*</v>
      </c>
    </row>
    <row r="10825" spans="1:2" x14ac:dyDescent="0.35">
      <c r="A10825" t="s">
        <v>10465</v>
      </c>
      <c r="B10825" t="str">
        <f t="shared" si="169"/>
        <v>*morainville*</v>
      </c>
    </row>
    <row r="10826" spans="1:2" x14ac:dyDescent="0.35">
      <c r="A10826" t="s">
        <v>10466</v>
      </c>
      <c r="B10826" t="str">
        <f t="shared" si="169"/>
        <v>*luisant*</v>
      </c>
    </row>
    <row r="10827" spans="1:2" x14ac:dyDescent="0.35">
      <c r="A10827" t="s">
        <v>103</v>
      </c>
      <c r="B10827" t="str">
        <f t="shared" si="169"/>
        <v>*chatenay*</v>
      </c>
    </row>
    <row r="10828" spans="1:2" x14ac:dyDescent="0.35">
      <c r="A10828" t="s">
        <v>10467</v>
      </c>
      <c r="B10828" t="str">
        <f t="shared" si="169"/>
        <v>*la chapelle forainvilliers*</v>
      </c>
    </row>
    <row r="10829" spans="1:2" x14ac:dyDescent="0.35">
      <c r="A10829" t="s">
        <v>10468</v>
      </c>
      <c r="B10829" t="str">
        <f t="shared" si="169"/>
        <v>*fontaine la guyon*</v>
      </c>
    </row>
    <row r="10830" spans="1:2" x14ac:dyDescent="0.35">
      <c r="A10830" t="s">
        <v>10469</v>
      </c>
      <c r="B10830" t="str">
        <f t="shared" si="169"/>
        <v>*fontenay sur eure*</v>
      </c>
    </row>
    <row r="10831" spans="1:2" x14ac:dyDescent="0.35">
      <c r="A10831" t="s">
        <v>10470</v>
      </c>
      <c r="B10831" t="str">
        <f t="shared" si="169"/>
        <v>*senantes*</v>
      </c>
    </row>
    <row r="10832" spans="1:2" x14ac:dyDescent="0.35">
      <c r="A10832" t="s">
        <v>10471</v>
      </c>
      <c r="B10832" t="str">
        <f t="shared" si="169"/>
        <v>*sainte gemme moronval*</v>
      </c>
    </row>
    <row r="10833" spans="1:2" x14ac:dyDescent="0.35">
      <c r="A10833" t="s">
        <v>10472</v>
      </c>
      <c r="B10833" t="str">
        <f t="shared" si="169"/>
        <v>*rohaire*</v>
      </c>
    </row>
    <row r="10834" spans="1:2" x14ac:dyDescent="0.35">
      <c r="A10834" t="s">
        <v>10473</v>
      </c>
      <c r="B10834" t="str">
        <f t="shared" si="169"/>
        <v>*boissy en drouais*</v>
      </c>
    </row>
    <row r="10835" spans="1:2" x14ac:dyDescent="0.35">
      <c r="A10835" t="s">
        <v>10474</v>
      </c>
      <c r="B10835" t="str">
        <f t="shared" si="169"/>
        <v>*saint lubin de cravant*</v>
      </c>
    </row>
    <row r="10836" spans="1:2" x14ac:dyDescent="0.35">
      <c r="A10836" t="s">
        <v>10475</v>
      </c>
      <c r="B10836" t="str">
        <f t="shared" si="169"/>
        <v>*le mee*</v>
      </c>
    </row>
    <row r="10837" spans="1:2" x14ac:dyDescent="0.35">
      <c r="A10837" t="s">
        <v>10476</v>
      </c>
      <c r="B10837" t="str">
        <f t="shared" si="169"/>
        <v>*saint denis d authou*</v>
      </c>
    </row>
    <row r="10838" spans="1:2" x14ac:dyDescent="0.35">
      <c r="A10838" t="s">
        <v>10477</v>
      </c>
      <c r="B10838" t="str">
        <f t="shared" si="169"/>
        <v>*coltainville*</v>
      </c>
    </row>
    <row r="10839" spans="1:2" x14ac:dyDescent="0.35">
      <c r="A10839" t="s">
        <v>10478</v>
      </c>
      <c r="B10839" t="str">
        <f t="shared" si="169"/>
        <v>*dangeau*</v>
      </c>
    </row>
    <row r="10840" spans="1:2" x14ac:dyDescent="0.35">
      <c r="A10840" t="s">
        <v>10479</v>
      </c>
      <c r="B10840" t="str">
        <f t="shared" si="169"/>
        <v>*friaize*</v>
      </c>
    </row>
    <row r="10841" spans="1:2" x14ac:dyDescent="0.35">
      <c r="A10841" t="s">
        <v>10480</v>
      </c>
      <c r="B10841" t="str">
        <f t="shared" si="169"/>
        <v>*sorel moussel*</v>
      </c>
    </row>
    <row r="10842" spans="1:2" x14ac:dyDescent="0.35">
      <c r="A10842" t="s">
        <v>10481</v>
      </c>
      <c r="B10842" t="str">
        <f t="shared" si="169"/>
        <v>*saint maurice saint germain*</v>
      </c>
    </row>
    <row r="10843" spans="1:2" x14ac:dyDescent="0.35">
      <c r="A10843" t="s">
        <v>10482</v>
      </c>
      <c r="B10843" t="str">
        <f t="shared" si="169"/>
        <v>*bercheres saint germain*</v>
      </c>
    </row>
    <row r="10844" spans="1:2" x14ac:dyDescent="0.35">
      <c r="A10844" t="s">
        <v>10483</v>
      </c>
      <c r="B10844" t="str">
        <f t="shared" si="169"/>
        <v>*corancez*</v>
      </c>
    </row>
    <row r="10845" spans="1:2" x14ac:dyDescent="0.35">
      <c r="A10845" t="s">
        <v>10484</v>
      </c>
      <c r="B10845" t="str">
        <f t="shared" si="169"/>
        <v>*saint ange et torcay*</v>
      </c>
    </row>
    <row r="10846" spans="1:2" x14ac:dyDescent="0.35">
      <c r="A10846" t="s">
        <v>10485</v>
      </c>
      <c r="B10846" t="str">
        <f t="shared" si="169"/>
        <v>*denonville*</v>
      </c>
    </row>
    <row r="10847" spans="1:2" x14ac:dyDescent="0.35">
      <c r="A10847" t="s">
        <v>10486</v>
      </c>
      <c r="B10847" t="str">
        <f t="shared" si="169"/>
        <v>*ardelu*</v>
      </c>
    </row>
    <row r="10848" spans="1:2" x14ac:dyDescent="0.35">
      <c r="A10848" t="s">
        <v>10487</v>
      </c>
      <c r="B10848" t="str">
        <f t="shared" si="169"/>
        <v>*dammarie*</v>
      </c>
    </row>
    <row r="10849" spans="1:2" x14ac:dyDescent="0.35">
      <c r="A10849" t="s">
        <v>10488</v>
      </c>
      <c r="B10849" t="str">
        <f t="shared" si="169"/>
        <v>*la framboisiere*</v>
      </c>
    </row>
    <row r="10850" spans="1:2" x14ac:dyDescent="0.35">
      <c r="A10850" t="s">
        <v>10489</v>
      </c>
      <c r="B10850" t="str">
        <f t="shared" si="169"/>
        <v>*le boullay thierry*</v>
      </c>
    </row>
    <row r="10851" spans="1:2" x14ac:dyDescent="0.35">
      <c r="A10851" t="s">
        <v>10490</v>
      </c>
      <c r="B10851" t="str">
        <f t="shared" si="169"/>
        <v>*barjouville*</v>
      </c>
    </row>
    <row r="10852" spans="1:2" x14ac:dyDescent="0.35">
      <c r="A10852" t="s">
        <v>10491</v>
      </c>
      <c r="B10852" t="str">
        <f t="shared" si="169"/>
        <v>*saint laurent la gatine*</v>
      </c>
    </row>
    <row r="10853" spans="1:2" x14ac:dyDescent="0.35">
      <c r="A10853" t="s">
        <v>10492</v>
      </c>
      <c r="B10853" t="str">
        <f t="shared" si="169"/>
        <v>*aunay sous auneau*</v>
      </c>
    </row>
    <row r="10854" spans="1:2" x14ac:dyDescent="0.35">
      <c r="A10854" t="s">
        <v>10493</v>
      </c>
      <c r="B10854" t="str">
        <f t="shared" si="169"/>
        <v>*marcheville*</v>
      </c>
    </row>
    <row r="10855" spans="1:2" x14ac:dyDescent="0.35">
      <c r="A10855" t="s">
        <v>10494</v>
      </c>
      <c r="B10855" t="str">
        <f t="shared" si="169"/>
        <v>*oulins*</v>
      </c>
    </row>
    <row r="10856" spans="1:2" x14ac:dyDescent="0.35">
      <c r="A10856" t="s">
        <v>10495</v>
      </c>
      <c r="B10856" t="str">
        <f t="shared" si="169"/>
        <v>*intreville*</v>
      </c>
    </row>
    <row r="10857" spans="1:2" x14ac:dyDescent="0.35">
      <c r="A10857" t="s">
        <v>10496</v>
      </c>
      <c r="B10857" t="str">
        <f t="shared" si="169"/>
        <v>*mignieres*</v>
      </c>
    </row>
    <row r="10858" spans="1:2" x14ac:dyDescent="0.35">
      <c r="A10858" t="s">
        <v>10497</v>
      </c>
      <c r="B10858" t="str">
        <f t="shared" si="169"/>
        <v>*saint sauveur marville*</v>
      </c>
    </row>
    <row r="10859" spans="1:2" x14ac:dyDescent="0.35">
      <c r="A10859" t="s">
        <v>10498</v>
      </c>
      <c r="B10859" t="str">
        <f t="shared" si="169"/>
        <v>*saint martin de nigelles*</v>
      </c>
    </row>
    <row r="10860" spans="1:2" x14ac:dyDescent="0.35">
      <c r="A10860" t="s">
        <v>10499</v>
      </c>
      <c r="B10860" t="str">
        <f t="shared" si="169"/>
        <v>*ozoir le breuil*</v>
      </c>
    </row>
    <row r="10861" spans="1:2" x14ac:dyDescent="0.35">
      <c r="A10861" t="s">
        <v>10500</v>
      </c>
      <c r="B10861" t="str">
        <f t="shared" si="169"/>
        <v>*brunelles*</v>
      </c>
    </row>
    <row r="10862" spans="1:2" x14ac:dyDescent="0.35">
      <c r="A10862" t="s">
        <v>10501</v>
      </c>
      <c r="B10862" t="str">
        <f t="shared" si="169"/>
        <v>*saint jean pierre fixte*</v>
      </c>
    </row>
    <row r="10863" spans="1:2" x14ac:dyDescent="0.35">
      <c r="A10863" t="s">
        <v>10502</v>
      </c>
      <c r="B10863" t="str">
        <f t="shared" si="169"/>
        <v>*illiers combray*</v>
      </c>
    </row>
    <row r="10864" spans="1:2" x14ac:dyDescent="0.35">
      <c r="A10864" t="s">
        <v>10503</v>
      </c>
      <c r="B10864" t="str">
        <f t="shared" si="169"/>
        <v>*montainville*</v>
      </c>
    </row>
    <row r="10865" spans="1:2" x14ac:dyDescent="0.35">
      <c r="A10865" t="s">
        <v>10504</v>
      </c>
      <c r="B10865" t="str">
        <f t="shared" si="169"/>
        <v>*chauffours*</v>
      </c>
    </row>
    <row r="10866" spans="1:2" x14ac:dyDescent="0.35">
      <c r="A10866" t="s">
        <v>10505</v>
      </c>
      <c r="B10866" t="str">
        <f t="shared" si="169"/>
        <v>*saint jean de rebervilliers*</v>
      </c>
    </row>
    <row r="10867" spans="1:2" x14ac:dyDescent="0.35">
      <c r="A10867" t="s">
        <v>10506</v>
      </c>
      <c r="B10867" t="str">
        <f t="shared" si="169"/>
        <v>*la puisaye*</v>
      </c>
    </row>
    <row r="10868" spans="1:2" x14ac:dyDescent="0.35">
      <c r="A10868" t="s">
        <v>10507</v>
      </c>
      <c r="B10868" t="str">
        <f t="shared" si="169"/>
        <v>*verigny*</v>
      </c>
    </row>
    <row r="10869" spans="1:2" x14ac:dyDescent="0.35">
      <c r="A10869" t="s">
        <v>10508</v>
      </c>
      <c r="B10869" t="str">
        <f t="shared" si="169"/>
        <v>*levesville la chenard*</v>
      </c>
    </row>
    <row r="10870" spans="1:2" x14ac:dyDescent="0.35">
      <c r="A10870" t="s">
        <v>10509</v>
      </c>
      <c r="B10870" t="str">
        <f t="shared" si="169"/>
        <v>*bailleau l eveque*</v>
      </c>
    </row>
    <row r="10871" spans="1:2" x14ac:dyDescent="0.35">
      <c r="A10871" t="s">
        <v>10510</v>
      </c>
      <c r="B10871" t="str">
        <f t="shared" si="169"/>
        <v>*trizay coutretot saint serge*</v>
      </c>
    </row>
    <row r="10872" spans="1:2" x14ac:dyDescent="0.35">
      <c r="A10872" t="s">
        <v>10511</v>
      </c>
      <c r="B10872" t="str">
        <f t="shared" si="169"/>
        <v>*ermenonville la petite*</v>
      </c>
    </row>
    <row r="10873" spans="1:2" x14ac:dyDescent="0.35">
      <c r="A10873" t="s">
        <v>10512</v>
      </c>
      <c r="B10873" t="str">
        <f t="shared" si="169"/>
        <v>*serville*</v>
      </c>
    </row>
    <row r="10874" spans="1:2" x14ac:dyDescent="0.35">
      <c r="A10874" t="s">
        <v>10513</v>
      </c>
      <c r="B10874" t="str">
        <f t="shared" si="169"/>
        <v>*sainville*</v>
      </c>
    </row>
    <row r="10875" spans="1:2" x14ac:dyDescent="0.35">
      <c r="A10875" t="s">
        <v>10514</v>
      </c>
      <c r="B10875" t="str">
        <f t="shared" si="169"/>
        <v>*thiron gardais*</v>
      </c>
    </row>
    <row r="10876" spans="1:2" x14ac:dyDescent="0.35">
      <c r="A10876" t="s">
        <v>10515</v>
      </c>
      <c r="B10876" t="str">
        <f t="shared" si="169"/>
        <v>*ecluzelles*</v>
      </c>
    </row>
    <row r="10877" spans="1:2" x14ac:dyDescent="0.35">
      <c r="A10877" t="s">
        <v>10516</v>
      </c>
      <c r="B10877" t="str">
        <f t="shared" si="169"/>
        <v>*la ferte villeneuil*</v>
      </c>
    </row>
    <row r="10878" spans="1:2" x14ac:dyDescent="0.35">
      <c r="A10878" t="s">
        <v>10517</v>
      </c>
      <c r="B10878" t="str">
        <f t="shared" si="169"/>
        <v>*dampierre sous brou*</v>
      </c>
    </row>
    <row r="10879" spans="1:2" x14ac:dyDescent="0.35">
      <c r="A10879" t="s">
        <v>10518</v>
      </c>
      <c r="B10879" t="str">
        <f t="shared" si="169"/>
        <v>*loperhet*</v>
      </c>
    </row>
    <row r="10880" spans="1:2" x14ac:dyDescent="0.35">
      <c r="A10880" t="s">
        <v>10519</v>
      </c>
      <c r="B10880" t="str">
        <f t="shared" si="169"/>
        <v>*confort meilars*</v>
      </c>
    </row>
    <row r="10881" spans="1:2" x14ac:dyDescent="0.35">
      <c r="A10881" t="s">
        <v>10520</v>
      </c>
      <c r="B10881" t="str">
        <f t="shared" si="169"/>
        <v>*daoulas*</v>
      </c>
    </row>
    <row r="10882" spans="1:2" x14ac:dyDescent="0.35">
      <c r="A10882" t="s">
        <v>10521</v>
      </c>
      <c r="B10882" t="str">
        <f t="shared" ref="B10882:B10945" si="170">_xlfn.CONCAT("*",A10882,"*")</f>
        <v>*lanrivoare*</v>
      </c>
    </row>
    <row r="10883" spans="1:2" x14ac:dyDescent="0.35">
      <c r="A10883" t="s">
        <v>10522</v>
      </c>
      <c r="B10883" t="str">
        <f t="shared" si="170"/>
        <v>*plounevezel*</v>
      </c>
    </row>
    <row r="10884" spans="1:2" x14ac:dyDescent="0.35">
      <c r="A10884" t="s">
        <v>10523</v>
      </c>
      <c r="B10884" t="str">
        <f t="shared" si="170"/>
        <v>*plougasnou*</v>
      </c>
    </row>
    <row r="10885" spans="1:2" x14ac:dyDescent="0.35">
      <c r="A10885" t="s">
        <v>10524</v>
      </c>
      <c r="B10885" t="str">
        <f t="shared" si="170"/>
        <v>*plounevez lochrist*</v>
      </c>
    </row>
    <row r="10886" spans="1:2" x14ac:dyDescent="0.35">
      <c r="A10886" t="s">
        <v>10525</v>
      </c>
      <c r="B10886" t="str">
        <f t="shared" si="170"/>
        <v>*kerlouan*</v>
      </c>
    </row>
    <row r="10887" spans="1:2" x14ac:dyDescent="0.35">
      <c r="A10887" t="s">
        <v>10526</v>
      </c>
      <c r="B10887" t="str">
        <f t="shared" si="170"/>
        <v>*guiler sur goyen*</v>
      </c>
    </row>
    <row r="10888" spans="1:2" x14ac:dyDescent="0.35">
      <c r="A10888" t="s">
        <v>10527</v>
      </c>
      <c r="B10888" t="str">
        <f t="shared" si="170"/>
        <v>*lothey*</v>
      </c>
    </row>
    <row r="10889" spans="1:2" x14ac:dyDescent="0.35">
      <c r="A10889" t="s">
        <v>10528</v>
      </c>
      <c r="B10889" t="str">
        <f t="shared" si="170"/>
        <v>*peumerit*</v>
      </c>
    </row>
    <row r="10890" spans="1:2" x14ac:dyDescent="0.35">
      <c r="A10890" t="s">
        <v>10529</v>
      </c>
      <c r="B10890" t="str">
        <f t="shared" si="170"/>
        <v>*plouescat*</v>
      </c>
    </row>
    <row r="10891" spans="1:2" x14ac:dyDescent="0.35">
      <c r="A10891" t="s">
        <v>10530</v>
      </c>
      <c r="B10891" t="str">
        <f t="shared" si="170"/>
        <v>*guipronvel*</v>
      </c>
    </row>
    <row r="10892" spans="1:2" x14ac:dyDescent="0.35">
      <c r="A10892" t="s">
        <v>10531</v>
      </c>
      <c r="B10892" t="str">
        <f t="shared" si="170"/>
        <v>*dineault*</v>
      </c>
    </row>
    <row r="10893" spans="1:2" x14ac:dyDescent="0.35">
      <c r="A10893" t="s">
        <v>10532</v>
      </c>
      <c r="B10893" t="str">
        <f t="shared" si="170"/>
        <v>*la feuillee*</v>
      </c>
    </row>
    <row r="10894" spans="1:2" x14ac:dyDescent="0.35">
      <c r="A10894" t="s">
        <v>10533</v>
      </c>
      <c r="B10894" t="str">
        <f t="shared" si="170"/>
        <v>*primelin*</v>
      </c>
    </row>
    <row r="10895" spans="1:2" x14ac:dyDescent="0.35">
      <c r="A10895" t="s">
        <v>10534</v>
      </c>
      <c r="B10895" t="str">
        <f t="shared" si="170"/>
        <v>*le trehou*</v>
      </c>
    </row>
    <row r="10896" spans="1:2" x14ac:dyDescent="0.35">
      <c r="A10896" t="s">
        <v>10535</v>
      </c>
      <c r="B10896" t="str">
        <f t="shared" si="170"/>
        <v>*le relecq kerhuon*</v>
      </c>
    </row>
    <row r="10897" spans="1:2" x14ac:dyDescent="0.35">
      <c r="A10897" t="s">
        <v>10536</v>
      </c>
      <c r="B10897" t="str">
        <f t="shared" si="170"/>
        <v>*guiclan*</v>
      </c>
    </row>
    <row r="10898" spans="1:2" x14ac:dyDescent="0.35">
      <c r="A10898" t="s">
        <v>10537</v>
      </c>
      <c r="B10898" t="str">
        <f t="shared" si="170"/>
        <v>*treogat*</v>
      </c>
    </row>
    <row r="10899" spans="1:2" x14ac:dyDescent="0.35">
      <c r="A10899" t="s">
        <v>7773</v>
      </c>
      <c r="B10899" t="str">
        <f t="shared" si="170"/>
        <v>*tremeven*</v>
      </c>
    </row>
    <row r="10900" spans="1:2" x14ac:dyDescent="0.35">
      <c r="A10900" t="s">
        <v>10538</v>
      </c>
      <c r="B10900" t="str">
        <f t="shared" si="170"/>
        <v>*saint yvi*</v>
      </c>
    </row>
    <row r="10901" spans="1:2" x14ac:dyDescent="0.35">
      <c r="A10901" t="s">
        <v>10539</v>
      </c>
      <c r="B10901" t="str">
        <f t="shared" si="170"/>
        <v>*plovan*</v>
      </c>
    </row>
    <row r="10902" spans="1:2" x14ac:dyDescent="0.35">
      <c r="A10902" t="s">
        <v>10540</v>
      </c>
      <c r="B10902" t="str">
        <f t="shared" si="170"/>
        <v>*kerlaz*</v>
      </c>
    </row>
    <row r="10903" spans="1:2" x14ac:dyDescent="0.35">
      <c r="A10903" t="s">
        <v>10541</v>
      </c>
      <c r="B10903" t="str">
        <f t="shared" si="170"/>
        <v>*guilers*</v>
      </c>
    </row>
    <row r="10904" spans="1:2" x14ac:dyDescent="0.35">
      <c r="A10904" t="s">
        <v>10542</v>
      </c>
      <c r="B10904" t="str">
        <f t="shared" si="170"/>
        <v>*hanvec*</v>
      </c>
    </row>
    <row r="10905" spans="1:2" x14ac:dyDescent="0.35">
      <c r="A10905" t="s">
        <v>10543</v>
      </c>
      <c r="B10905" t="str">
        <f t="shared" si="170"/>
        <v>*le drennec*</v>
      </c>
    </row>
    <row r="10906" spans="1:2" x14ac:dyDescent="0.35">
      <c r="A10906" t="s">
        <v>10544</v>
      </c>
      <c r="B10906" t="str">
        <f t="shared" si="170"/>
        <v>*saint vougay*</v>
      </c>
    </row>
    <row r="10907" spans="1:2" x14ac:dyDescent="0.35">
      <c r="A10907" t="s">
        <v>10545</v>
      </c>
      <c r="B10907" t="str">
        <f t="shared" si="170"/>
        <v>*locmaria berrien*</v>
      </c>
    </row>
    <row r="10908" spans="1:2" x14ac:dyDescent="0.35">
      <c r="A10908" t="s">
        <v>10546</v>
      </c>
      <c r="B10908" t="str">
        <f t="shared" si="170"/>
        <v>*locquenole*</v>
      </c>
    </row>
    <row r="10909" spans="1:2" x14ac:dyDescent="0.35">
      <c r="A10909" t="s">
        <v>10547</v>
      </c>
      <c r="B10909" t="str">
        <f t="shared" si="170"/>
        <v>*lannilis*</v>
      </c>
    </row>
    <row r="10910" spans="1:2" x14ac:dyDescent="0.35">
      <c r="A10910" t="s">
        <v>10548</v>
      </c>
      <c r="B10910" t="str">
        <f t="shared" si="170"/>
        <v>*leuhan*</v>
      </c>
    </row>
    <row r="10911" spans="1:2" x14ac:dyDescent="0.35">
      <c r="A10911" t="s">
        <v>10549</v>
      </c>
      <c r="B10911" t="str">
        <f t="shared" si="170"/>
        <v>*saint hernin*</v>
      </c>
    </row>
    <row r="10912" spans="1:2" x14ac:dyDescent="0.35">
      <c r="A10912" t="s">
        <v>10550</v>
      </c>
      <c r="B10912" t="str">
        <f t="shared" si="170"/>
        <v>*sainte seve*</v>
      </c>
    </row>
    <row r="10913" spans="1:2" x14ac:dyDescent="0.35">
      <c r="A10913" t="s">
        <v>10551</v>
      </c>
      <c r="B10913" t="str">
        <f t="shared" si="170"/>
        <v>*milizac*</v>
      </c>
    </row>
    <row r="10914" spans="1:2" x14ac:dyDescent="0.35">
      <c r="A10914" t="s">
        <v>10552</v>
      </c>
      <c r="B10914" t="str">
        <f t="shared" si="170"/>
        <v>*beuzec cap sizun*</v>
      </c>
    </row>
    <row r="10915" spans="1:2" x14ac:dyDescent="0.35">
      <c r="A10915" t="s">
        <v>10553</v>
      </c>
      <c r="B10915" t="str">
        <f t="shared" si="170"/>
        <v>*plouedern*</v>
      </c>
    </row>
    <row r="10916" spans="1:2" x14ac:dyDescent="0.35">
      <c r="A10916" t="s">
        <v>10554</v>
      </c>
      <c r="B10916" t="str">
        <f t="shared" si="170"/>
        <v>*motreff*</v>
      </c>
    </row>
    <row r="10917" spans="1:2" x14ac:dyDescent="0.35">
      <c r="A10917" t="s">
        <v>10555</v>
      </c>
      <c r="B10917" t="str">
        <f t="shared" si="170"/>
        <v>*kergloff*</v>
      </c>
    </row>
    <row r="10918" spans="1:2" x14ac:dyDescent="0.35">
      <c r="A10918" t="s">
        <v>10556</v>
      </c>
      <c r="B10918" t="str">
        <f t="shared" si="170"/>
        <v>*plonevez porzay*</v>
      </c>
    </row>
    <row r="10919" spans="1:2" x14ac:dyDescent="0.35">
      <c r="A10919" t="s">
        <v>10557</v>
      </c>
      <c r="B10919" t="str">
        <f t="shared" si="170"/>
        <v>*loc eguiner saint thegonnec*</v>
      </c>
    </row>
    <row r="10920" spans="1:2" x14ac:dyDescent="0.35">
      <c r="A10920" t="s">
        <v>10558</v>
      </c>
      <c r="B10920" t="str">
        <f t="shared" si="170"/>
        <v>*saint fregant*</v>
      </c>
    </row>
    <row r="10921" spans="1:2" x14ac:dyDescent="0.35">
      <c r="A10921" t="s">
        <v>10559</v>
      </c>
      <c r="B10921" t="str">
        <f t="shared" si="170"/>
        <v>*saint thonan*</v>
      </c>
    </row>
    <row r="10922" spans="1:2" x14ac:dyDescent="0.35">
      <c r="A10922" t="s">
        <v>10560</v>
      </c>
      <c r="B10922" t="str">
        <f t="shared" si="170"/>
        <v>*la roche maurice*</v>
      </c>
    </row>
    <row r="10923" spans="1:2" x14ac:dyDescent="0.35">
      <c r="A10923" t="s">
        <v>10561</v>
      </c>
      <c r="B10923" t="str">
        <f t="shared" si="170"/>
        <v>*guerlesquin*</v>
      </c>
    </row>
    <row r="10924" spans="1:2" x14ac:dyDescent="0.35">
      <c r="A10924" t="s">
        <v>10562</v>
      </c>
      <c r="B10924" t="str">
        <f t="shared" si="170"/>
        <v>*briec*</v>
      </c>
    </row>
    <row r="10925" spans="1:2" x14ac:dyDescent="0.35">
      <c r="A10925" t="s">
        <v>10563</v>
      </c>
      <c r="B10925" t="str">
        <f t="shared" si="170"/>
        <v>*saint segal*</v>
      </c>
    </row>
    <row r="10926" spans="1:2" x14ac:dyDescent="0.35">
      <c r="A10926" t="s">
        <v>10564</v>
      </c>
      <c r="B10926" t="str">
        <f t="shared" si="170"/>
        <v>*treflaouenan*</v>
      </c>
    </row>
    <row r="10927" spans="1:2" x14ac:dyDescent="0.35">
      <c r="A10927" t="s">
        <v>10565</v>
      </c>
      <c r="B10927" t="str">
        <f t="shared" si="170"/>
        <v>*plourin*</v>
      </c>
    </row>
    <row r="10928" spans="1:2" x14ac:dyDescent="0.35">
      <c r="A10928" t="s">
        <v>10566</v>
      </c>
      <c r="B10928" t="str">
        <f t="shared" si="170"/>
        <v>*botsorhel*</v>
      </c>
    </row>
    <row r="10929" spans="1:2" x14ac:dyDescent="0.35">
      <c r="A10929" t="s">
        <v>10567</v>
      </c>
      <c r="B10929" t="str">
        <f t="shared" si="170"/>
        <v>*plomeur*</v>
      </c>
    </row>
    <row r="10930" spans="1:2" x14ac:dyDescent="0.35">
      <c r="A10930" t="s">
        <v>10568</v>
      </c>
      <c r="B10930" t="str">
        <f t="shared" si="170"/>
        <v>*guilligomarc h*</v>
      </c>
    </row>
    <row r="10931" spans="1:2" x14ac:dyDescent="0.35">
      <c r="A10931" t="s">
        <v>10569</v>
      </c>
      <c r="B10931" t="str">
        <f t="shared" si="170"/>
        <v>*treflevenez*</v>
      </c>
    </row>
    <row r="10932" spans="1:2" x14ac:dyDescent="0.35">
      <c r="A10932" t="s">
        <v>10570</v>
      </c>
      <c r="B10932" t="str">
        <f t="shared" si="170"/>
        <v>*riec sur belon*</v>
      </c>
    </row>
    <row r="10933" spans="1:2" x14ac:dyDescent="0.35">
      <c r="A10933" t="s">
        <v>10571</v>
      </c>
      <c r="B10933" t="str">
        <f t="shared" si="170"/>
        <v>*taule*</v>
      </c>
    </row>
    <row r="10934" spans="1:2" x14ac:dyDescent="0.35">
      <c r="A10934" t="s">
        <v>10572</v>
      </c>
      <c r="B10934" t="str">
        <f t="shared" si="170"/>
        <v>*plouye*</v>
      </c>
    </row>
    <row r="10935" spans="1:2" x14ac:dyDescent="0.35">
      <c r="A10935" t="s">
        <v>10573</v>
      </c>
      <c r="B10935" t="str">
        <f t="shared" si="170"/>
        <v>*bodilis*</v>
      </c>
    </row>
    <row r="10936" spans="1:2" x14ac:dyDescent="0.35">
      <c r="A10936" t="s">
        <v>10574</v>
      </c>
      <c r="B10936" t="str">
        <f t="shared" si="170"/>
        <v>*irvillac*</v>
      </c>
    </row>
    <row r="10937" spans="1:2" x14ac:dyDescent="0.35">
      <c r="A10937" t="s">
        <v>10575</v>
      </c>
      <c r="B10937" t="str">
        <f t="shared" si="170"/>
        <v>*quimperle*</v>
      </c>
    </row>
    <row r="10938" spans="1:2" x14ac:dyDescent="0.35">
      <c r="A10938" t="s">
        <v>10576</v>
      </c>
      <c r="B10938" t="str">
        <f t="shared" si="170"/>
        <v>*treglonou*</v>
      </c>
    </row>
    <row r="10939" spans="1:2" x14ac:dyDescent="0.35">
      <c r="A10939" t="s">
        <v>10577</v>
      </c>
      <c r="B10939" t="str">
        <f t="shared" si="170"/>
        <v>*lennon*</v>
      </c>
    </row>
    <row r="10940" spans="1:2" x14ac:dyDescent="0.35">
      <c r="A10940" t="s">
        <v>10578</v>
      </c>
      <c r="B10940" t="str">
        <f t="shared" si="170"/>
        <v>*saint jean trolimon*</v>
      </c>
    </row>
    <row r="10941" spans="1:2" x14ac:dyDescent="0.35">
      <c r="A10941" t="s">
        <v>10579</v>
      </c>
      <c r="B10941" t="str">
        <f t="shared" si="170"/>
        <v>*le juch*</v>
      </c>
    </row>
    <row r="10942" spans="1:2" x14ac:dyDescent="0.35">
      <c r="A10942" t="s">
        <v>10580</v>
      </c>
      <c r="B10942" t="str">
        <f t="shared" si="170"/>
        <v>*saint evarzec*</v>
      </c>
    </row>
    <row r="10943" spans="1:2" x14ac:dyDescent="0.35">
      <c r="A10943" t="s">
        <v>10581</v>
      </c>
      <c r="B10943" t="str">
        <f t="shared" si="170"/>
        <v>*saint eloy*</v>
      </c>
    </row>
    <row r="10944" spans="1:2" x14ac:dyDescent="0.35">
      <c r="A10944" t="s">
        <v>10582</v>
      </c>
      <c r="B10944" t="str">
        <f t="shared" si="170"/>
        <v>*goulien*</v>
      </c>
    </row>
    <row r="10945" spans="1:2" x14ac:dyDescent="0.35">
      <c r="A10945" t="s">
        <v>10583</v>
      </c>
      <c r="B10945" t="str">
        <f t="shared" si="170"/>
        <v>*sizun*</v>
      </c>
    </row>
    <row r="10946" spans="1:2" x14ac:dyDescent="0.35">
      <c r="A10946" t="s">
        <v>10584</v>
      </c>
      <c r="B10946" t="str">
        <f t="shared" ref="B10946:B11009" si="171">_xlfn.CONCAT("*",A10946,"*")</f>
        <v>*trebabu*</v>
      </c>
    </row>
    <row r="10947" spans="1:2" x14ac:dyDescent="0.35">
      <c r="A10947" t="s">
        <v>10585</v>
      </c>
      <c r="B10947" t="str">
        <f t="shared" si="171"/>
        <v>*landudec*</v>
      </c>
    </row>
    <row r="10948" spans="1:2" x14ac:dyDescent="0.35">
      <c r="A10948" t="s">
        <v>10586</v>
      </c>
      <c r="B10948" t="str">
        <f t="shared" si="171"/>
        <v>*scrignac*</v>
      </c>
    </row>
    <row r="10949" spans="1:2" x14ac:dyDescent="0.35">
      <c r="A10949" t="s">
        <v>10587</v>
      </c>
      <c r="B10949" t="str">
        <f t="shared" si="171"/>
        <v>*lanhouarneau*</v>
      </c>
    </row>
    <row r="10950" spans="1:2" x14ac:dyDescent="0.35">
      <c r="A10950" t="s">
        <v>10588</v>
      </c>
      <c r="B10950" t="str">
        <f t="shared" si="171"/>
        <v>*port launay*</v>
      </c>
    </row>
    <row r="10951" spans="1:2" x14ac:dyDescent="0.35">
      <c r="A10951" t="s">
        <v>10589</v>
      </c>
      <c r="B10951" t="str">
        <f t="shared" si="171"/>
        <v>*plougastel daoulas*</v>
      </c>
    </row>
    <row r="10952" spans="1:2" x14ac:dyDescent="0.35">
      <c r="A10952" t="s">
        <v>10590</v>
      </c>
      <c r="B10952" t="str">
        <f t="shared" si="171"/>
        <v>*tregarvan*</v>
      </c>
    </row>
    <row r="10953" spans="1:2" x14ac:dyDescent="0.35">
      <c r="A10953" t="s">
        <v>10591</v>
      </c>
      <c r="B10953" t="str">
        <f t="shared" si="171"/>
        <v>*saint pol de leon*</v>
      </c>
    </row>
    <row r="10954" spans="1:2" x14ac:dyDescent="0.35">
      <c r="A10954" t="s">
        <v>10592</v>
      </c>
      <c r="B10954" t="str">
        <f t="shared" si="171"/>
        <v>*redene*</v>
      </c>
    </row>
    <row r="10955" spans="1:2" x14ac:dyDescent="0.35">
      <c r="A10955" t="s">
        <v>10593</v>
      </c>
      <c r="B10955" t="str">
        <f t="shared" si="171"/>
        <v>*plougoulm*</v>
      </c>
    </row>
    <row r="10956" spans="1:2" x14ac:dyDescent="0.35">
      <c r="A10956" t="s">
        <v>10594</v>
      </c>
      <c r="B10956" t="str">
        <f t="shared" si="171"/>
        <v>*saint rivoal*</v>
      </c>
    </row>
    <row r="10957" spans="1:2" x14ac:dyDescent="0.35">
      <c r="A10957" t="s">
        <v>10595</v>
      </c>
      <c r="B10957" t="str">
        <f t="shared" si="171"/>
        <v>*guengat*</v>
      </c>
    </row>
    <row r="10958" spans="1:2" x14ac:dyDescent="0.35">
      <c r="A10958" t="s">
        <v>10596</v>
      </c>
      <c r="B10958" t="str">
        <f t="shared" si="171"/>
        <v>*kernoues*</v>
      </c>
    </row>
    <row r="10959" spans="1:2" x14ac:dyDescent="0.35">
      <c r="A10959" t="s">
        <v>10597</v>
      </c>
      <c r="B10959" t="str">
        <f t="shared" si="171"/>
        <v>*plouguerneau*</v>
      </c>
    </row>
    <row r="10960" spans="1:2" x14ac:dyDescent="0.35">
      <c r="A10960" t="s">
        <v>10598</v>
      </c>
      <c r="B10960" t="str">
        <f t="shared" si="171"/>
        <v>*berrien*</v>
      </c>
    </row>
    <row r="10961" spans="1:2" x14ac:dyDescent="0.35">
      <c r="A10961" t="s">
        <v>10599</v>
      </c>
      <c r="B10961" t="str">
        <f t="shared" si="171"/>
        <v>*fouesnant*</v>
      </c>
    </row>
    <row r="10962" spans="1:2" x14ac:dyDescent="0.35">
      <c r="A10962" t="s">
        <v>10600</v>
      </c>
      <c r="B10962" t="str">
        <f t="shared" si="171"/>
        <v>*pont aven*</v>
      </c>
    </row>
    <row r="10963" spans="1:2" x14ac:dyDescent="0.35">
      <c r="A10963" t="s">
        <v>10601</v>
      </c>
      <c r="B10963" t="str">
        <f t="shared" si="171"/>
        <v>*plouenan*</v>
      </c>
    </row>
    <row r="10964" spans="1:2" x14ac:dyDescent="0.35">
      <c r="A10964" t="s">
        <v>10602</v>
      </c>
      <c r="B10964" t="str">
        <f t="shared" si="171"/>
        <v>*treffiagat*</v>
      </c>
    </row>
    <row r="10965" spans="1:2" x14ac:dyDescent="0.35">
      <c r="A10965" t="s">
        <v>10603</v>
      </c>
      <c r="B10965" t="str">
        <f t="shared" si="171"/>
        <v>*ploneis*</v>
      </c>
    </row>
    <row r="10966" spans="1:2" x14ac:dyDescent="0.35">
      <c r="A10966" t="s">
        <v>10604</v>
      </c>
      <c r="B10966" t="str">
        <f t="shared" si="171"/>
        <v>*scaer*</v>
      </c>
    </row>
    <row r="10967" spans="1:2" x14ac:dyDescent="0.35">
      <c r="A10967" t="s">
        <v>10605</v>
      </c>
      <c r="B10967" t="str">
        <f t="shared" si="171"/>
        <v>*clohars carnoet*</v>
      </c>
    </row>
    <row r="10968" spans="1:2" x14ac:dyDescent="0.35">
      <c r="A10968" t="s">
        <v>10606</v>
      </c>
      <c r="B10968" t="str">
        <f t="shared" si="171"/>
        <v>*rosnoen*</v>
      </c>
    </row>
    <row r="10969" spans="1:2" x14ac:dyDescent="0.35">
      <c r="A10969" t="s">
        <v>10607</v>
      </c>
      <c r="B10969" t="str">
        <f t="shared" si="171"/>
        <v>*locquirec*</v>
      </c>
    </row>
    <row r="10970" spans="1:2" x14ac:dyDescent="0.35">
      <c r="A10970" t="s">
        <v>10608</v>
      </c>
      <c r="B10970" t="str">
        <f t="shared" si="171"/>
        <v>*le cloitre pleyben*</v>
      </c>
    </row>
    <row r="10971" spans="1:2" x14ac:dyDescent="0.35">
      <c r="A10971" t="s">
        <v>10609</v>
      </c>
      <c r="B10971" t="str">
        <f t="shared" si="171"/>
        <v>*la foret fouesnant*</v>
      </c>
    </row>
    <row r="10972" spans="1:2" x14ac:dyDescent="0.35">
      <c r="A10972" t="s">
        <v>10610</v>
      </c>
      <c r="B10972" t="str">
        <f t="shared" si="171"/>
        <v>*plougonven*</v>
      </c>
    </row>
    <row r="10973" spans="1:2" x14ac:dyDescent="0.35">
      <c r="A10973" t="s">
        <v>10611</v>
      </c>
      <c r="B10973" t="str">
        <f t="shared" si="171"/>
        <v>*henvic*</v>
      </c>
    </row>
    <row r="10974" spans="1:2" x14ac:dyDescent="0.35">
      <c r="A10974" t="s">
        <v>10612</v>
      </c>
      <c r="B10974" t="str">
        <f t="shared" si="171"/>
        <v>*ile de batz*</v>
      </c>
    </row>
    <row r="10975" spans="1:2" x14ac:dyDescent="0.35">
      <c r="A10975" t="s">
        <v>6282</v>
      </c>
      <c r="B10975" t="str">
        <f t="shared" si="171"/>
        <v>*saint martin des champs*</v>
      </c>
    </row>
    <row r="10976" spans="1:2" x14ac:dyDescent="0.35">
      <c r="A10976" t="s">
        <v>10613</v>
      </c>
      <c r="B10976" t="str">
        <f t="shared" si="171"/>
        <v>*chateaulin*</v>
      </c>
    </row>
    <row r="10977" spans="1:2" x14ac:dyDescent="0.35">
      <c r="A10977" t="s">
        <v>10614</v>
      </c>
      <c r="B10977" t="str">
        <f t="shared" si="171"/>
        <v>*le faou*</v>
      </c>
    </row>
    <row r="10978" spans="1:2" x14ac:dyDescent="0.35">
      <c r="A10978" t="s">
        <v>10615</v>
      </c>
      <c r="B10978" t="str">
        <f t="shared" si="171"/>
        <v>*landeleau*</v>
      </c>
    </row>
    <row r="10979" spans="1:2" x14ac:dyDescent="0.35">
      <c r="A10979" t="s">
        <v>10616</v>
      </c>
      <c r="B10979" t="str">
        <f t="shared" si="171"/>
        <v>*bolazec*</v>
      </c>
    </row>
    <row r="10980" spans="1:2" x14ac:dyDescent="0.35">
      <c r="A10980" t="s">
        <v>10617</v>
      </c>
      <c r="B10980" t="str">
        <f t="shared" si="171"/>
        <v>*poullan sur mer*</v>
      </c>
    </row>
    <row r="10981" spans="1:2" x14ac:dyDescent="0.35">
      <c r="A10981" t="s">
        <v>10618</v>
      </c>
      <c r="B10981" t="str">
        <f t="shared" si="171"/>
        <v>*plouvorn*</v>
      </c>
    </row>
    <row r="10982" spans="1:2" x14ac:dyDescent="0.35">
      <c r="A10982" t="s">
        <v>10619</v>
      </c>
      <c r="B10982" t="str">
        <f t="shared" si="171"/>
        <v>*landrevarzec*</v>
      </c>
    </row>
    <row r="10983" spans="1:2" x14ac:dyDescent="0.35">
      <c r="A10983" t="s">
        <v>10620</v>
      </c>
      <c r="B10983" t="str">
        <f t="shared" si="171"/>
        <v>*guimaec*</v>
      </c>
    </row>
    <row r="10984" spans="1:2" x14ac:dyDescent="0.35">
      <c r="A10984" t="s">
        <v>7754</v>
      </c>
      <c r="B10984" t="str">
        <f t="shared" si="171"/>
        <v>*saint servais*</v>
      </c>
    </row>
    <row r="10985" spans="1:2" x14ac:dyDescent="0.35">
      <c r="A10985" t="s">
        <v>10621</v>
      </c>
      <c r="B10985" t="str">
        <f t="shared" si="171"/>
        <v>*pont l abbe*</v>
      </c>
    </row>
    <row r="10986" spans="1:2" x14ac:dyDescent="0.35">
      <c r="A10986" t="s">
        <v>10622</v>
      </c>
      <c r="B10986" t="str">
        <f t="shared" si="171"/>
        <v>*loperec*</v>
      </c>
    </row>
    <row r="10987" spans="1:2" x14ac:dyDescent="0.35">
      <c r="A10987" t="s">
        <v>10623</v>
      </c>
      <c r="B10987" t="str">
        <f t="shared" si="171"/>
        <v>*brignogan plage*</v>
      </c>
    </row>
    <row r="10988" spans="1:2" x14ac:dyDescent="0.35">
      <c r="A10988" t="s">
        <v>10624</v>
      </c>
      <c r="B10988" t="str">
        <f t="shared" si="171"/>
        <v>*pouldreuzic*</v>
      </c>
    </row>
    <row r="10989" spans="1:2" x14ac:dyDescent="0.35">
      <c r="A10989" t="s">
        <v>10625</v>
      </c>
      <c r="B10989" t="str">
        <f t="shared" si="171"/>
        <v>*carantec*</v>
      </c>
    </row>
    <row r="10990" spans="1:2" x14ac:dyDescent="0.35">
      <c r="A10990" t="s">
        <v>10626</v>
      </c>
      <c r="B10990" t="str">
        <f t="shared" si="171"/>
        <v>*arzano*</v>
      </c>
    </row>
    <row r="10991" spans="1:2" x14ac:dyDescent="0.35">
      <c r="A10991" t="s">
        <v>10627</v>
      </c>
      <c r="B10991" t="str">
        <f t="shared" si="171"/>
        <v>*edern*</v>
      </c>
    </row>
    <row r="10992" spans="1:2" x14ac:dyDescent="0.35">
      <c r="A10992" t="s">
        <v>10628</v>
      </c>
      <c r="B10992" t="str">
        <f t="shared" si="171"/>
        <v>*lanmeur*</v>
      </c>
    </row>
    <row r="10993" spans="1:2" x14ac:dyDescent="0.35">
      <c r="A10993" t="s">
        <v>10629</v>
      </c>
      <c r="B10993" t="str">
        <f t="shared" si="171"/>
        <v>*guipavas*</v>
      </c>
    </row>
    <row r="10994" spans="1:2" x14ac:dyDescent="0.35">
      <c r="A10994" t="s">
        <v>10630</v>
      </c>
      <c r="B10994" t="str">
        <f t="shared" si="171"/>
        <v>*saint renan*</v>
      </c>
    </row>
    <row r="10995" spans="1:2" x14ac:dyDescent="0.35">
      <c r="A10995" t="s">
        <v>10631</v>
      </c>
      <c r="B10995" t="str">
        <f t="shared" si="171"/>
        <v>*loc eguiner*</v>
      </c>
    </row>
    <row r="10996" spans="1:2" x14ac:dyDescent="0.35">
      <c r="A10996" t="s">
        <v>10632</v>
      </c>
      <c r="B10996" t="str">
        <f t="shared" si="171"/>
        <v>*concarneau*</v>
      </c>
    </row>
    <row r="10997" spans="1:2" x14ac:dyDescent="0.35">
      <c r="A10997" t="s">
        <v>10633</v>
      </c>
      <c r="B10997" t="str">
        <f t="shared" si="171"/>
        <v>*kernilis*</v>
      </c>
    </row>
    <row r="10998" spans="1:2" x14ac:dyDescent="0.35">
      <c r="A10998" t="s">
        <v>10634</v>
      </c>
      <c r="B10998" t="str">
        <f t="shared" si="171"/>
        <v>*roscoff*</v>
      </c>
    </row>
    <row r="10999" spans="1:2" x14ac:dyDescent="0.35">
      <c r="A10999" t="s">
        <v>10635</v>
      </c>
      <c r="B10999" t="str">
        <f t="shared" si="171"/>
        <v>*bohars*</v>
      </c>
    </row>
    <row r="11000" spans="1:2" x14ac:dyDescent="0.35">
      <c r="A11000" t="s">
        <v>10636</v>
      </c>
      <c r="B11000" t="str">
        <f t="shared" si="171"/>
        <v>*santec*</v>
      </c>
    </row>
    <row r="11001" spans="1:2" x14ac:dyDescent="0.35">
      <c r="A11001" t="s">
        <v>10637</v>
      </c>
      <c r="B11001" t="str">
        <f t="shared" si="171"/>
        <v>*tremeoc*</v>
      </c>
    </row>
    <row r="11002" spans="1:2" x14ac:dyDescent="0.35">
      <c r="A11002" t="s">
        <v>10638</v>
      </c>
      <c r="B11002" t="str">
        <f t="shared" si="171"/>
        <v>*la forest landerneau*</v>
      </c>
    </row>
    <row r="11003" spans="1:2" x14ac:dyDescent="0.35">
      <c r="A11003" t="s">
        <v>10639</v>
      </c>
      <c r="B11003" t="str">
        <f t="shared" si="171"/>
        <v>*plogonnec*</v>
      </c>
    </row>
    <row r="11004" spans="1:2" x14ac:dyDescent="0.35">
      <c r="A11004" t="s">
        <v>10640</v>
      </c>
      <c r="B11004" t="str">
        <f t="shared" si="171"/>
        <v>*gouesnou*</v>
      </c>
    </row>
    <row r="11005" spans="1:2" x14ac:dyDescent="0.35">
      <c r="A11005" t="s">
        <v>10641</v>
      </c>
      <c r="B11005" t="str">
        <f t="shared" si="171"/>
        <v>*treouergat*</v>
      </c>
    </row>
    <row r="11006" spans="1:2" x14ac:dyDescent="0.35">
      <c r="A11006" t="s">
        <v>10642</v>
      </c>
      <c r="B11006" t="str">
        <f t="shared" si="171"/>
        <v>*pouldergat*</v>
      </c>
    </row>
    <row r="11007" spans="1:2" x14ac:dyDescent="0.35">
      <c r="A11007" t="s">
        <v>10643</v>
      </c>
      <c r="B11007" t="str">
        <f t="shared" si="171"/>
        <v>*tourch*</v>
      </c>
    </row>
    <row r="11008" spans="1:2" x14ac:dyDescent="0.35">
      <c r="A11008" t="s">
        <v>10644</v>
      </c>
      <c r="B11008" t="str">
        <f t="shared" si="171"/>
        <v>*pleyber christ*</v>
      </c>
    </row>
    <row r="11009" spans="1:2" x14ac:dyDescent="0.35">
      <c r="A11009" t="s">
        <v>10645</v>
      </c>
      <c r="B11009" t="str">
        <f t="shared" si="171"/>
        <v>*saint derrien*</v>
      </c>
    </row>
    <row r="11010" spans="1:2" x14ac:dyDescent="0.35">
      <c r="A11010" t="s">
        <v>10646</v>
      </c>
      <c r="B11010" t="str">
        <f t="shared" ref="B11010:B11073" si="172">_xlfn.CONCAT("*",A11010,"*")</f>
        <v>*melgven*</v>
      </c>
    </row>
    <row r="11011" spans="1:2" x14ac:dyDescent="0.35">
      <c r="A11011" t="s">
        <v>10647</v>
      </c>
      <c r="B11011" t="str">
        <f t="shared" si="172"/>
        <v>*lesneven*</v>
      </c>
    </row>
    <row r="11012" spans="1:2" x14ac:dyDescent="0.35">
      <c r="A11012" t="s">
        <v>10648</v>
      </c>
      <c r="B11012" t="str">
        <f t="shared" si="172"/>
        <v>*landivisiau*</v>
      </c>
    </row>
    <row r="11013" spans="1:2" x14ac:dyDescent="0.35">
      <c r="A11013" t="s">
        <v>10649</v>
      </c>
      <c r="B11013" t="str">
        <f t="shared" si="172"/>
        <v>*goulven*</v>
      </c>
    </row>
    <row r="11014" spans="1:2" x14ac:dyDescent="0.35">
      <c r="A11014" t="s">
        <v>10650</v>
      </c>
      <c r="B11014" t="str">
        <f t="shared" si="172"/>
        <v>*landeda*</v>
      </c>
    </row>
    <row r="11015" spans="1:2" x14ac:dyDescent="0.35">
      <c r="A11015" t="s">
        <v>10651</v>
      </c>
      <c r="B11015" t="str">
        <f t="shared" si="172"/>
        <v>*plourin les morlaix*</v>
      </c>
    </row>
    <row r="11016" spans="1:2" x14ac:dyDescent="0.35">
      <c r="A11016" t="s">
        <v>10652</v>
      </c>
      <c r="B11016" t="str">
        <f t="shared" si="172"/>
        <v>*plouneventer*</v>
      </c>
    </row>
    <row r="11017" spans="1:2" x14ac:dyDescent="0.35">
      <c r="A11017" t="s">
        <v>10653</v>
      </c>
      <c r="B11017" t="str">
        <f t="shared" si="172"/>
        <v>*ploudiry*</v>
      </c>
    </row>
    <row r="11018" spans="1:2" x14ac:dyDescent="0.35">
      <c r="A11018" t="s">
        <v>10654</v>
      </c>
      <c r="B11018" t="str">
        <f t="shared" si="172"/>
        <v>*baye*</v>
      </c>
    </row>
    <row r="11019" spans="1:2" x14ac:dyDescent="0.35">
      <c r="A11019" t="s">
        <v>10655</v>
      </c>
      <c r="B11019" t="str">
        <f t="shared" si="172"/>
        <v>*loctudy*</v>
      </c>
    </row>
    <row r="11020" spans="1:2" x14ac:dyDescent="0.35">
      <c r="A11020" t="s">
        <v>10656</v>
      </c>
      <c r="B11020" t="str">
        <f t="shared" si="172"/>
        <v>*collorec*</v>
      </c>
    </row>
    <row r="11021" spans="1:2" x14ac:dyDescent="0.35">
      <c r="A11021" t="s">
        <v>10657</v>
      </c>
      <c r="B11021" t="str">
        <f t="shared" si="172"/>
        <v>*ile tudy*</v>
      </c>
    </row>
    <row r="11022" spans="1:2" x14ac:dyDescent="0.35">
      <c r="A11022" t="s">
        <v>10658</v>
      </c>
      <c r="B11022" t="str">
        <f t="shared" si="172"/>
        <v>*tregunc*</v>
      </c>
    </row>
    <row r="11023" spans="1:2" x14ac:dyDescent="0.35">
      <c r="A11023" t="s">
        <v>10659</v>
      </c>
      <c r="B11023" t="str">
        <f t="shared" si="172"/>
        <v>*garlan*</v>
      </c>
    </row>
    <row r="11024" spans="1:2" x14ac:dyDescent="0.35">
      <c r="A11024" t="s">
        <v>10660</v>
      </c>
      <c r="B11024" t="str">
        <f t="shared" si="172"/>
        <v>*crozon*</v>
      </c>
    </row>
    <row r="11025" spans="1:2" x14ac:dyDescent="0.35">
      <c r="A11025" t="s">
        <v>10661</v>
      </c>
      <c r="B11025" t="str">
        <f t="shared" si="172"/>
        <v>*treflez*</v>
      </c>
    </row>
    <row r="11026" spans="1:2" x14ac:dyDescent="0.35">
      <c r="A11026" t="s">
        <v>10662</v>
      </c>
      <c r="B11026" t="str">
        <f t="shared" si="172"/>
        <v>*lampaul plouarzel*</v>
      </c>
    </row>
    <row r="11027" spans="1:2" x14ac:dyDescent="0.35">
      <c r="A11027" t="s">
        <v>10663</v>
      </c>
      <c r="B11027" t="str">
        <f t="shared" si="172"/>
        <v>*lanildut*</v>
      </c>
    </row>
    <row r="11028" spans="1:2" x14ac:dyDescent="0.35">
      <c r="A11028" t="s">
        <v>10664</v>
      </c>
      <c r="B11028" t="str">
        <f t="shared" si="172"/>
        <v>*guilvinec*</v>
      </c>
    </row>
    <row r="11029" spans="1:2" x14ac:dyDescent="0.35">
      <c r="A11029" t="s">
        <v>10665</v>
      </c>
      <c r="B11029" t="str">
        <f t="shared" si="172"/>
        <v>*trezilide*</v>
      </c>
    </row>
    <row r="11030" spans="1:2" x14ac:dyDescent="0.35">
      <c r="A11030" t="s">
        <v>10666</v>
      </c>
      <c r="B11030" t="str">
        <f t="shared" si="172"/>
        <v>*plabennec*</v>
      </c>
    </row>
    <row r="11031" spans="1:2" x14ac:dyDescent="0.35">
      <c r="A11031" t="s">
        <v>10667</v>
      </c>
      <c r="B11031" t="str">
        <f t="shared" si="172"/>
        <v>*ouessant*</v>
      </c>
    </row>
    <row r="11032" spans="1:2" x14ac:dyDescent="0.35">
      <c r="A11032" t="s">
        <v>10668</v>
      </c>
      <c r="B11032" t="str">
        <f t="shared" si="172"/>
        <v>*morlaix*</v>
      </c>
    </row>
    <row r="11033" spans="1:2" x14ac:dyDescent="0.35">
      <c r="A11033" t="s">
        <v>10669</v>
      </c>
      <c r="B11033" t="str">
        <f t="shared" si="172"/>
        <v>*bourg blanc*</v>
      </c>
    </row>
    <row r="11034" spans="1:2" x14ac:dyDescent="0.35">
      <c r="A11034" t="s">
        <v>10670</v>
      </c>
      <c r="B11034" t="str">
        <f t="shared" si="172"/>
        <v>*le trevoux*</v>
      </c>
    </row>
    <row r="11035" spans="1:2" x14ac:dyDescent="0.35">
      <c r="A11035" t="s">
        <v>10671</v>
      </c>
      <c r="B11035" t="str">
        <f t="shared" si="172"/>
        <v>*telgruc sur mer*</v>
      </c>
    </row>
    <row r="11036" spans="1:2" x14ac:dyDescent="0.35">
      <c r="A11036" t="s">
        <v>10672</v>
      </c>
      <c r="B11036" t="str">
        <f t="shared" si="172"/>
        <v>*pencran*</v>
      </c>
    </row>
    <row r="11037" spans="1:2" x14ac:dyDescent="0.35">
      <c r="A11037" t="s">
        <v>10673</v>
      </c>
      <c r="B11037" t="str">
        <f t="shared" si="172"/>
        <v>*saint urbain*</v>
      </c>
    </row>
    <row r="11038" spans="1:2" x14ac:dyDescent="0.35">
      <c r="A11038" t="s">
        <v>10674</v>
      </c>
      <c r="B11038" t="str">
        <f t="shared" si="172"/>
        <v>*plouzane*</v>
      </c>
    </row>
    <row r="11039" spans="1:2" x14ac:dyDescent="0.35">
      <c r="A11039" t="s">
        <v>10675</v>
      </c>
      <c r="B11039" t="str">
        <f t="shared" si="172"/>
        <v>*saint nic*</v>
      </c>
    </row>
    <row r="11040" spans="1:2" x14ac:dyDescent="0.35">
      <c r="A11040" t="s">
        <v>10676</v>
      </c>
      <c r="B11040" t="str">
        <f t="shared" si="172"/>
        <v>*mahalon*</v>
      </c>
    </row>
    <row r="11041" spans="1:2" x14ac:dyDescent="0.35">
      <c r="A11041" t="s">
        <v>10677</v>
      </c>
      <c r="B11041" t="str">
        <f t="shared" si="172"/>
        <v>*locronan*</v>
      </c>
    </row>
    <row r="11042" spans="1:2" x14ac:dyDescent="0.35">
      <c r="A11042" t="s">
        <v>10678</v>
      </c>
      <c r="B11042" t="str">
        <f t="shared" si="172"/>
        <v>*commana*</v>
      </c>
    </row>
    <row r="11043" spans="1:2" x14ac:dyDescent="0.35">
      <c r="A11043" t="s">
        <v>10679</v>
      </c>
      <c r="B11043" t="str">
        <f t="shared" si="172"/>
        <v>*landudal*</v>
      </c>
    </row>
    <row r="11044" spans="1:2" x14ac:dyDescent="0.35">
      <c r="A11044" t="s">
        <v>10680</v>
      </c>
      <c r="B11044" t="str">
        <f t="shared" si="172"/>
        <v>*tregourez*</v>
      </c>
    </row>
    <row r="11045" spans="1:2" x14ac:dyDescent="0.35">
      <c r="A11045" t="s">
        <v>10681</v>
      </c>
      <c r="B11045" t="str">
        <f t="shared" si="172"/>
        <v>*plouguin*</v>
      </c>
    </row>
    <row r="11046" spans="1:2" x14ac:dyDescent="0.35">
      <c r="A11046" t="s">
        <v>10682</v>
      </c>
      <c r="B11046" t="str">
        <f t="shared" si="172"/>
        <v>*plozevet*</v>
      </c>
    </row>
    <row r="11047" spans="1:2" x14ac:dyDescent="0.35">
      <c r="A11047" t="s">
        <v>10683</v>
      </c>
      <c r="B11047" t="str">
        <f t="shared" si="172"/>
        <v>*porspoder*</v>
      </c>
    </row>
    <row r="11048" spans="1:2" x14ac:dyDescent="0.35">
      <c r="A11048" t="s">
        <v>10684</v>
      </c>
      <c r="B11048" t="str">
        <f t="shared" si="172"/>
        <v>*gouezec*</v>
      </c>
    </row>
    <row r="11049" spans="1:2" x14ac:dyDescent="0.35">
      <c r="A11049" t="s">
        <v>10685</v>
      </c>
      <c r="B11049" t="str">
        <f t="shared" si="172"/>
        <v>*saint pabu*</v>
      </c>
    </row>
    <row r="11050" spans="1:2" x14ac:dyDescent="0.35">
      <c r="A11050" t="s">
        <v>10686</v>
      </c>
      <c r="B11050" t="str">
        <f t="shared" si="172"/>
        <v>*huelgoat*</v>
      </c>
    </row>
    <row r="11051" spans="1:2" x14ac:dyDescent="0.35">
      <c r="A11051" t="s">
        <v>10687</v>
      </c>
      <c r="B11051" t="str">
        <f t="shared" si="172"/>
        <v>*cleder*</v>
      </c>
    </row>
    <row r="11052" spans="1:2" x14ac:dyDescent="0.35">
      <c r="A11052" t="s">
        <v>10688</v>
      </c>
      <c r="B11052" t="str">
        <f t="shared" si="172"/>
        <v>*plouider*</v>
      </c>
    </row>
    <row r="11053" spans="1:2" x14ac:dyDescent="0.35">
      <c r="A11053" t="s">
        <v>10689</v>
      </c>
      <c r="B11053" t="str">
        <f t="shared" si="172"/>
        <v>*loqueffret*</v>
      </c>
    </row>
    <row r="11054" spans="1:2" x14ac:dyDescent="0.35">
      <c r="A11054" t="s">
        <v>10690</v>
      </c>
      <c r="B11054" t="str">
        <f t="shared" si="172"/>
        <v>*breles*</v>
      </c>
    </row>
    <row r="11055" spans="1:2" x14ac:dyDescent="0.35">
      <c r="A11055" t="s">
        <v>10691</v>
      </c>
      <c r="B11055" t="str">
        <f t="shared" si="172"/>
        <v>*camaret sur mer*</v>
      </c>
    </row>
    <row r="11056" spans="1:2" x14ac:dyDescent="0.35">
      <c r="A11056" t="s">
        <v>10692</v>
      </c>
      <c r="B11056" t="str">
        <f t="shared" si="172"/>
        <v>*plouegat guerand*</v>
      </c>
    </row>
    <row r="11057" spans="1:2" x14ac:dyDescent="0.35">
      <c r="A11057" t="s">
        <v>10693</v>
      </c>
      <c r="B11057" t="str">
        <f t="shared" si="172"/>
        <v>*plomodiern*</v>
      </c>
    </row>
    <row r="11058" spans="1:2" x14ac:dyDescent="0.35">
      <c r="A11058" t="s">
        <v>10694</v>
      </c>
      <c r="B11058" t="str">
        <f t="shared" si="172"/>
        <v>*plouigneau*</v>
      </c>
    </row>
    <row r="11059" spans="1:2" x14ac:dyDescent="0.35">
      <c r="A11059" t="s">
        <v>10695</v>
      </c>
      <c r="B11059" t="str">
        <f t="shared" si="172"/>
        <v>*locmaria plouzane*</v>
      </c>
    </row>
    <row r="11060" spans="1:2" x14ac:dyDescent="0.35">
      <c r="A11060" t="s">
        <v>10696</v>
      </c>
      <c r="B11060" t="str">
        <f t="shared" si="172"/>
        <v>*ploeven*</v>
      </c>
    </row>
    <row r="11061" spans="1:2" x14ac:dyDescent="0.35">
      <c r="A11061" t="s">
        <v>10697</v>
      </c>
      <c r="B11061" t="str">
        <f t="shared" si="172"/>
        <v>*rosporden*</v>
      </c>
    </row>
    <row r="11062" spans="1:2" x14ac:dyDescent="0.35">
      <c r="A11062" t="s">
        <v>10698</v>
      </c>
      <c r="B11062" t="str">
        <f t="shared" si="172"/>
        <v>*saint thegonnec*</v>
      </c>
    </row>
    <row r="11063" spans="1:2" x14ac:dyDescent="0.35">
      <c r="A11063" t="s">
        <v>10699</v>
      </c>
      <c r="B11063" t="str">
        <f t="shared" si="172"/>
        <v>*bannalec*</v>
      </c>
    </row>
    <row r="11064" spans="1:2" x14ac:dyDescent="0.35">
      <c r="A11064" t="s">
        <v>10700</v>
      </c>
      <c r="B11064" t="str">
        <f t="shared" si="172"/>
        <v>*mespaul*</v>
      </c>
    </row>
    <row r="11065" spans="1:2" x14ac:dyDescent="0.35">
      <c r="A11065" t="s">
        <v>10701</v>
      </c>
      <c r="B11065" t="str">
        <f t="shared" si="172"/>
        <v>*lampaul guimiliau*</v>
      </c>
    </row>
    <row r="11066" spans="1:2" x14ac:dyDescent="0.35">
      <c r="A11066" t="s">
        <v>10702</v>
      </c>
      <c r="B11066" t="str">
        <f t="shared" si="172"/>
        <v>*combrit*</v>
      </c>
    </row>
    <row r="11067" spans="1:2" x14ac:dyDescent="0.35">
      <c r="A11067" t="s">
        <v>10703</v>
      </c>
      <c r="B11067" t="str">
        <f t="shared" si="172"/>
        <v>*dirinon*</v>
      </c>
    </row>
    <row r="11068" spans="1:2" x14ac:dyDescent="0.35">
      <c r="A11068" t="s">
        <v>10704</v>
      </c>
      <c r="B11068" t="str">
        <f t="shared" si="172"/>
        <v>*plouvien*</v>
      </c>
    </row>
    <row r="11069" spans="1:2" x14ac:dyDescent="0.35">
      <c r="A11069" t="s">
        <v>10705</v>
      </c>
      <c r="B11069" t="str">
        <f t="shared" si="172"/>
        <v>*ile molene*</v>
      </c>
    </row>
    <row r="11070" spans="1:2" x14ac:dyDescent="0.35">
      <c r="A11070" t="s">
        <v>10706</v>
      </c>
      <c r="B11070" t="str">
        <f t="shared" si="172"/>
        <v>*ploumoguer*</v>
      </c>
    </row>
    <row r="11071" spans="1:2" x14ac:dyDescent="0.35">
      <c r="A11071" t="s">
        <v>10707</v>
      </c>
      <c r="B11071" t="str">
        <f t="shared" si="172"/>
        <v>*saint thois*</v>
      </c>
    </row>
    <row r="11072" spans="1:2" x14ac:dyDescent="0.35">
      <c r="A11072" t="s">
        <v>10708</v>
      </c>
      <c r="B11072" t="str">
        <f t="shared" si="172"/>
        <v>*roscanvel*</v>
      </c>
    </row>
    <row r="11073" spans="1:2" x14ac:dyDescent="0.35">
      <c r="A11073" t="s">
        <v>10709</v>
      </c>
      <c r="B11073" t="str">
        <f t="shared" si="172"/>
        <v>*plogastel saint germain*</v>
      </c>
    </row>
    <row r="11074" spans="1:2" x14ac:dyDescent="0.35">
      <c r="A11074" t="s">
        <v>10710</v>
      </c>
      <c r="B11074" t="str">
        <f t="shared" ref="B11074:B11137" si="173">_xlfn.CONCAT("*",A11074,"*")</f>
        <v>*le ponthou*</v>
      </c>
    </row>
    <row r="11075" spans="1:2" x14ac:dyDescent="0.35">
      <c r="A11075" t="s">
        <v>10711</v>
      </c>
      <c r="B11075" t="str">
        <f t="shared" si="173"/>
        <v>*locunole*</v>
      </c>
    </row>
    <row r="11076" spans="1:2" x14ac:dyDescent="0.35">
      <c r="A11076" t="s">
        <v>10712</v>
      </c>
      <c r="B11076" t="str">
        <f t="shared" si="173"/>
        <v>*tremaouezan*</v>
      </c>
    </row>
    <row r="11077" spans="1:2" x14ac:dyDescent="0.35">
      <c r="A11077" t="s">
        <v>10713</v>
      </c>
      <c r="B11077" t="str">
        <f t="shared" si="173"/>
        <v>*botmeur*</v>
      </c>
    </row>
    <row r="11078" spans="1:2" x14ac:dyDescent="0.35">
      <c r="A11078" t="s">
        <v>10714</v>
      </c>
      <c r="B11078" t="str">
        <f t="shared" si="173"/>
        <v>*lanneanou*</v>
      </c>
    </row>
    <row r="11079" spans="1:2" x14ac:dyDescent="0.35">
      <c r="A11079" t="s">
        <v>10715</v>
      </c>
      <c r="B11079" t="str">
        <f t="shared" si="173"/>
        <v>*guisseny*</v>
      </c>
    </row>
    <row r="11080" spans="1:2" x14ac:dyDescent="0.35">
      <c r="A11080" t="s">
        <v>10716</v>
      </c>
      <c r="B11080" t="str">
        <f t="shared" si="173"/>
        <v>*lanveoc*</v>
      </c>
    </row>
    <row r="11081" spans="1:2" x14ac:dyDescent="0.35">
      <c r="A11081" t="s">
        <v>10717</v>
      </c>
      <c r="B11081" t="str">
        <f t="shared" si="173"/>
        <v>*ploudaniel*</v>
      </c>
    </row>
    <row r="11082" spans="1:2" x14ac:dyDescent="0.35">
      <c r="A11082" t="s">
        <v>10718</v>
      </c>
      <c r="B11082" t="str">
        <f t="shared" si="173"/>
        <v>*lampaul ploudalmezeau*</v>
      </c>
    </row>
    <row r="11083" spans="1:2" x14ac:dyDescent="0.35">
      <c r="A11083" t="s">
        <v>10719</v>
      </c>
      <c r="B11083" t="str">
        <f t="shared" si="173"/>
        <v>*coray*</v>
      </c>
    </row>
    <row r="11084" spans="1:2" x14ac:dyDescent="0.35">
      <c r="A11084" t="s">
        <v>10720</v>
      </c>
      <c r="B11084" t="str">
        <f t="shared" si="173"/>
        <v>*spezet*</v>
      </c>
    </row>
    <row r="11085" spans="1:2" x14ac:dyDescent="0.35">
      <c r="A11085" t="s">
        <v>10721</v>
      </c>
      <c r="B11085" t="str">
        <f t="shared" si="173"/>
        <v>*langolen*</v>
      </c>
    </row>
    <row r="11086" spans="1:2" x14ac:dyDescent="0.35">
      <c r="A11086" t="s">
        <v>10722</v>
      </c>
      <c r="B11086" t="str">
        <f t="shared" si="173"/>
        <v>*chateauneuf du faou*</v>
      </c>
    </row>
    <row r="11087" spans="1:2" x14ac:dyDescent="0.35">
      <c r="A11087" t="s">
        <v>10723</v>
      </c>
      <c r="B11087" t="str">
        <f t="shared" si="173"/>
        <v>*plouneour trez*</v>
      </c>
    </row>
    <row r="11088" spans="1:2" x14ac:dyDescent="0.35">
      <c r="A11088" t="s">
        <v>10724</v>
      </c>
      <c r="B11088" t="str">
        <f t="shared" si="173"/>
        <v>*audierne*</v>
      </c>
    </row>
    <row r="11089" spans="1:2" x14ac:dyDescent="0.35">
      <c r="A11089" t="s">
        <v>10725</v>
      </c>
      <c r="B11089" t="str">
        <f t="shared" si="173"/>
        <v>*ergue gaberic*</v>
      </c>
    </row>
    <row r="11090" spans="1:2" x14ac:dyDescent="0.35">
      <c r="A11090" t="s">
        <v>10726</v>
      </c>
      <c r="B11090" t="str">
        <f t="shared" si="173"/>
        <v>*saint coulitz*</v>
      </c>
    </row>
    <row r="11091" spans="1:2" x14ac:dyDescent="0.35">
      <c r="A11091" t="s">
        <v>10727</v>
      </c>
      <c r="B11091" t="str">
        <f t="shared" si="173"/>
        <v>*plouegat moysan*</v>
      </c>
    </row>
    <row r="11092" spans="1:2" x14ac:dyDescent="0.35">
      <c r="A11092" t="s">
        <v>10728</v>
      </c>
      <c r="B11092" t="str">
        <f t="shared" si="173"/>
        <v>*hopital camfrout*</v>
      </c>
    </row>
    <row r="11093" spans="1:2" x14ac:dyDescent="0.35">
      <c r="A11093" t="s">
        <v>10729</v>
      </c>
      <c r="B11093" t="str">
        <f t="shared" si="173"/>
        <v>*plougar*</v>
      </c>
    </row>
    <row r="11094" spans="1:2" x14ac:dyDescent="0.35">
      <c r="A11094" t="s">
        <v>10730</v>
      </c>
      <c r="B11094" t="str">
        <f t="shared" si="173"/>
        <v>*sibiril*</v>
      </c>
    </row>
    <row r="11095" spans="1:2" x14ac:dyDescent="0.35">
      <c r="A11095" t="s">
        <v>10731</v>
      </c>
      <c r="B11095" t="str">
        <f t="shared" si="173"/>
        <v>*brennilis*</v>
      </c>
    </row>
    <row r="11096" spans="1:2" x14ac:dyDescent="0.35">
      <c r="A11096" t="s">
        <v>10732</v>
      </c>
      <c r="B11096" t="str">
        <f t="shared" si="173"/>
        <v>*landevennec*</v>
      </c>
    </row>
    <row r="11097" spans="1:2" x14ac:dyDescent="0.35">
      <c r="A11097" t="s">
        <v>10733</v>
      </c>
      <c r="B11097" t="str">
        <f t="shared" si="173"/>
        <v>*locmelar*</v>
      </c>
    </row>
    <row r="11098" spans="1:2" x14ac:dyDescent="0.35">
      <c r="A11098" t="s">
        <v>10734</v>
      </c>
      <c r="B11098" t="str">
        <f t="shared" si="173"/>
        <v>*loc brevalaire*</v>
      </c>
    </row>
    <row r="11099" spans="1:2" x14ac:dyDescent="0.35">
      <c r="A11099" t="s">
        <v>10735</v>
      </c>
      <c r="B11099" t="str">
        <f t="shared" si="173"/>
        <v>*laz*</v>
      </c>
    </row>
    <row r="11100" spans="1:2" x14ac:dyDescent="0.35">
      <c r="A11100" t="s">
        <v>10736</v>
      </c>
      <c r="B11100" t="str">
        <f t="shared" si="173"/>
        <v>*querrien*</v>
      </c>
    </row>
    <row r="11101" spans="1:2" x14ac:dyDescent="0.35">
      <c r="A11101" t="s">
        <v>10737</v>
      </c>
      <c r="B11101" t="str">
        <f t="shared" si="173"/>
        <v>*quimper*</v>
      </c>
    </row>
    <row r="11102" spans="1:2" x14ac:dyDescent="0.35">
      <c r="A11102" t="s">
        <v>10738</v>
      </c>
      <c r="B11102" t="str">
        <f t="shared" si="173"/>
        <v>*pont croix*</v>
      </c>
    </row>
    <row r="11103" spans="1:2" x14ac:dyDescent="0.35">
      <c r="A11103" t="s">
        <v>10739</v>
      </c>
      <c r="B11103" t="str">
        <f t="shared" si="173"/>
        <v>*pleuven*</v>
      </c>
    </row>
    <row r="11104" spans="1:2" x14ac:dyDescent="0.35">
      <c r="A11104" t="s">
        <v>10740</v>
      </c>
      <c r="B11104" t="str">
        <f t="shared" si="173"/>
        <v>*pleyben*</v>
      </c>
    </row>
    <row r="11105" spans="1:2" x14ac:dyDescent="0.35">
      <c r="A11105" t="s">
        <v>10741</v>
      </c>
      <c r="B11105" t="str">
        <f t="shared" si="173"/>
        <v>*penmarch*</v>
      </c>
    </row>
    <row r="11106" spans="1:2" x14ac:dyDescent="0.35">
      <c r="A11106" t="s">
        <v>10742</v>
      </c>
      <c r="B11106" t="str">
        <f t="shared" si="173"/>
        <v>*gourlizon*</v>
      </c>
    </row>
    <row r="11107" spans="1:2" x14ac:dyDescent="0.35">
      <c r="A11107" t="s">
        <v>9636</v>
      </c>
      <c r="B11107" t="str">
        <f t="shared" si="173"/>
        <v>*saint thurien*</v>
      </c>
    </row>
    <row r="11108" spans="1:2" x14ac:dyDescent="0.35">
      <c r="A11108" t="s">
        <v>10743</v>
      </c>
      <c r="B11108" t="str">
        <f t="shared" si="173"/>
        <v>*plouzevede*</v>
      </c>
    </row>
    <row r="11109" spans="1:2" x14ac:dyDescent="0.35">
      <c r="A11109" t="s">
        <v>10744</v>
      </c>
      <c r="B11109" t="str">
        <f t="shared" si="173"/>
        <v>*benodet*</v>
      </c>
    </row>
    <row r="11110" spans="1:2" x14ac:dyDescent="0.35">
      <c r="A11110" t="s">
        <v>10745</v>
      </c>
      <c r="B11110" t="str">
        <f t="shared" si="173"/>
        <v>*lanarvily*</v>
      </c>
    </row>
    <row r="11111" spans="1:2" x14ac:dyDescent="0.35">
      <c r="A11111" t="s">
        <v>10746</v>
      </c>
      <c r="B11111" t="str">
        <f t="shared" si="173"/>
        <v>*treguennec*</v>
      </c>
    </row>
    <row r="11112" spans="1:2" x14ac:dyDescent="0.35">
      <c r="A11112" t="s">
        <v>10747</v>
      </c>
      <c r="B11112" t="str">
        <f t="shared" si="173"/>
        <v>*esquibien*</v>
      </c>
    </row>
    <row r="11113" spans="1:2" x14ac:dyDescent="0.35">
      <c r="A11113" t="s">
        <v>10748</v>
      </c>
      <c r="B11113" t="str">
        <f t="shared" si="173"/>
        <v>*plogoff*</v>
      </c>
    </row>
    <row r="11114" spans="1:2" x14ac:dyDescent="0.35">
      <c r="A11114" t="s">
        <v>10749</v>
      </c>
      <c r="B11114" t="str">
        <f t="shared" si="173"/>
        <v>*douarnenez*</v>
      </c>
    </row>
    <row r="11115" spans="1:2" x14ac:dyDescent="0.35">
      <c r="A11115" t="s">
        <v>10750</v>
      </c>
      <c r="B11115" t="str">
        <f t="shared" si="173"/>
        <v>*cleden cap sizun*</v>
      </c>
    </row>
    <row r="11116" spans="1:2" x14ac:dyDescent="0.35">
      <c r="A11116" t="s">
        <v>10751</v>
      </c>
      <c r="B11116" t="str">
        <f t="shared" si="173"/>
        <v>*guimiliau*</v>
      </c>
    </row>
    <row r="11117" spans="1:2" x14ac:dyDescent="0.35">
      <c r="A11117" t="s">
        <v>10752</v>
      </c>
      <c r="B11117" t="str">
        <f t="shared" si="173"/>
        <v>*saint meen*</v>
      </c>
    </row>
    <row r="11118" spans="1:2" x14ac:dyDescent="0.35">
      <c r="A11118" t="s">
        <v>10753</v>
      </c>
      <c r="B11118" t="str">
        <f t="shared" si="173"/>
        <v>*landerneau*</v>
      </c>
    </row>
    <row r="11119" spans="1:2" x14ac:dyDescent="0.35">
      <c r="A11119" t="s">
        <v>10754</v>
      </c>
      <c r="B11119" t="str">
        <f t="shared" si="173"/>
        <v>*tregarantec*</v>
      </c>
    </row>
    <row r="11120" spans="1:2" x14ac:dyDescent="0.35">
      <c r="A11120" t="s">
        <v>10755</v>
      </c>
      <c r="B11120" t="str">
        <f t="shared" si="173"/>
        <v>*elliant*</v>
      </c>
    </row>
    <row r="11121" spans="1:2" x14ac:dyDescent="0.35">
      <c r="A11121" t="s">
        <v>10756</v>
      </c>
      <c r="B11121" t="str">
        <f t="shared" si="173"/>
        <v>*plouarzel*</v>
      </c>
    </row>
    <row r="11122" spans="1:2" x14ac:dyDescent="0.35">
      <c r="A11122" t="s">
        <v>10757</v>
      </c>
      <c r="B11122" t="str">
        <f t="shared" si="173"/>
        <v>*lanneuffret*</v>
      </c>
    </row>
    <row r="11123" spans="1:2" x14ac:dyDescent="0.35">
      <c r="A11123" t="s">
        <v>10758</v>
      </c>
      <c r="B11123" t="str">
        <f t="shared" si="173"/>
        <v>*nevez*</v>
      </c>
    </row>
    <row r="11124" spans="1:2" x14ac:dyDescent="0.35">
      <c r="A11124" t="s">
        <v>10759</v>
      </c>
      <c r="B11124" t="str">
        <f t="shared" si="173"/>
        <v>*saint divy*</v>
      </c>
    </row>
    <row r="11125" spans="1:2" x14ac:dyDescent="0.35">
      <c r="A11125" t="s">
        <v>10760</v>
      </c>
      <c r="B11125" t="str">
        <f t="shared" si="173"/>
        <v>*clohars fouesnant*</v>
      </c>
    </row>
    <row r="11126" spans="1:2" x14ac:dyDescent="0.35">
      <c r="A11126" t="s">
        <v>10761</v>
      </c>
      <c r="B11126" t="str">
        <f t="shared" si="173"/>
        <v>*moelan sur mer*</v>
      </c>
    </row>
    <row r="11127" spans="1:2" x14ac:dyDescent="0.35">
      <c r="A11127" t="s">
        <v>10762</v>
      </c>
      <c r="B11127" t="str">
        <f t="shared" si="173"/>
        <v>*pluguffan*</v>
      </c>
    </row>
    <row r="11128" spans="1:2" x14ac:dyDescent="0.35">
      <c r="A11128" t="s">
        <v>10763</v>
      </c>
      <c r="B11128" t="str">
        <f t="shared" si="173"/>
        <v>*le cloitre saint thegonnec*</v>
      </c>
    </row>
    <row r="11129" spans="1:2" x14ac:dyDescent="0.35">
      <c r="A11129" t="s">
        <v>10764</v>
      </c>
      <c r="B11129" t="str">
        <f t="shared" si="173"/>
        <v>*ploneour lanvern*</v>
      </c>
    </row>
    <row r="11130" spans="1:2" x14ac:dyDescent="0.35">
      <c r="A11130" t="s">
        <v>10765</v>
      </c>
      <c r="B11130" t="str">
        <f t="shared" si="173"/>
        <v>*argol*</v>
      </c>
    </row>
    <row r="11131" spans="1:2" x14ac:dyDescent="0.35">
      <c r="A11131" t="s">
        <v>10766</v>
      </c>
      <c r="B11131" t="str">
        <f t="shared" si="173"/>
        <v>*landunvez*</v>
      </c>
    </row>
    <row r="11132" spans="1:2" x14ac:dyDescent="0.35">
      <c r="A11132" t="s">
        <v>10767</v>
      </c>
      <c r="B11132" t="str">
        <f t="shared" si="173"/>
        <v>*mellac*</v>
      </c>
    </row>
    <row r="11133" spans="1:2" x14ac:dyDescent="0.35">
      <c r="A11133" t="s">
        <v>10768</v>
      </c>
      <c r="B11133" t="str">
        <f t="shared" si="173"/>
        <v>*cleden poher*</v>
      </c>
    </row>
    <row r="11134" spans="1:2" x14ac:dyDescent="0.35">
      <c r="A11134" t="s">
        <v>10769</v>
      </c>
      <c r="B11134" t="str">
        <f t="shared" si="173"/>
        <v>*plouneour menez*</v>
      </c>
    </row>
    <row r="11135" spans="1:2" x14ac:dyDescent="0.35">
      <c r="A11135" t="s">
        <v>10770</v>
      </c>
      <c r="B11135" t="str">
        <f t="shared" si="173"/>
        <v>*brasparts*</v>
      </c>
    </row>
    <row r="11136" spans="1:2" x14ac:dyDescent="0.35">
      <c r="A11136" t="s">
        <v>10771</v>
      </c>
      <c r="B11136" t="str">
        <f t="shared" si="173"/>
        <v>*le conquet*</v>
      </c>
    </row>
    <row r="11137" spans="1:2" x14ac:dyDescent="0.35">
      <c r="A11137" t="s">
        <v>10772</v>
      </c>
      <c r="B11137" t="str">
        <f t="shared" si="173"/>
        <v>*ile de sein*</v>
      </c>
    </row>
    <row r="11138" spans="1:2" x14ac:dyDescent="0.35">
      <c r="A11138" t="s">
        <v>10773</v>
      </c>
      <c r="B11138" t="str">
        <f t="shared" ref="B11138:B11201" si="174">_xlfn.CONCAT("*",A11138,"*")</f>
        <v>*gouesnach*</v>
      </c>
    </row>
    <row r="11139" spans="1:2" x14ac:dyDescent="0.35">
      <c r="A11139" t="s">
        <v>10774</v>
      </c>
      <c r="B11139" t="str">
        <f t="shared" si="174"/>
        <v>*plougourvest*</v>
      </c>
    </row>
    <row r="11140" spans="1:2" x14ac:dyDescent="0.35">
      <c r="A11140" t="s">
        <v>10775</v>
      </c>
      <c r="B11140" t="str">
        <f t="shared" si="174"/>
        <v>*plougonvelin*</v>
      </c>
    </row>
    <row r="11141" spans="1:2" x14ac:dyDescent="0.35">
      <c r="A11141" t="s">
        <v>10776</v>
      </c>
      <c r="B11141" t="str">
        <f t="shared" si="174"/>
        <v>*plonevez du faou*</v>
      </c>
    </row>
    <row r="11142" spans="1:2" x14ac:dyDescent="0.35">
      <c r="A11142" t="s">
        <v>10777</v>
      </c>
      <c r="B11142" t="str">
        <f t="shared" si="174"/>
        <v>*plobannalec lesconil*</v>
      </c>
    </row>
    <row r="11143" spans="1:2" x14ac:dyDescent="0.35">
      <c r="A11143" t="s">
        <v>10778</v>
      </c>
      <c r="B11143" t="str">
        <f t="shared" si="174"/>
        <v>*kersaint plabennec*</v>
      </c>
    </row>
    <row r="11144" spans="1:2" x14ac:dyDescent="0.35">
      <c r="A11144" t="s">
        <v>10779</v>
      </c>
      <c r="B11144" t="str">
        <f t="shared" si="174"/>
        <v>*quemeneven*</v>
      </c>
    </row>
    <row r="11145" spans="1:2" x14ac:dyDescent="0.35">
      <c r="A11145" t="s">
        <v>10780</v>
      </c>
      <c r="B11145" t="str">
        <f t="shared" si="174"/>
        <v>*saint goazec*</v>
      </c>
    </row>
    <row r="11146" spans="1:2" x14ac:dyDescent="0.35">
      <c r="A11146" t="s">
        <v>10781</v>
      </c>
      <c r="B11146" t="str">
        <f t="shared" si="174"/>
        <v>*plouhinec*</v>
      </c>
    </row>
    <row r="11147" spans="1:2" x14ac:dyDescent="0.35">
      <c r="A11147" t="s">
        <v>1825</v>
      </c>
      <c r="B11147" t="str">
        <f t="shared" si="174"/>
        <v>*saint sauveur*</v>
      </c>
    </row>
    <row r="11148" spans="1:2" x14ac:dyDescent="0.35">
      <c r="A11148" t="s">
        <v>10782</v>
      </c>
      <c r="B11148" t="str">
        <f t="shared" si="174"/>
        <v>*saint jean du doigt*</v>
      </c>
    </row>
    <row r="11149" spans="1:2" x14ac:dyDescent="0.35">
      <c r="A11149" t="s">
        <v>10783</v>
      </c>
      <c r="B11149" t="str">
        <f t="shared" si="174"/>
        <v>*pont de buis les quimerch*</v>
      </c>
    </row>
    <row r="11150" spans="1:2" x14ac:dyDescent="0.35">
      <c r="A11150" t="s">
        <v>10784</v>
      </c>
      <c r="B11150" t="str">
        <f t="shared" si="174"/>
        <v>*coat meal*</v>
      </c>
    </row>
    <row r="11151" spans="1:2" x14ac:dyDescent="0.35">
      <c r="A11151" t="s">
        <v>10785</v>
      </c>
      <c r="B11151" t="str">
        <f t="shared" si="174"/>
        <v>*carhaix plouguer*</v>
      </c>
    </row>
    <row r="11152" spans="1:2" x14ac:dyDescent="0.35">
      <c r="A11152" t="s">
        <v>10786</v>
      </c>
      <c r="B11152" t="str">
        <f t="shared" si="174"/>
        <v>*brest*</v>
      </c>
    </row>
    <row r="11153" spans="1:2" x14ac:dyDescent="0.35">
      <c r="A11153" t="s">
        <v>10787</v>
      </c>
      <c r="B11153" t="str">
        <f t="shared" si="174"/>
        <v>*lannedern*</v>
      </c>
    </row>
    <row r="11154" spans="1:2" x14ac:dyDescent="0.35">
      <c r="A11154" t="s">
        <v>10788</v>
      </c>
      <c r="B11154" t="str">
        <f t="shared" si="174"/>
        <v>*plouezoc h*</v>
      </c>
    </row>
    <row r="11155" spans="1:2" x14ac:dyDescent="0.35">
      <c r="A11155" t="s">
        <v>10789</v>
      </c>
      <c r="B11155" t="str">
        <f t="shared" si="174"/>
        <v>*le folgoet*</v>
      </c>
    </row>
    <row r="11156" spans="1:2" x14ac:dyDescent="0.35">
      <c r="A11156" t="s">
        <v>10790</v>
      </c>
      <c r="B11156" t="str">
        <f t="shared" si="174"/>
        <v>*plomelin*</v>
      </c>
    </row>
    <row r="11157" spans="1:2" x14ac:dyDescent="0.35">
      <c r="A11157" t="s">
        <v>10791</v>
      </c>
      <c r="B11157" t="str">
        <f t="shared" si="174"/>
        <v>*logonna daoulas*</v>
      </c>
    </row>
    <row r="11158" spans="1:2" x14ac:dyDescent="0.35">
      <c r="A11158" t="s">
        <v>10792</v>
      </c>
      <c r="B11158" t="str">
        <f t="shared" si="174"/>
        <v>*la martyre*</v>
      </c>
    </row>
    <row r="11159" spans="1:2" x14ac:dyDescent="0.35">
      <c r="A11159" t="s">
        <v>10793</v>
      </c>
      <c r="B11159" t="str">
        <f t="shared" si="174"/>
        <v>*poullaouen*</v>
      </c>
    </row>
    <row r="11160" spans="1:2" x14ac:dyDescent="0.35">
      <c r="A11160" t="s">
        <v>10794</v>
      </c>
      <c r="B11160" t="str">
        <f t="shared" si="174"/>
        <v>*ploudalmezeau*</v>
      </c>
    </row>
    <row r="11161" spans="1:2" x14ac:dyDescent="0.35">
      <c r="A11161" t="s">
        <v>10795</v>
      </c>
      <c r="B11161" t="str">
        <f t="shared" si="174"/>
        <v>*cast*</v>
      </c>
    </row>
    <row r="11162" spans="1:2" x14ac:dyDescent="0.35">
      <c r="A11162" t="s">
        <v>10796</v>
      </c>
      <c r="B11162" t="str">
        <f t="shared" si="174"/>
        <v>*le grau du roi*</v>
      </c>
    </row>
    <row r="11163" spans="1:2" x14ac:dyDescent="0.35">
      <c r="A11163" t="s">
        <v>10797</v>
      </c>
      <c r="B11163" t="str">
        <f t="shared" si="174"/>
        <v>*domazan*</v>
      </c>
    </row>
    <row r="11164" spans="1:2" x14ac:dyDescent="0.35">
      <c r="A11164" t="s">
        <v>10798</v>
      </c>
      <c r="B11164" t="str">
        <f t="shared" si="174"/>
        <v>*les mages*</v>
      </c>
    </row>
    <row r="11165" spans="1:2" x14ac:dyDescent="0.35">
      <c r="A11165" t="s">
        <v>10799</v>
      </c>
      <c r="B11165" t="str">
        <f t="shared" si="174"/>
        <v>*jonquieres saint vincent*</v>
      </c>
    </row>
    <row r="11166" spans="1:2" x14ac:dyDescent="0.35">
      <c r="A11166" t="s">
        <v>10800</v>
      </c>
      <c r="B11166" t="str">
        <f t="shared" si="174"/>
        <v>*la calmette*</v>
      </c>
    </row>
    <row r="11167" spans="1:2" x14ac:dyDescent="0.35">
      <c r="A11167" t="s">
        <v>10801</v>
      </c>
      <c r="B11167" t="str">
        <f t="shared" si="174"/>
        <v>*bez et esparon*</v>
      </c>
    </row>
    <row r="11168" spans="1:2" x14ac:dyDescent="0.35">
      <c r="A11168" t="s">
        <v>10802</v>
      </c>
      <c r="B11168" t="str">
        <f t="shared" si="174"/>
        <v>*villevieille*</v>
      </c>
    </row>
    <row r="11169" spans="1:2" x14ac:dyDescent="0.35">
      <c r="A11169" t="s">
        <v>10803</v>
      </c>
      <c r="B11169" t="str">
        <f t="shared" si="174"/>
        <v>*arrigas*</v>
      </c>
    </row>
    <row r="11170" spans="1:2" x14ac:dyDescent="0.35">
      <c r="A11170" t="s">
        <v>10804</v>
      </c>
      <c r="B11170" t="str">
        <f t="shared" si="174"/>
        <v>*arpaillargues et aureillac*</v>
      </c>
    </row>
    <row r="11171" spans="1:2" x14ac:dyDescent="0.35">
      <c r="A11171" t="s">
        <v>10805</v>
      </c>
      <c r="B11171" t="str">
        <f t="shared" si="174"/>
        <v>*moussac*</v>
      </c>
    </row>
    <row r="11172" spans="1:2" x14ac:dyDescent="0.35">
      <c r="A11172" t="s">
        <v>10806</v>
      </c>
      <c r="B11172" t="str">
        <f t="shared" si="174"/>
        <v>*senechas*</v>
      </c>
    </row>
    <row r="11173" spans="1:2" x14ac:dyDescent="0.35">
      <c r="A11173" t="s">
        <v>10807</v>
      </c>
      <c r="B11173" t="str">
        <f t="shared" si="174"/>
        <v>*saint laurent le minier*</v>
      </c>
    </row>
    <row r="11174" spans="1:2" x14ac:dyDescent="0.35">
      <c r="A11174" t="s">
        <v>10808</v>
      </c>
      <c r="B11174" t="str">
        <f t="shared" si="174"/>
        <v>*saint victor des oules*</v>
      </c>
    </row>
    <row r="11175" spans="1:2" x14ac:dyDescent="0.35">
      <c r="A11175" t="s">
        <v>10809</v>
      </c>
      <c r="B11175" t="str">
        <f t="shared" si="174"/>
        <v>*sardan*</v>
      </c>
    </row>
    <row r="11176" spans="1:2" x14ac:dyDescent="0.35">
      <c r="A11176" t="s">
        <v>10810</v>
      </c>
      <c r="B11176" t="str">
        <f t="shared" si="174"/>
        <v>*roquemaure*</v>
      </c>
    </row>
    <row r="11177" spans="1:2" x14ac:dyDescent="0.35">
      <c r="A11177" t="s">
        <v>10811</v>
      </c>
      <c r="B11177" t="str">
        <f t="shared" si="174"/>
        <v>*lussan*</v>
      </c>
    </row>
    <row r="11178" spans="1:2" x14ac:dyDescent="0.35">
      <c r="A11178" t="s">
        <v>10812</v>
      </c>
      <c r="B11178" t="str">
        <f t="shared" si="174"/>
        <v>*aramon*</v>
      </c>
    </row>
    <row r="11179" spans="1:2" x14ac:dyDescent="0.35">
      <c r="A11179" t="s">
        <v>10813</v>
      </c>
      <c r="B11179" t="str">
        <f t="shared" si="174"/>
        <v>*laval saint roman*</v>
      </c>
    </row>
    <row r="11180" spans="1:2" x14ac:dyDescent="0.35">
      <c r="A11180" t="s">
        <v>10814</v>
      </c>
      <c r="B11180" t="str">
        <f t="shared" si="174"/>
        <v>*saint dionisy*</v>
      </c>
    </row>
    <row r="11181" spans="1:2" x14ac:dyDescent="0.35">
      <c r="A11181" t="s">
        <v>10815</v>
      </c>
      <c r="B11181" t="str">
        <f t="shared" si="174"/>
        <v>*connaux*</v>
      </c>
    </row>
    <row r="11182" spans="1:2" x14ac:dyDescent="0.35">
      <c r="A11182" t="s">
        <v>10816</v>
      </c>
      <c r="B11182" t="str">
        <f t="shared" si="174"/>
        <v>*corconne*</v>
      </c>
    </row>
    <row r="11183" spans="1:2" x14ac:dyDescent="0.35">
      <c r="A11183" t="s">
        <v>10817</v>
      </c>
      <c r="B11183" t="str">
        <f t="shared" si="174"/>
        <v>*codognan*</v>
      </c>
    </row>
    <row r="11184" spans="1:2" x14ac:dyDescent="0.35">
      <c r="A11184" t="s">
        <v>10818</v>
      </c>
      <c r="B11184" t="str">
        <f t="shared" si="174"/>
        <v>*lasalle*</v>
      </c>
    </row>
    <row r="11185" spans="1:2" x14ac:dyDescent="0.35">
      <c r="A11185" t="s">
        <v>10819</v>
      </c>
      <c r="B11185" t="str">
        <f t="shared" si="174"/>
        <v>*baron*</v>
      </c>
    </row>
    <row r="11186" spans="1:2" x14ac:dyDescent="0.35">
      <c r="A11186" t="s">
        <v>10820</v>
      </c>
      <c r="B11186" t="str">
        <f t="shared" si="174"/>
        <v>*la cadiere et cambo*</v>
      </c>
    </row>
    <row r="11187" spans="1:2" x14ac:dyDescent="0.35">
      <c r="A11187" t="s">
        <v>10821</v>
      </c>
      <c r="B11187" t="str">
        <f t="shared" si="174"/>
        <v>*cannes et clairan*</v>
      </c>
    </row>
    <row r="11188" spans="1:2" x14ac:dyDescent="0.35">
      <c r="A11188" t="s">
        <v>10822</v>
      </c>
      <c r="B11188" t="str">
        <f t="shared" si="174"/>
        <v>*sauve*</v>
      </c>
    </row>
    <row r="11189" spans="1:2" x14ac:dyDescent="0.35">
      <c r="A11189" t="s">
        <v>10823</v>
      </c>
      <c r="B11189" t="str">
        <f t="shared" si="174"/>
        <v>*concoules*</v>
      </c>
    </row>
    <row r="11190" spans="1:2" x14ac:dyDescent="0.35">
      <c r="A11190" t="s">
        <v>10824</v>
      </c>
      <c r="B11190" t="str">
        <f t="shared" si="174"/>
        <v>*poulx*</v>
      </c>
    </row>
    <row r="11191" spans="1:2" x14ac:dyDescent="0.35">
      <c r="A11191" t="s">
        <v>10825</v>
      </c>
      <c r="B11191" t="str">
        <f t="shared" si="174"/>
        <v>*quissac*</v>
      </c>
    </row>
    <row r="11192" spans="1:2" x14ac:dyDescent="0.35">
      <c r="A11192" t="s">
        <v>10826</v>
      </c>
      <c r="B11192" t="str">
        <f t="shared" si="174"/>
        <v>*aubais*</v>
      </c>
    </row>
    <row r="11193" spans="1:2" x14ac:dyDescent="0.35">
      <c r="A11193" t="s">
        <v>5595</v>
      </c>
      <c r="B11193" t="str">
        <f t="shared" si="174"/>
        <v>*rivieres*</v>
      </c>
    </row>
    <row r="11194" spans="1:2" x14ac:dyDescent="0.35">
      <c r="A11194" t="s">
        <v>10827</v>
      </c>
      <c r="B11194" t="str">
        <f t="shared" si="174"/>
        <v>*venejan*</v>
      </c>
    </row>
    <row r="11195" spans="1:2" x14ac:dyDescent="0.35">
      <c r="A11195" t="s">
        <v>10828</v>
      </c>
      <c r="B11195" t="str">
        <f t="shared" si="174"/>
        <v>*redessan*</v>
      </c>
    </row>
    <row r="11196" spans="1:2" x14ac:dyDescent="0.35">
      <c r="A11196" t="s">
        <v>10829</v>
      </c>
      <c r="B11196" t="str">
        <f t="shared" si="174"/>
        <v>*beaucaire*</v>
      </c>
    </row>
    <row r="11197" spans="1:2" x14ac:dyDescent="0.35">
      <c r="A11197" t="s">
        <v>10830</v>
      </c>
      <c r="B11197" t="str">
        <f t="shared" si="174"/>
        <v>*aigues mortes*</v>
      </c>
    </row>
    <row r="11198" spans="1:2" x14ac:dyDescent="0.35">
      <c r="A11198" t="s">
        <v>10831</v>
      </c>
      <c r="B11198" t="str">
        <f t="shared" si="174"/>
        <v>*ponteils et bresis*</v>
      </c>
    </row>
    <row r="11199" spans="1:2" x14ac:dyDescent="0.35">
      <c r="A11199" t="s">
        <v>10832</v>
      </c>
      <c r="B11199" t="str">
        <f t="shared" si="174"/>
        <v>*saint hippolyte du fort*</v>
      </c>
    </row>
    <row r="11200" spans="1:2" x14ac:dyDescent="0.35">
      <c r="A11200" t="s">
        <v>10833</v>
      </c>
      <c r="B11200" t="str">
        <f t="shared" si="174"/>
        <v>*nages et solorgues*</v>
      </c>
    </row>
    <row r="11201" spans="1:2" x14ac:dyDescent="0.35">
      <c r="A11201" t="s">
        <v>10834</v>
      </c>
      <c r="B11201" t="str">
        <f t="shared" si="174"/>
        <v>*mejannes le clap*</v>
      </c>
    </row>
    <row r="11202" spans="1:2" x14ac:dyDescent="0.35">
      <c r="A11202" t="s">
        <v>10835</v>
      </c>
      <c r="B11202" t="str">
        <f t="shared" ref="B11202:B11265" si="175">_xlfn.CONCAT("*",A11202,"*")</f>
        <v>*clarensac*</v>
      </c>
    </row>
    <row r="11203" spans="1:2" x14ac:dyDescent="0.35">
      <c r="A11203" t="s">
        <v>8398</v>
      </c>
      <c r="B11203" t="str">
        <f t="shared" si="175"/>
        <v>*mialet*</v>
      </c>
    </row>
    <row r="11204" spans="1:2" x14ac:dyDescent="0.35">
      <c r="A11204" t="s">
        <v>8674</v>
      </c>
      <c r="B11204" t="str">
        <f t="shared" si="175"/>
        <v>*bonnevaux*</v>
      </c>
    </row>
    <row r="11205" spans="1:2" x14ac:dyDescent="0.35">
      <c r="A11205" t="s">
        <v>10836</v>
      </c>
      <c r="B11205" t="str">
        <f t="shared" si="175"/>
        <v>*mandagout*</v>
      </c>
    </row>
    <row r="11206" spans="1:2" x14ac:dyDescent="0.35">
      <c r="A11206" t="s">
        <v>10837</v>
      </c>
      <c r="B11206" t="str">
        <f t="shared" si="175"/>
        <v>*montaren et saint mediers*</v>
      </c>
    </row>
    <row r="11207" spans="1:2" x14ac:dyDescent="0.35">
      <c r="A11207" t="s">
        <v>10838</v>
      </c>
      <c r="B11207" t="str">
        <f t="shared" si="175"/>
        <v>*cros*</v>
      </c>
    </row>
    <row r="11208" spans="1:2" x14ac:dyDescent="0.35">
      <c r="A11208" t="s">
        <v>10839</v>
      </c>
      <c r="B11208" t="str">
        <f t="shared" si="175"/>
        <v>*le cailar*</v>
      </c>
    </row>
    <row r="11209" spans="1:2" x14ac:dyDescent="0.35">
      <c r="A11209" t="s">
        <v>10840</v>
      </c>
      <c r="B11209" t="str">
        <f t="shared" si="175"/>
        <v>*saint etienne de l olm*</v>
      </c>
    </row>
    <row r="11210" spans="1:2" x14ac:dyDescent="0.35">
      <c r="A11210" t="s">
        <v>10841</v>
      </c>
      <c r="B11210" t="str">
        <f t="shared" si="175"/>
        <v>*lamelouze*</v>
      </c>
    </row>
    <row r="11211" spans="1:2" x14ac:dyDescent="0.35">
      <c r="A11211" t="s">
        <v>10842</v>
      </c>
      <c r="B11211" t="str">
        <f t="shared" si="175"/>
        <v>*tavel*</v>
      </c>
    </row>
    <row r="11212" spans="1:2" x14ac:dyDescent="0.35">
      <c r="A11212" t="s">
        <v>10843</v>
      </c>
      <c r="B11212" t="str">
        <f t="shared" si="175"/>
        <v>*boissieres*</v>
      </c>
    </row>
    <row r="11213" spans="1:2" x14ac:dyDescent="0.35">
      <c r="A11213" t="s">
        <v>10844</v>
      </c>
      <c r="B11213" t="str">
        <f t="shared" si="175"/>
        <v>*saint martin de valgalgues*</v>
      </c>
    </row>
    <row r="11214" spans="1:2" x14ac:dyDescent="0.35">
      <c r="A11214" t="s">
        <v>10845</v>
      </c>
      <c r="B11214" t="str">
        <f t="shared" si="175"/>
        <v>*liouc*</v>
      </c>
    </row>
    <row r="11215" spans="1:2" x14ac:dyDescent="0.35">
      <c r="A11215" t="s">
        <v>10846</v>
      </c>
      <c r="B11215" t="str">
        <f t="shared" si="175"/>
        <v>*saint benezet*</v>
      </c>
    </row>
    <row r="11216" spans="1:2" x14ac:dyDescent="0.35">
      <c r="A11216" t="s">
        <v>10847</v>
      </c>
      <c r="B11216" t="str">
        <f t="shared" si="175"/>
        <v>*moulezan*</v>
      </c>
    </row>
    <row r="11217" spans="1:2" x14ac:dyDescent="0.35">
      <c r="A11217" t="s">
        <v>10848</v>
      </c>
      <c r="B11217" t="str">
        <f t="shared" si="175"/>
        <v>*saint hippolyte de montaigu*</v>
      </c>
    </row>
    <row r="11218" spans="1:2" x14ac:dyDescent="0.35">
      <c r="A11218" t="s">
        <v>10849</v>
      </c>
      <c r="B11218" t="str">
        <f t="shared" si="175"/>
        <v>*montfrin*</v>
      </c>
    </row>
    <row r="11219" spans="1:2" x14ac:dyDescent="0.35">
      <c r="A11219" t="s">
        <v>10850</v>
      </c>
      <c r="B11219" t="str">
        <f t="shared" si="175"/>
        <v>*saint christol de rodieres*</v>
      </c>
    </row>
    <row r="11220" spans="1:2" x14ac:dyDescent="0.35">
      <c r="A11220" t="s">
        <v>10851</v>
      </c>
      <c r="B11220" t="str">
        <f t="shared" si="175"/>
        <v>*treves*</v>
      </c>
    </row>
    <row r="11221" spans="1:2" x14ac:dyDescent="0.35">
      <c r="A11221" t="s">
        <v>2250</v>
      </c>
      <c r="B11221" t="str">
        <f t="shared" si="175"/>
        <v>*saint martial*</v>
      </c>
    </row>
    <row r="11222" spans="1:2" x14ac:dyDescent="0.35">
      <c r="A11222" t="s">
        <v>10852</v>
      </c>
      <c r="B11222" t="str">
        <f t="shared" si="175"/>
        <v>*saint felix de pallieres*</v>
      </c>
    </row>
    <row r="11223" spans="1:2" x14ac:dyDescent="0.35">
      <c r="A11223" t="s">
        <v>10853</v>
      </c>
      <c r="B11223" t="str">
        <f t="shared" si="175"/>
        <v>*saint paulet de caisson*</v>
      </c>
    </row>
    <row r="11224" spans="1:2" x14ac:dyDescent="0.35">
      <c r="A11224" t="s">
        <v>10854</v>
      </c>
      <c r="B11224" t="str">
        <f t="shared" si="175"/>
        <v>*saint jean de valeriscle*</v>
      </c>
    </row>
    <row r="11225" spans="1:2" x14ac:dyDescent="0.35">
      <c r="A11225" t="s">
        <v>10855</v>
      </c>
      <c r="B11225" t="str">
        <f t="shared" si="175"/>
        <v>*saint nazaire*</v>
      </c>
    </row>
    <row r="11226" spans="1:2" x14ac:dyDescent="0.35">
      <c r="A11226" t="s">
        <v>3835</v>
      </c>
      <c r="B11226" t="str">
        <f t="shared" si="175"/>
        <v>*saint denis*</v>
      </c>
    </row>
    <row r="11227" spans="1:2" x14ac:dyDescent="0.35">
      <c r="A11227" t="s">
        <v>10856</v>
      </c>
      <c r="B11227" t="str">
        <f t="shared" si="175"/>
        <v>*manduel*</v>
      </c>
    </row>
    <row r="11228" spans="1:2" x14ac:dyDescent="0.35">
      <c r="A11228" t="s">
        <v>10857</v>
      </c>
      <c r="B11228" t="str">
        <f t="shared" si="175"/>
        <v>*les salles du gardon*</v>
      </c>
    </row>
    <row r="11229" spans="1:2" x14ac:dyDescent="0.35">
      <c r="A11229" t="s">
        <v>10858</v>
      </c>
      <c r="B11229" t="str">
        <f t="shared" si="175"/>
        <v>*combas*</v>
      </c>
    </row>
    <row r="11230" spans="1:2" x14ac:dyDescent="0.35">
      <c r="A11230" t="s">
        <v>10859</v>
      </c>
      <c r="B11230" t="str">
        <f t="shared" si="175"/>
        <v>*saint bresson*</v>
      </c>
    </row>
    <row r="11231" spans="1:2" x14ac:dyDescent="0.35">
      <c r="A11231" t="s">
        <v>10860</v>
      </c>
      <c r="B11231" t="str">
        <f t="shared" si="175"/>
        <v>*cardet*</v>
      </c>
    </row>
    <row r="11232" spans="1:2" x14ac:dyDescent="0.35">
      <c r="A11232" t="s">
        <v>10861</v>
      </c>
      <c r="B11232" t="str">
        <f t="shared" si="175"/>
        <v>*les angles*</v>
      </c>
    </row>
    <row r="11233" spans="1:2" x14ac:dyDescent="0.35">
      <c r="A11233" t="s">
        <v>10862</v>
      </c>
      <c r="B11233" t="str">
        <f t="shared" si="175"/>
        <v>*notre dame de la rouviere*</v>
      </c>
    </row>
    <row r="11234" spans="1:2" x14ac:dyDescent="0.35">
      <c r="A11234" t="s">
        <v>10863</v>
      </c>
      <c r="B11234" t="str">
        <f t="shared" si="175"/>
        <v>*navacelles*</v>
      </c>
    </row>
    <row r="11235" spans="1:2" x14ac:dyDescent="0.35">
      <c r="A11235" t="s">
        <v>10864</v>
      </c>
      <c r="B11235" t="str">
        <f t="shared" si="175"/>
        <v>*les plantiers*</v>
      </c>
    </row>
    <row r="11236" spans="1:2" x14ac:dyDescent="0.35">
      <c r="A11236" t="s">
        <v>10865</v>
      </c>
      <c r="B11236" t="str">
        <f t="shared" si="175"/>
        <v>*saint jean du gard*</v>
      </c>
    </row>
    <row r="11237" spans="1:2" x14ac:dyDescent="0.35">
      <c r="A11237" t="s">
        <v>10866</v>
      </c>
      <c r="B11237" t="str">
        <f t="shared" si="175"/>
        <v>*cruviers lascours*</v>
      </c>
    </row>
    <row r="11238" spans="1:2" x14ac:dyDescent="0.35">
      <c r="A11238" t="s">
        <v>10867</v>
      </c>
      <c r="B11238" t="str">
        <f t="shared" si="175"/>
        <v>*causse begon*</v>
      </c>
    </row>
    <row r="11239" spans="1:2" x14ac:dyDescent="0.35">
      <c r="A11239" t="s">
        <v>10868</v>
      </c>
      <c r="B11239" t="str">
        <f t="shared" si="175"/>
        <v>*saint genies de malgoires*</v>
      </c>
    </row>
    <row r="11240" spans="1:2" x14ac:dyDescent="0.35">
      <c r="A11240" t="s">
        <v>10869</v>
      </c>
      <c r="B11240" t="str">
        <f t="shared" si="175"/>
        <v>*seynes*</v>
      </c>
    </row>
    <row r="11241" spans="1:2" x14ac:dyDescent="0.35">
      <c r="A11241" t="s">
        <v>10870</v>
      </c>
      <c r="B11241" t="str">
        <f t="shared" si="175"/>
        <v>*cabrieres*</v>
      </c>
    </row>
    <row r="11242" spans="1:2" x14ac:dyDescent="0.35">
      <c r="A11242" t="s">
        <v>10871</v>
      </c>
      <c r="B11242" t="str">
        <f t="shared" si="175"/>
        <v>*generac*</v>
      </c>
    </row>
    <row r="11243" spans="1:2" x14ac:dyDescent="0.35">
      <c r="A11243" t="s">
        <v>10872</v>
      </c>
      <c r="B11243" t="str">
        <f t="shared" si="175"/>
        <v>*potelieres*</v>
      </c>
    </row>
    <row r="11244" spans="1:2" x14ac:dyDescent="0.35">
      <c r="A11244" t="s">
        <v>10873</v>
      </c>
      <c r="B11244" t="str">
        <f t="shared" si="175"/>
        <v>*gailhan*</v>
      </c>
    </row>
    <row r="11245" spans="1:2" x14ac:dyDescent="0.35">
      <c r="A11245" t="s">
        <v>10874</v>
      </c>
      <c r="B11245" t="str">
        <f t="shared" si="175"/>
        <v>*vallabregues*</v>
      </c>
    </row>
    <row r="11246" spans="1:2" x14ac:dyDescent="0.35">
      <c r="A11246" t="s">
        <v>10875</v>
      </c>
      <c r="B11246" t="str">
        <f t="shared" si="175"/>
        <v>*sernhac*</v>
      </c>
    </row>
    <row r="11247" spans="1:2" x14ac:dyDescent="0.35">
      <c r="A11247" t="s">
        <v>10876</v>
      </c>
      <c r="B11247" t="str">
        <f t="shared" si="175"/>
        <v>*bragassargues*</v>
      </c>
    </row>
    <row r="11248" spans="1:2" x14ac:dyDescent="0.35">
      <c r="A11248" t="s">
        <v>10877</v>
      </c>
      <c r="B11248" t="str">
        <f t="shared" si="175"/>
        <v>*pont saint esprit*</v>
      </c>
    </row>
    <row r="11249" spans="1:2" x14ac:dyDescent="0.35">
      <c r="A11249" t="s">
        <v>10878</v>
      </c>
      <c r="B11249" t="str">
        <f t="shared" si="175"/>
        <v>*saint andre de roquepertuis*</v>
      </c>
    </row>
    <row r="11250" spans="1:2" x14ac:dyDescent="0.35">
      <c r="A11250" t="s">
        <v>10879</v>
      </c>
      <c r="B11250" t="str">
        <f t="shared" si="175"/>
        <v>*lanuejols*</v>
      </c>
    </row>
    <row r="11251" spans="1:2" x14ac:dyDescent="0.35">
      <c r="A11251" t="s">
        <v>10880</v>
      </c>
      <c r="B11251" t="str">
        <f t="shared" si="175"/>
        <v>*aigaliers*</v>
      </c>
    </row>
    <row r="11252" spans="1:2" x14ac:dyDescent="0.35">
      <c r="A11252" t="s">
        <v>10881</v>
      </c>
      <c r="B11252" t="str">
        <f t="shared" si="175"/>
        <v>*saint michel d euzet*</v>
      </c>
    </row>
    <row r="11253" spans="1:2" x14ac:dyDescent="0.35">
      <c r="A11253" t="s">
        <v>10882</v>
      </c>
      <c r="B11253" t="str">
        <f t="shared" si="175"/>
        <v>*carnas*</v>
      </c>
    </row>
    <row r="11254" spans="1:2" x14ac:dyDescent="0.35">
      <c r="A11254" t="s">
        <v>10883</v>
      </c>
      <c r="B11254" t="str">
        <f t="shared" si="175"/>
        <v>*saint alexandre*</v>
      </c>
    </row>
    <row r="11255" spans="1:2" x14ac:dyDescent="0.35">
      <c r="A11255" t="s">
        <v>10884</v>
      </c>
      <c r="B11255" t="str">
        <f t="shared" si="175"/>
        <v>*castillon du gard*</v>
      </c>
    </row>
    <row r="11256" spans="1:2" x14ac:dyDescent="0.35">
      <c r="A11256" t="s">
        <v>10885</v>
      </c>
      <c r="B11256" t="str">
        <f t="shared" si="175"/>
        <v>*gagnieres*</v>
      </c>
    </row>
    <row r="11257" spans="1:2" x14ac:dyDescent="0.35">
      <c r="A11257" t="s">
        <v>10886</v>
      </c>
      <c r="B11257" t="str">
        <f t="shared" si="175"/>
        <v>*aubussargues*</v>
      </c>
    </row>
    <row r="11258" spans="1:2" x14ac:dyDescent="0.35">
      <c r="A11258" t="s">
        <v>10887</v>
      </c>
      <c r="B11258" t="str">
        <f t="shared" si="175"/>
        <v>*anduze*</v>
      </c>
    </row>
    <row r="11259" spans="1:2" x14ac:dyDescent="0.35">
      <c r="A11259" t="s">
        <v>10888</v>
      </c>
      <c r="B11259" t="str">
        <f t="shared" si="175"/>
        <v>*vers pont du gard*</v>
      </c>
    </row>
    <row r="11260" spans="1:2" x14ac:dyDescent="0.35">
      <c r="A11260" t="s">
        <v>10889</v>
      </c>
      <c r="B11260" t="str">
        <f t="shared" si="175"/>
        <v>*alzon*</v>
      </c>
    </row>
    <row r="11261" spans="1:2" x14ac:dyDescent="0.35">
      <c r="A11261" t="s">
        <v>10890</v>
      </c>
      <c r="B11261" t="str">
        <f t="shared" si="175"/>
        <v>*cornillon*</v>
      </c>
    </row>
    <row r="11262" spans="1:2" x14ac:dyDescent="0.35">
      <c r="A11262" t="s">
        <v>10891</v>
      </c>
      <c r="B11262" t="str">
        <f t="shared" si="175"/>
        <v>*molieres sur ceze*</v>
      </c>
    </row>
    <row r="11263" spans="1:2" x14ac:dyDescent="0.35">
      <c r="A11263" t="s">
        <v>10892</v>
      </c>
      <c r="B11263" t="str">
        <f t="shared" si="175"/>
        <v>*bernis*</v>
      </c>
    </row>
    <row r="11264" spans="1:2" x14ac:dyDescent="0.35">
      <c r="A11264" t="s">
        <v>10893</v>
      </c>
      <c r="B11264" t="str">
        <f t="shared" si="175"/>
        <v>*robiac rochessadoule*</v>
      </c>
    </row>
    <row r="11265" spans="1:2" x14ac:dyDescent="0.35">
      <c r="A11265" t="s">
        <v>10894</v>
      </c>
      <c r="B11265" t="str">
        <f t="shared" si="175"/>
        <v>*sanilhac sagries*</v>
      </c>
    </row>
    <row r="11266" spans="1:2" x14ac:dyDescent="0.35">
      <c r="A11266" t="s">
        <v>10895</v>
      </c>
      <c r="B11266" t="str">
        <f t="shared" ref="B11266:B11329" si="176">_xlfn.CONCAT("*",A11266,"*")</f>
        <v>*massillargues attuech*</v>
      </c>
    </row>
    <row r="11267" spans="1:2" x14ac:dyDescent="0.35">
      <c r="A11267" t="s">
        <v>10896</v>
      </c>
      <c r="B11267" t="str">
        <f t="shared" si="176"/>
        <v>*saint come et maruejols*</v>
      </c>
    </row>
    <row r="11268" spans="1:2" x14ac:dyDescent="0.35">
      <c r="A11268" t="s">
        <v>10897</v>
      </c>
      <c r="B11268" t="str">
        <f t="shared" si="176"/>
        <v>*peyremale*</v>
      </c>
    </row>
    <row r="11269" spans="1:2" x14ac:dyDescent="0.35">
      <c r="A11269" t="s">
        <v>10898</v>
      </c>
      <c r="B11269" t="str">
        <f t="shared" si="176"/>
        <v>*salinelles*</v>
      </c>
    </row>
    <row r="11270" spans="1:2" x14ac:dyDescent="0.35">
      <c r="A11270" t="s">
        <v>10899</v>
      </c>
      <c r="B11270" t="str">
        <f t="shared" si="176"/>
        <v>*belvezet*</v>
      </c>
    </row>
    <row r="11271" spans="1:2" x14ac:dyDescent="0.35">
      <c r="A11271" t="s">
        <v>10900</v>
      </c>
      <c r="B11271" t="str">
        <f t="shared" si="176"/>
        <v>*dourbies*</v>
      </c>
    </row>
    <row r="11272" spans="1:2" x14ac:dyDescent="0.35">
      <c r="A11272" t="s">
        <v>10901</v>
      </c>
      <c r="B11272" t="str">
        <f t="shared" si="176"/>
        <v>*saint privat des vieux*</v>
      </c>
    </row>
    <row r="11273" spans="1:2" x14ac:dyDescent="0.35">
      <c r="A11273" t="s">
        <v>10902</v>
      </c>
      <c r="B11273" t="str">
        <f t="shared" si="176"/>
        <v>*saint laurent d aigouze*</v>
      </c>
    </row>
    <row r="11274" spans="1:2" x14ac:dyDescent="0.35">
      <c r="A11274" t="s">
        <v>10903</v>
      </c>
      <c r="B11274" t="str">
        <f t="shared" si="176"/>
        <v>*salazac*</v>
      </c>
    </row>
    <row r="11275" spans="1:2" x14ac:dyDescent="0.35">
      <c r="A11275" t="s">
        <v>10904</v>
      </c>
      <c r="B11275" t="str">
        <f t="shared" si="176"/>
        <v>*sainte cecile d andorge*</v>
      </c>
    </row>
    <row r="11276" spans="1:2" x14ac:dyDescent="0.35">
      <c r="A11276" t="s">
        <v>9279</v>
      </c>
      <c r="B11276" t="str">
        <f t="shared" si="176"/>
        <v>*sauzet*</v>
      </c>
    </row>
    <row r="11277" spans="1:2" x14ac:dyDescent="0.35">
      <c r="A11277" t="s">
        <v>10905</v>
      </c>
      <c r="B11277" t="str">
        <f t="shared" si="176"/>
        <v>*meyrannes*</v>
      </c>
    </row>
    <row r="11278" spans="1:2" x14ac:dyDescent="0.35">
      <c r="A11278" t="s">
        <v>10906</v>
      </c>
      <c r="B11278" t="str">
        <f t="shared" si="176"/>
        <v>*saint chaptes*</v>
      </c>
    </row>
    <row r="11279" spans="1:2" x14ac:dyDescent="0.35">
      <c r="A11279" t="s">
        <v>10907</v>
      </c>
      <c r="B11279" t="str">
        <f t="shared" si="176"/>
        <v>*saint marcel de careiret*</v>
      </c>
    </row>
    <row r="11280" spans="1:2" x14ac:dyDescent="0.35">
      <c r="A11280" t="s">
        <v>10908</v>
      </c>
      <c r="B11280" t="str">
        <f t="shared" si="176"/>
        <v>*sumene*</v>
      </c>
    </row>
    <row r="11281" spans="1:2" x14ac:dyDescent="0.35">
      <c r="A11281" t="s">
        <v>10909</v>
      </c>
      <c r="B11281" t="str">
        <f t="shared" si="176"/>
        <v>*rousson*</v>
      </c>
    </row>
    <row r="11282" spans="1:2" x14ac:dyDescent="0.35">
      <c r="A11282" t="s">
        <v>10910</v>
      </c>
      <c r="B11282" t="str">
        <f t="shared" si="176"/>
        <v>*fressac*</v>
      </c>
    </row>
    <row r="11283" spans="1:2" x14ac:dyDescent="0.35">
      <c r="A11283" t="s">
        <v>10911</v>
      </c>
      <c r="B11283" t="str">
        <f t="shared" si="176"/>
        <v>*domessargues*</v>
      </c>
    </row>
    <row r="11284" spans="1:2" x14ac:dyDescent="0.35">
      <c r="A11284" t="s">
        <v>5838</v>
      </c>
      <c r="B11284" t="str">
        <f t="shared" si="176"/>
        <v>*aujac*</v>
      </c>
    </row>
    <row r="11285" spans="1:2" x14ac:dyDescent="0.35">
      <c r="A11285" t="s">
        <v>10912</v>
      </c>
      <c r="B11285" t="str">
        <f t="shared" si="176"/>
        <v>*saint jean de serres*</v>
      </c>
    </row>
    <row r="11286" spans="1:2" x14ac:dyDescent="0.35">
      <c r="A11286" t="s">
        <v>10913</v>
      </c>
      <c r="B11286" t="str">
        <f t="shared" si="176"/>
        <v>*chamborigaud*</v>
      </c>
    </row>
    <row r="11287" spans="1:2" x14ac:dyDescent="0.35">
      <c r="A11287" t="s">
        <v>10914</v>
      </c>
      <c r="B11287" t="str">
        <f t="shared" si="176"/>
        <v>*ledignan*</v>
      </c>
    </row>
    <row r="11288" spans="1:2" x14ac:dyDescent="0.35">
      <c r="A11288" t="s">
        <v>10915</v>
      </c>
      <c r="B11288" t="str">
        <f t="shared" si="176"/>
        <v>*fournes*</v>
      </c>
    </row>
    <row r="11289" spans="1:2" x14ac:dyDescent="0.35">
      <c r="A11289" t="s">
        <v>10916</v>
      </c>
      <c r="B11289" t="str">
        <f t="shared" si="176"/>
        <v>*fourques*</v>
      </c>
    </row>
    <row r="11290" spans="1:2" x14ac:dyDescent="0.35">
      <c r="A11290" t="s">
        <v>10917</v>
      </c>
      <c r="B11290" t="str">
        <f t="shared" si="176"/>
        <v>*remoulins*</v>
      </c>
    </row>
    <row r="11291" spans="1:2" x14ac:dyDescent="0.35">
      <c r="A11291" t="s">
        <v>10918</v>
      </c>
      <c r="B11291" t="str">
        <f t="shared" si="176"/>
        <v>*laval pradel*</v>
      </c>
    </row>
    <row r="11292" spans="1:2" x14ac:dyDescent="0.35">
      <c r="A11292" t="s">
        <v>10919</v>
      </c>
      <c r="B11292" t="str">
        <f t="shared" si="176"/>
        <v>*ribaute les tavernes*</v>
      </c>
    </row>
    <row r="11293" spans="1:2" x14ac:dyDescent="0.35">
      <c r="A11293" t="s">
        <v>10920</v>
      </c>
      <c r="B11293" t="str">
        <f t="shared" si="176"/>
        <v>*rochefort du gard*</v>
      </c>
    </row>
    <row r="11294" spans="1:2" x14ac:dyDescent="0.35">
      <c r="A11294" t="s">
        <v>10921</v>
      </c>
      <c r="B11294" t="str">
        <f t="shared" si="176"/>
        <v>*corbes*</v>
      </c>
    </row>
    <row r="11295" spans="1:2" x14ac:dyDescent="0.35">
      <c r="A11295" t="s">
        <v>10922</v>
      </c>
      <c r="B11295" t="str">
        <f t="shared" si="176"/>
        <v>*congenies*</v>
      </c>
    </row>
    <row r="11296" spans="1:2" x14ac:dyDescent="0.35">
      <c r="A11296" t="s">
        <v>10923</v>
      </c>
      <c r="B11296" t="str">
        <f t="shared" si="176"/>
        <v>*montagnac*</v>
      </c>
    </row>
    <row r="11297" spans="1:2" x14ac:dyDescent="0.35">
      <c r="A11297" t="s">
        <v>9441</v>
      </c>
      <c r="B11297" t="str">
        <f t="shared" si="176"/>
        <v>*beauvoisin*</v>
      </c>
    </row>
    <row r="11298" spans="1:2" x14ac:dyDescent="0.35">
      <c r="A11298" t="s">
        <v>10924</v>
      </c>
      <c r="B11298" t="str">
        <f t="shared" si="176"/>
        <v>*campestre et luc*</v>
      </c>
    </row>
    <row r="11299" spans="1:2" x14ac:dyDescent="0.35">
      <c r="A11299" t="s">
        <v>10925</v>
      </c>
      <c r="B11299" t="str">
        <f t="shared" si="176"/>
        <v>*caveirac*</v>
      </c>
    </row>
    <row r="11300" spans="1:2" x14ac:dyDescent="0.35">
      <c r="A11300" t="s">
        <v>10926</v>
      </c>
      <c r="B11300" t="str">
        <f t="shared" si="176"/>
        <v>*conqueyrac*</v>
      </c>
    </row>
    <row r="11301" spans="1:2" x14ac:dyDescent="0.35">
      <c r="A11301" t="s">
        <v>10927</v>
      </c>
      <c r="B11301" t="str">
        <f t="shared" si="176"/>
        <v>*pujaut*</v>
      </c>
    </row>
    <row r="11302" spans="1:2" x14ac:dyDescent="0.35">
      <c r="A11302" t="s">
        <v>10928</v>
      </c>
      <c r="B11302" t="str">
        <f t="shared" si="176"/>
        <v>*crespian*</v>
      </c>
    </row>
    <row r="11303" spans="1:2" x14ac:dyDescent="0.35">
      <c r="A11303" t="s">
        <v>10929</v>
      </c>
      <c r="B11303" t="str">
        <f t="shared" si="176"/>
        <v>*mejannes les ales*</v>
      </c>
    </row>
    <row r="11304" spans="1:2" x14ac:dyDescent="0.35">
      <c r="A11304" t="s">
        <v>10930</v>
      </c>
      <c r="B11304" t="str">
        <f t="shared" si="176"/>
        <v>*montmirat*</v>
      </c>
    </row>
    <row r="11305" spans="1:2" x14ac:dyDescent="0.35">
      <c r="A11305" t="s">
        <v>10931</v>
      </c>
      <c r="B11305" t="str">
        <f t="shared" si="176"/>
        <v>*aubord*</v>
      </c>
    </row>
    <row r="11306" spans="1:2" x14ac:dyDescent="0.35">
      <c r="A11306" t="s">
        <v>10932</v>
      </c>
      <c r="B11306" t="str">
        <f t="shared" si="176"/>
        <v>*saint sauveur camprieu*</v>
      </c>
    </row>
    <row r="11307" spans="1:2" x14ac:dyDescent="0.35">
      <c r="A11307" t="s">
        <v>10933</v>
      </c>
      <c r="B11307" t="str">
        <f t="shared" si="176"/>
        <v>*saint hippolyte de caton*</v>
      </c>
    </row>
    <row r="11308" spans="1:2" x14ac:dyDescent="0.35">
      <c r="A11308" t="s">
        <v>10934</v>
      </c>
      <c r="B11308" t="str">
        <f t="shared" si="176"/>
        <v>*bourdic*</v>
      </c>
    </row>
    <row r="11309" spans="1:2" x14ac:dyDescent="0.35">
      <c r="A11309" t="s">
        <v>10935</v>
      </c>
      <c r="B11309" t="str">
        <f t="shared" si="176"/>
        <v>*la bruguiere*</v>
      </c>
    </row>
    <row r="11310" spans="1:2" x14ac:dyDescent="0.35">
      <c r="A11310" t="s">
        <v>10936</v>
      </c>
      <c r="B11310" t="str">
        <f t="shared" si="176"/>
        <v>*aveze*</v>
      </c>
    </row>
    <row r="11311" spans="1:2" x14ac:dyDescent="0.35">
      <c r="A11311" t="s">
        <v>10937</v>
      </c>
      <c r="B11311" t="str">
        <f t="shared" si="176"/>
        <v>*saint genies de comolas*</v>
      </c>
    </row>
    <row r="11312" spans="1:2" x14ac:dyDescent="0.35">
      <c r="A11312" t="s">
        <v>10938</v>
      </c>
      <c r="B11312" t="str">
        <f t="shared" si="176"/>
        <v>*boucoiran et nozieres*</v>
      </c>
    </row>
    <row r="11313" spans="1:2" x14ac:dyDescent="0.35">
      <c r="A11313" t="s">
        <v>10939</v>
      </c>
      <c r="B11313" t="str">
        <f t="shared" si="176"/>
        <v>*la capelle et masmolene*</v>
      </c>
    </row>
    <row r="11314" spans="1:2" x14ac:dyDescent="0.35">
      <c r="A11314" t="s">
        <v>10940</v>
      </c>
      <c r="B11314" t="str">
        <f t="shared" si="176"/>
        <v>*montpezat*</v>
      </c>
    </row>
    <row r="11315" spans="1:2" x14ac:dyDescent="0.35">
      <c r="A11315" t="s">
        <v>10941</v>
      </c>
      <c r="B11315" t="str">
        <f t="shared" si="176"/>
        <v>*saint bonnet de salendrinque*</v>
      </c>
    </row>
    <row r="11316" spans="1:2" x14ac:dyDescent="0.35">
      <c r="A11316" t="s">
        <v>10942</v>
      </c>
      <c r="B11316" t="str">
        <f t="shared" si="176"/>
        <v>*le vigan*</v>
      </c>
    </row>
    <row r="11317" spans="1:2" x14ac:dyDescent="0.35">
      <c r="A11317" t="s">
        <v>10943</v>
      </c>
      <c r="B11317" t="str">
        <f t="shared" si="176"/>
        <v>*la grand combe*</v>
      </c>
    </row>
    <row r="11318" spans="1:2" x14ac:dyDescent="0.35">
      <c r="A11318" t="s">
        <v>10944</v>
      </c>
      <c r="B11318" t="str">
        <f t="shared" si="176"/>
        <v>*parignargues*</v>
      </c>
    </row>
    <row r="11319" spans="1:2" x14ac:dyDescent="0.35">
      <c r="A11319" t="s">
        <v>10945</v>
      </c>
      <c r="B11319" t="str">
        <f t="shared" si="176"/>
        <v>*saint julien de peyrolas*</v>
      </c>
    </row>
    <row r="11320" spans="1:2" x14ac:dyDescent="0.35">
      <c r="A11320" t="s">
        <v>10946</v>
      </c>
      <c r="B11320" t="str">
        <f t="shared" si="176"/>
        <v>*fons sur lussan*</v>
      </c>
    </row>
    <row r="11321" spans="1:2" x14ac:dyDescent="0.35">
      <c r="A11321" t="s">
        <v>10947</v>
      </c>
      <c r="B11321" t="str">
        <f t="shared" si="176"/>
        <v>*saint roman de codieres*</v>
      </c>
    </row>
    <row r="11322" spans="1:2" x14ac:dyDescent="0.35">
      <c r="A11322" t="s">
        <v>10948</v>
      </c>
      <c r="B11322" t="str">
        <f t="shared" si="176"/>
        <v>*uchaud*</v>
      </c>
    </row>
    <row r="11323" spans="1:2" x14ac:dyDescent="0.35">
      <c r="A11323" t="s">
        <v>10949</v>
      </c>
      <c r="B11323" t="str">
        <f t="shared" si="176"/>
        <v>*tharaux*</v>
      </c>
    </row>
    <row r="11324" spans="1:2" x14ac:dyDescent="0.35">
      <c r="A11324" t="s">
        <v>10950</v>
      </c>
      <c r="B11324" t="str">
        <f t="shared" si="176"/>
        <v>*la bastide d engras*</v>
      </c>
    </row>
    <row r="11325" spans="1:2" x14ac:dyDescent="0.35">
      <c r="A11325" t="s">
        <v>10951</v>
      </c>
      <c r="B11325" t="str">
        <f t="shared" si="176"/>
        <v>*aigremont*</v>
      </c>
    </row>
    <row r="11326" spans="1:2" x14ac:dyDescent="0.35">
      <c r="A11326" t="s">
        <v>10952</v>
      </c>
      <c r="B11326" t="str">
        <f t="shared" si="176"/>
        <v>*saint gilles*</v>
      </c>
    </row>
    <row r="11327" spans="1:2" x14ac:dyDescent="0.35">
      <c r="A11327" t="s">
        <v>10953</v>
      </c>
      <c r="B11327" t="str">
        <f t="shared" si="176"/>
        <v>*argilliers*</v>
      </c>
    </row>
    <row r="11328" spans="1:2" x14ac:dyDescent="0.35">
      <c r="A11328" t="s">
        <v>1509</v>
      </c>
      <c r="B11328" t="str">
        <f t="shared" si="176"/>
        <v>*le pin*</v>
      </c>
    </row>
    <row r="11329" spans="1:2" x14ac:dyDescent="0.35">
      <c r="A11329" t="s">
        <v>10954</v>
      </c>
      <c r="B11329" t="str">
        <f t="shared" si="176"/>
        <v>*sauveterre*</v>
      </c>
    </row>
    <row r="11330" spans="1:2" x14ac:dyDescent="0.35">
      <c r="A11330" t="s">
        <v>10955</v>
      </c>
      <c r="B11330" t="str">
        <f t="shared" ref="B11330:B11393" si="177">_xlfn.CONCAT("*",A11330,"*")</f>
        <v>*aimargues*</v>
      </c>
    </row>
    <row r="11331" spans="1:2" x14ac:dyDescent="0.35">
      <c r="A11331" t="s">
        <v>4141</v>
      </c>
      <c r="B11331" t="str">
        <f t="shared" si="177"/>
        <v>*monteils*</v>
      </c>
    </row>
    <row r="11332" spans="1:2" x14ac:dyDescent="0.35">
      <c r="A11332" t="s">
        <v>10956</v>
      </c>
      <c r="B11332" t="str">
        <f t="shared" si="177"/>
        <v>*la vernarede*</v>
      </c>
    </row>
    <row r="11333" spans="1:2" x14ac:dyDescent="0.35">
      <c r="A11333" t="s">
        <v>2977</v>
      </c>
      <c r="B11333" t="str">
        <f t="shared" si="177"/>
        <v>*barjac*</v>
      </c>
    </row>
    <row r="11334" spans="1:2" x14ac:dyDescent="0.35">
      <c r="A11334" t="s">
        <v>10957</v>
      </c>
      <c r="B11334" t="str">
        <f t="shared" si="177"/>
        <v>*meynes*</v>
      </c>
    </row>
    <row r="11335" spans="1:2" x14ac:dyDescent="0.35">
      <c r="A11335" t="s">
        <v>10958</v>
      </c>
      <c r="B11335" t="str">
        <f t="shared" si="177"/>
        <v>*sabran*</v>
      </c>
    </row>
    <row r="11336" spans="1:2" x14ac:dyDescent="0.35">
      <c r="A11336" t="s">
        <v>10959</v>
      </c>
      <c r="B11336" t="str">
        <f t="shared" si="177"/>
        <v>*nimes*</v>
      </c>
    </row>
    <row r="11337" spans="1:2" x14ac:dyDescent="0.35">
      <c r="A11337" t="s">
        <v>2898</v>
      </c>
      <c r="B11337" t="str">
        <f t="shared" si="177"/>
        <v>*gajan*</v>
      </c>
    </row>
    <row r="11338" spans="1:2" x14ac:dyDescent="0.35">
      <c r="A11338" t="s">
        <v>10960</v>
      </c>
      <c r="B11338" t="str">
        <f t="shared" si="177"/>
        <v>*saint paul la coste*</v>
      </c>
    </row>
    <row r="11339" spans="1:2" x14ac:dyDescent="0.35">
      <c r="A11339" t="s">
        <v>10961</v>
      </c>
      <c r="B11339" t="str">
        <f t="shared" si="177"/>
        <v>*orsan*</v>
      </c>
    </row>
    <row r="11340" spans="1:2" x14ac:dyDescent="0.35">
      <c r="A11340" t="s">
        <v>10962</v>
      </c>
      <c r="B11340" t="str">
        <f t="shared" si="177"/>
        <v>*saint maximin*</v>
      </c>
    </row>
    <row r="11341" spans="1:2" x14ac:dyDescent="0.35">
      <c r="A11341" t="s">
        <v>10963</v>
      </c>
      <c r="B11341" t="str">
        <f t="shared" si="177"/>
        <v>*vergeze*</v>
      </c>
    </row>
    <row r="11342" spans="1:2" x14ac:dyDescent="0.35">
      <c r="A11342" t="s">
        <v>10964</v>
      </c>
      <c r="B11342" t="str">
        <f t="shared" si="177"/>
        <v>*estezargues*</v>
      </c>
    </row>
    <row r="11343" spans="1:2" x14ac:dyDescent="0.35">
      <c r="A11343" t="s">
        <v>10965</v>
      </c>
      <c r="B11343" t="str">
        <f t="shared" si="177"/>
        <v>*roquedur*</v>
      </c>
    </row>
    <row r="11344" spans="1:2" x14ac:dyDescent="0.35">
      <c r="A11344" t="s">
        <v>10966</v>
      </c>
      <c r="B11344" t="str">
        <f t="shared" si="177"/>
        <v>*bagard*</v>
      </c>
    </row>
    <row r="11345" spans="1:2" x14ac:dyDescent="0.35">
      <c r="A11345" t="s">
        <v>10967</v>
      </c>
      <c r="B11345" t="str">
        <f t="shared" si="177"/>
        <v>*malons et elze*</v>
      </c>
    </row>
    <row r="11346" spans="1:2" x14ac:dyDescent="0.35">
      <c r="A11346" t="s">
        <v>10968</v>
      </c>
      <c r="B11346" t="str">
        <f t="shared" si="177"/>
        <v>*saint bauzely*</v>
      </c>
    </row>
    <row r="11347" spans="1:2" x14ac:dyDescent="0.35">
      <c r="A11347" t="s">
        <v>9452</v>
      </c>
      <c r="B11347" t="str">
        <f t="shared" si="177"/>
        <v>*comps*</v>
      </c>
    </row>
    <row r="11348" spans="1:2" x14ac:dyDescent="0.35">
      <c r="A11348" t="s">
        <v>10969</v>
      </c>
      <c r="B11348" t="str">
        <f t="shared" si="177"/>
        <v>*codolet*</v>
      </c>
    </row>
    <row r="11349" spans="1:2" x14ac:dyDescent="0.35">
      <c r="A11349" t="s">
        <v>10970</v>
      </c>
      <c r="B11349" t="str">
        <f t="shared" si="177"/>
        <v>*pouzilhac*</v>
      </c>
    </row>
    <row r="11350" spans="1:2" x14ac:dyDescent="0.35">
      <c r="A11350" t="s">
        <v>10971</v>
      </c>
      <c r="B11350" t="str">
        <f t="shared" si="177"/>
        <v>*vallerargues*</v>
      </c>
    </row>
    <row r="11351" spans="1:2" x14ac:dyDescent="0.35">
      <c r="A11351" t="s">
        <v>800</v>
      </c>
      <c r="B11351" t="str">
        <f t="shared" si="177"/>
        <v>*montfaucon*</v>
      </c>
    </row>
    <row r="11352" spans="1:2" x14ac:dyDescent="0.35">
      <c r="A11352" t="s">
        <v>10972</v>
      </c>
      <c r="B11352" t="str">
        <f t="shared" si="177"/>
        <v>*asperes*</v>
      </c>
    </row>
    <row r="11353" spans="1:2" x14ac:dyDescent="0.35">
      <c r="A11353" t="s">
        <v>10973</v>
      </c>
      <c r="B11353" t="str">
        <f t="shared" si="177"/>
        <v>*saint florent sur auzonnet*</v>
      </c>
    </row>
    <row r="11354" spans="1:2" x14ac:dyDescent="0.35">
      <c r="A11354" t="s">
        <v>10974</v>
      </c>
      <c r="B11354" t="str">
        <f t="shared" si="177"/>
        <v>*souvignargues*</v>
      </c>
    </row>
    <row r="11355" spans="1:2" x14ac:dyDescent="0.35">
      <c r="A11355" t="s">
        <v>264</v>
      </c>
      <c r="B11355" t="str">
        <f t="shared" si="177"/>
        <v>*servas*</v>
      </c>
    </row>
    <row r="11356" spans="1:2" x14ac:dyDescent="0.35">
      <c r="A11356" t="s">
        <v>10975</v>
      </c>
      <c r="B11356" t="str">
        <f t="shared" si="177"/>
        <v>*l estrechure*</v>
      </c>
    </row>
    <row r="11357" spans="1:2" x14ac:dyDescent="0.35">
      <c r="A11357" t="s">
        <v>10976</v>
      </c>
      <c r="B11357" t="str">
        <f t="shared" si="177"/>
        <v>*saint cesaire de gauzignan*</v>
      </c>
    </row>
    <row r="11358" spans="1:2" x14ac:dyDescent="0.35">
      <c r="A11358" t="s">
        <v>10977</v>
      </c>
      <c r="B11358" t="str">
        <f t="shared" si="177"/>
        <v>*garrigues sainte eulalie*</v>
      </c>
    </row>
    <row r="11359" spans="1:2" x14ac:dyDescent="0.35">
      <c r="A11359" t="s">
        <v>10978</v>
      </c>
      <c r="B11359" t="str">
        <f t="shared" si="177"/>
        <v>*collias*</v>
      </c>
    </row>
    <row r="11360" spans="1:2" x14ac:dyDescent="0.35">
      <c r="A11360" t="s">
        <v>10979</v>
      </c>
      <c r="B11360" t="str">
        <f t="shared" si="177"/>
        <v>*saint laurent la vernede*</v>
      </c>
    </row>
    <row r="11361" spans="1:2" x14ac:dyDescent="0.35">
      <c r="A11361" t="s">
        <v>10980</v>
      </c>
      <c r="B11361" t="str">
        <f t="shared" si="177"/>
        <v>*caissargues*</v>
      </c>
    </row>
    <row r="11362" spans="1:2" x14ac:dyDescent="0.35">
      <c r="A11362" t="s">
        <v>5879</v>
      </c>
      <c r="B11362" t="str">
        <f t="shared" si="177"/>
        <v>*chambon*</v>
      </c>
    </row>
    <row r="11363" spans="1:2" x14ac:dyDescent="0.35">
      <c r="A11363" t="s">
        <v>10981</v>
      </c>
      <c r="B11363" t="str">
        <f t="shared" si="177"/>
        <v>*vic le fesq*</v>
      </c>
    </row>
    <row r="11364" spans="1:2" x14ac:dyDescent="0.35">
      <c r="A11364" t="s">
        <v>10982</v>
      </c>
      <c r="B11364" t="str">
        <f t="shared" si="177"/>
        <v>*genolhac*</v>
      </c>
    </row>
    <row r="11365" spans="1:2" x14ac:dyDescent="0.35">
      <c r="A11365" t="s">
        <v>10983</v>
      </c>
      <c r="B11365" t="str">
        <f t="shared" si="177"/>
        <v>*bagnols sur ceze*</v>
      </c>
    </row>
    <row r="11366" spans="1:2" x14ac:dyDescent="0.35">
      <c r="A11366" t="s">
        <v>10984</v>
      </c>
      <c r="B11366" t="str">
        <f t="shared" si="177"/>
        <v>*saint paul les fonts*</v>
      </c>
    </row>
    <row r="11367" spans="1:2" x14ac:dyDescent="0.35">
      <c r="A11367" t="s">
        <v>10985</v>
      </c>
      <c r="B11367" t="str">
        <f t="shared" si="177"/>
        <v>*bouquet*</v>
      </c>
    </row>
    <row r="11368" spans="1:2" x14ac:dyDescent="0.35">
      <c r="A11368" t="s">
        <v>10986</v>
      </c>
      <c r="B11368" t="str">
        <f t="shared" si="177"/>
        <v>*monoblet*</v>
      </c>
    </row>
    <row r="11369" spans="1:2" x14ac:dyDescent="0.35">
      <c r="A11369" t="s">
        <v>9431</v>
      </c>
      <c r="B11369" t="str">
        <f t="shared" si="177"/>
        <v>*rochegude*</v>
      </c>
    </row>
    <row r="11370" spans="1:2" x14ac:dyDescent="0.35">
      <c r="A11370" t="s">
        <v>10987</v>
      </c>
      <c r="B11370" t="str">
        <f t="shared" si="177"/>
        <v>*saint andre d olerargues*</v>
      </c>
    </row>
    <row r="11371" spans="1:2" x14ac:dyDescent="0.35">
      <c r="A11371" t="s">
        <v>10988</v>
      </c>
      <c r="B11371" t="str">
        <f t="shared" si="177"/>
        <v>*valliguieres*</v>
      </c>
    </row>
    <row r="11372" spans="1:2" x14ac:dyDescent="0.35">
      <c r="A11372" t="s">
        <v>5365</v>
      </c>
      <c r="B11372" t="str">
        <f t="shared" si="177"/>
        <v>*vabres*</v>
      </c>
    </row>
    <row r="11373" spans="1:2" x14ac:dyDescent="0.35">
      <c r="A11373" t="s">
        <v>10989</v>
      </c>
      <c r="B11373" t="str">
        <f t="shared" si="177"/>
        <v>*milhaud*</v>
      </c>
    </row>
    <row r="11374" spans="1:2" x14ac:dyDescent="0.35">
      <c r="A11374" t="s">
        <v>10990</v>
      </c>
      <c r="B11374" t="str">
        <f t="shared" si="177"/>
        <v>*saint siffret*</v>
      </c>
    </row>
    <row r="11375" spans="1:2" x14ac:dyDescent="0.35">
      <c r="A11375" t="s">
        <v>10991</v>
      </c>
      <c r="B11375" t="str">
        <f t="shared" si="177"/>
        <v>*breau et salagosse*</v>
      </c>
    </row>
    <row r="11376" spans="1:2" x14ac:dyDescent="0.35">
      <c r="A11376" t="s">
        <v>10992</v>
      </c>
      <c r="B11376" t="str">
        <f t="shared" si="177"/>
        <v>*collorgues*</v>
      </c>
    </row>
    <row r="11377" spans="1:2" x14ac:dyDescent="0.35">
      <c r="A11377" t="s">
        <v>10993</v>
      </c>
      <c r="B11377" t="str">
        <f t="shared" si="177"/>
        <v>*martignargues*</v>
      </c>
    </row>
    <row r="11378" spans="1:2" x14ac:dyDescent="0.35">
      <c r="A11378" t="s">
        <v>10994</v>
      </c>
      <c r="B11378" t="str">
        <f t="shared" si="177"/>
        <v>*logrian florian*</v>
      </c>
    </row>
    <row r="11379" spans="1:2" x14ac:dyDescent="0.35">
      <c r="A11379" t="s">
        <v>10995</v>
      </c>
      <c r="B11379" t="str">
        <f t="shared" si="177"/>
        <v>*fontareches*</v>
      </c>
    </row>
    <row r="11380" spans="1:2" x14ac:dyDescent="0.35">
      <c r="A11380" t="s">
        <v>10996</v>
      </c>
      <c r="B11380" t="str">
        <f t="shared" si="177"/>
        <v>*valleraugue*</v>
      </c>
    </row>
    <row r="11381" spans="1:2" x14ac:dyDescent="0.35">
      <c r="A11381" t="s">
        <v>10997</v>
      </c>
      <c r="B11381" t="str">
        <f t="shared" si="177"/>
        <v>*allegre les fumades*</v>
      </c>
    </row>
    <row r="11382" spans="1:2" x14ac:dyDescent="0.35">
      <c r="A11382" t="s">
        <v>10998</v>
      </c>
      <c r="B11382" t="str">
        <f t="shared" si="177"/>
        <v>*boisset et gaujac*</v>
      </c>
    </row>
    <row r="11383" spans="1:2" x14ac:dyDescent="0.35">
      <c r="A11383" t="s">
        <v>1652</v>
      </c>
      <c r="B11383" t="str">
        <f t="shared" si="177"/>
        <v>*saumane*</v>
      </c>
    </row>
    <row r="11384" spans="1:2" x14ac:dyDescent="0.35">
      <c r="A11384" t="s">
        <v>10999</v>
      </c>
      <c r="B11384" t="str">
        <f t="shared" si="177"/>
        <v>*molieres cavaillac*</v>
      </c>
    </row>
    <row r="11385" spans="1:2" x14ac:dyDescent="0.35">
      <c r="A11385" t="s">
        <v>11000</v>
      </c>
      <c r="B11385" t="str">
        <f t="shared" si="177"/>
        <v>*saint andre de valborgne*</v>
      </c>
    </row>
    <row r="11386" spans="1:2" x14ac:dyDescent="0.35">
      <c r="A11386" t="s">
        <v>11001</v>
      </c>
      <c r="B11386" t="str">
        <f t="shared" si="177"/>
        <v>*aulas*</v>
      </c>
    </row>
    <row r="11387" spans="1:2" x14ac:dyDescent="0.35">
      <c r="A11387" t="s">
        <v>11002</v>
      </c>
      <c r="B11387" t="str">
        <f t="shared" si="177"/>
        <v>*gaujac*</v>
      </c>
    </row>
    <row r="11388" spans="1:2" x14ac:dyDescent="0.35">
      <c r="A11388" t="s">
        <v>2204</v>
      </c>
      <c r="B11388" t="str">
        <f t="shared" si="177"/>
        <v>*fons*</v>
      </c>
    </row>
    <row r="11389" spans="1:2" x14ac:dyDescent="0.35">
      <c r="A11389" t="s">
        <v>11003</v>
      </c>
      <c r="B11389" t="str">
        <f t="shared" si="177"/>
        <v>*bordezac*</v>
      </c>
    </row>
    <row r="11390" spans="1:2" x14ac:dyDescent="0.35">
      <c r="A11390" t="s">
        <v>11004</v>
      </c>
      <c r="B11390" t="str">
        <f t="shared" si="177"/>
        <v>*le garn*</v>
      </c>
    </row>
    <row r="11391" spans="1:2" x14ac:dyDescent="0.35">
      <c r="A11391" t="s">
        <v>11005</v>
      </c>
      <c r="B11391" t="str">
        <f t="shared" si="177"/>
        <v>*besseges*</v>
      </c>
    </row>
    <row r="11392" spans="1:2" x14ac:dyDescent="0.35">
      <c r="A11392" t="s">
        <v>11006</v>
      </c>
      <c r="B11392" t="str">
        <f t="shared" si="177"/>
        <v>*saint pons la calm*</v>
      </c>
    </row>
    <row r="11393" spans="1:2" x14ac:dyDescent="0.35">
      <c r="A11393" t="s">
        <v>11007</v>
      </c>
      <c r="B11393" t="str">
        <f t="shared" si="177"/>
        <v>*saint victor de malcap*</v>
      </c>
    </row>
    <row r="11394" spans="1:2" x14ac:dyDescent="0.35">
      <c r="A11394" t="s">
        <v>11008</v>
      </c>
      <c r="B11394" t="str">
        <f t="shared" ref="B11394:B11457" si="178">_xlfn.CONCAT("*",A11394,"*")</f>
        <v>*saint quentin la poterie*</v>
      </c>
    </row>
    <row r="11395" spans="1:2" x14ac:dyDescent="0.35">
      <c r="A11395" t="s">
        <v>11009</v>
      </c>
      <c r="B11395" t="str">
        <f t="shared" si="178"/>
        <v>*tresques*</v>
      </c>
    </row>
    <row r="11396" spans="1:2" x14ac:dyDescent="0.35">
      <c r="A11396" t="s">
        <v>11010</v>
      </c>
      <c r="B11396" t="str">
        <f t="shared" si="178"/>
        <v>*massanes*</v>
      </c>
    </row>
    <row r="11397" spans="1:2" x14ac:dyDescent="0.35">
      <c r="A11397" t="s">
        <v>11011</v>
      </c>
      <c r="B11397" t="str">
        <f t="shared" si="178"/>
        <v>*flaux*</v>
      </c>
    </row>
    <row r="11398" spans="1:2" x14ac:dyDescent="0.35">
      <c r="A11398" t="s">
        <v>11012</v>
      </c>
      <c r="B11398" t="str">
        <f t="shared" si="178"/>
        <v>*theziers*</v>
      </c>
    </row>
    <row r="11399" spans="1:2" x14ac:dyDescent="0.35">
      <c r="A11399" t="s">
        <v>11013</v>
      </c>
      <c r="B11399" t="str">
        <f t="shared" si="178"/>
        <v>*saint hilaire de brethmas*</v>
      </c>
    </row>
    <row r="11400" spans="1:2" x14ac:dyDescent="0.35">
      <c r="A11400" t="s">
        <v>11014</v>
      </c>
      <c r="B11400" t="str">
        <f t="shared" si="178"/>
        <v>*saint bres*</v>
      </c>
    </row>
    <row r="11401" spans="1:2" x14ac:dyDescent="0.35">
      <c r="A11401" t="s">
        <v>11015</v>
      </c>
      <c r="B11401" t="str">
        <f t="shared" si="178"/>
        <v>*saint jean de crieulon*</v>
      </c>
    </row>
    <row r="11402" spans="1:2" x14ac:dyDescent="0.35">
      <c r="A11402" t="s">
        <v>11016</v>
      </c>
      <c r="B11402" t="str">
        <f t="shared" si="178"/>
        <v>*issirac*</v>
      </c>
    </row>
    <row r="11403" spans="1:2" x14ac:dyDescent="0.35">
      <c r="A11403" t="s">
        <v>11017</v>
      </c>
      <c r="B11403" t="str">
        <f t="shared" si="178"/>
        <v>*colognac*</v>
      </c>
    </row>
    <row r="11404" spans="1:2" x14ac:dyDescent="0.35">
      <c r="A11404" t="s">
        <v>11018</v>
      </c>
      <c r="B11404" t="str">
        <f t="shared" si="178"/>
        <v>*euzet*</v>
      </c>
    </row>
    <row r="11405" spans="1:2" x14ac:dyDescent="0.35">
      <c r="A11405" t="s">
        <v>11019</v>
      </c>
      <c r="B11405" t="str">
        <f t="shared" si="178"/>
        <v>*tornac*</v>
      </c>
    </row>
    <row r="11406" spans="1:2" x14ac:dyDescent="0.35">
      <c r="A11406" t="s">
        <v>11020</v>
      </c>
      <c r="B11406" t="str">
        <f t="shared" si="178"/>
        <v>*goudargues*</v>
      </c>
    </row>
    <row r="11407" spans="1:2" x14ac:dyDescent="0.35">
      <c r="A11407" t="s">
        <v>11021</v>
      </c>
      <c r="B11407" t="str">
        <f t="shared" si="178"/>
        <v>*savignargues*</v>
      </c>
    </row>
    <row r="11408" spans="1:2" x14ac:dyDescent="0.35">
      <c r="A11408" t="s">
        <v>11022</v>
      </c>
      <c r="B11408" t="str">
        <f t="shared" si="178"/>
        <v>*ners*</v>
      </c>
    </row>
    <row r="11409" spans="1:2" x14ac:dyDescent="0.35">
      <c r="A11409" t="s">
        <v>11023</v>
      </c>
      <c r="B11409" t="str">
        <f t="shared" si="178"/>
        <v>*saint victor la coste*</v>
      </c>
    </row>
    <row r="11410" spans="1:2" x14ac:dyDescent="0.35">
      <c r="A11410" t="s">
        <v>11024</v>
      </c>
      <c r="B11410" t="str">
        <f t="shared" si="178"/>
        <v>*chusclan*</v>
      </c>
    </row>
    <row r="11411" spans="1:2" x14ac:dyDescent="0.35">
      <c r="A11411" t="s">
        <v>11025</v>
      </c>
      <c r="B11411" t="str">
        <f t="shared" si="178"/>
        <v>*blauzac*</v>
      </c>
    </row>
    <row r="11412" spans="1:2" x14ac:dyDescent="0.35">
      <c r="A11412" t="s">
        <v>11026</v>
      </c>
      <c r="B11412" t="str">
        <f t="shared" si="178"/>
        <v>*revens*</v>
      </c>
    </row>
    <row r="11413" spans="1:2" x14ac:dyDescent="0.35">
      <c r="A11413" t="s">
        <v>5153</v>
      </c>
      <c r="B11413" t="str">
        <f t="shared" si="178"/>
        <v>*sainte anastasie*</v>
      </c>
    </row>
    <row r="11414" spans="1:2" x14ac:dyDescent="0.35">
      <c r="A11414" t="s">
        <v>4063</v>
      </c>
      <c r="B11414" t="str">
        <f t="shared" si="178"/>
        <v>*foissac*</v>
      </c>
    </row>
    <row r="11415" spans="1:2" x14ac:dyDescent="0.35">
      <c r="A11415" t="s">
        <v>11027</v>
      </c>
      <c r="B11415" t="str">
        <f t="shared" si="178"/>
        <v>*orthoux serignac quilhan*</v>
      </c>
    </row>
    <row r="11416" spans="1:2" x14ac:dyDescent="0.35">
      <c r="A11416" t="s">
        <v>11028</v>
      </c>
      <c r="B11416" t="str">
        <f t="shared" si="178"/>
        <v>*lezan*</v>
      </c>
    </row>
    <row r="11417" spans="1:2" x14ac:dyDescent="0.35">
      <c r="A11417" t="s">
        <v>11029</v>
      </c>
      <c r="B11417" t="str">
        <f t="shared" si="178"/>
        <v>*lecques*</v>
      </c>
    </row>
    <row r="11418" spans="1:2" x14ac:dyDescent="0.35">
      <c r="A11418" t="s">
        <v>11030</v>
      </c>
      <c r="B11418" t="str">
        <f t="shared" si="178"/>
        <v>*junas*</v>
      </c>
    </row>
    <row r="11419" spans="1:2" x14ac:dyDescent="0.35">
      <c r="A11419" t="s">
        <v>11031</v>
      </c>
      <c r="B11419" t="str">
        <f t="shared" si="178"/>
        <v>*arphy*</v>
      </c>
    </row>
    <row r="11420" spans="1:2" x14ac:dyDescent="0.35">
      <c r="A11420" t="s">
        <v>11032</v>
      </c>
      <c r="B11420" t="str">
        <f t="shared" si="178"/>
        <v>*montignargues*</v>
      </c>
    </row>
    <row r="11421" spans="1:2" x14ac:dyDescent="0.35">
      <c r="A11421" t="s">
        <v>11033</v>
      </c>
      <c r="B11421" t="str">
        <f t="shared" si="178"/>
        <v>*montdardier*</v>
      </c>
    </row>
    <row r="11422" spans="1:2" x14ac:dyDescent="0.35">
      <c r="A11422" t="s">
        <v>11034</v>
      </c>
      <c r="B11422" t="str">
        <f t="shared" si="178"/>
        <v>*mus*</v>
      </c>
    </row>
    <row r="11423" spans="1:2" x14ac:dyDescent="0.35">
      <c r="A11423" t="s">
        <v>11035</v>
      </c>
      <c r="B11423" t="str">
        <f t="shared" si="178"/>
        <v>*saint dezery*</v>
      </c>
    </row>
    <row r="11424" spans="1:2" x14ac:dyDescent="0.35">
      <c r="A11424" t="s">
        <v>11036</v>
      </c>
      <c r="B11424" t="str">
        <f t="shared" si="178"/>
        <v>*saint gervasy*</v>
      </c>
    </row>
    <row r="11425" spans="1:2" x14ac:dyDescent="0.35">
      <c r="A11425" t="s">
        <v>11037</v>
      </c>
      <c r="B11425" t="str">
        <f t="shared" si="178"/>
        <v>*fontanes*</v>
      </c>
    </row>
    <row r="11426" spans="1:2" x14ac:dyDescent="0.35">
      <c r="A11426" t="s">
        <v>11038</v>
      </c>
      <c r="B11426" t="str">
        <f t="shared" si="178"/>
        <v>*saint julien de la nef*</v>
      </c>
    </row>
    <row r="11427" spans="1:2" x14ac:dyDescent="0.35">
      <c r="A11427" t="s">
        <v>11039</v>
      </c>
      <c r="B11427" t="str">
        <f t="shared" si="178"/>
        <v>*arre*</v>
      </c>
    </row>
    <row r="11428" spans="1:2" x14ac:dyDescent="0.35">
      <c r="A11428" t="s">
        <v>11040</v>
      </c>
      <c r="B11428" t="str">
        <f t="shared" si="178"/>
        <v>*vallabrix*</v>
      </c>
    </row>
    <row r="11429" spans="1:2" x14ac:dyDescent="0.35">
      <c r="A11429" t="s">
        <v>11041</v>
      </c>
      <c r="B11429" t="str">
        <f t="shared" si="178"/>
        <v>*vissec*</v>
      </c>
    </row>
    <row r="11430" spans="1:2" x14ac:dyDescent="0.35">
      <c r="A11430" t="s">
        <v>11042</v>
      </c>
      <c r="B11430" t="str">
        <f t="shared" si="178"/>
        <v>*la roque sur ceze*</v>
      </c>
    </row>
    <row r="11431" spans="1:2" x14ac:dyDescent="0.35">
      <c r="A11431" t="s">
        <v>11043</v>
      </c>
      <c r="B11431" t="str">
        <f t="shared" si="178"/>
        <v>*mauressargues*</v>
      </c>
    </row>
    <row r="11432" spans="1:2" x14ac:dyDescent="0.35">
      <c r="A11432" t="s">
        <v>11044</v>
      </c>
      <c r="B11432" t="str">
        <f t="shared" si="178"/>
        <v>*branoux les taillades*</v>
      </c>
    </row>
    <row r="11433" spans="1:2" x14ac:dyDescent="0.35">
      <c r="A11433" t="s">
        <v>1869</v>
      </c>
      <c r="B11433" t="str">
        <f t="shared" si="178"/>
        <v>*montclus*</v>
      </c>
    </row>
    <row r="11434" spans="1:2" x14ac:dyDescent="0.35">
      <c r="A11434" t="s">
        <v>11045</v>
      </c>
      <c r="B11434" t="str">
        <f t="shared" si="178"/>
        <v>*brouzet les ales*</v>
      </c>
    </row>
    <row r="11435" spans="1:2" x14ac:dyDescent="0.35">
      <c r="A11435" t="s">
        <v>11046</v>
      </c>
      <c r="B11435" t="str">
        <f t="shared" si="178"/>
        <v>*pougnadoresse*</v>
      </c>
    </row>
    <row r="11436" spans="1:2" x14ac:dyDescent="0.35">
      <c r="A11436" t="s">
        <v>11047</v>
      </c>
      <c r="B11436" t="str">
        <f t="shared" si="178"/>
        <v>*saint andre de majencoules*</v>
      </c>
    </row>
    <row r="11437" spans="1:2" x14ac:dyDescent="0.35">
      <c r="A11437" t="s">
        <v>11048</v>
      </c>
      <c r="B11437" t="str">
        <f t="shared" si="178"/>
        <v>*saint hilaire d ozilhan*</v>
      </c>
    </row>
    <row r="11438" spans="1:2" x14ac:dyDescent="0.35">
      <c r="A11438" t="s">
        <v>11049</v>
      </c>
      <c r="B11438" t="str">
        <f t="shared" si="178"/>
        <v>*dions*</v>
      </c>
    </row>
    <row r="11439" spans="1:2" x14ac:dyDescent="0.35">
      <c r="A11439" t="s">
        <v>11050</v>
      </c>
      <c r="B11439" t="str">
        <f t="shared" si="178"/>
        <v>*saint etienne des sorts*</v>
      </c>
    </row>
    <row r="11440" spans="1:2" x14ac:dyDescent="0.35">
      <c r="A11440" t="s">
        <v>11051</v>
      </c>
      <c r="B11440" t="str">
        <f t="shared" si="178"/>
        <v>*brouzet les quissac*</v>
      </c>
    </row>
    <row r="11441" spans="1:2" x14ac:dyDescent="0.35">
      <c r="A11441" t="s">
        <v>11052</v>
      </c>
      <c r="B11441" t="str">
        <f t="shared" si="178"/>
        <v>*carsan*</v>
      </c>
    </row>
    <row r="11442" spans="1:2" x14ac:dyDescent="0.35">
      <c r="A11442" t="s">
        <v>11053</v>
      </c>
      <c r="B11442" t="str">
        <f t="shared" si="178"/>
        <v>*vestric et candiac*</v>
      </c>
    </row>
    <row r="11443" spans="1:2" x14ac:dyDescent="0.35">
      <c r="A11443" t="s">
        <v>3972</v>
      </c>
      <c r="B11443" t="str">
        <f t="shared" si="178"/>
        <v>*peyrolles*</v>
      </c>
    </row>
    <row r="11444" spans="1:2" x14ac:dyDescent="0.35">
      <c r="A11444" t="s">
        <v>6364</v>
      </c>
      <c r="B11444" t="str">
        <f t="shared" si="178"/>
        <v>*saint ambroix*</v>
      </c>
    </row>
    <row r="11445" spans="1:2" x14ac:dyDescent="0.35">
      <c r="A11445" t="s">
        <v>11054</v>
      </c>
      <c r="B11445" t="str">
        <f t="shared" si="178"/>
        <v>*uzes*</v>
      </c>
    </row>
    <row r="11446" spans="1:2" x14ac:dyDescent="0.35">
      <c r="A11446" t="s">
        <v>11055</v>
      </c>
      <c r="B11446" t="str">
        <f t="shared" si="178"/>
        <v>*salindres*</v>
      </c>
    </row>
    <row r="11447" spans="1:2" x14ac:dyDescent="0.35">
      <c r="A11447" t="s">
        <v>11056</v>
      </c>
      <c r="B11447" t="str">
        <f t="shared" si="178"/>
        <v>*marguerittes*</v>
      </c>
    </row>
    <row r="11448" spans="1:2" x14ac:dyDescent="0.35">
      <c r="A11448" t="s">
        <v>11057</v>
      </c>
      <c r="B11448" t="str">
        <f t="shared" si="178"/>
        <v>*soustelle*</v>
      </c>
    </row>
    <row r="11449" spans="1:2" x14ac:dyDescent="0.35">
      <c r="A11449" t="s">
        <v>11058</v>
      </c>
      <c r="B11449" t="str">
        <f t="shared" si="178"/>
        <v>*sommieres*</v>
      </c>
    </row>
    <row r="11450" spans="1:2" x14ac:dyDescent="0.35">
      <c r="A11450" t="s">
        <v>11059</v>
      </c>
      <c r="B11450" t="str">
        <f t="shared" si="178"/>
        <v>*calvisson*</v>
      </c>
    </row>
    <row r="11451" spans="1:2" x14ac:dyDescent="0.35">
      <c r="A11451" t="s">
        <v>11060</v>
      </c>
      <c r="B11451" t="str">
        <f t="shared" si="178"/>
        <v>*ales*</v>
      </c>
    </row>
    <row r="11452" spans="1:2" x14ac:dyDescent="0.35">
      <c r="A11452" t="s">
        <v>11061</v>
      </c>
      <c r="B11452" t="str">
        <f t="shared" si="178"/>
        <v>*vauvert*</v>
      </c>
    </row>
    <row r="11453" spans="1:2" x14ac:dyDescent="0.35">
      <c r="A11453" t="s">
        <v>11062</v>
      </c>
      <c r="B11453" t="str">
        <f t="shared" si="178"/>
        <v>*generargues*</v>
      </c>
    </row>
    <row r="11454" spans="1:2" x14ac:dyDescent="0.35">
      <c r="A11454" t="s">
        <v>11063</v>
      </c>
      <c r="B11454" t="str">
        <f t="shared" si="178"/>
        <v>*saint julien les rosiers*</v>
      </c>
    </row>
    <row r="11455" spans="1:2" x14ac:dyDescent="0.35">
      <c r="A11455" t="s">
        <v>11064</v>
      </c>
      <c r="B11455" t="str">
        <f t="shared" si="178"/>
        <v>*villeneuve les avignon*</v>
      </c>
    </row>
    <row r="11456" spans="1:2" x14ac:dyDescent="0.35">
      <c r="A11456" t="s">
        <v>11065</v>
      </c>
      <c r="B11456" t="str">
        <f t="shared" si="178"/>
        <v>*saint jean de ceyrargues*</v>
      </c>
    </row>
    <row r="11457" spans="1:2" x14ac:dyDescent="0.35">
      <c r="A11457" t="s">
        <v>11066</v>
      </c>
      <c r="B11457" t="str">
        <f t="shared" si="178"/>
        <v>*soudorgues*</v>
      </c>
    </row>
    <row r="11458" spans="1:2" x14ac:dyDescent="0.35">
      <c r="A11458" t="s">
        <v>11067</v>
      </c>
      <c r="B11458" t="str">
        <f t="shared" ref="B11458:B11521" si="179">_xlfn.CONCAT("*",A11458,"*")</f>
        <v>*brignon*</v>
      </c>
    </row>
    <row r="11459" spans="1:2" x14ac:dyDescent="0.35">
      <c r="A11459" t="s">
        <v>11068</v>
      </c>
      <c r="B11459" t="str">
        <f t="shared" si="179"/>
        <v>*ledenon*</v>
      </c>
    </row>
    <row r="11460" spans="1:2" x14ac:dyDescent="0.35">
      <c r="A11460" t="s">
        <v>11069</v>
      </c>
      <c r="B11460" t="str">
        <f t="shared" si="179"/>
        <v>*saint theodorit*</v>
      </c>
    </row>
    <row r="11461" spans="1:2" x14ac:dyDescent="0.35">
      <c r="A11461" t="s">
        <v>11070</v>
      </c>
      <c r="B11461" t="str">
        <f t="shared" si="179"/>
        <v>*saint bonnet du gard*</v>
      </c>
    </row>
    <row r="11462" spans="1:2" x14ac:dyDescent="0.35">
      <c r="A11462" t="s">
        <v>11071</v>
      </c>
      <c r="B11462" t="str">
        <f t="shared" si="179"/>
        <v>*blandas*</v>
      </c>
    </row>
    <row r="11463" spans="1:2" x14ac:dyDescent="0.35">
      <c r="A11463" t="s">
        <v>11072</v>
      </c>
      <c r="B11463" t="str">
        <f t="shared" si="179"/>
        <v>*saint christol les ales*</v>
      </c>
    </row>
    <row r="11464" spans="1:2" x14ac:dyDescent="0.35">
      <c r="A11464" t="s">
        <v>10086</v>
      </c>
      <c r="B11464" t="str">
        <f t="shared" si="179"/>
        <v>*portes*</v>
      </c>
    </row>
    <row r="11465" spans="1:2" x14ac:dyDescent="0.35">
      <c r="A11465" t="s">
        <v>11073</v>
      </c>
      <c r="B11465" t="str">
        <f t="shared" si="179"/>
        <v>*bezouce*</v>
      </c>
    </row>
    <row r="11466" spans="1:2" x14ac:dyDescent="0.35">
      <c r="A11466" t="s">
        <v>11074</v>
      </c>
      <c r="B11466" t="str">
        <f t="shared" si="179"/>
        <v>*serviers et labaume*</v>
      </c>
    </row>
    <row r="11467" spans="1:2" x14ac:dyDescent="0.35">
      <c r="A11467" t="s">
        <v>11075</v>
      </c>
      <c r="B11467" t="str">
        <f t="shared" si="179"/>
        <v>*cavillargues*</v>
      </c>
    </row>
    <row r="11468" spans="1:2" x14ac:dyDescent="0.35">
      <c r="A11468" t="s">
        <v>11076</v>
      </c>
      <c r="B11468" t="str">
        <f t="shared" si="179"/>
        <v>*lirac*</v>
      </c>
    </row>
    <row r="11469" spans="1:2" x14ac:dyDescent="0.35">
      <c r="A11469" t="s">
        <v>11077</v>
      </c>
      <c r="B11469" t="str">
        <f t="shared" si="179"/>
        <v>*saint jean de maruejols et avejan*</v>
      </c>
    </row>
    <row r="11470" spans="1:2" x14ac:dyDescent="0.35">
      <c r="A11470" t="s">
        <v>11078</v>
      </c>
      <c r="B11470" t="str">
        <f t="shared" si="179"/>
        <v>*saint privat de champclos*</v>
      </c>
    </row>
    <row r="11471" spans="1:2" x14ac:dyDescent="0.35">
      <c r="A11471" t="s">
        <v>11079</v>
      </c>
      <c r="B11471" t="str">
        <f t="shared" si="179"/>
        <v>*saint mamert du gard*</v>
      </c>
    </row>
    <row r="11472" spans="1:2" x14ac:dyDescent="0.35">
      <c r="A11472" t="s">
        <v>11080</v>
      </c>
      <c r="B11472" t="str">
        <f t="shared" si="179"/>
        <v>*le martinet*</v>
      </c>
    </row>
    <row r="11473" spans="1:2" x14ac:dyDescent="0.35">
      <c r="A11473" t="s">
        <v>11081</v>
      </c>
      <c r="B11473" t="str">
        <f t="shared" si="179"/>
        <v>*garons*</v>
      </c>
    </row>
    <row r="11474" spans="1:2" x14ac:dyDescent="0.35">
      <c r="A11474" t="s">
        <v>5713</v>
      </c>
      <c r="B11474" t="str">
        <f t="shared" si="179"/>
        <v>*mons*</v>
      </c>
    </row>
    <row r="11475" spans="1:2" x14ac:dyDescent="0.35">
      <c r="A11475" t="s">
        <v>11082</v>
      </c>
      <c r="B11475" t="str">
        <f t="shared" si="179"/>
        <v>*saint jean du pin*</v>
      </c>
    </row>
    <row r="11476" spans="1:2" x14ac:dyDescent="0.35">
      <c r="A11476" t="s">
        <v>11083</v>
      </c>
      <c r="B11476" t="str">
        <f t="shared" si="179"/>
        <v>*maruejols les gardon*</v>
      </c>
    </row>
    <row r="11477" spans="1:2" x14ac:dyDescent="0.35">
      <c r="A11477" t="s">
        <v>11084</v>
      </c>
      <c r="B11477" t="str">
        <f t="shared" si="179"/>
        <v>*rogues*</v>
      </c>
    </row>
    <row r="11478" spans="1:2" x14ac:dyDescent="0.35">
      <c r="A11478" t="s">
        <v>11085</v>
      </c>
      <c r="B11478" t="str">
        <f t="shared" si="179"/>
        <v>*durfort et saint martin de sossenac*</v>
      </c>
    </row>
    <row r="11479" spans="1:2" x14ac:dyDescent="0.35">
      <c r="A11479" t="s">
        <v>11086</v>
      </c>
      <c r="B11479" t="str">
        <f t="shared" si="179"/>
        <v>*aumessas*</v>
      </c>
    </row>
    <row r="11480" spans="1:2" x14ac:dyDescent="0.35">
      <c r="A11480" t="s">
        <v>570</v>
      </c>
      <c r="B11480" t="str">
        <f t="shared" si="179"/>
        <v>*saint clement*</v>
      </c>
    </row>
    <row r="11481" spans="1:2" x14ac:dyDescent="0.35">
      <c r="A11481" t="s">
        <v>3057</v>
      </c>
      <c r="B11481" t="str">
        <f t="shared" si="179"/>
        <v>*aigues vives*</v>
      </c>
    </row>
    <row r="11482" spans="1:2" x14ac:dyDescent="0.35">
      <c r="A11482" t="s">
        <v>11087</v>
      </c>
      <c r="B11482" t="str">
        <f t="shared" si="179"/>
        <v>*gallargues le montueux*</v>
      </c>
    </row>
    <row r="11483" spans="1:2" x14ac:dyDescent="0.35">
      <c r="A11483" t="s">
        <v>11088</v>
      </c>
      <c r="B11483" t="str">
        <f t="shared" si="179"/>
        <v>*saint nazaire des gardies*</v>
      </c>
    </row>
    <row r="11484" spans="1:2" x14ac:dyDescent="0.35">
      <c r="A11484" t="s">
        <v>11089</v>
      </c>
      <c r="B11484" t="str">
        <f t="shared" si="179"/>
        <v>*saint maurice de cazevieille*</v>
      </c>
    </row>
    <row r="11485" spans="1:2" x14ac:dyDescent="0.35">
      <c r="A11485" t="s">
        <v>11090</v>
      </c>
      <c r="B11485" t="str">
        <f t="shared" si="179"/>
        <v>*vezenobres*</v>
      </c>
    </row>
    <row r="11486" spans="1:2" x14ac:dyDescent="0.35">
      <c r="A11486" t="s">
        <v>11091</v>
      </c>
      <c r="B11486" t="str">
        <f t="shared" si="179"/>
        <v>*aujargues*</v>
      </c>
    </row>
    <row r="11487" spans="1:2" x14ac:dyDescent="0.35">
      <c r="A11487" t="s">
        <v>11092</v>
      </c>
      <c r="B11487" t="str">
        <f t="shared" si="179"/>
        <v>*les plans*</v>
      </c>
    </row>
    <row r="11488" spans="1:2" x14ac:dyDescent="0.35">
      <c r="A11488" t="s">
        <v>11093</v>
      </c>
      <c r="B11488" t="str">
        <f t="shared" si="179"/>
        <v>*saint laurent de carnols*</v>
      </c>
    </row>
    <row r="11489" spans="1:2" x14ac:dyDescent="0.35">
      <c r="A11489" t="s">
        <v>11094</v>
      </c>
      <c r="B11489" t="str">
        <f t="shared" si="179"/>
        <v>*bellegarde*</v>
      </c>
    </row>
    <row r="11490" spans="1:2" x14ac:dyDescent="0.35">
      <c r="A11490" t="s">
        <v>11095</v>
      </c>
      <c r="B11490" t="str">
        <f t="shared" si="179"/>
        <v>*courry*</v>
      </c>
    </row>
    <row r="11491" spans="1:2" x14ac:dyDescent="0.35">
      <c r="A11491" t="s">
        <v>11096</v>
      </c>
      <c r="B11491" t="str">
        <f t="shared" si="179"/>
        <v>*saint gervais*</v>
      </c>
    </row>
    <row r="11492" spans="1:2" x14ac:dyDescent="0.35">
      <c r="A11492" t="s">
        <v>11097</v>
      </c>
      <c r="B11492" t="str">
        <f t="shared" si="179"/>
        <v>*rodilhan*</v>
      </c>
    </row>
    <row r="11493" spans="1:2" x14ac:dyDescent="0.35">
      <c r="A11493" t="s">
        <v>11098</v>
      </c>
      <c r="B11493" t="str">
        <f t="shared" si="179"/>
        <v>*verfeuil*</v>
      </c>
    </row>
    <row r="11494" spans="1:2" x14ac:dyDescent="0.35">
      <c r="A11494" t="s">
        <v>2393</v>
      </c>
      <c r="B11494" t="str">
        <f t="shared" si="179"/>
        <v>*mars*</v>
      </c>
    </row>
    <row r="11495" spans="1:2" x14ac:dyDescent="0.35">
      <c r="A11495" t="s">
        <v>11099</v>
      </c>
      <c r="B11495" t="str">
        <f t="shared" si="179"/>
        <v>*canaules et argentieres*</v>
      </c>
    </row>
    <row r="11496" spans="1:2" x14ac:dyDescent="0.35">
      <c r="A11496" t="s">
        <v>11100</v>
      </c>
      <c r="B11496" t="str">
        <f t="shared" si="179"/>
        <v>*castelnau valence*</v>
      </c>
    </row>
    <row r="11497" spans="1:2" x14ac:dyDescent="0.35">
      <c r="A11497" t="s">
        <v>11101</v>
      </c>
      <c r="B11497" t="str">
        <f t="shared" si="179"/>
        <v>*pompignan*</v>
      </c>
    </row>
    <row r="11498" spans="1:2" x14ac:dyDescent="0.35">
      <c r="A11498" t="s">
        <v>11102</v>
      </c>
      <c r="B11498" t="str">
        <f t="shared" si="179"/>
        <v>*saint just et vacquieres*</v>
      </c>
    </row>
    <row r="11499" spans="1:2" x14ac:dyDescent="0.35">
      <c r="A11499" t="s">
        <v>591</v>
      </c>
      <c r="B11499" t="str">
        <f t="shared" si="179"/>
        <v>*pommiers*</v>
      </c>
    </row>
    <row r="11500" spans="1:2" x14ac:dyDescent="0.35">
      <c r="A11500" t="s">
        <v>11103</v>
      </c>
      <c r="B11500" t="str">
        <f t="shared" si="179"/>
        <v>*saint sebastien d aigrefeuille*</v>
      </c>
    </row>
    <row r="11501" spans="1:2" x14ac:dyDescent="0.35">
      <c r="A11501" t="s">
        <v>11104</v>
      </c>
      <c r="B11501" t="str">
        <f t="shared" si="179"/>
        <v>*saze*</v>
      </c>
    </row>
    <row r="11502" spans="1:2" x14ac:dyDescent="0.35">
      <c r="A11502" t="s">
        <v>11105</v>
      </c>
      <c r="B11502" t="str">
        <f t="shared" si="179"/>
        <v>*la rouviere*</v>
      </c>
    </row>
    <row r="11503" spans="1:2" x14ac:dyDescent="0.35">
      <c r="A11503" t="s">
        <v>11106</v>
      </c>
      <c r="B11503" t="str">
        <f t="shared" si="179"/>
        <v>*aigueze*</v>
      </c>
    </row>
    <row r="11504" spans="1:2" x14ac:dyDescent="0.35">
      <c r="A11504" t="s">
        <v>11107</v>
      </c>
      <c r="B11504" t="str">
        <f t="shared" si="179"/>
        <v>*sainte croix de caderle*</v>
      </c>
    </row>
    <row r="11505" spans="1:2" x14ac:dyDescent="0.35">
      <c r="A11505" t="s">
        <v>11108</v>
      </c>
      <c r="B11505" t="str">
        <f t="shared" si="179"/>
        <v>*deaux*</v>
      </c>
    </row>
    <row r="11506" spans="1:2" x14ac:dyDescent="0.35">
      <c r="A11506" t="s">
        <v>11109</v>
      </c>
      <c r="B11506" t="str">
        <f t="shared" si="179"/>
        <v>*langlade*</v>
      </c>
    </row>
    <row r="11507" spans="1:2" x14ac:dyDescent="0.35">
      <c r="A11507" t="s">
        <v>11110</v>
      </c>
      <c r="B11507" t="str">
        <f t="shared" si="179"/>
        <v>*bouillargues*</v>
      </c>
    </row>
    <row r="11508" spans="1:2" x14ac:dyDescent="0.35">
      <c r="A11508" t="s">
        <v>11111</v>
      </c>
      <c r="B11508" t="str">
        <f t="shared" si="179"/>
        <v>*laudun l ardoise*</v>
      </c>
    </row>
    <row r="11509" spans="1:2" x14ac:dyDescent="0.35">
      <c r="A11509" t="s">
        <v>11112</v>
      </c>
      <c r="B11509" t="str">
        <f t="shared" si="179"/>
        <v>*cendras*</v>
      </c>
    </row>
    <row r="11510" spans="1:2" x14ac:dyDescent="0.35">
      <c r="A11510" t="s">
        <v>11113</v>
      </c>
      <c r="B11510" t="str">
        <f t="shared" si="179"/>
        <v>*thoiras*</v>
      </c>
    </row>
    <row r="11511" spans="1:2" x14ac:dyDescent="0.35">
      <c r="A11511" t="s">
        <v>11114</v>
      </c>
      <c r="B11511" t="str">
        <f t="shared" si="179"/>
        <v>*saint julien de cassagnas*</v>
      </c>
    </row>
    <row r="11512" spans="1:2" x14ac:dyDescent="0.35">
      <c r="A11512" t="s">
        <v>11115</v>
      </c>
      <c r="B11512" t="str">
        <f t="shared" si="179"/>
        <v>*saint laurent des arbres*</v>
      </c>
    </row>
    <row r="11513" spans="1:2" x14ac:dyDescent="0.35">
      <c r="A11513" t="s">
        <v>11116</v>
      </c>
      <c r="B11513" t="str">
        <f t="shared" si="179"/>
        <v>*puechredon*</v>
      </c>
    </row>
    <row r="11514" spans="1:2" x14ac:dyDescent="0.35">
      <c r="A11514" t="s">
        <v>11117</v>
      </c>
      <c r="B11514" t="str">
        <f t="shared" si="179"/>
        <v>*cassagnoles*</v>
      </c>
    </row>
    <row r="11515" spans="1:2" x14ac:dyDescent="0.35">
      <c r="A11515" t="s">
        <v>11118</v>
      </c>
      <c r="B11515" t="str">
        <f t="shared" si="179"/>
        <v>*lunax*</v>
      </c>
    </row>
    <row r="11516" spans="1:2" x14ac:dyDescent="0.35">
      <c r="A11516" t="s">
        <v>11119</v>
      </c>
      <c r="B11516" t="str">
        <f t="shared" si="179"/>
        <v>*fontenilles*</v>
      </c>
    </row>
    <row r="11517" spans="1:2" x14ac:dyDescent="0.35">
      <c r="A11517" t="s">
        <v>11120</v>
      </c>
      <c r="B11517" t="str">
        <f t="shared" si="179"/>
        <v>*arbon*</v>
      </c>
    </row>
    <row r="11518" spans="1:2" x14ac:dyDescent="0.35">
      <c r="A11518" t="s">
        <v>11121</v>
      </c>
      <c r="B11518" t="str">
        <f t="shared" si="179"/>
        <v>*loudet*</v>
      </c>
    </row>
    <row r="11519" spans="1:2" x14ac:dyDescent="0.35">
      <c r="A11519" t="s">
        <v>11122</v>
      </c>
      <c r="B11519" t="str">
        <f t="shared" si="179"/>
        <v>*castillon de larboust*</v>
      </c>
    </row>
    <row r="11520" spans="1:2" x14ac:dyDescent="0.35">
      <c r="A11520" t="s">
        <v>11123</v>
      </c>
      <c r="B11520" t="str">
        <f t="shared" si="179"/>
        <v>*saint aventin*</v>
      </c>
    </row>
    <row r="11521" spans="1:2" x14ac:dyDescent="0.35">
      <c r="A11521" t="s">
        <v>11124</v>
      </c>
      <c r="B11521" t="str">
        <f t="shared" si="179"/>
        <v>*gensac sur garonne*</v>
      </c>
    </row>
    <row r="11522" spans="1:2" x14ac:dyDescent="0.35">
      <c r="A11522" t="s">
        <v>11125</v>
      </c>
      <c r="B11522" t="str">
        <f t="shared" ref="B11522:B11585" si="180">_xlfn.CONCAT("*",A11522,"*")</f>
        <v>*pin balma*</v>
      </c>
    </row>
    <row r="11523" spans="1:2" x14ac:dyDescent="0.35">
      <c r="A11523" t="s">
        <v>11126</v>
      </c>
      <c r="B11523" t="str">
        <f t="shared" si="180"/>
        <v>*ausseing*</v>
      </c>
    </row>
    <row r="11524" spans="1:2" x14ac:dyDescent="0.35">
      <c r="A11524" t="s">
        <v>11127</v>
      </c>
      <c r="B11524" t="str">
        <f t="shared" si="180"/>
        <v>*segreville*</v>
      </c>
    </row>
    <row r="11525" spans="1:2" x14ac:dyDescent="0.35">
      <c r="A11525" t="s">
        <v>11128</v>
      </c>
      <c r="B11525" t="str">
        <f t="shared" si="180"/>
        <v>*tarabel*</v>
      </c>
    </row>
    <row r="11526" spans="1:2" x14ac:dyDescent="0.35">
      <c r="A11526" t="s">
        <v>11129</v>
      </c>
      <c r="B11526" t="str">
        <f t="shared" si="180"/>
        <v>*seilh*</v>
      </c>
    </row>
    <row r="11527" spans="1:2" x14ac:dyDescent="0.35">
      <c r="A11527" t="s">
        <v>11130</v>
      </c>
      <c r="B11527" t="str">
        <f t="shared" si="180"/>
        <v>*roques*</v>
      </c>
    </row>
    <row r="11528" spans="1:2" x14ac:dyDescent="0.35">
      <c r="A11528" t="s">
        <v>11131</v>
      </c>
      <c r="B11528" t="str">
        <f t="shared" si="180"/>
        <v>*bragayrac*</v>
      </c>
    </row>
    <row r="11529" spans="1:2" x14ac:dyDescent="0.35">
      <c r="A11529" t="s">
        <v>11132</v>
      </c>
      <c r="B11529" t="str">
        <f t="shared" si="180"/>
        <v>*boudrac*</v>
      </c>
    </row>
    <row r="11530" spans="1:2" x14ac:dyDescent="0.35">
      <c r="A11530" t="s">
        <v>11133</v>
      </c>
      <c r="B11530" t="str">
        <f t="shared" si="180"/>
        <v>*estenos*</v>
      </c>
    </row>
    <row r="11531" spans="1:2" x14ac:dyDescent="0.35">
      <c r="A11531" t="s">
        <v>11134</v>
      </c>
      <c r="B11531" t="str">
        <f t="shared" si="180"/>
        <v>*mirepoix sur tarn*</v>
      </c>
    </row>
    <row r="11532" spans="1:2" x14ac:dyDescent="0.35">
      <c r="A11532" t="s">
        <v>11135</v>
      </c>
      <c r="B11532" t="str">
        <f t="shared" si="180"/>
        <v>*juzes*</v>
      </c>
    </row>
    <row r="11533" spans="1:2" x14ac:dyDescent="0.35">
      <c r="A11533" t="s">
        <v>11136</v>
      </c>
      <c r="B11533" t="str">
        <f t="shared" si="180"/>
        <v>*salies du salat*</v>
      </c>
    </row>
    <row r="11534" spans="1:2" x14ac:dyDescent="0.35">
      <c r="A11534" t="s">
        <v>11137</v>
      </c>
      <c r="B11534" t="str">
        <f t="shared" si="180"/>
        <v>*soueich*</v>
      </c>
    </row>
    <row r="11535" spans="1:2" x14ac:dyDescent="0.35">
      <c r="A11535" t="s">
        <v>11138</v>
      </c>
      <c r="B11535" t="str">
        <f t="shared" si="180"/>
        <v>*beauzelle*</v>
      </c>
    </row>
    <row r="11536" spans="1:2" x14ac:dyDescent="0.35">
      <c r="A11536" t="s">
        <v>11139</v>
      </c>
      <c r="B11536" t="str">
        <f t="shared" si="180"/>
        <v>*sauveterre de comminges*</v>
      </c>
    </row>
    <row r="11537" spans="1:2" x14ac:dyDescent="0.35">
      <c r="A11537" t="s">
        <v>11140</v>
      </c>
      <c r="B11537" t="str">
        <f t="shared" si="180"/>
        <v>*portet de luchon*</v>
      </c>
    </row>
    <row r="11538" spans="1:2" x14ac:dyDescent="0.35">
      <c r="A11538" t="s">
        <v>11141</v>
      </c>
      <c r="B11538" t="str">
        <f t="shared" si="180"/>
        <v>*gragnague*</v>
      </c>
    </row>
    <row r="11539" spans="1:2" x14ac:dyDescent="0.35">
      <c r="A11539" t="s">
        <v>11142</v>
      </c>
      <c r="B11539" t="str">
        <f t="shared" si="180"/>
        <v>*lacaugne*</v>
      </c>
    </row>
    <row r="11540" spans="1:2" x14ac:dyDescent="0.35">
      <c r="A11540" t="s">
        <v>11143</v>
      </c>
      <c r="B11540" t="str">
        <f t="shared" si="180"/>
        <v>*lestelle de saint martory*</v>
      </c>
    </row>
    <row r="11541" spans="1:2" x14ac:dyDescent="0.35">
      <c r="A11541" t="s">
        <v>11144</v>
      </c>
      <c r="B11541" t="str">
        <f t="shared" si="180"/>
        <v>*saint gaudens*</v>
      </c>
    </row>
    <row r="11542" spans="1:2" x14ac:dyDescent="0.35">
      <c r="A11542" t="s">
        <v>11145</v>
      </c>
      <c r="B11542" t="str">
        <f t="shared" si="180"/>
        <v>*lacroix falgarde*</v>
      </c>
    </row>
    <row r="11543" spans="1:2" x14ac:dyDescent="0.35">
      <c r="A11543" t="s">
        <v>11146</v>
      </c>
      <c r="B11543" t="str">
        <f t="shared" si="180"/>
        <v>*lez*</v>
      </c>
    </row>
    <row r="11544" spans="1:2" x14ac:dyDescent="0.35">
      <c r="A11544" t="s">
        <v>11147</v>
      </c>
      <c r="B11544" t="str">
        <f t="shared" si="180"/>
        <v>*vigoulet auzil*</v>
      </c>
    </row>
    <row r="11545" spans="1:2" x14ac:dyDescent="0.35">
      <c r="A11545" t="s">
        <v>11148</v>
      </c>
      <c r="B11545" t="str">
        <f t="shared" si="180"/>
        <v>*cazeres*</v>
      </c>
    </row>
    <row r="11546" spans="1:2" x14ac:dyDescent="0.35">
      <c r="A11546" t="s">
        <v>11149</v>
      </c>
      <c r="B11546" t="str">
        <f t="shared" si="180"/>
        <v>*empeaux*</v>
      </c>
    </row>
    <row r="11547" spans="1:2" x14ac:dyDescent="0.35">
      <c r="A11547" t="s">
        <v>11150</v>
      </c>
      <c r="B11547" t="str">
        <f t="shared" si="180"/>
        <v>*le cuing*</v>
      </c>
    </row>
    <row r="11548" spans="1:2" x14ac:dyDescent="0.35">
      <c r="A11548" t="s">
        <v>11151</v>
      </c>
      <c r="B11548" t="str">
        <f t="shared" si="180"/>
        <v>*le fauga*</v>
      </c>
    </row>
    <row r="11549" spans="1:2" x14ac:dyDescent="0.35">
      <c r="A11549" t="s">
        <v>11152</v>
      </c>
      <c r="B11549" t="str">
        <f t="shared" si="180"/>
        <v>*saint julia*</v>
      </c>
    </row>
    <row r="11550" spans="1:2" x14ac:dyDescent="0.35">
      <c r="A11550" t="s">
        <v>11153</v>
      </c>
      <c r="B11550" t="str">
        <f t="shared" si="180"/>
        <v>*roquettes*</v>
      </c>
    </row>
    <row r="11551" spans="1:2" x14ac:dyDescent="0.35">
      <c r="A11551" t="s">
        <v>11154</v>
      </c>
      <c r="B11551" t="str">
        <f t="shared" si="180"/>
        <v>*lagrace dieu*</v>
      </c>
    </row>
    <row r="11552" spans="1:2" x14ac:dyDescent="0.35">
      <c r="A11552" t="s">
        <v>11155</v>
      </c>
      <c r="B11552" t="str">
        <f t="shared" si="180"/>
        <v>*saint marcel paulel*</v>
      </c>
    </row>
    <row r="11553" spans="1:2" x14ac:dyDescent="0.35">
      <c r="A11553" t="s">
        <v>11156</v>
      </c>
      <c r="B11553" t="str">
        <f t="shared" si="180"/>
        <v>*lilhac*</v>
      </c>
    </row>
    <row r="11554" spans="1:2" x14ac:dyDescent="0.35">
      <c r="A11554" t="s">
        <v>11157</v>
      </c>
      <c r="B11554" t="str">
        <f t="shared" si="180"/>
        <v>*leguevin*</v>
      </c>
    </row>
    <row r="11555" spans="1:2" x14ac:dyDescent="0.35">
      <c r="A11555" t="s">
        <v>11158</v>
      </c>
      <c r="B11555" t="str">
        <f t="shared" si="180"/>
        <v>*sengouagnet*</v>
      </c>
    </row>
    <row r="11556" spans="1:2" x14ac:dyDescent="0.35">
      <c r="A11556" t="s">
        <v>11159</v>
      </c>
      <c r="B11556" t="str">
        <f t="shared" si="180"/>
        <v>*colomiers*</v>
      </c>
    </row>
    <row r="11557" spans="1:2" x14ac:dyDescent="0.35">
      <c r="A11557" t="s">
        <v>11160</v>
      </c>
      <c r="B11557" t="str">
        <f t="shared" si="180"/>
        <v>*castagnede*</v>
      </c>
    </row>
    <row r="11558" spans="1:2" x14ac:dyDescent="0.35">
      <c r="A11558" t="s">
        <v>11161</v>
      </c>
      <c r="B11558" t="str">
        <f t="shared" si="180"/>
        <v>*pechabou*</v>
      </c>
    </row>
    <row r="11559" spans="1:2" x14ac:dyDescent="0.35">
      <c r="A11559" t="s">
        <v>11162</v>
      </c>
      <c r="B11559" t="str">
        <f t="shared" si="180"/>
        <v>*fos*</v>
      </c>
    </row>
    <row r="11560" spans="1:2" x14ac:dyDescent="0.35">
      <c r="A11560" t="s">
        <v>2900</v>
      </c>
      <c r="B11560" t="str">
        <f t="shared" si="180"/>
        <v>*fabas*</v>
      </c>
    </row>
    <row r="11561" spans="1:2" x14ac:dyDescent="0.35">
      <c r="A11561" t="s">
        <v>11163</v>
      </c>
      <c r="B11561" t="str">
        <f t="shared" si="180"/>
        <v>*pouy de touges*</v>
      </c>
    </row>
    <row r="11562" spans="1:2" x14ac:dyDescent="0.35">
      <c r="A11562" t="s">
        <v>11164</v>
      </c>
      <c r="B11562" t="str">
        <f t="shared" si="180"/>
        <v>*chaum*</v>
      </c>
    </row>
    <row r="11563" spans="1:2" x14ac:dyDescent="0.35">
      <c r="A11563" t="s">
        <v>11165</v>
      </c>
      <c r="B11563" t="str">
        <f t="shared" si="180"/>
        <v>*francazal*</v>
      </c>
    </row>
    <row r="11564" spans="1:2" x14ac:dyDescent="0.35">
      <c r="A11564" t="s">
        <v>11166</v>
      </c>
      <c r="B11564" t="str">
        <f t="shared" si="180"/>
        <v>*cardeilhac*</v>
      </c>
    </row>
    <row r="11565" spans="1:2" x14ac:dyDescent="0.35">
      <c r="A11565" t="s">
        <v>11167</v>
      </c>
      <c r="B11565" t="str">
        <f t="shared" si="180"/>
        <v>*mondavezan*</v>
      </c>
    </row>
    <row r="11566" spans="1:2" x14ac:dyDescent="0.35">
      <c r="A11566" t="s">
        <v>11168</v>
      </c>
      <c r="B11566" t="str">
        <f t="shared" si="180"/>
        <v>*monestrol*</v>
      </c>
    </row>
    <row r="11567" spans="1:2" x14ac:dyDescent="0.35">
      <c r="A11567" t="s">
        <v>11169</v>
      </c>
      <c r="B11567" t="str">
        <f t="shared" si="180"/>
        <v>*barbazan*</v>
      </c>
    </row>
    <row r="11568" spans="1:2" x14ac:dyDescent="0.35">
      <c r="A11568" t="s">
        <v>11170</v>
      </c>
      <c r="B11568" t="str">
        <f t="shared" si="180"/>
        <v>*montjoire*</v>
      </c>
    </row>
    <row r="11569" spans="1:2" x14ac:dyDescent="0.35">
      <c r="A11569" t="s">
        <v>11171</v>
      </c>
      <c r="B11569" t="str">
        <f t="shared" si="180"/>
        <v>*figarol*</v>
      </c>
    </row>
    <row r="11570" spans="1:2" x14ac:dyDescent="0.35">
      <c r="A11570" t="s">
        <v>11172</v>
      </c>
      <c r="B11570" t="str">
        <f t="shared" si="180"/>
        <v>*montauban de luchon*</v>
      </c>
    </row>
    <row r="11571" spans="1:2" x14ac:dyDescent="0.35">
      <c r="A11571" t="s">
        <v>11173</v>
      </c>
      <c r="B11571" t="str">
        <f t="shared" si="180"/>
        <v>*montgiscard*</v>
      </c>
    </row>
    <row r="11572" spans="1:2" x14ac:dyDescent="0.35">
      <c r="A11572" t="s">
        <v>11174</v>
      </c>
      <c r="B11572" t="str">
        <f t="shared" si="180"/>
        <v>*muret*</v>
      </c>
    </row>
    <row r="11573" spans="1:2" x14ac:dyDescent="0.35">
      <c r="A11573" t="s">
        <v>11175</v>
      </c>
      <c r="B11573" t="str">
        <f t="shared" si="180"/>
        <v>*terrebasse*</v>
      </c>
    </row>
    <row r="11574" spans="1:2" x14ac:dyDescent="0.35">
      <c r="A11574" t="s">
        <v>11176</v>
      </c>
      <c r="B11574" t="str">
        <f t="shared" si="180"/>
        <v>*montesquieu lauragais*</v>
      </c>
    </row>
    <row r="11575" spans="1:2" x14ac:dyDescent="0.35">
      <c r="A11575" t="s">
        <v>11177</v>
      </c>
      <c r="B11575" t="str">
        <f t="shared" si="180"/>
        <v>*daux*</v>
      </c>
    </row>
    <row r="11576" spans="1:2" x14ac:dyDescent="0.35">
      <c r="A11576" t="s">
        <v>11178</v>
      </c>
      <c r="B11576" t="str">
        <f t="shared" si="180"/>
        <v>*la magdelaine sur tarn*</v>
      </c>
    </row>
    <row r="11577" spans="1:2" x14ac:dyDescent="0.35">
      <c r="A11577" t="s">
        <v>11179</v>
      </c>
      <c r="B11577" t="str">
        <f t="shared" si="180"/>
        <v>*cabanac cazaux*</v>
      </c>
    </row>
    <row r="11578" spans="1:2" x14ac:dyDescent="0.35">
      <c r="A11578" t="s">
        <v>11180</v>
      </c>
      <c r="B11578" t="str">
        <f t="shared" si="180"/>
        <v>*saint lys*</v>
      </c>
    </row>
    <row r="11579" spans="1:2" x14ac:dyDescent="0.35">
      <c r="A11579" t="s">
        <v>11181</v>
      </c>
      <c r="B11579" t="str">
        <f t="shared" si="180"/>
        <v>*aurin*</v>
      </c>
    </row>
    <row r="11580" spans="1:2" x14ac:dyDescent="0.35">
      <c r="A11580" t="s">
        <v>11182</v>
      </c>
      <c r="B11580" t="str">
        <f t="shared" si="180"/>
        <v>*vieille toulouse*</v>
      </c>
    </row>
    <row r="11581" spans="1:2" x14ac:dyDescent="0.35">
      <c r="A11581" t="s">
        <v>11183</v>
      </c>
      <c r="B11581" t="str">
        <f t="shared" si="180"/>
        <v>*ramonville saint agne*</v>
      </c>
    </row>
    <row r="11582" spans="1:2" x14ac:dyDescent="0.35">
      <c r="A11582" t="s">
        <v>11184</v>
      </c>
      <c r="B11582" t="str">
        <f t="shared" si="180"/>
        <v>*mauvezin*</v>
      </c>
    </row>
    <row r="11583" spans="1:2" x14ac:dyDescent="0.35">
      <c r="A11583" t="s">
        <v>11185</v>
      </c>
      <c r="B11583" t="str">
        <f t="shared" si="180"/>
        <v>*le pin murelet*</v>
      </c>
    </row>
    <row r="11584" spans="1:2" x14ac:dyDescent="0.35">
      <c r="A11584" t="s">
        <v>11186</v>
      </c>
      <c r="B11584" t="str">
        <f t="shared" si="180"/>
        <v>*ore*</v>
      </c>
    </row>
    <row r="11585" spans="1:2" x14ac:dyDescent="0.35">
      <c r="A11585" t="s">
        <v>11187</v>
      </c>
      <c r="B11585" t="str">
        <f t="shared" si="180"/>
        <v>*saint lary boujean*</v>
      </c>
    </row>
    <row r="11586" spans="1:2" x14ac:dyDescent="0.35">
      <c r="A11586" t="s">
        <v>11188</v>
      </c>
      <c r="B11586" t="str">
        <f t="shared" ref="B11586:B11649" si="181">_xlfn.CONCAT("*",A11586,"*")</f>
        <v>*anan*</v>
      </c>
    </row>
    <row r="11587" spans="1:2" x14ac:dyDescent="0.35">
      <c r="A11587" t="s">
        <v>11189</v>
      </c>
      <c r="B11587" t="str">
        <f t="shared" si="181"/>
        <v>*miremont*</v>
      </c>
    </row>
    <row r="11588" spans="1:2" x14ac:dyDescent="0.35">
      <c r="A11588" t="s">
        <v>11190</v>
      </c>
      <c r="B11588" t="str">
        <f t="shared" si="181"/>
        <v>*caubous*</v>
      </c>
    </row>
    <row r="11589" spans="1:2" x14ac:dyDescent="0.35">
      <c r="A11589" t="s">
        <v>11191</v>
      </c>
      <c r="B11589" t="str">
        <f t="shared" si="181"/>
        <v>*francon*</v>
      </c>
    </row>
    <row r="11590" spans="1:2" x14ac:dyDescent="0.35">
      <c r="A11590" t="s">
        <v>11192</v>
      </c>
      <c r="B11590" t="str">
        <f t="shared" si="181"/>
        <v>*ausson*</v>
      </c>
    </row>
    <row r="11591" spans="1:2" x14ac:dyDescent="0.35">
      <c r="A11591" t="s">
        <v>11193</v>
      </c>
      <c r="B11591" t="str">
        <f t="shared" si="181"/>
        <v>*boussens*</v>
      </c>
    </row>
    <row r="11592" spans="1:2" x14ac:dyDescent="0.35">
      <c r="A11592" t="s">
        <v>11194</v>
      </c>
      <c r="B11592" t="str">
        <f t="shared" si="181"/>
        <v>*sarrecave*</v>
      </c>
    </row>
    <row r="11593" spans="1:2" x14ac:dyDescent="0.35">
      <c r="A11593" t="s">
        <v>11195</v>
      </c>
      <c r="B11593" t="str">
        <f t="shared" si="181"/>
        <v>*gaillac toulza*</v>
      </c>
    </row>
    <row r="11594" spans="1:2" x14ac:dyDescent="0.35">
      <c r="A11594" t="s">
        <v>11196</v>
      </c>
      <c r="B11594" t="str">
        <f t="shared" si="181"/>
        <v>*his*</v>
      </c>
    </row>
    <row r="11595" spans="1:2" x14ac:dyDescent="0.35">
      <c r="A11595" t="s">
        <v>11197</v>
      </c>
      <c r="B11595" t="str">
        <f t="shared" si="181"/>
        <v>*le born*</v>
      </c>
    </row>
    <row r="11596" spans="1:2" x14ac:dyDescent="0.35">
      <c r="A11596" t="s">
        <v>11198</v>
      </c>
      <c r="B11596" t="str">
        <f t="shared" si="181"/>
        <v>*villaries*</v>
      </c>
    </row>
    <row r="11597" spans="1:2" x14ac:dyDescent="0.35">
      <c r="A11597" t="s">
        <v>11199</v>
      </c>
      <c r="B11597" t="str">
        <f t="shared" si="181"/>
        <v>*menville*</v>
      </c>
    </row>
    <row r="11598" spans="1:2" x14ac:dyDescent="0.35">
      <c r="A11598" t="s">
        <v>11200</v>
      </c>
      <c r="B11598" t="str">
        <f t="shared" si="181"/>
        <v>*saint martory*</v>
      </c>
    </row>
    <row r="11599" spans="1:2" x14ac:dyDescent="0.35">
      <c r="A11599" t="s">
        <v>11201</v>
      </c>
      <c r="B11599" t="str">
        <f t="shared" si="181"/>
        <v>*merenvielle*</v>
      </c>
    </row>
    <row r="11600" spans="1:2" x14ac:dyDescent="0.35">
      <c r="A11600" t="s">
        <v>11202</v>
      </c>
      <c r="B11600" t="str">
        <f t="shared" si="181"/>
        <v>*binos*</v>
      </c>
    </row>
    <row r="11601" spans="1:2" x14ac:dyDescent="0.35">
      <c r="A11601" t="s">
        <v>11203</v>
      </c>
      <c r="B11601" t="str">
        <f t="shared" si="181"/>
        <v>*antichan de frontignes*</v>
      </c>
    </row>
    <row r="11602" spans="1:2" x14ac:dyDescent="0.35">
      <c r="A11602" t="s">
        <v>11204</v>
      </c>
      <c r="B11602" t="str">
        <f t="shared" si="181"/>
        <v>*gratentour*</v>
      </c>
    </row>
    <row r="11603" spans="1:2" x14ac:dyDescent="0.35">
      <c r="A11603" t="s">
        <v>11205</v>
      </c>
      <c r="B11603" t="str">
        <f t="shared" si="181"/>
        <v>*garin*</v>
      </c>
    </row>
    <row r="11604" spans="1:2" x14ac:dyDescent="0.35">
      <c r="A11604" t="s">
        <v>11206</v>
      </c>
      <c r="B11604" t="str">
        <f t="shared" si="181"/>
        <v>*couladere*</v>
      </c>
    </row>
    <row r="11605" spans="1:2" x14ac:dyDescent="0.35">
      <c r="A11605" t="s">
        <v>11207</v>
      </c>
      <c r="B11605" t="str">
        <f t="shared" si="181"/>
        <v>*le faget*</v>
      </c>
    </row>
    <row r="11606" spans="1:2" x14ac:dyDescent="0.35">
      <c r="A11606" t="s">
        <v>11208</v>
      </c>
      <c r="B11606" t="str">
        <f t="shared" si="181"/>
        <v>*cornebarrieu*</v>
      </c>
    </row>
    <row r="11607" spans="1:2" x14ac:dyDescent="0.35">
      <c r="A11607" t="s">
        <v>11209</v>
      </c>
      <c r="B11607" t="str">
        <f t="shared" si="181"/>
        <v>*les tourreilles*</v>
      </c>
    </row>
    <row r="11608" spans="1:2" x14ac:dyDescent="0.35">
      <c r="A11608" t="s">
        <v>11210</v>
      </c>
      <c r="B11608" t="str">
        <f t="shared" si="181"/>
        <v>*mervilla*</v>
      </c>
    </row>
    <row r="11609" spans="1:2" x14ac:dyDescent="0.35">
      <c r="A11609" t="s">
        <v>11211</v>
      </c>
      <c r="B11609" t="str">
        <f t="shared" si="181"/>
        <v>*savarthes*</v>
      </c>
    </row>
    <row r="11610" spans="1:2" x14ac:dyDescent="0.35">
      <c r="A11610" t="s">
        <v>11212</v>
      </c>
      <c r="B11610" t="str">
        <f t="shared" si="181"/>
        <v>*trebons sur la grasse*</v>
      </c>
    </row>
    <row r="11611" spans="1:2" x14ac:dyDescent="0.35">
      <c r="A11611" t="s">
        <v>11213</v>
      </c>
      <c r="B11611" t="str">
        <f t="shared" si="181"/>
        <v>*roumens*</v>
      </c>
    </row>
    <row r="11612" spans="1:2" x14ac:dyDescent="0.35">
      <c r="A11612" t="s">
        <v>11214</v>
      </c>
      <c r="B11612" t="str">
        <f t="shared" si="181"/>
        <v>*gaure*</v>
      </c>
    </row>
    <row r="11613" spans="1:2" x14ac:dyDescent="0.35">
      <c r="A11613" t="s">
        <v>11215</v>
      </c>
      <c r="B11613" t="str">
        <f t="shared" si="181"/>
        <v>*cessales*</v>
      </c>
    </row>
    <row r="11614" spans="1:2" x14ac:dyDescent="0.35">
      <c r="A11614" t="s">
        <v>11216</v>
      </c>
      <c r="B11614" t="str">
        <f t="shared" si="181"/>
        <v>*le gres*</v>
      </c>
    </row>
    <row r="11615" spans="1:2" x14ac:dyDescent="0.35">
      <c r="A11615" t="s">
        <v>11217</v>
      </c>
      <c r="B11615" t="str">
        <f t="shared" si="181"/>
        <v>*francarville*</v>
      </c>
    </row>
    <row r="11616" spans="1:2" x14ac:dyDescent="0.35">
      <c r="A11616" t="s">
        <v>11218</v>
      </c>
      <c r="B11616" t="str">
        <f t="shared" si="181"/>
        <v>*pradere les bourguets*</v>
      </c>
    </row>
    <row r="11617" spans="1:2" x14ac:dyDescent="0.35">
      <c r="A11617" t="s">
        <v>11219</v>
      </c>
      <c r="B11617" t="str">
        <f t="shared" si="181"/>
        <v>*vernet*</v>
      </c>
    </row>
    <row r="11618" spans="1:2" x14ac:dyDescent="0.35">
      <c r="A11618" t="s">
        <v>11220</v>
      </c>
      <c r="B11618" t="str">
        <f t="shared" si="181"/>
        <v>*fenouillet*</v>
      </c>
    </row>
    <row r="11619" spans="1:2" x14ac:dyDescent="0.35">
      <c r="A11619" t="s">
        <v>11221</v>
      </c>
      <c r="B11619" t="str">
        <f t="shared" si="181"/>
        <v>*saiguede*</v>
      </c>
    </row>
    <row r="11620" spans="1:2" x14ac:dyDescent="0.35">
      <c r="A11620" t="s">
        <v>11222</v>
      </c>
      <c r="B11620" t="str">
        <f t="shared" si="181"/>
        <v>*mauvaisin*</v>
      </c>
    </row>
    <row r="11621" spans="1:2" x14ac:dyDescent="0.35">
      <c r="A11621" t="s">
        <v>11223</v>
      </c>
      <c r="B11621" t="str">
        <f t="shared" si="181"/>
        <v>*ayguesvives*</v>
      </c>
    </row>
    <row r="11622" spans="1:2" x14ac:dyDescent="0.35">
      <c r="A11622" t="s">
        <v>11224</v>
      </c>
      <c r="B11622" t="str">
        <f t="shared" si="181"/>
        <v>*castanet tolosan*</v>
      </c>
    </row>
    <row r="11623" spans="1:2" x14ac:dyDescent="0.35">
      <c r="A11623" t="s">
        <v>11225</v>
      </c>
      <c r="B11623" t="str">
        <f t="shared" si="181"/>
        <v>*mauressac*</v>
      </c>
    </row>
    <row r="11624" spans="1:2" x14ac:dyDescent="0.35">
      <c r="A11624" t="s">
        <v>11226</v>
      </c>
      <c r="B11624" t="str">
        <f t="shared" si="181"/>
        <v>*nenigan*</v>
      </c>
    </row>
    <row r="11625" spans="1:2" x14ac:dyDescent="0.35">
      <c r="A11625" t="s">
        <v>11227</v>
      </c>
      <c r="B11625" t="str">
        <f t="shared" si="181"/>
        <v>*montastruc saves*</v>
      </c>
    </row>
    <row r="11626" spans="1:2" x14ac:dyDescent="0.35">
      <c r="A11626" t="s">
        <v>11228</v>
      </c>
      <c r="B11626" t="str">
        <f t="shared" si="181"/>
        <v>*tournefeuille*</v>
      </c>
    </row>
    <row r="11627" spans="1:2" x14ac:dyDescent="0.35">
      <c r="A11627" t="s">
        <v>11229</v>
      </c>
      <c r="B11627" t="str">
        <f t="shared" si="181"/>
        <v>*saint ferreol de comminges*</v>
      </c>
    </row>
    <row r="11628" spans="1:2" x14ac:dyDescent="0.35">
      <c r="A11628" t="s">
        <v>11230</v>
      </c>
      <c r="B11628" t="str">
        <f t="shared" si="181"/>
        <v>*salles sur garonne*</v>
      </c>
    </row>
    <row r="11629" spans="1:2" x14ac:dyDescent="0.35">
      <c r="A11629" t="s">
        <v>11231</v>
      </c>
      <c r="B11629" t="str">
        <f t="shared" si="181"/>
        <v>*saint elix le chateau*</v>
      </c>
    </row>
    <row r="11630" spans="1:2" x14ac:dyDescent="0.35">
      <c r="A11630" t="s">
        <v>11232</v>
      </c>
      <c r="B11630" t="str">
        <f t="shared" si="181"/>
        <v>*labruyere dorsa*</v>
      </c>
    </row>
    <row r="11631" spans="1:2" x14ac:dyDescent="0.35">
      <c r="A11631" t="s">
        <v>11233</v>
      </c>
      <c r="B11631" t="str">
        <f t="shared" si="181"/>
        <v>*cintegabelle*</v>
      </c>
    </row>
    <row r="11632" spans="1:2" x14ac:dyDescent="0.35">
      <c r="A11632" t="s">
        <v>11234</v>
      </c>
      <c r="B11632" t="str">
        <f t="shared" si="181"/>
        <v>*rieumes*</v>
      </c>
    </row>
    <row r="11633" spans="1:2" x14ac:dyDescent="0.35">
      <c r="A11633" t="s">
        <v>11235</v>
      </c>
      <c r="B11633" t="str">
        <f t="shared" si="181"/>
        <v>*salerm*</v>
      </c>
    </row>
    <row r="11634" spans="1:2" x14ac:dyDescent="0.35">
      <c r="A11634" t="s">
        <v>11236</v>
      </c>
      <c r="B11634" t="str">
        <f t="shared" si="181"/>
        <v>*caraman*</v>
      </c>
    </row>
    <row r="11635" spans="1:2" x14ac:dyDescent="0.35">
      <c r="A11635" t="s">
        <v>11237</v>
      </c>
      <c r="B11635" t="str">
        <f t="shared" si="181"/>
        <v>*labastide saint sernin*</v>
      </c>
    </row>
    <row r="11636" spans="1:2" x14ac:dyDescent="0.35">
      <c r="A11636" t="s">
        <v>2931</v>
      </c>
      <c r="B11636" t="str">
        <f t="shared" si="181"/>
        <v>*lagarde*</v>
      </c>
    </row>
    <row r="11637" spans="1:2" x14ac:dyDescent="0.35">
      <c r="A11637" t="s">
        <v>11238</v>
      </c>
      <c r="B11637" t="str">
        <f t="shared" si="181"/>
        <v>*latour*</v>
      </c>
    </row>
    <row r="11638" spans="1:2" x14ac:dyDescent="0.35">
      <c r="A11638" t="s">
        <v>11239</v>
      </c>
      <c r="B11638" t="str">
        <f t="shared" si="181"/>
        <v>*lourde*</v>
      </c>
    </row>
    <row r="11639" spans="1:2" x14ac:dyDescent="0.35">
      <c r="A11639" t="s">
        <v>11240</v>
      </c>
      <c r="B11639" t="str">
        <f t="shared" si="181"/>
        <v>*saint julien sur garonne*</v>
      </c>
    </row>
    <row r="11640" spans="1:2" x14ac:dyDescent="0.35">
      <c r="A11640" t="s">
        <v>11241</v>
      </c>
      <c r="B11640" t="str">
        <f t="shared" si="181"/>
        <v>*aspret sarrat*</v>
      </c>
    </row>
    <row r="11641" spans="1:2" x14ac:dyDescent="0.35">
      <c r="A11641" t="s">
        <v>7837</v>
      </c>
      <c r="B11641" t="str">
        <f t="shared" si="181"/>
        <v>*aulon*</v>
      </c>
    </row>
    <row r="11642" spans="1:2" x14ac:dyDescent="0.35">
      <c r="A11642" t="s">
        <v>11242</v>
      </c>
      <c r="B11642" t="str">
        <f t="shared" si="181"/>
        <v>*montclar de comminges*</v>
      </c>
    </row>
    <row r="11643" spans="1:2" x14ac:dyDescent="0.35">
      <c r="A11643" t="s">
        <v>11243</v>
      </c>
      <c r="B11643" t="str">
        <f t="shared" si="181"/>
        <v>*saint genies bellevue*</v>
      </c>
    </row>
    <row r="11644" spans="1:2" x14ac:dyDescent="0.35">
      <c r="A11644" t="s">
        <v>11244</v>
      </c>
      <c r="B11644" t="str">
        <f t="shared" si="181"/>
        <v>*montgaillard de salies*</v>
      </c>
    </row>
    <row r="11645" spans="1:2" x14ac:dyDescent="0.35">
      <c r="A11645" t="s">
        <v>11245</v>
      </c>
      <c r="B11645" t="str">
        <f t="shared" si="181"/>
        <v>*bagiry*</v>
      </c>
    </row>
    <row r="11646" spans="1:2" x14ac:dyDescent="0.35">
      <c r="A11646" t="s">
        <v>11246</v>
      </c>
      <c r="B11646" t="str">
        <f t="shared" si="181"/>
        <v>*loubens lauragais*</v>
      </c>
    </row>
    <row r="11647" spans="1:2" x14ac:dyDescent="0.35">
      <c r="A11647" t="s">
        <v>1573</v>
      </c>
      <c r="B11647" t="str">
        <f t="shared" si="181"/>
        <v>*saint pierre*</v>
      </c>
    </row>
    <row r="11648" spans="1:2" x14ac:dyDescent="0.35">
      <c r="A11648" t="s">
        <v>11247</v>
      </c>
      <c r="B11648" t="str">
        <f t="shared" si="181"/>
        <v>*folcarde*</v>
      </c>
    </row>
    <row r="11649" spans="1:2" x14ac:dyDescent="0.35">
      <c r="A11649" t="s">
        <v>11248</v>
      </c>
      <c r="B11649" t="str">
        <f t="shared" si="181"/>
        <v>*portet sur garonne*</v>
      </c>
    </row>
    <row r="11650" spans="1:2" x14ac:dyDescent="0.35">
      <c r="A11650" t="s">
        <v>11249</v>
      </c>
      <c r="B11650" t="str">
        <f t="shared" ref="B11650:B11713" si="182">_xlfn.CONCAT("*",A11650,"*")</f>
        <v>*lherm*</v>
      </c>
    </row>
    <row r="11651" spans="1:2" x14ac:dyDescent="0.35">
      <c r="A11651" t="s">
        <v>3938</v>
      </c>
      <c r="B11651" t="str">
        <f t="shared" si="182"/>
        <v>*montlaur*</v>
      </c>
    </row>
    <row r="11652" spans="1:2" x14ac:dyDescent="0.35">
      <c r="A11652" t="s">
        <v>11250</v>
      </c>
      <c r="B11652" t="str">
        <f t="shared" si="182"/>
        <v>*riolas*</v>
      </c>
    </row>
    <row r="11653" spans="1:2" x14ac:dyDescent="0.35">
      <c r="A11653" t="s">
        <v>11251</v>
      </c>
      <c r="B11653" t="str">
        <f t="shared" si="182"/>
        <v>*pouze*</v>
      </c>
    </row>
    <row r="11654" spans="1:2" x14ac:dyDescent="0.35">
      <c r="A11654" t="s">
        <v>11252</v>
      </c>
      <c r="B11654" t="str">
        <f t="shared" si="182"/>
        <v>*carbonne*</v>
      </c>
    </row>
    <row r="11655" spans="1:2" x14ac:dyDescent="0.35">
      <c r="A11655" t="s">
        <v>11253</v>
      </c>
      <c r="B11655" t="str">
        <f t="shared" si="182"/>
        <v>*frontignan saves*</v>
      </c>
    </row>
    <row r="11656" spans="1:2" x14ac:dyDescent="0.35">
      <c r="A11656" t="s">
        <v>11254</v>
      </c>
      <c r="B11656" t="str">
        <f t="shared" si="182"/>
        <v>*bourg d oueil*</v>
      </c>
    </row>
    <row r="11657" spans="1:2" x14ac:dyDescent="0.35">
      <c r="A11657" t="s">
        <v>11255</v>
      </c>
      <c r="B11657" t="str">
        <f t="shared" si="182"/>
        <v>*saint christaud*</v>
      </c>
    </row>
    <row r="11658" spans="1:2" x14ac:dyDescent="0.35">
      <c r="A11658" t="s">
        <v>11256</v>
      </c>
      <c r="B11658" t="str">
        <f t="shared" si="182"/>
        <v>*castelginest*</v>
      </c>
    </row>
    <row r="11659" spans="1:2" x14ac:dyDescent="0.35">
      <c r="A11659" t="s">
        <v>11257</v>
      </c>
      <c r="B11659" t="str">
        <f t="shared" si="182"/>
        <v>*estadens*</v>
      </c>
    </row>
    <row r="11660" spans="1:2" x14ac:dyDescent="0.35">
      <c r="A11660" t="s">
        <v>11258</v>
      </c>
      <c r="B11660" t="str">
        <f t="shared" si="182"/>
        <v>*espanes*</v>
      </c>
    </row>
    <row r="11661" spans="1:2" x14ac:dyDescent="0.35">
      <c r="A11661" t="s">
        <v>11259</v>
      </c>
      <c r="B11661" t="str">
        <f t="shared" si="182"/>
        <v>*rieux volvestre*</v>
      </c>
    </row>
    <row r="11662" spans="1:2" x14ac:dyDescent="0.35">
      <c r="A11662" t="s">
        <v>11260</v>
      </c>
      <c r="B11662" t="str">
        <f t="shared" si="182"/>
        <v>*moustajon*</v>
      </c>
    </row>
    <row r="11663" spans="1:2" x14ac:dyDescent="0.35">
      <c r="A11663" t="s">
        <v>11261</v>
      </c>
      <c r="B11663" t="str">
        <f t="shared" si="182"/>
        <v>*ganties*</v>
      </c>
    </row>
    <row r="11664" spans="1:2" x14ac:dyDescent="0.35">
      <c r="A11664" t="s">
        <v>11262</v>
      </c>
      <c r="B11664" t="str">
        <f t="shared" si="182"/>
        <v>*goyrans*</v>
      </c>
    </row>
    <row r="11665" spans="1:2" x14ac:dyDescent="0.35">
      <c r="A11665" t="s">
        <v>11263</v>
      </c>
      <c r="B11665" t="str">
        <f t="shared" si="182"/>
        <v>*encausse les thermes*</v>
      </c>
    </row>
    <row r="11666" spans="1:2" x14ac:dyDescent="0.35">
      <c r="A11666" t="s">
        <v>11264</v>
      </c>
      <c r="B11666" t="str">
        <f t="shared" si="182"/>
        <v>*lavelanet de comminges*</v>
      </c>
    </row>
    <row r="11667" spans="1:2" x14ac:dyDescent="0.35">
      <c r="A11667" t="s">
        <v>11265</v>
      </c>
      <c r="B11667" t="str">
        <f t="shared" si="182"/>
        <v>*labroquere*</v>
      </c>
    </row>
    <row r="11668" spans="1:2" x14ac:dyDescent="0.35">
      <c r="A11668" t="s">
        <v>11266</v>
      </c>
      <c r="B11668" t="str">
        <f t="shared" si="182"/>
        <v>*longages*</v>
      </c>
    </row>
    <row r="11669" spans="1:2" x14ac:dyDescent="0.35">
      <c r="A11669" t="s">
        <v>11267</v>
      </c>
      <c r="B11669" t="str">
        <f t="shared" si="182"/>
        <v>*saint pe d ardet*</v>
      </c>
    </row>
    <row r="11670" spans="1:2" x14ac:dyDescent="0.35">
      <c r="A11670" t="s">
        <v>11268</v>
      </c>
      <c r="B11670" t="str">
        <f t="shared" si="182"/>
        <v>*saint sulpice sur leze*</v>
      </c>
    </row>
    <row r="11671" spans="1:2" x14ac:dyDescent="0.35">
      <c r="A11671" t="s">
        <v>11269</v>
      </c>
      <c r="B11671" t="str">
        <f t="shared" si="182"/>
        <v>*bretx*</v>
      </c>
    </row>
    <row r="11672" spans="1:2" x14ac:dyDescent="0.35">
      <c r="A11672" t="s">
        <v>11270</v>
      </c>
      <c r="B11672" t="str">
        <f t="shared" si="182"/>
        <v>*montastruc de salies*</v>
      </c>
    </row>
    <row r="11673" spans="1:2" x14ac:dyDescent="0.35">
      <c r="A11673" t="s">
        <v>11271</v>
      </c>
      <c r="B11673" t="str">
        <f t="shared" si="182"/>
        <v>*la salvetat saint gilles*</v>
      </c>
    </row>
    <row r="11674" spans="1:2" x14ac:dyDescent="0.35">
      <c r="A11674" t="s">
        <v>11272</v>
      </c>
      <c r="B11674" t="str">
        <f t="shared" si="182"/>
        <v>*saint araille*</v>
      </c>
    </row>
    <row r="11675" spans="1:2" x14ac:dyDescent="0.35">
      <c r="A11675" t="s">
        <v>11273</v>
      </c>
      <c r="B11675" t="str">
        <f t="shared" si="182"/>
        <v>*albiac*</v>
      </c>
    </row>
    <row r="11676" spans="1:2" x14ac:dyDescent="0.35">
      <c r="A11676" t="s">
        <v>11274</v>
      </c>
      <c r="B11676" t="str">
        <f t="shared" si="182"/>
        <v>*sarremezan*</v>
      </c>
    </row>
    <row r="11677" spans="1:2" x14ac:dyDescent="0.35">
      <c r="A11677" t="s">
        <v>11275</v>
      </c>
      <c r="B11677" t="str">
        <f t="shared" si="182"/>
        <v>*baziege*</v>
      </c>
    </row>
    <row r="11678" spans="1:2" x14ac:dyDescent="0.35">
      <c r="A11678" t="s">
        <v>11276</v>
      </c>
      <c r="B11678" t="str">
        <f t="shared" si="182"/>
        <v>*laffite toupiere*</v>
      </c>
    </row>
    <row r="11679" spans="1:2" x14ac:dyDescent="0.35">
      <c r="A11679" t="s">
        <v>11277</v>
      </c>
      <c r="B11679" t="str">
        <f t="shared" si="182"/>
        <v>*villefranche de lauragais*</v>
      </c>
    </row>
    <row r="11680" spans="1:2" x14ac:dyDescent="0.35">
      <c r="A11680" t="s">
        <v>11278</v>
      </c>
      <c r="B11680" t="str">
        <f t="shared" si="182"/>
        <v>*mondonville*</v>
      </c>
    </row>
    <row r="11681" spans="1:2" x14ac:dyDescent="0.35">
      <c r="A11681" t="s">
        <v>5966</v>
      </c>
      <c r="B11681" t="str">
        <f t="shared" si="182"/>
        <v>*mirambeau*</v>
      </c>
    </row>
    <row r="11682" spans="1:2" x14ac:dyDescent="0.35">
      <c r="A11682" t="s">
        <v>11279</v>
      </c>
      <c r="B11682" t="str">
        <f t="shared" si="182"/>
        <v>*azas*</v>
      </c>
    </row>
    <row r="11683" spans="1:2" x14ac:dyDescent="0.35">
      <c r="A11683" t="s">
        <v>11280</v>
      </c>
      <c r="B11683" t="str">
        <f t="shared" si="182"/>
        <v>*ambax*</v>
      </c>
    </row>
    <row r="11684" spans="1:2" x14ac:dyDescent="0.35">
      <c r="A11684" t="s">
        <v>11281</v>
      </c>
      <c r="B11684" t="str">
        <f t="shared" si="182"/>
        <v>*bellegarde sainte marie*</v>
      </c>
    </row>
    <row r="11685" spans="1:2" x14ac:dyDescent="0.35">
      <c r="A11685" t="s">
        <v>11282</v>
      </c>
      <c r="B11685" t="str">
        <f t="shared" si="182"/>
        <v>*lafitte vigordane*</v>
      </c>
    </row>
    <row r="11686" spans="1:2" x14ac:dyDescent="0.35">
      <c r="A11686" t="s">
        <v>11283</v>
      </c>
      <c r="B11686" t="str">
        <f t="shared" si="182"/>
        <v>*labastide beauvoir*</v>
      </c>
    </row>
    <row r="11687" spans="1:2" x14ac:dyDescent="0.35">
      <c r="A11687" t="s">
        <v>11284</v>
      </c>
      <c r="B11687" t="str">
        <f t="shared" si="182"/>
        <v>*labarthe inard*</v>
      </c>
    </row>
    <row r="11688" spans="1:2" x14ac:dyDescent="0.35">
      <c r="A11688" t="s">
        <v>11285</v>
      </c>
      <c r="B11688" t="str">
        <f t="shared" si="182"/>
        <v>*lescuns*</v>
      </c>
    </row>
    <row r="11689" spans="1:2" x14ac:dyDescent="0.35">
      <c r="A11689" t="s">
        <v>11286</v>
      </c>
      <c r="B11689" t="str">
        <f t="shared" si="182"/>
        <v>*villeneuve de riviere*</v>
      </c>
    </row>
    <row r="11690" spans="1:2" x14ac:dyDescent="0.35">
      <c r="A11690" t="s">
        <v>11287</v>
      </c>
      <c r="B11690" t="str">
        <f t="shared" si="182"/>
        <v>*cuguron*</v>
      </c>
    </row>
    <row r="11691" spans="1:2" x14ac:dyDescent="0.35">
      <c r="A11691" t="s">
        <v>11288</v>
      </c>
      <c r="B11691" t="str">
        <f t="shared" si="182"/>
        <v>*montrejeau*</v>
      </c>
    </row>
    <row r="11692" spans="1:2" x14ac:dyDescent="0.35">
      <c r="A11692" t="s">
        <v>11289</v>
      </c>
      <c r="B11692" t="str">
        <f t="shared" si="182"/>
        <v>*noueilles*</v>
      </c>
    </row>
    <row r="11693" spans="1:2" x14ac:dyDescent="0.35">
      <c r="A11693" t="s">
        <v>11290</v>
      </c>
      <c r="B11693" t="str">
        <f t="shared" si="182"/>
        <v>*chein dessus*</v>
      </c>
    </row>
    <row r="11694" spans="1:2" x14ac:dyDescent="0.35">
      <c r="A11694" t="s">
        <v>11291</v>
      </c>
      <c r="B11694" t="str">
        <f t="shared" si="182"/>
        <v>*mailholas*</v>
      </c>
    </row>
    <row r="11695" spans="1:2" x14ac:dyDescent="0.35">
      <c r="A11695" t="s">
        <v>11292</v>
      </c>
      <c r="B11695" t="str">
        <f t="shared" si="182"/>
        <v>*izaut de l hotel*</v>
      </c>
    </row>
    <row r="11696" spans="1:2" x14ac:dyDescent="0.35">
      <c r="A11696" t="s">
        <v>5713</v>
      </c>
      <c r="B11696" t="str">
        <f t="shared" si="182"/>
        <v>*mons*</v>
      </c>
    </row>
    <row r="11697" spans="1:2" x14ac:dyDescent="0.35">
      <c r="A11697" t="s">
        <v>11293</v>
      </c>
      <c r="B11697" t="str">
        <f t="shared" si="182"/>
        <v>*villemur sur tarn*</v>
      </c>
    </row>
    <row r="11698" spans="1:2" x14ac:dyDescent="0.35">
      <c r="A11698" t="s">
        <v>11294</v>
      </c>
      <c r="B11698" t="str">
        <f t="shared" si="182"/>
        <v>*roquefort sur garonne*</v>
      </c>
    </row>
    <row r="11699" spans="1:2" x14ac:dyDescent="0.35">
      <c r="A11699" t="s">
        <v>11295</v>
      </c>
      <c r="B11699" t="str">
        <f t="shared" si="182"/>
        <v>*cox*</v>
      </c>
    </row>
    <row r="11700" spans="1:2" x14ac:dyDescent="0.35">
      <c r="A11700" t="s">
        <v>11296</v>
      </c>
      <c r="B11700" t="str">
        <f t="shared" si="182"/>
        <v>*larcan*</v>
      </c>
    </row>
    <row r="11701" spans="1:2" x14ac:dyDescent="0.35">
      <c r="A11701" t="s">
        <v>11297</v>
      </c>
      <c r="B11701" t="str">
        <f t="shared" si="182"/>
        <v>*bouloc*</v>
      </c>
    </row>
    <row r="11702" spans="1:2" x14ac:dyDescent="0.35">
      <c r="A11702" t="s">
        <v>5931</v>
      </c>
      <c r="B11702" t="str">
        <f t="shared" si="182"/>
        <v>*marignac*</v>
      </c>
    </row>
    <row r="11703" spans="1:2" x14ac:dyDescent="0.35">
      <c r="A11703" t="s">
        <v>11298</v>
      </c>
      <c r="B11703" t="str">
        <f t="shared" si="182"/>
        <v>*saint paul sur save*</v>
      </c>
    </row>
    <row r="11704" spans="1:2" x14ac:dyDescent="0.35">
      <c r="A11704" t="s">
        <v>11299</v>
      </c>
      <c r="B11704" t="str">
        <f t="shared" si="182"/>
        <v>*pibrac*</v>
      </c>
    </row>
    <row r="11705" spans="1:2" x14ac:dyDescent="0.35">
      <c r="A11705" t="s">
        <v>11300</v>
      </c>
      <c r="B11705" t="str">
        <f t="shared" si="182"/>
        <v>*belberaud*</v>
      </c>
    </row>
    <row r="11706" spans="1:2" x14ac:dyDescent="0.35">
      <c r="A11706" t="s">
        <v>11301</v>
      </c>
      <c r="B11706" t="str">
        <f t="shared" si="182"/>
        <v>*blagnac*</v>
      </c>
    </row>
    <row r="11707" spans="1:2" x14ac:dyDescent="0.35">
      <c r="A11707" t="s">
        <v>11302</v>
      </c>
      <c r="B11707" t="str">
        <f t="shared" si="182"/>
        <v>*belesta en lauragais*</v>
      </c>
    </row>
    <row r="11708" spans="1:2" x14ac:dyDescent="0.35">
      <c r="A11708" t="s">
        <v>11303</v>
      </c>
      <c r="B11708" t="str">
        <f t="shared" si="182"/>
        <v>*cadours*</v>
      </c>
    </row>
    <row r="11709" spans="1:2" x14ac:dyDescent="0.35">
      <c r="A11709" t="s">
        <v>11304</v>
      </c>
      <c r="B11709" t="str">
        <f t="shared" si="182"/>
        <v>*belbeze de lauragais*</v>
      </c>
    </row>
    <row r="11710" spans="1:2" x14ac:dyDescent="0.35">
      <c r="A11710" t="s">
        <v>11305</v>
      </c>
      <c r="B11710" t="str">
        <f t="shared" si="182"/>
        <v>*fronsac*</v>
      </c>
    </row>
    <row r="11711" spans="1:2" x14ac:dyDescent="0.35">
      <c r="A11711" t="s">
        <v>11306</v>
      </c>
      <c r="B11711" t="str">
        <f t="shared" si="182"/>
        <v>*bessieres*</v>
      </c>
    </row>
    <row r="11712" spans="1:2" x14ac:dyDescent="0.35">
      <c r="A11712" t="s">
        <v>11307</v>
      </c>
      <c r="B11712" t="str">
        <f t="shared" si="182"/>
        <v>*castillon de saint martory*</v>
      </c>
    </row>
    <row r="11713" spans="1:2" x14ac:dyDescent="0.35">
      <c r="A11713" t="s">
        <v>11308</v>
      </c>
      <c r="B11713" t="str">
        <f t="shared" si="182"/>
        <v>*pins justaret*</v>
      </c>
    </row>
    <row r="11714" spans="1:2" x14ac:dyDescent="0.35">
      <c r="A11714" t="s">
        <v>610</v>
      </c>
      <c r="B11714" t="str">
        <f t="shared" ref="B11714:B11777" si="183">_xlfn.CONCAT("*",A11714,"*")</f>
        <v>*saint michel*</v>
      </c>
    </row>
    <row r="11715" spans="1:2" x14ac:dyDescent="0.35">
      <c r="A11715" t="s">
        <v>11309</v>
      </c>
      <c r="B11715" t="str">
        <f t="shared" si="183"/>
        <v>*lareole*</v>
      </c>
    </row>
    <row r="11716" spans="1:2" x14ac:dyDescent="0.35">
      <c r="A11716" t="s">
        <v>11310</v>
      </c>
      <c r="B11716" t="str">
        <f t="shared" si="183"/>
        <v>*saint felix lauragais*</v>
      </c>
    </row>
    <row r="11717" spans="1:2" x14ac:dyDescent="0.35">
      <c r="A11717" t="s">
        <v>11311</v>
      </c>
      <c r="B11717" t="str">
        <f t="shared" si="183"/>
        <v>*mondilhan*</v>
      </c>
    </row>
    <row r="11718" spans="1:2" x14ac:dyDescent="0.35">
      <c r="A11718" t="s">
        <v>11312</v>
      </c>
      <c r="B11718" t="str">
        <f t="shared" si="183"/>
        <v>*lavernose lacasse*</v>
      </c>
    </row>
    <row r="11719" spans="1:2" x14ac:dyDescent="0.35">
      <c r="A11719" t="s">
        <v>11313</v>
      </c>
      <c r="B11719" t="str">
        <f t="shared" si="183"/>
        <v>*toulouse*</v>
      </c>
    </row>
    <row r="11720" spans="1:2" x14ac:dyDescent="0.35">
      <c r="A11720" t="s">
        <v>11314</v>
      </c>
      <c r="B11720" t="str">
        <f t="shared" si="183"/>
        <v>*rieumajou*</v>
      </c>
    </row>
    <row r="11721" spans="1:2" x14ac:dyDescent="0.35">
      <c r="A11721" t="s">
        <v>11315</v>
      </c>
      <c r="B11721" t="str">
        <f t="shared" si="183"/>
        <v>*frouzins*</v>
      </c>
    </row>
    <row r="11722" spans="1:2" x14ac:dyDescent="0.35">
      <c r="A11722" t="s">
        <v>11316</v>
      </c>
      <c r="B11722" t="str">
        <f t="shared" si="183"/>
        <v>*montgeard*</v>
      </c>
    </row>
    <row r="11723" spans="1:2" x14ac:dyDescent="0.35">
      <c r="A11723" t="s">
        <v>11317</v>
      </c>
      <c r="B11723" t="str">
        <f t="shared" si="183"/>
        <v>*bouzin*</v>
      </c>
    </row>
    <row r="11724" spans="1:2" x14ac:dyDescent="0.35">
      <c r="A11724" t="s">
        <v>11318</v>
      </c>
      <c r="B11724" t="str">
        <f t="shared" si="183"/>
        <v>*montgaillard lauragais*</v>
      </c>
    </row>
    <row r="11725" spans="1:2" x14ac:dyDescent="0.35">
      <c r="A11725" t="s">
        <v>11319</v>
      </c>
      <c r="B11725" t="str">
        <f t="shared" si="183"/>
        <v>*lieoux*</v>
      </c>
    </row>
    <row r="11726" spans="1:2" x14ac:dyDescent="0.35">
      <c r="A11726" t="s">
        <v>11320</v>
      </c>
      <c r="B11726" t="str">
        <f t="shared" si="183"/>
        <v>*cazac*</v>
      </c>
    </row>
    <row r="11727" spans="1:2" x14ac:dyDescent="0.35">
      <c r="A11727" t="s">
        <v>11321</v>
      </c>
      <c r="B11727" t="str">
        <f t="shared" si="183"/>
        <v>*salles et pratviel*</v>
      </c>
    </row>
    <row r="11728" spans="1:2" x14ac:dyDescent="0.35">
      <c r="A11728" t="s">
        <v>11322</v>
      </c>
      <c r="B11728" t="str">
        <f t="shared" si="183"/>
        <v>*l isle en dodon*</v>
      </c>
    </row>
    <row r="11729" spans="1:2" x14ac:dyDescent="0.35">
      <c r="A11729" t="s">
        <v>11323</v>
      </c>
      <c r="B11729" t="str">
        <f t="shared" si="183"/>
        <v>*villaudric*</v>
      </c>
    </row>
    <row r="11730" spans="1:2" x14ac:dyDescent="0.35">
      <c r="A11730" t="s">
        <v>11324</v>
      </c>
      <c r="B11730" t="str">
        <f t="shared" si="183"/>
        <v>*sabonneres*</v>
      </c>
    </row>
    <row r="11731" spans="1:2" x14ac:dyDescent="0.35">
      <c r="A11731" t="s">
        <v>11325</v>
      </c>
      <c r="B11731" t="str">
        <f t="shared" si="183"/>
        <v>*bourg saint bernard*</v>
      </c>
    </row>
    <row r="11732" spans="1:2" x14ac:dyDescent="0.35">
      <c r="A11732" t="s">
        <v>11326</v>
      </c>
      <c r="B11732" t="str">
        <f t="shared" si="183"/>
        <v>*vallegue*</v>
      </c>
    </row>
    <row r="11733" spans="1:2" x14ac:dyDescent="0.35">
      <c r="A11733" t="s">
        <v>11327</v>
      </c>
      <c r="B11733" t="str">
        <f t="shared" si="183"/>
        <v>*deyme*</v>
      </c>
    </row>
    <row r="11734" spans="1:2" x14ac:dyDescent="0.35">
      <c r="A11734" t="s">
        <v>11328</v>
      </c>
      <c r="B11734" t="str">
        <f t="shared" si="183"/>
        <v>*plagnole*</v>
      </c>
    </row>
    <row r="11735" spans="1:2" x14ac:dyDescent="0.35">
      <c r="A11735" t="s">
        <v>11329</v>
      </c>
      <c r="B11735" t="str">
        <f t="shared" si="183"/>
        <v>*villematier*</v>
      </c>
    </row>
    <row r="11736" spans="1:2" x14ac:dyDescent="0.35">
      <c r="A11736" t="s">
        <v>11330</v>
      </c>
      <c r="B11736" t="str">
        <f t="shared" si="183"/>
        <v>*saveres*</v>
      </c>
    </row>
    <row r="11737" spans="1:2" x14ac:dyDescent="0.35">
      <c r="A11737" t="s">
        <v>11331</v>
      </c>
      <c r="B11737" t="str">
        <f t="shared" si="183"/>
        <v>*villeneuve les bouloc*</v>
      </c>
    </row>
    <row r="11738" spans="1:2" x14ac:dyDescent="0.35">
      <c r="A11738" t="s">
        <v>11332</v>
      </c>
      <c r="B11738" t="str">
        <f t="shared" si="183"/>
        <v>*beaupuy*</v>
      </c>
    </row>
    <row r="11739" spans="1:2" x14ac:dyDescent="0.35">
      <c r="A11739" t="s">
        <v>11333</v>
      </c>
      <c r="B11739" t="str">
        <f t="shared" si="183"/>
        <v>*caragoudes*</v>
      </c>
    </row>
    <row r="11740" spans="1:2" x14ac:dyDescent="0.35">
      <c r="A11740" t="s">
        <v>11334</v>
      </c>
      <c r="B11740" t="str">
        <f t="shared" si="183"/>
        <v>*cepet*</v>
      </c>
    </row>
    <row r="11741" spans="1:2" x14ac:dyDescent="0.35">
      <c r="A11741" t="s">
        <v>11335</v>
      </c>
      <c r="B11741" t="str">
        <f t="shared" si="183"/>
        <v>*montesquieu guittaut*</v>
      </c>
    </row>
    <row r="11742" spans="1:2" x14ac:dyDescent="0.35">
      <c r="A11742" t="s">
        <v>11336</v>
      </c>
      <c r="B11742" t="str">
        <f t="shared" si="183"/>
        <v>*auzeville tolosane*</v>
      </c>
    </row>
    <row r="11743" spans="1:2" x14ac:dyDescent="0.35">
      <c r="A11743" t="s">
        <v>11337</v>
      </c>
      <c r="B11743" t="str">
        <f t="shared" si="183"/>
        <v>*beauteville*</v>
      </c>
    </row>
    <row r="11744" spans="1:2" x14ac:dyDescent="0.35">
      <c r="A11744" t="s">
        <v>3117</v>
      </c>
      <c r="B11744" t="str">
        <f t="shared" si="183"/>
        <v>*montaut*</v>
      </c>
    </row>
    <row r="11745" spans="1:2" x14ac:dyDescent="0.35">
      <c r="A11745" t="s">
        <v>11338</v>
      </c>
      <c r="B11745" t="str">
        <f t="shared" si="183"/>
        <v>*saint marcet*</v>
      </c>
    </row>
    <row r="11746" spans="1:2" x14ac:dyDescent="0.35">
      <c r="A11746" t="s">
        <v>11339</v>
      </c>
      <c r="B11746" t="str">
        <f t="shared" si="183"/>
        <v>*auterive*</v>
      </c>
    </row>
    <row r="11747" spans="1:2" x14ac:dyDescent="0.35">
      <c r="A11747" t="s">
        <v>11340</v>
      </c>
      <c r="B11747" t="str">
        <f t="shared" si="183"/>
        <v>*marliac*</v>
      </c>
    </row>
    <row r="11748" spans="1:2" x14ac:dyDescent="0.35">
      <c r="A11748" t="s">
        <v>11341</v>
      </c>
      <c r="B11748" t="str">
        <f t="shared" si="183"/>
        <v>*blajan*</v>
      </c>
    </row>
    <row r="11749" spans="1:2" x14ac:dyDescent="0.35">
      <c r="A11749" t="s">
        <v>11342</v>
      </c>
      <c r="B11749" t="str">
        <f t="shared" si="183"/>
        <v>*palaminy*</v>
      </c>
    </row>
    <row r="11750" spans="1:2" x14ac:dyDescent="0.35">
      <c r="A11750" t="s">
        <v>11343</v>
      </c>
      <c r="B11750" t="str">
        <f t="shared" si="183"/>
        <v>*alan*</v>
      </c>
    </row>
    <row r="11751" spans="1:2" x14ac:dyDescent="0.35">
      <c r="A11751" t="s">
        <v>11344</v>
      </c>
      <c r="B11751" t="str">
        <f t="shared" si="183"/>
        <v>*saint plancard*</v>
      </c>
    </row>
    <row r="11752" spans="1:2" x14ac:dyDescent="0.35">
      <c r="A11752" t="s">
        <v>11345</v>
      </c>
      <c r="B11752" t="str">
        <f t="shared" si="183"/>
        <v>*canens*</v>
      </c>
    </row>
    <row r="11753" spans="1:2" x14ac:dyDescent="0.35">
      <c r="A11753" t="s">
        <v>11346</v>
      </c>
      <c r="B11753" t="str">
        <f t="shared" si="183"/>
        <v>*cassagne*</v>
      </c>
    </row>
    <row r="11754" spans="1:2" x14ac:dyDescent="0.35">
      <c r="A11754" t="s">
        <v>11347</v>
      </c>
      <c r="B11754" t="str">
        <f t="shared" si="183"/>
        <v>*arguenos*</v>
      </c>
    </row>
    <row r="11755" spans="1:2" x14ac:dyDescent="0.35">
      <c r="A11755" t="s">
        <v>11348</v>
      </c>
      <c r="B11755" t="str">
        <f t="shared" si="183"/>
        <v>*saint beat*</v>
      </c>
    </row>
    <row r="11756" spans="1:2" x14ac:dyDescent="0.35">
      <c r="A11756" t="s">
        <v>3149</v>
      </c>
      <c r="B11756" t="str">
        <f t="shared" si="183"/>
        <v>*lasserre*</v>
      </c>
    </row>
    <row r="11757" spans="1:2" x14ac:dyDescent="0.35">
      <c r="A11757" t="s">
        <v>11349</v>
      </c>
      <c r="B11757" t="str">
        <f t="shared" si="183"/>
        <v>*burgalays*</v>
      </c>
    </row>
    <row r="11758" spans="1:2" x14ac:dyDescent="0.35">
      <c r="A11758" t="s">
        <v>11350</v>
      </c>
      <c r="B11758" t="str">
        <f t="shared" si="183"/>
        <v>*lanta*</v>
      </c>
    </row>
    <row r="11759" spans="1:2" x14ac:dyDescent="0.35">
      <c r="A11759" t="s">
        <v>11351</v>
      </c>
      <c r="B11759" t="str">
        <f t="shared" si="183"/>
        <v>*verfeil*</v>
      </c>
    </row>
    <row r="11760" spans="1:2" x14ac:dyDescent="0.35">
      <c r="A11760" t="s">
        <v>11352</v>
      </c>
      <c r="B11760" t="str">
        <f t="shared" si="183"/>
        <v>*cazaril tamboures*</v>
      </c>
    </row>
    <row r="11761" spans="1:2" x14ac:dyDescent="0.35">
      <c r="A11761" t="s">
        <v>11353</v>
      </c>
      <c r="B11761" t="str">
        <f t="shared" si="183"/>
        <v>*vallesvilles*</v>
      </c>
    </row>
    <row r="11762" spans="1:2" x14ac:dyDescent="0.35">
      <c r="A11762" t="s">
        <v>11354</v>
      </c>
      <c r="B11762" t="str">
        <f t="shared" si="183"/>
        <v>*razecueille*</v>
      </c>
    </row>
    <row r="11763" spans="1:2" x14ac:dyDescent="0.35">
      <c r="A11763" t="s">
        <v>11355</v>
      </c>
      <c r="B11763" t="str">
        <f t="shared" si="183"/>
        <v>*merville*</v>
      </c>
    </row>
    <row r="11764" spans="1:2" x14ac:dyDescent="0.35">
      <c r="A11764" t="s">
        <v>11356</v>
      </c>
      <c r="B11764" t="str">
        <f t="shared" si="183"/>
        <v>*urau*</v>
      </c>
    </row>
    <row r="11765" spans="1:2" x14ac:dyDescent="0.35">
      <c r="A11765" t="s">
        <v>11357</v>
      </c>
      <c r="B11765" t="str">
        <f t="shared" si="183"/>
        <v>*montaigut sur save*</v>
      </c>
    </row>
    <row r="11766" spans="1:2" x14ac:dyDescent="0.35">
      <c r="A11766" t="s">
        <v>11358</v>
      </c>
      <c r="B11766" t="str">
        <f t="shared" si="183"/>
        <v>*castelgaillard*</v>
      </c>
    </row>
    <row r="11767" spans="1:2" x14ac:dyDescent="0.35">
      <c r="A11767" t="s">
        <v>11359</v>
      </c>
      <c r="B11767" t="str">
        <f t="shared" si="183"/>
        <v>*saint pierre de lages*</v>
      </c>
    </row>
    <row r="11768" spans="1:2" x14ac:dyDescent="0.35">
      <c r="A11768" t="s">
        <v>11360</v>
      </c>
      <c r="B11768" t="str">
        <f t="shared" si="183"/>
        <v>*saint mamet*</v>
      </c>
    </row>
    <row r="11769" spans="1:2" x14ac:dyDescent="0.35">
      <c r="A11769" t="s">
        <v>11361</v>
      </c>
      <c r="B11769" t="str">
        <f t="shared" si="183"/>
        <v>*corronsac*</v>
      </c>
    </row>
    <row r="11770" spans="1:2" x14ac:dyDescent="0.35">
      <c r="A11770" t="s">
        <v>11362</v>
      </c>
      <c r="B11770" t="str">
        <f t="shared" si="183"/>
        <v>*mondouzil*</v>
      </c>
    </row>
    <row r="11771" spans="1:2" x14ac:dyDescent="0.35">
      <c r="A11771" t="s">
        <v>11363</v>
      </c>
      <c r="B11771" t="str">
        <f t="shared" si="183"/>
        <v>*beaufort*</v>
      </c>
    </row>
    <row r="11772" spans="1:2" x14ac:dyDescent="0.35">
      <c r="A11772" t="s">
        <v>11364</v>
      </c>
      <c r="B11772" t="str">
        <f t="shared" si="183"/>
        <v>*escalquens*</v>
      </c>
    </row>
    <row r="11773" spans="1:2" x14ac:dyDescent="0.35">
      <c r="A11773" t="s">
        <v>11365</v>
      </c>
      <c r="B11773" t="str">
        <f t="shared" si="183"/>
        <v>*valentine*</v>
      </c>
    </row>
    <row r="11774" spans="1:2" x14ac:dyDescent="0.35">
      <c r="A11774" t="s">
        <v>11366</v>
      </c>
      <c r="B11774" t="str">
        <f t="shared" si="183"/>
        <v>*lecussan*</v>
      </c>
    </row>
    <row r="11775" spans="1:2" x14ac:dyDescent="0.35">
      <c r="A11775" t="s">
        <v>11367</v>
      </c>
      <c r="B11775" t="str">
        <f t="shared" si="183"/>
        <v>*baren*</v>
      </c>
    </row>
    <row r="11776" spans="1:2" x14ac:dyDescent="0.35">
      <c r="A11776" t="s">
        <v>11368</v>
      </c>
      <c r="B11776" t="str">
        <f t="shared" si="183"/>
        <v>*herran*</v>
      </c>
    </row>
    <row r="11777" spans="1:2" x14ac:dyDescent="0.35">
      <c r="A11777" t="s">
        <v>11369</v>
      </c>
      <c r="B11777" t="str">
        <f t="shared" si="183"/>
        <v>*goudex*</v>
      </c>
    </row>
    <row r="11778" spans="1:2" x14ac:dyDescent="0.35">
      <c r="A11778" t="s">
        <v>11370</v>
      </c>
      <c r="B11778" t="str">
        <f t="shared" ref="B11778:B11841" si="184">_xlfn.CONCAT("*",A11778,"*")</f>
        <v>*bezins garraux*</v>
      </c>
    </row>
    <row r="11779" spans="1:2" x14ac:dyDescent="0.35">
      <c r="A11779" t="s">
        <v>11371</v>
      </c>
      <c r="B11779" t="str">
        <f t="shared" si="184"/>
        <v>*boussan*</v>
      </c>
    </row>
    <row r="11780" spans="1:2" x14ac:dyDescent="0.35">
      <c r="A11780" t="s">
        <v>11372</v>
      </c>
      <c r="B11780" t="str">
        <f t="shared" si="184"/>
        <v>*le castera*</v>
      </c>
    </row>
    <row r="11781" spans="1:2" x14ac:dyDescent="0.35">
      <c r="A11781" t="s">
        <v>11373</v>
      </c>
      <c r="B11781" t="str">
        <f t="shared" si="184"/>
        <v>*auriac sur vendinelle*</v>
      </c>
    </row>
    <row r="11782" spans="1:2" x14ac:dyDescent="0.35">
      <c r="A11782" t="s">
        <v>11374</v>
      </c>
      <c r="B11782" t="str">
        <f t="shared" si="184"/>
        <v>*juzet de luchon*</v>
      </c>
    </row>
    <row r="11783" spans="1:2" x14ac:dyDescent="0.35">
      <c r="A11783" t="s">
        <v>11375</v>
      </c>
      <c r="B11783" t="str">
        <f t="shared" si="184"/>
        <v>*seysses*</v>
      </c>
    </row>
    <row r="11784" spans="1:2" x14ac:dyDescent="0.35">
      <c r="A11784" t="s">
        <v>11376</v>
      </c>
      <c r="B11784" t="str">
        <f t="shared" si="184"/>
        <v>*montgaillard sur save*</v>
      </c>
    </row>
    <row r="11785" spans="1:2" x14ac:dyDescent="0.35">
      <c r="A11785" t="s">
        <v>11377</v>
      </c>
      <c r="B11785" t="str">
        <f t="shared" si="184"/>
        <v>*lauzerville*</v>
      </c>
    </row>
    <row r="11786" spans="1:2" x14ac:dyDescent="0.35">
      <c r="A11786" t="s">
        <v>11378</v>
      </c>
      <c r="B11786" t="str">
        <f t="shared" si="184"/>
        <v>*gibel*</v>
      </c>
    </row>
    <row r="11787" spans="1:2" x14ac:dyDescent="0.35">
      <c r="A11787" t="s">
        <v>11379</v>
      </c>
      <c r="B11787" t="str">
        <f t="shared" si="184"/>
        <v>*samouillan*</v>
      </c>
    </row>
    <row r="11788" spans="1:2" x14ac:dyDescent="0.35">
      <c r="A11788" t="s">
        <v>11380</v>
      </c>
      <c r="B11788" t="str">
        <f t="shared" si="184"/>
        <v>*rebigue*</v>
      </c>
    </row>
    <row r="11789" spans="1:2" x14ac:dyDescent="0.35">
      <c r="A11789" t="s">
        <v>11381</v>
      </c>
      <c r="B11789" t="str">
        <f t="shared" si="184"/>
        <v>*lodes*</v>
      </c>
    </row>
    <row r="11790" spans="1:2" x14ac:dyDescent="0.35">
      <c r="A11790" t="s">
        <v>11382</v>
      </c>
      <c r="B11790" t="str">
        <f t="shared" si="184"/>
        <v>*lagardelle sur leze*</v>
      </c>
    </row>
    <row r="11791" spans="1:2" x14ac:dyDescent="0.35">
      <c r="A11791" t="s">
        <v>11383</v>
      </c>
      <c r="B11791" t="str">
        <f t="shared" si="184"/>
        <v>*ciadoux*</v>
      </c>
    </row>
    <row r="11792" spans="1:2" x14ac:dyDescent="0.35">
      <c r="A11792" t="s">
        <v>11384</v>
      </c>
      <c r="B11792" t="str">
        <f t="shared" si="184"/>
        <v>*villenouvelle*</v>
      </c>
    </row>
    <row r="11793" spans="1:2" x14ac:dyDescent="0.35">
      <c r="A11793" t="s">
        <v>11385</v>
      </c>
      <c r="B11793" t="str">
        <f t="shared" si="184"/>
        <v>*castera vignoles*</v>
      </c>
    </row>
    <row r="11794" spans="1:2" x14ac:dyDescent="0.35">
      <c r="A11794" t="s">
        <v>11386</v>
      </c>
      <c r="B11794" t="str">
        <f t="shared" si="184"/>
        <v>*saint elix seglan*</v>
      </c>
    </row>
    <row r="11795" spans="1:2" x14ac:dyDescent="0.35">
      <c r="A11795" t="s">
        <v>11387</v>
      </c>
      <c r="B11795" t="str">
        <f t="shared" si="184"/>
        <v>*saint rustice*</v>
      </c>
    </row>
    <row r="11796" spans="1:2" x14ac:dyDescent="0.35">
      <c r="A11796" t="s">
        <v>11388</v>
      </c>
      <c r="B11796" t="str">
        <f t="shared" si="184"/>
        <v>*vignaux*</v>
      </c>
    </row>
    <row r="11797" spans="1:2" x14ac:dyDescent="0.35">
      <c r="A11797" t="s">
        <v>11389</v>
      </c>
      <c r="B11797" t="str">
        <f t="shared" si="184"/>
        <v>*caujac*</v>
      </c>
    </row>
    <row r="11798" spans="1:2" x14ac:dyDescent="0.35">
      <c r="A11798" t="s">
        <v>11390</v>
      </c>
      <c r="B11798" t="str">
        <f t="shared" si="184"/>
        <v>*puydaniel*</v>
      </c>
    </row>
    <row r="11799" spans="1:2" x14ac:dyDescent="0.35">
      <c r="A11799" t="s">
        <v>2276</v>
      </c>
      <c r="B11799" t="str">
        <f t="shared" si="184"/>
        <v>*prunet*</v>
      </c>
    </row>
    <row r="11800" spans="1:2" x14ac:dyDescent="0.35">
      <c r="A11800" t="s">
        <v>11391</v>
      </c>
      <c r="B11800" t="str">
        <f t="shared" si="184"/>
        <v>*saint paul d oueil*</v>
      </c>
    </row>
    <row r="11801" spans="1:2" x14ac:dyDescent="0.35">
      <c r="A11801" t="s">
        <v>11392</v>
      </c>
      <c r="B11801" t="str">
        <f t="shared" si="184"/>
        <v>*aussonne*</v>
      </c>
    </row>
    <row r="11802" spans="1:2" x14ac:dyDescent="0.35">
      <c r="A11802" t="s">
        <v>11393</v>
      </c>
      <c r="B11802" t="str">
        <f t="shared" si="184"/>
        <v>*saint germier*</v>
      </c>
    </row>
    <row r="11803" spans="1:2" x14ac:dyDescent="0.35">
      <c r="A11803" t="s">
        <v>11394</v>
      </c>
      <c r="B11803" t="str">
        <f t="shared" si="184"/>
        <v>*huos*</v>
      </c>
    </row>
    <row r="11804" spans="1:2" x14ac:dyDescent="0.35">
      <c r="A11804" t="s">
        <v>11395</v>
      </c>
      <c r="B11804" t="str">
        <f t="shared" si="184"/>
        <v>*miramont de comminges*</v>
      </c>
    </row>
    <row r="11805" spans="1:2" x14ac:dyDescent="0.35">
      <c r="A11805" t="s">
        <v>11396</v>
      </c>
      <c r="B11805" t="str">
        <f t="shared" si="184"/>
        <v>*goutevernisse*</v>
      </c>
    </row>
    <row r="11806" spans="1:2" x14ac:dyDescent="0.35">
      <c r="A11806" t="s">
        <v>1448</v>
      </c>
      <c r="B11806" t="str">
        <f t="shared" si="184"/>
        <v>*saint hilaire*</v>
      </c>
    </row>
    <row r="11807" spans="1:2" x14ac:dyDescent="0.35">
      <c r="A11807" t="s">
        <v>11397</v>
      </c>
      <c r="B11807" t="str">
        <f t="shared" si="184"/>
        <v>*villeneuve tolosane*</v>
      </c>
    </row>
    <row r="11808" spans="1:2" x14ac:dyDescent="0.35">
      <c r="A11808" t="s">
        <v>11398</v>
      </c>
      <c r="B11808" t="str">
        <f t="shared" si="184"/>
        <v>*puyssegur*</v>
      </c>
    </row>
    <row r="11809" spans="1:2" x14ac:dyDescent="0.35">
      <c r="A11809" t="s">
        <v>11399</v>
      </c>
      <c r="B11809" t="str">
        <f t="shared" si="184"/>
        <v>*brignemont*</v>
      </c>
    </row>
    <row r="11810" spans="1:2" x14ac:dyDescent="0.35">
      <c r="A11810" t="s">
        <v>11400</v>
      </c>
      <c r="B11810" t="str">
        <f t="shared" si="184"/>
        <v>*venerque*</v>
      </c>
    </row>
    <row r="11811" spans="1:2" x14ac:dyDescent="0.35">
      <c r="A11811" t="s">
        <v>11401</v>
      </c>
      <c r="B11811" t="str">
        <f t="shared" si="184"/>
        <v>*bonrepos riquet*</v>
      </c>
    </row>
    <row r="11812" spans="1:2" x14ac:dyDescent="0.35">
      <c r="A11812" t="s">
        <v>11402</v>
      </c>
      <c r="B11812" t="str">
        <f t="shared" si="184"/>
        <v>*ponlat taillebourg*</v>
      </c>
    </row>
    <row r="11813" spans="1:2" x14ac:dyDescent="0.35">
      <c r="A11813" t="s">
        <v>11403</v>
      </c>
      <c r="B11813" t="str">
        <f t="shared" si="184"/>
        <v>*saint jean*</v>
      </c>
    </row>
    <row r="11814" spans="1:2" x14ac:dyDescent="0.35">
      <c r="A11814" t="s">
        <v>11404</v>
      </c>
      <c r="B11814" t="str">
        <f t="shared" si="184"/>
        <v>*saint pe delbosc*</v>
      </c>
    </row>
    <row r="11815" spans="1:2" x14ac:dyDescent="0.35">
      <c r="A11815" t="s">
        <v>11405</v>
      </c>
      <c r="B11815" t="str">
        <f t="shared" si="184"/>
        <v>*proupiary*</v>
      </c>
    </row>
    <row r="11816" spans="1:2" x14ac:dyDescent="0.35">
      <c r="A11816" t="s">
        <v>11406</v>
      </c>
      <c r="B11816" t="str">
        <f t="shared" si="184"/>
        <v>*luscan*</v>
      </c>
    </row>
    <row r="11817" spans="1:2" x14ac:dyDescent="0.35">
      <c r="A11817" t="s">
        <v>11407</v>
      </c>
      <c r="B11817" t="str">
        <f t="shared" si="184"/>
        <v>*saint loup cammas*</v>
      </c>
    </row>
    <row r="11818" spans="1:2" x14ac:dyDescent="0.35">
      <c r="A11818" t="s">
        <v>11408</v>
      </c>
      <c r="B11818" t="str">
        <f t="shared" si="184"/>
        <v>*pointis de riviere*</v>
      </c>
    </row>
    <row r="11819" spans="1:2" x14ac:dyDescent="0.35">
      <c r="A11819" t="s">
        <v>11409</v>
      </c>
      <c r="B11819" t="str">
        <f t="shared" si="184"/>
        <v>*dremil lafage*</v>
      </c>
    </row>
    <row r="11820" spans="1:2" x14ac:dyDescent="0.35">
      <c r="A11820" t="s">
        <v>11410</v>
      </c>
      <c r="B11820" t="str">
        <f t="shared" si="184"/>
        <v>*couret*</v>
      </c>
    </row>
    <row r="11821" spans="1:2" x14ac:dyDescent="0.35">
      <c r="A11821" t="s">
        <v>11411</v>
      </c>
      <c r="B11821" t="str">
        <f t="shared" si="184"/>
        <v>*aucamville*</v>
      </c>
    </row>
    <row r="11822" spans="1:2" x14ac:dyDescent="0.35">
      <c r="A11822" t="s">
        <v>11412</v>
      </c>
      <c r="B11822" t="str">
        <f t="shared" si="184"/>
        <v>*sedeilhac*</v>
      </c>
    </row>
    <row r="11823" spans="1:2" x14ac:dyDescent="0.35">
      <c r="A11823" t="s">
        <v>4113</v>
      </c>
      <c r="B11823" t="str">
        <f t="shared" si="184"/>
        <v>*calmont*</v>
      </c>
    </row>
    <row r="11824" spans="1:2" x14ac:dyDescent="0.35">
      <c r="A11824" t="s">
        <v>11413</v>
      </c>
      <c r="B11824" t="str">
        <f t="shared" si="184"/>
        <v>*gourdan polignan*</v>
      </c>
    </row>
    <row r="11825" spans="1:2" x14ac:dyDescent="0.35">
      <c r="A11825" t="s">
        <v>11414</v>
      </c>
      <c r="B11825" t="str">
        <f t="shared" si="184"/>
        <v>*signac*</v>
      </c>
    </row>
    <row r="11826" spans="1:2" x14ac:dyDescent="0.35">
      <c r="A11826" t="s">
        <v>11415</v>
      </c>
      <c r="B11826" t="str">
        <f t="shared" si="184"/>
        <v>*peguilhan*</v>
      </c>
    </row>
    <row r="11827" spans="1:2" x14ac:dyDescent="0.35">
      <c r="A11827" t="s">
        <v>11416</v>
      </c>
      <c r="B11827" t="str">
        <f t="shared" si="184"/>
        <v>*gemil*</v>
      </c>
    </row>
    <row r="11828" spans="1:2" x14ac:dyDescent="0.35">
      <c r="A11828" t="s">
        <v>11417</v>
      </c>
      <c r="B11828" t="str">
        <f t="shared" si="184"/>
        <v>*avignonet lauragais*</v>
      </c>
    </row>
    <row r="11829" spans="1:2" x14ac:dyDescent="0.35">
      <c r="A11829" t="s">
        <v>11418</v>
      </c>
      <c r="B11829" t="str">
        <f t="shared" si="184"/>
        <v>*cabanac seguenville*</v>
      </c>
    </row>
    <row r="11830" spans="1:2" x14ac:dyDescent="0.35">
      <c r="A11830" t="s">
        <v>11419</v>
      </c>
      <c r="B11830" t="str">
        <f t="shared" si="184"/>
        <v>*peyssies*</v>
      </c>
    </row>
    <row r="11831" spans="1:2" x14ac:dyDescent="0.35">
      <c r="A11831" t="s">
        <v>11420</v>
      </c>
      <c r="B11831" t="str">
        <f t="shared" si="184"/>
        <v>*montberon*</v>
      </c>
    </row>
    <row r="11832" spans="1:2" x14ac:dyDescent="0.35">
      <c r="A11832" t="s">
        <v>11421</v>
      </c>
      <c r="B11832" t="str">
        <f t="shared" si="184"/>
        <v>*labastidette*</v>
      </c>
    </row>
    <row r="11833" spans="1:2" x14ac:dyDescent="0.35">
      <c r="A11833" t="s">
        <v>11422</v>
      </c>
      <c r="B11833" t="str">
        <f t="shared" si="184"/>
        <v>*montclar lauragais*</v>
      </c>
    </row>
    <row r="11834" spans="1:2" x14ac:dyDescent="0.35">
      <c r="A11834" t="s">
        <v>1825</v>
      </c>
      <c r="B11834" t="str">
        <f t="shared" si="184"/>
        <v>*saint sauveur*</v>
      </c>
    </row>
    <row r="11835" spans="1:2" x14ac:dyDescent="0.35">
      <c r="A11835" t="s">
        <v>11423</v>
      </c>
      <c r="B11835" t="str">
        <f t="shared" si="184"/>
        <v>*l union*</v>
      </c>
    </row>
    <row r="11836" spans="1:2" x14ac:dyDescent="0.35">
      <c r="A11836" t="s">
        <v>11424</v>
      </c>
      <c r="B11836" t="str">
        <f t="shared" si="184"/>
        <v>*odars*</v>
      </c>
    </row>
    <row r="11837" spans="1:2" x14ac:dyDescent="0.35">
      <c r="A11837" t="s">
        <v>11425</v>
      </c>
      <c r="B11837" t="str">
        <f t="shared" si="184"/>
        <v>*montrabe*</v>
      </c>
    </row>
    <row r="11838" spans="1:2" x14ac:dyDescent="0.35">
      <c r="A11838" t="s">
        <v>11426</v>
      </c>
      <c r="B11838" t="str">
        <f t="shared" si="184"/>
        <v>*portet d aspet*</v>
      </c>
    </row>
    <row r="11839" spans="1:2" x14ac:dyDescent="0.35">
      <c r="A11839" t="s">
        <v>11427</v>
      </c>
      <c r="B11839" t="str">
        <f t="shared" si="184"/>
        <v>*toutens*</v>
      </c>
    </row>
    <row r="11840" spans="1:2" x14ac:dyDescent="0.35">
      <c r="A11840" t="s">
        <v>11428</v>
      </c>
      <c r="B11840" t="str">
        <f t="shared" si="184"/>
        <v>*drudas*</v>
      </c>
    </row>
    <row r="11841" spans="1:2" x14ac:dyDescent="0.35">
      <c r="A11841" t="s">
        <v>11429</v>
      </c>
      <c r="B11841" t="str">
        <f t="shared" si="184"/>
        <v>*saint jory*</v>
      </c>
    </row>
    <row r="11842" spans="1:2" x14ac:dyDescent="0.35">
      <c r="A11842" t="s">
        <v>11430</v>
      </c>
      <c r="B11842" t="str">
        <f t="shared" ref="B11842:B11905" si="185">_xlfn.CONCAT("*",A11842,"*")</f>
        <v>*castelnau d estretefonds*</v>
      </c>
    </row>
    <row r="11843" spans="1:2" x14ac:dyDescent="0.35">
      <c r="A11843" t="s">
        <v>7225</v>
      </c>
      <c r="B11843" t="str">
        <f t="shared" si="185"/>
        <v>*lux*</v>
      </c>
    </row>
    <row r="11844" spans="1:2" x14ac:dyDescent="0.35">
      <c r="A11844" t="s">
        <v>11431</v>
      </c>
      <c r="B11844" t="str">
        <f t="shared" si="185"/>
        <v>*sode*</v>
      </c>
    </row>
    <row r="11845" spans="1:2" x14ac:dyDescent="0.35">
      <c r="A11845" t="s">
        <v>11432</v>
      </c>
      <c r="B11845" t="str">
        <f t="shared" si="185"/>
        <v>*saint orens de gameville*</v>
      </c>
    </row>
    <row r="11846" spans="1:2" x14ac:dyDescent="0.35">
      <c r="A11846" t="s">
        <v>5177</v>
      </c>
      <c r="B11846" t="str">
        <f t="shared" si="185"/>
        <v>*antignac*</v>
      </c>
    </row>
    <row r="11847" spans="1:2" x14ac:dyDescent="0.35">
      <c r="A11847" t="s">
        <v>11433</v>
      </c>
      <c r="B11847" t="str">
        <f t="shared" si="185"/>
        <v>*trebons de luchon*</v>
      </c>
    </row>
    <row r="11848" spans="1:2" x14ac:dyDescent="0.35">
      <c r="A11848" t="s">
        <v>8232</v>
      </c>
      <c r="B11848" t="str">
        <f t="shared" si="185"/>
        <v>*varennes*</v>
      </c>
    </row>
    <row r="11849" spans="1:2" x14ac:dyDescent="0.35">
      <c r="A11849" t="s">
        <v>11434</v>
      </c>
      <c r="B11849" t="str">
        <f t="shared" si="185"/>
        <v>*fonsorbes*</v>
      </c>
    </row>
    <row r="11850" spans="1:2" x14ac:dyDescent="0.35">
      <c r="A11850" t="s">
        <v>11435</v>
      </c>
      <c r="B11850" t="str">
        <f t="shared" si="185"/>
        <v>*mauran*</v>
      </c>
    </row>
    <row r="11851" spans="1:2" x14ac:dyDescent="0.35">
      <c r="A11851" t="s">
        <v>11436</v>
      </c>
      <c r="B11851" t="str">
        <f t="shared" si="185"/>
        <v>*labege*</v>
      </c>
    </row>
    <row r="11852" spans="1:2" x14ac:dyDescent="0.35">
      <c r="A11852" t="s">
        <v>11437</v>
      </c>
      <c r="B11852" t="str">
        <f t="shared" si="185"/>
        <v>*lahitere*</v>
      </c>
    </row>
    <row r="11853" spans="1:2" x14ac:dyDescent="0.35">
      <c r="A11853" t="s">
        <v>958</v>
      </c>
      <c r="B11853" t="str">
        <f t="shared" si="185"/>
        <v>*saint thomas*</v>
      </c>
    </row>
    <row r="11854" spans="1:2" x14ac:dyDescent="0.35">
      <c r="A11854" t="s">
        <v>11438</v>
      </c>
      <c r="B11854" t="str">
        <f t="shared" si="185"/>
        <v>*larroque*</v>
      </c>
    </row>
    <row r="11855" spans="1:2" x14ac:dyDescent="0.35">
      <c r="A11855" t="s">
        <v>11439</v>
      </c>
      <c r="B11855" t="str">
        <f t="shared" si="185"/>
        <v>*roqueseriere*</v>
      </c>
    </row>
    <row r="11856" spans="1:2" x14ac:dyDescent="0.35">
      <c r="A11856" t="s">
        <v>11440</v>
      </c>
      <c r="B11856" t="str">
        <f t="shared" si="185"/>
        <v>*gagnac sur garonne*</v>
      </c>
    </row>
    <row r="11857" spans="1:2" x14ac:dyDescent="0.35">
      <c r="A11857" t="s">
        <v>11441</v>
      </c>
      <c r="B11857" t="str">
        <f t="shared" si="185"/>
        <v>*caignac*</v>
      </c>
    </row>
    <row r="11858" spans="1:2" x14ac:dyDescent="0.35">
      <c r="A11858" t="s">
        <v>11442</v>
      </c>
      <c r="B11858" t="str">
        <f t="shared" si="185"/>
        <v>*pompertuzat*</v>
      </c>
    </row>
    <row r="11859" spans="1:2" x14ac:dyDescent="0.35">
      <c r="A11859" t="s">
        <v>11443</v>
      </c>
      <c r="B11859" t="str">
        <f t="shared" si="185"/>
        <v>*martisserre*</v>
      </c>
    </row>
    <row r="11860" spans="1:2" x14ac:dyDescent="0.35">
      <c r="A11860" t="s">
        <v>11444</v>
      </c>
      <c r="B11860" t="str">
        <f t="shared" si="185"/>
        <v>*donneville*</v>
      </c>
    </row>
    <row r="11861" spans="1:2" x14ac:dyDescent="0.35">
      <c r="A11861" t="s">
        <v>11445</v>
      </c>
      <c r="B11861" t="str">
        <f t="shared" si="185"/>
        <v>*peyrissas*</v>
      </c>
    </row>
    <row r="11862" spans="1:2" x14ac:dyDescent="0.35">
      <c r="A11862" t="s">
        <v>79</v>
      </c>
      <c r="B11862" t="str">
        <f t="shared" si="185"/>
        <v>*thil*</v>
      </c>
    </row>
    <row r="11863" spans="1:2" x14ac:dyDescent="0.35">
      <c r="A11863" t="s">
        <v>1635</v>
      </c>
      <c r="B11863" t="str">
        <f t="shared" si="185"/>
        <v>*mane*</v>
      </c>
    </row>
    <row r="11864" spans="1:2" x14ac:dyDescent="0.35">
      <c r="A11864" t="s">
        <v>11446</v>
      </c>
      <c r="B11864" t="str">
        <f t="shared" si="185"/>
        <v>*fourquevaux*</v>
      </c>
    </row>
    <row r="11865" spans="1:2" x14ac:dyDescent="0.35">
      <c r="A11865" t="s">
        <v>11447</v>
      </c>
      <c r="B11865" t="str">
        <f t="shared" si="185"/>
        <v>*lespugue*</v>
      </c>
    </row>
    <row r="11866" spans="1:2" x14ac:dyDescent="0.35">
      <c r="A11866" t="s">
        <v>11448</v>
      </c>
      <c r="B11866" t="str">
        <f t="shared" si="185"/>
        <v>*berat*</v>
      </c>
    </row>
    <row r="11867" spans="1:2" x14ac:dyDescent="0.35">
      <c r="A11867" t="s">
        <v>11449</v>
      </c>
      <c r="B11867" t="str">
        <f t="shared" si="185"/>
        <v>*poucharramet*</v>
      </c>
    </row>
    <row r="11868" spans="1:2" x14ac:dyDescent="0.35">
      <c r="A11868" t="s">
        <v>11450</v>
      </c>
      <c r="B11868" t="str">
        <f t="shared" si="185"/>
        <v>*maureville*</v>
      </c>
    </row>
    <row r="11869" spans="1:2" x14ac:dyDescent="0.35">
      <c r="A11869" t="s">
        <v>11451</v>
      </c>
      <c r="B11869" t="str">
        <f t="shared" si="185"/>
        <v>*bax*</v>
      </c>
    </row>
    <row r="11870" spans="1:2" x14ac:dyDescent="0.35">
      <c r="A11870" t="s">
        <v>11452</v>
      </c>
      <c r="B11870" t="str">
        <f t="shared" si="185"/>
        <v>*arnaud guilhem*</v>
      </c>
    </row>
    <row r="11871" spans="1:2" x14ac:dyDescent="0.35">
      <c r="A11871" t="s">
        <v>11453</v>
      </c>
      <c r="B11871" t="str">
        <f t="shared" si="185"/>
        <v>*charlas*</v>
      </c>
    </row>
    <row r="11872" spans="1:2" x14ac:dyDescent="0.35">
      <c r="A11872" t="s">
        <v>11454</v>
      </c>
      <c r="B11872" t="str">
        <f t="shared" si="185"/>
        <v>*cugnaux*</v>
      </c>
    </row>
    <row r="11873" spans="1:2" x14ac:dyDescent="0.35">
      <c r="A11873" t="s">
        <v>11455</v>
      </c>
      <c r="B11873" t="str">
        <f t="shared" si="185"/>
        <v>*castelbiague*</v>
      </c>
    </row>
    <row r="11874" spans="1:2" x14ac:dyDescent="0.35">
      <c r="A11874" t="s">
        <v>8439</v>
      </c>
      <c r="B11874" t="str">
        <f t="shared" si="185"/>
        <v>*maurens*</v>
      </c>
    </row>
    <row r="11875" spans="1:2" x14ac:dyDescent="0.35">
      <c r="A11875" t="s">
        <v>11456</v>
      </c>
      <c r="B11875" t="str">
        <f t="shared" si="185"/>
        <v>*lalouret laffiteau*</v>
      </c>
    </row>
    <row r="11876" spans="1:2" x14ac:dyDescent="0.35">
      <c r="A11876" t="s">
        <v>11457</v>
      </c>
      <c r="B11876" t="str">
        <f t="shared" si="185"/>
        <v>*mascarville*</v>
      </c>
    </row>
    <row r="11877" spans="1:2" x14ac:dyDescent="0.35">
      <c r="A11877" t="s">
        <v>11458</v>
      </c>
      <c r="B11877" t="str">
        <f t="shared" si="185"/>
        <v>*rieucaze*</v>
      </c>
    </row>
    <row r="11878" spans="1:2" x14ac:dyDescent="0.35">
      <c r="A11878" t="s">
        <v>11459</v>
      </c>
      <c r="B11878" t="str">
        <f t="shared" si="185"/>
        <v>*boulogne sur gesse*</v>
      </c>
    </row>
    <row r="11879" spans="1:2" x14ac:dyDescent="0.35">
      <c r="A11879" t="s">
        <v>11460</v>
      </c>
      <c r="B11879" t="str">
        <f t="shared" si="185"/>
        <v>*latoue*</v>
      </c>
    </row>
    <row r="11880" spans="1:2" x14ac:dyDescent="0.35">
      <c r="A11880" t="s">
        <v>11461</v>
      </c>
      <c r="B11880" t="str">
        <f t="shared" si="185"/>
        <v>*gardouch*</v>
      </c>
    </row>
    <row r="11881" spans="1:2" x14ac:dyDescent="0.35">
      <c r="A11881" t="s">
        <v>11462</v>
      </c>
      <c r="B11881" t="str">
        <f t="shared" si="185"/>
        <v>*clermont le fort*</v>
      </c>
    </row>
    <row r="11882" spans="1:2" x14ac:dyDescent="0.35">
      <c r="A11882" t="s">
        <v>11463</v>
      </c>
      <c r="B11882" t="str">
        <f t="shared" si="185"/>
        <v>*agassac*</v>
      </c>
    </row>
    <row r="11883" spans="1:2" x14ac:dyDescent="0.35">
      <c r="A11883" t="s">
        <v>11464</v>
      </c>
      <c r="B11883" t="str">
        <f t="shared" si="185"/>
        <v>*preserville*</v>
      </c>
    </row>
    <row r="11884" spans="1:2" x14ac:dyDescent="0.35">
      <c r="A11884" t="s">
        <v>11465</v>
      </c>
      <c r="B11884" t="str">
        <f t="shared" si="185"/>
        <v>*montgras*</v>
      </c>
    </row>
    <row r="11885" spans="1:2" x14ac:dyDescent="0.35">
      <c r="A11885" t="s">
        <v>11466</v>
      </c>
      <c r="B11885" t="str">
        <f t="shared" si="185"/>
        <v>*frontignan de comminges*</v>
      </c>
    </row>
    <row r="11886" spans="1:2" x14ac:dyDescent="0.35">
      <c r="A11886" t="s">
        <v>11467</v>
      </c>
      <c r="B11886" t="str">
        <f t="shared" si="185"/>
        <v>*forgues*</v>
      </c>
    </row>
    <row r="11887" spans="1:2" x14ac:dyDescent="0.35">
      <c r="A11887" t="s">
        <v>11468</v>
      </c>
      <c r="B11887" t="str">
        <f t="shared" si="185"/>
        <v>*eoux*</v>
      </c>
    </row>
    <row r="11888" spans="1:2" x14ac:dyDescent="0.35">
      <c r="A11888" t="s">
        <v>11469</v>
      </c>
      <c r="B11888" t="str">
        <f t="shared" si="185"/>
        <v>*ondes*</v>
      </c>
    </row>
    <row r="11889" spans="1:2" x14ac:dyDescent="0.35">
      <c r="A11889" t="s">
        <v>11470</v>
      </c>
      <c r="B11889" t="str">
        <f t="shared" si="185"/>
        <v>*marsoulas*</v>
      </c>
    </row>
    <row r="11890" spans="1:2" x14ac:dyDescent="0.35">
      <c r="A11890" t="s">
        <v>11471</v>
      </c>
      <c r="B11890" t="str">
        <f t="shared" si="185"/>
        <v>*nogaret*</v>
      </c>
    </row>
    <row r="11891" spans="1:2" x14ac:dyDescent="0.35">
      <c r="A11891" t="s">
        <v>5644</v>
      </c>
      <c r="B11891" t="str">
        <f t="shared" si="185"/>
        <v>*saint medard*</v>
      </c>
    </row>
    <row r="11892" spans="1:2" x14ac:dyDescent="0.35">
      <c r="A11892" t="s">
        <v>11472</v>
      </c>
      <c r="B11892" t="str">
        <f t="shared" si="185"/>
        <v>*le cabanial*</v>
      </c>
    </row>
    <row r="11893" spans="1:2" x14ac:dyDescent="0.35">
      <c r="A11893" t="s">
        <v>11473</v>
      </c>
      <c r="B11893" t="str">
        <f t="shared" si="185"/>
        <v>*labastide paumes*</v>
      </c>
    </row>
    <row r="11894" spans="1:2" x14ac:dyDescent="0.35">
      <c r="A11894" t="s">
        <v>11474</v>
      </c>
      <c r="B11894" t="str">
        <f t="shared" si="185"/>
        <v>*auragne*</v>
      </c>
    </row>
    <row r="11895" spans="1:2" x14ac:dyDescent="0.35">
      <c r="A11895" t="s">
        <v>11475</v>
      </c>
      <c r="B11895" t="str">
        <f t="shared" si="185"/>
        <v>*mancioux*</v>
      </c>
    </row>
    <row r="11896" spans="1:2" x14ac:dyDescent="0.35">
      <c r="A11896" t="s">
        <v>11476</v>
      </c>
      <c r="B11896" t="str">
        <f t="shared" si="185"/>
        <v>*coueilles*</v>
      </c>
    </row>
    <row r="11897" spans="1:2" x14ac:dyDescent="0.35">
      <c r="A11897" t="s">
        <v>11477</v>
      </c>
      <c r="B11897" t="str">
        <f t="shared" si="185"/>
        <v>*layrac sur tarn*</v>
      </c>
    </row>
    <row r="11898" spans="1:2" x14ac:dyDescent="0.35">
      <c r="A11898" t="s">
        <v>11478</v>
      </c>
      <c r="B11898" t="str">
        <f t="shared" si="185"/>
        <v>*saint frajou*</v>
      </c>
    </row>
    <row r="11899" spans="1:2" x14ac:dyDescent="0.35">
      <c r="A11899" t="s">
        <v>11479</v>
      </c>
      <c r="B11899" t="str">
        <f t="shared" si="185"/>
        <v>*cambernard*</v>
      </c>
    </row>
    <row r="11900" spans="1:2" x14ac:dyDescent="0.35">
      <c r="A11900" t="s">
        <v>11480</v>
      </c>
      <c r="B11900" t="str">
        <f t="shared" si="185"/>
        <v>*nailloux*</v>
      </c>
    </row>
    <row r="11901" spans="1:2" x14ac:dyDescent="0.35">
      <c r="A11901" t="s">
        <v>11481</v>
      </c>
      <c r="B11901" t="str">
        <f t="shared" si="185"/>
        <v>*boutx*</v>
      </c>
    </row>
    <row r="11902" spans="1:2" x14ac:dyDescent="0.35">
      <c r="A11902" t="s">
        <v>11482</v>
      </c>
      <c r="B11902" t="str">
        <f t="shared" si="185"/>
        <v>*valcabrere*</v>
      </c>
    </row>
    <row r="11903" spans="1:2" x14ac:dyDescent="0.35">
      <c r="A11903" t="s">
        <v>11483</v>
      </c>
      <c r="B11903" t="str">
        <f t="shared" si="185"/>
        <v>*sepx*</v>
      </c>
    </row>
    <row r="11904" spans="1:2" x14ac:dyDescent="0.35">
      <c r="A11904" t="s">
        <v>11484</v>
      </c>
      <c r="B11904" t="str">
        <f t="shared" si="185"/>
        <v>*polastron*</v>
      </c>
    </row>
    <row r="11905" spans="1:2" x14ac:dyDescent="0.35">
      <c r="A11905" t="s">
        <v>11485</v>
      </c>
      <c r="B11905" t="str">
        <f t="shared" si="185"/>
        <v>*mayregne*</v>
      </c>
    </row>
    <row r="11906" spans="1:2" x14ac:dyDescent="0.35">
      <c r="A11906" t="s">
        <v>11486</v>
      </c>
      <c r="B11906" t="str">
        <f t="shared" ref="B11906:B11969" si="186">_xlfn.CONCAT("*",A11906,"*")</f>
        <v>*latrape*</v>
      </c>
    </row>
    <row r="11907" spans="1:2" x14ac:dyDescent="0.35">
      <c r="A11907" t="s">
        <v>1881</v>
      </c>
      <c r="B11907" t="str">
        <f t="shared" si="186"/>
        <v>*esparron*</v>
      </c>
    </row>
    <row r="11908" spans="1:2" x14ac:dyDescent="0.35">
      <c r="A11908" t="s">
        <v>11487</v>
      </c>
      <c r="B11908" t="str">
        <f t="shared" si="186"/>
        <v>*puymaurin*</v>
      </c>
    </row>
    <row r="11909" spans="1:2" x14ac:dyDescent="0.35">
      <c r="A11909" t="s">
        <v>11488</v>
      </c>
      <c r="B11909" t="str">
        <f t="shared" si="186"/>
        <v>*brax*</v>
      </c>
    </row>
    <row r="11910" spans="1:2" x14ac:dyDescent="0.35">
      <c r="A11910" t="s">
        <v>11489</v>
      </c>
      <c r="B11910" t="str">
        <f t="shared" si="186"/>
        <v>*estancarbon*</v>
      </c>
    </row>
    <row r="11911" spans="1:2" x14ac:dyDescent="0.35">
      <c r="A11911" t="s">
        <v>11490</v>
      </c>
      <c r="B11911" t="str">
        <f t="shared" si="186"/>
        <v>*montespan*</v>
      </c>
    </row>
    <row r="11912" spans="1:2" x14ac:dyDescent="0.35">
      <c r="A11912" t="s">
        <v>11491</v>
      </c>
      <c r="B11912" t="str">
        <f t="shared" si="186"/>
        <v>*beauville*</v>
      </c>
    </row>
    <row r="11913" spans="1:2" x14ac:dyDescent="0.35">
      <c r="A11913" t="s">
        <v>11492</v>
      </c>
      <c r="B11913" t="str">
        <f t="shared" si="186"/>
        <v>*beauchalot*</v>
      </c>
    </row>
    <row r="11914" spans="1:2" x14ac:dyDescent="0.35">
      <c r="A11914" t="s">
        <v>11493</v>
      </c>
      <c r="B11914" t="str">
        <f t="shared" si="186"/>
        <v>*fustignac*</v>
      </c>
    </row>
    <row r="11915" spans="1:2" x14ac:dyDescent="0.35">
      <c r="A11915" t="s">
        <v>11494</v>
      </c>
      <c r="B11915" t="str">
        <f t="shared" si="186"/>
        <v>*balesta*</v>
      </c>
    </row>
    <row r="11916" spans="1:2" x14ac:dyDescent="0.35">
      <c r="A11916" t="s">
        <v>11495</v>
      </c>
      <c r="B11916" t="str">
        <f t="shared" si="186"/>
        <v>*montoulieu saint bernard*</v>
      </c>
    </row>
    <row r="11917" spans="1:2" x14ac:dyDescent="0.35">
      <c r="A11917" t="s">
        <v>11496</v>
      </c>
      <c r="B11917" t="str">
        <f t="shared" si="186"/>
        <v>*saint cezert*</v>
      </c>
    </row>
    <row r="11918" spans="1:2" x14ac:dyDescent="0.35">
      <c r="A11918" t="s">
        <v>11497</v>
      </c>
      <c r="B11918" t="str">
        <f t="shared" si="186"/>
        <v>*bachas*</v>
      </c>
    </row>
    <row r="11919" spans="1:2" x14ac:dyDescent="0.35">
      <c r="A11919" t="s">
        <v>11498</v>
      </c>
      <c r="B11919" t="str">
        <f t="shared" si="186"/>
        <v>*mones*</v>
      </c>
    </row>
    <row r="11920" spans="1:2" x14ac:dyDescent="0.35">
      <c r="A11920" t="s">
        <v>11499</v>
      </c>
      <c r="B11920" t="str">
        <f t="shared" si="186"/>
        <v>*seilhan*</v>
      </c>
    </row>
    <row r="11921" spans="1:2" x14ac:dyDescent="0.35">
      <c r="A11921" t="s">
        <v>11500</v>
      </c>
      <c r="B11921" t="str">
        <f t="shared" si="186"/>
        <v>*esperce*</v>
      </c>
    </row>
    <row r="11922" spans="1:2" x14ac:dyDescent="0.35">
      <c r="A11922" t="s">
        <v>11501</v>
      </c>
      <c r="B11922" t="str">
        <f t="shared" si="186"/>
        <v>*la salvetat lauragais*</v>
      </c>
    </row>
    <row r="11923" spans="1:2" x14ac:dyDescent="0.35">
      <c r="A11923" t="s">
        <v>11502</v>
      </c>
      <c r="B11923" t="str">
        <f t="shared" si="186"/>
        <v>*lussan adeilhac*</v>
      </c>
    </row>
    <row r="11924" spans="1:2" x14ac:dyDescent="0.35">
      <c r="A11924" t="s">
        <v>11503</v>
      </c>
      <c r="B11924" t="str">
        <f t="shared" si="186"/>
        <v>*seyre*</v>
      </c>
    </row>
    <row r="11925" spans="1:2" x14ac:dyDescent="0.35">
      <c r="A11925" t="s">
        <v>11504</v>
      </c>
      <c r="B11925" t="str">
        <f t="shared" si="186"/>
        <v>*saint rome*</v>
      </c>
    </row>
    <row r="11926" spans="1:2" x14ac:dyDescent="0.35">
      <c r="A11926" t="s">
        <v>11505</v>
      </c>
      <c r="B11926" t="str">
        <f t="shared" si="186"/>
        <v>*pechbusque*</v>
      </c>
    </row>
    <row r="11927" spans="1:2" x14ac:dyDescent="0.35">
      <c r="A11927" t="s">
        <v>11506</v>
      </c>
      <c r="B11927" t="str">
        <f t="shared" si="186"/>
        <v>*saint jean lherm*</v>
      </c>
    </row>
    <row r="11928" spans="1:2" x14ac:dyDescent="0.35">
      <c r="A11928" t="s">
        <v>11507</v>
      </c>
      <c r="B11928" t="str">
        <f t="shared" si="186"/>
        <v>*lapeyrere*</v>
      </c>
    </row>
    <row r="11929" spans="1:2" x14ac:dyDescent="0.35">
      <c r="A11929" t="s">
        <v>11508</v>
      </c>
      <c r="B11929" t="str">
        <f t="shared" si="186"/>
        <v>*cazeaux de larboust*</v>
      </c>
    </row>
    <row r="11930" spans="1:2" x14ac:dyDescent="0.35">
      <c r="A11930" t="s">
        <v>11509</v>
      </c>
      <c r="B11930" t="str">
        <f t="shared" si="186"/>
        <v>*balma*</v>
      </c>
    </row>
    <row r="11931" spans="1:2" x14ac:dyDescent="0.35">
      <c r="A11931" t="s">
        <v>11510</v>
      </c>
      <c r="B11931" t="str">
        <f t="shared" si="186"/>
        <v>*ardiege*</v>
      </c>
    </row>
    <row r="11932" spans="1:2" x14ac:dyDescent="0.35">
      <c r="A11932" t="s">
        <v>11511</v>
      </c>
      <c r="B11932" t="str">
        <f t="shared" si="186"/>
        <v>*sainte foy d aigrefeuille*</v>
      </c>
    </row>
    <row r="11933" spans="1:2" x14ac:dyDescent="0.35">
      <c r="A11933" t="s">
        <v>11512</v>
      </c>
      <c r="B11933" t="str">
        <f t="shared" si="186"/>
        <v>*capens*</v>
      </c>
    </row>
    <row r="11934" spans="1:2" x14ac:dyDescent="0.35">
      <c r="A11934" t="s">
        <v>11513</v>
      </c>
      <c r="B11934" t="str">
        <f t="shared" si="186"/>
        <v>*lautignac*</v>
      </c>
    </row>
    <row r="11935" spans="1:2" x14ac:dyDescent="0.35">
      <c r="A11935" t="s">
        <v>3838</v>
      </c>
      <c r="B11935" t="str">
        <f t="shared" si="186"/>
        <v>*lavalette*</v>
      </c>
    </row>
    <row r="11936" spans="1:2" x14ac:dyDescent="0.35">
      <c r="A11936" t="s">
        <v>11514</v>
      </c>
      <c r="B11936" t="str">
        <f t="shared" si="186"/>
        <v>*saccourvielle*</v>
      </c>
    </row>
    <row r="11937" spans="1:2" x14ac:dyDescent="0.35">
      <c r="A11937" t="s">
        <v>11515</v>
      </c>
      <c r="B11937" t="str">
        <f t="shared" si="186"/>
        <v>*aspet*</v>
      </c>
    </row>
    <row r="11938" spans="1:2" x14ac:dyDescent="0.35">
      <c r="A11938" t="s">
        <v>11516</v>
      </c>
      <c r="B11938" t="str">
        <f t="shared" si="186"/>
        <v>*cassagnabere tournas*</v>
      </c>
    </row>
    <row r="11939" spans="1:2" x14ac:dyDescent="0.35">
      <c r="A11939" t="s">
        <v>11517</v>
      </c>
      <c r="B11939" t="str">
        <f t="shared" si="186"/>
        <v>*bois de la pierre*</v>
      </c>
    </row>
    <row r="11940" spans="1:2" x14ac:dyDescent="0.35">
      <c r="A11940" t="s">
        <v>11518</v>
      </c>
      <c r="B11940" t="str">
        <f t="shared" si="186"/>
        <v>*montegut lauragais*</v>
      </c>
    </row>
    <row r="11941" spans="1:2" x14ac:dyDescent="0.35">
      <c r="A11941" t="s">
        <v>11519</v>
      </c>
      <c r="B11941" t="str">
        <f t="shared" si="186"/>
        <v>*boissede*</v>
      </c>
    </row>
    <row r="11942" spans="1:2" x14ac:dyDescent="0.35">
      <c r="A11942" t="s">
        <v>11520</v>
      </c>
      <c r="B11942" t="str">
        <f t="shared" si="186"/>
        <v>*malvezie*</v>
      </c>
    </row>
    <row r="11943" spans="1:2" x14ac:dyDescent="0.35">
      <c r="A11943" t="s">
        <v>11521</v>
      </c>
      <c r="B11943" t="str">
        <f t="shared" si="186"/>
        <v>*lahage*</v>
      </c>
    </row>
    <row r="11944" spans="1:2" x14ac:dyDescent="0.35">
      <c r="A11944" t="s">
        <v>11522</v>
      </c>
      <c r="B11944" t="str">
        <f t="shared" si="186"/>
        <v>*saint andre*</v>
      </c>
    </row>
    <row r="11945" spans="1:2" x14ac:dyDescent="0.35">
      <c r="A11945" t="s">
        <v>11523</v>
      </c>
      <c r="B11945" t="str">
        <f t="shared" si="186"/>
        <v>*gouzens*</v>
      </c>
    </row>
    <row r="11946" spans="1:2" x14ac:dyDescent="0.35">
      <c r="A11946" t="s">
        <v>11524</v>
      </c>
      <c r="B11946" t="str">
        <f t="shared" si="186"/>
        <v>*gratens*</v>
      </c>
    </row>
    <row r="11947" spans="1:2" x14ac:dyDescent="0.35">
      <c r="A11947" t="s">
        <v>11525</v>
      </c>
      <c r="B11947" t="str">
        <f t="shared" si="186"/>
        <v>*le frechet*</v>
      </c>
    </row>
    <row r="11948" spans="1:2" x14ac:dyDescent="0.35">
      <c r="A11948" t="s">
        <v>11526</v>
      </c>
      <c r="B11948" t="str">
        <f t="shared" si="186"/>
        <v>*montbernard*</v>
      </c>
    </row>
    <row r="11949" spans="1:2" x14ac:dyDescent="0.35">
      <c r="A11949" t="s">
        <v>2</v>
      </c>
      <c r="B11949" t="str">
        <f t="shared" si="186"/>
        <v>*plagne*</v>
      </c>
    </row>
    <row r="11950" spans="1:2" x14ac:dyDescent="0.35">
      <c r="A11950" t="s">
        <v>11527</v>
      </c>
      <c r="B11950" t="str">
        <f t="shared" si="186"/>
        <v>*melles*</v>
      </c>
    </row>
    <row r="11951" spans="1:2" x14ac:dyDescent="0.35">
      <c r="A11951" t="s">
        <v>11528</v>
      </c>
      <c r="B11951" t="str">
        <f t="shared" si="186"/>
        <v>*montberaud*</v>
      </c>
    </row>
    <row r="11952" spans="1:2" x14ac:dyDescent="0.35">
      <c r="A11952" t="s">
        <v>11529</v>
      </c>
      <c r="B11952" t="str">
        <f t="shared" si="186"/>
        <v>*oo*</v>
      </c>
    </row>
    <row r="11953" spans="1:2" x14ac:dyDescent="0.35">
      <c r="A11953" t="s">
        <v>11530</v>
      </c>
      <c r="B11953" t="str">
        <f t="shared" si="186"/>
        <v>*montgazin*</v>
      </c>
    </row>
    <row r="11954" spans="1:2" x14ac:dyDescent="0.35">
      <c r="A11954" t="s">
        <v>11531</v>
      </c>
      <c r="B11954" t="str">
        <f t="shared" si="186"/>
        <v>*mazeres sur salat*</v>
      </c>
    </row>
    <row r="11955" spans="1:2" x14ac:dyDescent="0.35">
      <c r="A11955" t="s">
        <v>249</v>
      </c>
      <c r="B11955" t="str">
        <f t="shared" si="186"/>
        <v>*saint alban*</v>
      </c>
    </row>
    <row r="11956" spans="1:2" x14ac:dyDescent="0.35">
      <c r="A11956" t="s">
        <v>11532</v>
      </c>
      <c r="B11956" t="str">
        <f t="shared" si="186"/>
        <v>*bordes de riviere*</v>
      </c>
    </row>
    <row r="11957" spans="1:2" x14ac:dyDescent="0.35">
      <c r="A11957" t="s">
        <v>11533</v>
      </c>
      <c r="B11957" t="str">
        <f t="shared" si="186"/>
        <v>*launaguet*</v>
      </c>
    </row>
    <row r="11958" spans="1:2" x14ac:dyDescent="0.35">
      <c r="A11958" t="s">
        <v>11534</v>
      </c>
      <c r="B11958" t="str">
        <f t="shared" si="186"/>
        <v>*rouede*</v>
      </c>
    </row>
    <row r="11959" spans="1:2" x14ac:dyDescent="0.35">
      <c r="A11959" t="s">
        <v>11535</v>
      </c>
      <c r="B11959" t="str">
        <f t="shared" si="186"/>
        <v>*plaisance du touch*</v>
      </c>
    </row>
    <row r="11960" spans="1:2" x14ac:dyDescent="0.35">
      <c r="A11960" t="s">
        <v>11536</v>
      </c>
      <c r="B11960" t="str">
        <f t="shared" si="186"/>
        <v>*saux et pomarede*</v>
      </c>
    </row>
    <row r="11961" spans="1:2" x14ac:dyDescent="0.35">
      <c r="A11961" t="s">
        <v>11537</v>
      </c>
      <c r="B11961" t="str">
        <f t="shared" si="186"/>
        <v>*launac*</v>
      </c>
    </row>
    <row r="11962" spans="1:2" x14ac:dyDescent="0.35">
      <c r="A11962" t="s">
        <v>11538</v>
      </c>
      <c r="B11962" t="str">
        <f t="shared" si="186"/>
        <v>*auzas*</v>
      </c>
    </row>
    <row r="11963" spans="1:2" x14ac:dyDescent="0.35">
      <c r="A11963" t="s">
        <v>11539</v>
      </c>
      <c r="B11963" t="str">
        <f t="shared" si="186"/>
        <v>*franquevielle*</v>
      </c>
    </row>
    <row r="11964" spans="1:2" x14ac:dyDescent="0.35">
      <c r="A11964" t="s">
        <v>11540</v>
      </c>
      <c r="B11964" t="str">
        <f t="shared" si="186"/>
        <v>*peyrouzet*</v>
      </c>
    </row>
    <row r="11965" spans="1:2" x14ac:dyDescent="0.35">
      <c r="A11965" t="s">
        <v>11541</v>
      </c>
      <c r="B11965" t="str">
        <f t="shared" si="186"/>
        <v>*bazus*</v>
      </c>
    </row>
    <row r="11966" spans="1:2" x14ac:dyDescent="0.35">
      <c r="A11966" t="s">
        <v>11542</v>
      </c>
      <c r="B11966" t="str">
        <f t="shared" si="186"/>
        <v>*mourvilles basses*</v>
      </c>
    </row>
    <row r="11967" spans="1:2" x14ac:dyDescent="0.35">
      <c r="A11967" t="s">
        <v>11543</v>
      </c>
      <c r="B11967" t="str">
        <f t="shared" si="186"/>
        <v>*cier de luchon*</v>
      </c>
    </row>
    <row r="11968" spans="1:2" x14ac:dyDescent="0.35">
      <c r="A11968" t="s">
        <v>11544</v>
      </c>
      <c r="B11968" t="str">
        <f t="shared" si="186"/>
        <v>*lamasquere*</v>
      </c>
    </row>
    <row r="11969" spans="1:2" x14ac:dyDescent="0.35">
      <c r="A11969" t="s">
        <v>11545</v>
      </c>
      <c r="B11969" t="str">
        <f t="shared" si="186"/>
        <v>*rouffiac tolosan*</v>
      </c>
    </row>
    <row r="11970" spans="1:2" x14ac:dyDescent="0.35">
      <c r="A11970" t="s">
        <v>11546</v>
      </c>
      <c r="B11970" t="str">
        <f t="shared" ref="B11970:B12033" si="187">_xlfn.CONCAT("*",A11970,"*")</f>
        <v>*juzet d izaut*</v>
      </c>
    </row>
    <row r="11971" spans="1:2" x14ac:dyDescent="0.35">
      <c r="A11971" t="s">
        <v>11547</v>
      </c>
      <c r="B11971" t="str">
        <f t="shared" si="187"/>
        <v>*cazaux layrisse*</v>
      </c>
    </row>
    <row r="11972" spans="1:2" x14ac:dyDescent="0.35">
      <c r="A11972" t="s">
        <v>11548</v>
      </c>
      <c r="B11972" t="str">
        <f t="shared" si="187"/>
        <v>*villate*</v>
      </c>
    </row>
    <row r="11973" spans="1:2" x14ac:dyDescent="0.35">
      <c r="A11973" t="s">
        <v>11549</v>
      </c>
      <c r="B11973" t="str">
        <f t="shared" si="187"/>
        <v>*cathervielle*</v>
      </c>
    </row>
    <row r="11974" spans="1:2" x14ac:dyDescent="0.35">
      <c r="A11974" t="s">
        <v>11550</v>
      </c>
      <c r="B11974" t="str">
        <f t="shared" si="187"/>
        <v>*escoulis*</v>
      </c>
    </row>
    <row r="11975" spans="1:2" x14ac:dyDescent="0.35">
      <c r="A11975" t="s">
        <v>11551</v>
      </c>
      <c r="B11975" t="str">
        <f t="shared" si="187"/>
        <v>*benque*</v>
      </c>
    </row>
    <row r="11976" spans="1:2" x14ac:dyDescent="0.35">
      <c r="A11976" t="s">
        <v>11552</v>
      </c>
      <c r="B11976" t="str">
        <f t="shared" si="187"/>
        <v>*massabrac*</v>
      </c>
    </row>
    <row r="11977" spans="1:2" x14ac:dyDescent="0.35">
      <c r="A11977" t="s">
        <v>11553</v>
      </c>
      <c r="B11977" t="str">
        <f t="shared" si="187"/>
        <v>*noe*</v>
      </c>
    </row>
    <row r="11978" spans="1:2" x14ac:dyDescent="0.35">
      <c r="A11978" t="s">
        <v>11554</v>
      </c>
      <c r="B11978" t="str">
        <f t="shared" si="187"/>
        <v>*aigrefeuille*</v>
      </c>
    </row>
    <row r="11979" spans="1:2" x14ac:dyDescent="0.35">
      <c r="A11979" t="s">
        <v>11555</v>
      </c>
      <c r="B11979" t="str">
        <f t="shared" si="187"/>
        <v>*garidech*</v>
      </c>
    </row>
    <row r="11980" spans="1:2" x14ac:dyDescent="0.35">
      <c r="A11980" t="s">
        <v>11556</v>
      </c>
      <c r="B11980" t="str">
        <f t="shared" si="187"/>
        <v>*cires*</v>
      </c>
    </row>
    <row r="11981" spans="1:2" x14ac:dyDescent="0.35">
      <c r="A11981" t="s">
        <v>11557</v>
      </c>
      <c r="B11981" t="str">
        <f t="shared" si="187"/>
        <v>*pechbonnieu*</v>
      </c>
    </row>
    <row r="11982" spans="1:2" x14ac:dyDescent="0.35">
      <c r="A11982" t="s">
        <v>11558</v>
      </c>
      <c r="B11982" t="str">
        <f t="shared" si="187"/>
        <v>*vaudreuille*</v>
      </c>
    </row>
    <row r="11983" spans="1:2" x14ac:dyDescent="0.35">
      <c r="A11983" t="s">
        <v>11559</v>
      </c>
      <c r="B11983" t="str">
        <f t="shared" si="187"/>
        <v>*lapeyrouse fossat*</v>
      </c>
    </row>
    <row r="11984" spans="1:2" x14ac:dyDescent="0.35">
      <c r="A11984" t="s">
        <v>11560</v>
      </c>
      <c r="B11984" t="str">
        <f t="shared" si="187"/>
        <v>*quint fonsegrives*</v>
      </c>
    </row>
    <row r="11985" spans="1:2" x14ac:dyDescent="0.35">
      <c r="A11985" t="s">
        <v>11561</v>
      </c>
      <c r="B11985" t="str">
        <f t="shared" si="187"/>
        <v>*cazaunous*</v>
      </c>
    </row>
    <row r="11986" spans="1:2" x14ac:dyDescent="0.35">
      <c r="A11986" t="s">
        <v>11562</v>
      </c>
      <c r="B11986" t="str">
        <f t="shared" si="187"/>
        <v>*auribail*</v>
      </c>
    </row>
    <row r="11987" spans="1:2" x14ac:dyDescent="0.35">
      <c r="A11987" t="s">
        <v>11563</v>
      </c>
      <c r="B11987" t="str">
        <f t="shared" si="187"/>
        <v>*escanecrabe*</v>
      </c>
    </row>
    <row r="11988" spans="1:2" x14ac:dyDescent="0.35">
      <c r="A11988" t="s">
        <v>11564</v>
      </c>
      <c r="B11988" t="str">
        <f t="shared" si="187"/>
        <v>*grepiac*</v>
      </c>
    </row>
    <row r="11989" spans="1:2" x14ac:dyDescent="0.35">
      <c r="A11989" t="s">
        <v>11565</v>
      </c>
      <c r="B11989" t="str">
        <f t="shared" si="187"/>
        <v>*cazeneuve montaut*</v>
      </c>
    </row>
    <row r="11990" spans="1:2" x14ac:dyDescent="0.35">
      <c r="A11990" t="s">
        <v>11566</v>
      </c>
      <c r="B11990" t="str">
        <f t="shared" si="187"/>
        <v>*vieillevigne*</v>
      </c>
    </row>
    <row r="11991" spans="1:2" x14ac:dyDescent="0.35">
      <c r="A11991" t="s">
        <v>11567</v>
      </c>
      <c r="B11991" t="str">
        <f t="shared" si="187"/>
        <v>*montmaurin*</v>
      </c>
    </row>
    <row r="11992" spans="1:2" x14ac:dyDescent="0.35">
      <c r="A11992" t="s">
        <v>11568</v>
      </c>
      <c r="B11992" t="str">
        <f t="shared" si="187"/>
        <v>*revel*</v>
      </c>
    </row>
    <row r="11993" spans="1:2" x14ac:dyDescent="0.35">
      <c r="A11993" t="s">
        <v>11569</v>
      </c>
      <c r="B11993" t="str">
        <f t="shared" si="187"/>
        <v>*castelnau picampeau*</v>
      </c>
    </row>
    <row r="11994" spans="1:2" x14ac:dyDescent="0.35">
      <c r="A11994" t="s">
        <v>11570</v>
      </c>
      <c r="B11994" t="str">
        <f t="shared" si="187"/>
        <v>*saussens*</v>
      </c>
    </row>
    <row r="11995" spans="1:2" x14ac:dyDescent="0.35">
      <c r="A11995" t="s">
        <v>11571</v>
      </c>
      <c r="B11995" t="str">
        <f t="shared" si="187"/>
        <v>*auzielle*</v>
      </c>
    </row>
    <row r="11996" spans="1:2" x14ac:dyDescent="0.35">
      <c r="A11996" t="s">
        <v>11572</v>
      </c>
      <c r="B11996" t="str">
        <f t="shared" si="187"/>
        <v>*bruguieres*</v>
      </c>
    </row>
    <row r="11997" spans="1:2" x14ac:dyDescent="0.35">
      <c r="A11997" t="s">
        <v>11573</v>
      </c>
      <c r="B11997" t="str">
        <f t="shared" si="187"/>
        <v>*galie*</v>
      </c>
    </row>
    <row r="11998" spans="1:2" x14ac:dyDescent="0.35">
      <c r="A11998" t="s">
        <v>11574</v>
      </c>
      <c r="B11998" t="str">
        <f t="shared" si="187"/>
        <v>*labarthe riviere*</v>
      </c>
    </row>
    <row r="11999" spans="1:2" x14ac:dyDescent="0.35">
      <c r="A11999" t="s">
        <v>11575</v>
      </c>
      <c r="B11999" t="str">
        <f t="shared" si="187"/>
        <v>*castagnac*</v>
      </c>
    </row>
    <row r="12000" spans="1:2" x14ac:dyDescent="0.35">
      <c r="A12000" t="s">
        <v>11576</v>
      </c>
      <c r="B12000" t="str">
        <f t="shared" si="187"/>
        <v>*larra*</v>
      </c>
    </row>
    <row r="12001" spans="1:2" x14ac:dyDescent="0.35">
      <c r="A12001" t="s">
        <v>11577</v>
      </c>
      <c r="B12001" t="str">
        <f t="shared" si="187"/>
        <v>*labarthe sur leze*</v>
      </c>
    </row>
    <row r="12002" spans="1:2" x14ac:dyDescent="0.35">
      <c r="A12002" t="s">
        <v>11578</v>
      </c>
      <c r="B12002" t="str">
        <f t="shared" si="187"/>
        <v>*buzet sur tarn*</v>
      </c>
    </row>
    <row r="12003" spans="1:2" x14ac:dyDescent="0.35">
      <c r="A12003" t="s">
        <v>11579</v>
      </c>
      <c r="B12003" t="str">
        <f t="shared" si="187"/>
        <v>*martres tolosane*</v>
      </c>
    </row>
    <row r="12004" spans="1:2" x14ac:dyDescent="0.35">
      <c r="A12004" t="s">
        <v>11580</v>
      </c>
      <c r="B12004" t="str">
        <f t="shared" si="187"/>
        <v>*fougaron*</v>
      </c>
    </row>
    <row r="12005" spans="1:2" x14ac:dyDescent="0.35">
      <c r="A12005" t="s">
        <v>11581</v>
      </c>
      <c r="B12005" t="str">
        <f t="shared" si="187"/>
        <v>*bachos*</v>
      </c>
    </row>
    <row r="12006" spans="1:2" x14ac:dyDescent="0.35">
      <c r="A12006" t="s">
        <v>11582</v>
      </c>
      <c r="B12006" t="str">
        <f t="shared" si="187"/>
        <v>*touille*</v>
      </c>
    </row>
    <row r="12007" spans="1:2" x14ac:dyDescent="0.35">
      <c r="A12007" t="s">
        <v>11583</v>
      </c>
      <c r="B12007" t="str">
        <f t="shared" si="187"/>
        <v>*cambiac*</v>
      </c>
    </row>
    <row r="12008" spans="1:2" x14ac:dyDescent="0.35">
      <c r="A12008" t="s">
        <v>5216</v>
      </c>
      <c r="B12008" t="str">
        <f t="shared" si="187"/>
        <v>*paulhac*</v>
      </c>
    </row>
    <row r="12009" spans="1:2" x14ac:dyDescent="0.35">
      <c r="A12009" t="s">
        <v>11584</v>
      </c>
      <c r="B12009" t="str">
        <f t="shared" si="187"/>
        <v>*saleich*</v>
      </c>
    </row>
    <row r="12010" spans="1:2" x14ac:dyDescent="0.35">
      <c r="A12010" t="s">
        <v>11585</v>
      </c>
      <c r="B12010" t="str">
        <f t="shared" si="187"/>
        <v>*belbeze en comminges*</v>
      </c>
    </row>
    <row r="12011" spans="1:2" x14ac:dyDescent="0.35">
      <c r="A12011" t="s">
        <v>11586</v>
      </c>
      <c r="B12011" t="str">
        <f t="shared" si="187"/>
        <v>*lespinasse*</v>
      </c>
    </row>
    <row r="12012" spans="1:2" x14ac:dyDescent="0.35">
      <c r="A12012" t="s">
        <v>11587</v>
      </c>
      <c r="B12012" t="str">
        <f t="shared" si="187"/>
        <v>*levignac*</v>
      </c>
    </row>
    <row r="12013" spans="1:2" x14ac:dyDescent="0.35">
      <c r="A12013" t="s">
        <v>11588</v>
      </c>
      <c r="B12013" t="str">
        <f t="shared" si="187"/>
        <v>*moncaup*</v>
      </c>
    </row>
    <row r="12014" spans="1:2" x14ac:dyDescent="0.35">
      <c r="A12014" t="s">
        <v>11589</v>
      </c>
      <c r="B12014" t="str">
        <f t="shared" si="187"/>
        <v>*marignac laspeyres*</v>
      </c>
    </row>
    <row r="12015" spans="1:2" x14ac:dyDescent="0.35">
      <c r="A12015" t="s">
        <v>11590</v>
      </c>
      <c r="B12015" t="str">
        <f t="shared" si="187"/>
        <v>*saman*</v>
      </c>
    </row>
    <row r="12016" spans="1:2" x14ac:dyDescent="0.35">
      <c r="A12016" t="s">
        <v>11591</v>
      </c>
      <c r="B12016" t="str">
        <f t="shared" si="187"/>
        <v>*martres de riviere*</v>
      </c>
    </row>
    <row r="12017" spans="1:2" x14ac:dyDescent="0.35">
      <c r="A12017" t="s">
        <v>11592</v>
      </c>
      <c r="B12017" t="str">
        <f t="shared" si="187"/>
        <v>*montsaunes*</v>
      </c>
    </row>
    <row r="12018" spans="1:2" x14ac:dyDescent="0.35">
      <c r="A12018" t="s">
        <v>11593</v>
      </c>
      <c r="B12018" t="str">
        <f t="shared" si="187"/>
        <v>*bagneres de luchon*</v>
      </c>
    </row>
    <row r="12019" spans="1:2" x14ac:dyDescent="0.35">
      <c r="A12019" t="s">
        <v>11594</v>
      </c>
      <c r="B12019" t="str">
        <f t="shared" si="187"/>
        <v>*montbrun lauragais*</v>
      </c>
    </row>
    <row r="12020" spans="1:2" x14ac:dyDescent="0.35">
      <c r="A12020" t="s">
        <v>11595</v>
      </c>
      <c r="B12020" t="str">
        <f t="shared" si="187"/>
        <v>*cazaril laspenes*</v>
      </c>
    </row>
    <row r="12021" spans="1:2" x14ac:dyDescent="0.35">
      <c r="A12021" t="s">
        <v>11596</v>
      </c>
      <c r="B12021" t="str">
        <f t="shared" si="187"/>
        <v>*poubeau*</v>
      </c>
    </row>
    <row r="12022" spans="1:2" x14ac:dyDescent="0.35">
      <c r="A12022" t="s">
        <v>11597</v>
      </c>
      <c r="B12022" t="str">
        <f t="shared" si="187"/>
        <v>*cier de riviere*</v>
      </c>
    </row>
    <row r="12023" spans="1:2" x14ac:dyDescent="0.35">
      <c r="A12023" t="s">
        <v>11598</v>
      </c>
      <c r="B12023" t="str">
        <f t="shared" si="187"/>
        <v>*argut dessous*</v>
      </c>
    </row>
    <row r="12024" spans="1:2" x14ac:dyDescent="0.35">
      <c r="A12024" t="s">
        <v>11599</v>
      </c>
      <c r="B12024" t="str">
        <f t="shared" si="187"/>
        <v>*lespiteau*</v>
      </c>
    </row>
    <row r="12025" spans="1:2" x14ac:dyDescent="0.35">
      <c r="A12025" t="s">
        <v>11600</v>
      </c>
      <c r="B12025" t="str">
        <f t="shared" si="187"/>
        <v>*jurvielle*</v>
      </c>
    </row>
    <row r="12026" spans="1:2" x14ac:dyDescent="0.35">
      <c r="A12026" t="s">
        <v>11601</v>
      </c>
      <c r="B12026" t="str">
        <f t="shared" si="187"/>
        <v>*milhas*</v>
      </c>
    </row>
    <row r="12027" spans="1:2" x14ac:dyDescent="0.35">
      <c r="A12027" t="s">
        <v>11602</v>
      </c>
      <c r="B12027" t="str">
        <f t="shared" si="187"/>
        <v>*arlos*</v>
      </c>
    </row>
    <row r="12028" spans="1:2" x14ac:dyDescent="0.35">
      <c r="A12028" t="s">
        <v>11603</v>
      </c>
      <c r="B12028" t="str">
        <f t="shared" si="187"/>
        <v>*benque dessous et dessus*</v>
      </c>
    </row>
    <row r="12029" spans="1:2" x14ac:dyDescent="0.35">
      <c r="A12029" t="s">
        <v>11604</v>
      </c>
      <c r="B12029" t="str">
        <f t="shared" si="187"/>
        <v>*sajas*</v>
      </c>
    </row>
    <row r="12030" spans="1:2" x14ac:dyDescent="0.35">
      <c r="A12030" t="s">
        <v>11605</v>
      </c>
      <c r="B12030" t="str">
        <f t="shared" si="187"/>
        <v>*artigue*</v>
      </c>
    </row>
    <row r="12031" spans="1:2" x14ac:dyDescent="0.35">
      <c r="A12031" t="s">
        <v>11606</v>
      </c>
      <c r="B12031" t="str">
        <f t="shared" si="187"/>
        <v>*gouaux de luchon*</v>
      </c>
    </row>
    <row r="12032" spans="1:2" x14ac:dyDescent="0.35">
      <c r="A12032" t="s">
        <v>11607</v>
      </c>
      <c r="B12032" t="str">
        <f t="shared" si="187"/>
        <v>*gouaux de larboust*</v>
      </c>
    </row>
    <row r="12033" spans="1:2" x14ac:dyDescent="0.35">
      <c r="A12033" t="s">
        <v>11608</v>
      </c>
      <c r="B12033" t="str">
        <f t="shared" si="187"/>
        <v>*guran*</v>
      </c>
    </row>
    <row r="12034" spans="1:2" x14ac:dyDescent="0.35">
      <c r="A12034" t="s">
        <v>11609</v>
      </c>
      <c r="B12034" t="str">
        <f t="shared" ref="B12034:B12097" si="188">_xlfn.CONCAT("*",A12034,"*")</f>
        <v>*billiere*</v>
      </c>
    </row>
    <row r="12035" spans="1:2" x14ac:dyDescent="0.35">
      <c r="A12035" t="s">
        <v>11610</v>
      </c>
      <c r="B12035" t="str">
        <f t="shared" si="188"/>
        <v>*le plan*</v>
      </c>
    </row>
    <row r="12036" spans="1:2" x14ac:dyDescent="0.35">
      <c r="A12036" t="s">
        <v>11611</v>
      </c>
      <c r="B12036" t="str">
        <f t="shared" si="188"/>
        <v>*montegut bourjac*</v>
      </c>
    </row>
    <row r="12037" spans="1:2" x14ac:dyDescent="0.35">
      <c r="A12037" t="s">
        <v>11612</v>
      </c>
      <c r="B12037" t="str">
        <f t="shared" si="188"/>
        <v>*clarac*</v>
      </c>
    </row>
    <row r="12038" spans="1:2" x14ac:dyDescent="0.35">
      <c r="A12038" t="s">
        <v>11613</v>
      </c>
      <c r="B12038" t="str">
        <f t="shared" si="188"/>
        <v>*sainte foy de peyrolieres*</v>
      </c>
    </row>
    <row r="12039" spans="1:2" x14ac:dyDescent="0.35">
      <c r="A12039" t="s">
        <v>11614</v>
      </c>
      <c r="B12039" t="str">
        <f t="shared" si="188"/>
        <v>*montbrun bocage*</v>
      </c>
    </row>
    <row r="12040" spans="1:2" x14ac:dyDescent="0.35">
      <c r="A12040" t="s">
        <v>11615</v>
      </c>
      <c r="B12040" t="str">
        <f t="shared" si="188"/>
        <v>*bellesserre*</v>
      </c>
    </row>
    <row r="12041" spans="1:2" x14ac:dyDescent="0.35">
      <c r="A12041" t="s">
        <v>11616</v>
      </c>
      <c r="B12041" t="str">
        <f t="shared" si="188"/>
        <v>*saint clar de riviere*</v>
      </c>
    </row>
    <row r="12042" spans="1:2" x14ac:dyDescent="0.35">
      <c r="A12042" t="s">
        <v>11617</v>
      </c>
      <c r="B12042" t="str">
        <f t="shared" si="188"/>
        <v>*nizan gesse*</v>
      </c>
    </row>
    <row r="12043" spans="1:2" x14ac:dyDescent="0.35">
      <c r="A12043" t="s">
        <v>11618</v>
      </c>
      <c r="B12043" t="str">
        <f t="shared" si="188"/>
        <v>*mourvilles hautes*</v>
      </c>
    </row>
    <row r="12044" spans="1:2" x14ac:dyDescent="0.35">
      <c r="A12044" t="s">
        <v>11619</v>
      </c>
      <c r="B12044" t="str">
        <f t="shared" si="188"/>
        <v>*beaumont sur leze*</v>
      </c>
    </row>
    <row r="12045" spans="1:2" x14ac:dyDescent="0.35">
      <c r="A12045" t="s">
        <v>11620</v>
      </c>
      <c r="B12045" t="str">
        <f t="shared" si="188"/>
        <v>*eup*</v>
      </c>
    </row>
    <row r="12046" spans="1:2" x14ac:dyDescent="0.35">
      <c r="A12046" t="s">
        <v>2567</v>
      </c>
      <c r="B12046" t="str">
        <f t="shared" si="188"/>
        <v>*saint laurent*</v>
      </c>
    </row>
    <row r="12047" spans="1:2" x14ac:dyDescent="0.35">
      <c r="A12047" t="s">
        <v>11621</v>
      </c>
      <c r="B12047" t="str">
        <f t="shared" si="188"/>
        <v>*gargas*</v>
      </c>
    </row>
    <row r="12048" spans="1:2" x14ac:dyDescent="0.35">
      <c r="A12048" t="s">
        <v>11622</v>
      </c>
      <c r="B12048" t="str">
        <f t="shared" si="188"/>
        <v>*senarens*</v>
      </c>
    </row>
    <row r="12049" spans="1:2" x14ac:dyDescent="0.35">
      <c r="A12049" t="s">
        <v>11623</v>
      </c>
      <c r="B12049" t="str">
        <f t="shared" si="188"/>
        <v>*mauzac*</v>
      </c>
    </row>
    <row r="12050" spans="1:2" x14ac:dyDescent="0.35">
      <c r="A12050" t="s">
        <v>11624</v>
      </c>
      <c r="B12050" t="str">
        <f t="shared" si="188"/>
        <v>*labastide clermont*</v>
      </c>
    </row>
    <row r="12051" spans="1:2" x14ac:dyDescent="0.35">
      <c r="A12051" t="s">
        <v>11625</v>
      </c>
      <c r="B12051" t="str">
        <f t="shared" si="188"/>
        <v>*saint bertrand de comminges*</v>
      </c>
    </row>
    <row r="12052" spans="1:2" x14ac:dyDescent="0.35">
      <c r="A12052" t="s">
        <v>11626</v>
      </c>
      <c r="B12052" t="str">
        <f t="shared" si="188"/>
        <v>*payssous*</v>
      </c>
    </row>
    <row r="12053" spans="1:2" x14ac:dyDescent="0.35">
      <c r="A12053" t="s">
        <v>11627</v>
      </c>
      <c r="B12053" t="str">
        <f t="shared" si="188"/>
        <v>*le fousseret*</v>
      </c>
    </row>
    <row r="12054" spans="1:2" x14ac:dyDescent="0.35">
      <c r="A12054" t="s">
        <v>11628</v>
      </c>
      <c r="B12054" t="str">
        <f t="shared" si="188"/>
        <v>*montoussin*</v>
      </c>
    </row>
    <row r="12055" spans="1:2" x14ac:dyDescent="0.35">
      <c r="A12055" t="s">
        <v>11629</v>
      </c>
      <c r="B12055" t="str">
        <f t="shared" si="188"/>
        <v>*montesquieu volvestre*</v>
      </c>
    </row>
    <row r="12056" spans="1:2" x14ac:dyDescent="0.35">
      <c r="A12056" t="s">
        <v>11630</v>
      </c>
      <c r="B12056" t="str">
        <f t="shared" si="188"/>
        <v>*le burgaud*</v>
      </c>
    </row>
    <row r="12057" spans="1:2" x14ac:dyDescent="0.35">
      <c r="A12057" t="s">
        <v>11631</v>
      </c>
      <c r="B12057" t="str">
        <f t="shared" si="188"/>
        <v>*saint loup en comminges*</v>
      </c>
    </row>
    <row r="12058" spans="1:2" x14ac:dyDescent="0.35">
      <c r="A12058" t="s">
        <v>11632</v>
      </c>
      <c r="B12058" t="str">
        <f t="shared" si="188"/>
        <v>*aurignac*</v>
      </c>
    </row>
    <row r="12059" spans="1:2" x14ac:dyDescent="0.35">
      <c r="A12059" t="s">
        <v>11633</v>
      </c>
      <c r="B12059" t="str">
        <f t="shared" si="188"/>
        <v>*arbas*</v>
      </c>
    </row>
    <row r="12060" spans="1:2" x14ac:dyDescent="0.35">
      <c r="A12060" t="s">
        <v>11634</v>
      </c>
      <c r="B12060" t="str">
        <f t="shared" si="188"/>
        <v>*mont de galie*</v>
      </c>
    </row>
    <row r="12061" spans="1:2" x14ac:dyDescent="0.35">
      <c r="A12061" t="s">
        <v>11635</v>
      </c>
      <c r="B12061" t="str">
        <f t="shared" si="188"/>
        <v>*regades*</v>
      </c>
    </row>
    <row r="12062" spans="1:2" x14ac:dyDescent="0.35">
      <c r="A12062" t="s">
        <v>11636</v>
      </c>
      <c r="B12062" t="str">
        <f t="shared" si="188"/>
        <v>*falga*</v>
      </c>
    </row>
    <row r="12063" spans="1:2" x14ac:dyDescent="0.35">
      <c r="A12063" t="s">
        <v>11637</v>
      </c>
      <c r="B12063" t="str">
        <f t="shared" si="188"/>
        <v>*vacquiers*</v>
      </c>
    </row>
    <row r="12064" spans="1:2" x14ac:dyDescent="0.35">
      <c r="A12064" t="s">
        <v>11638</v>
      </c>
      <c r="B12064" t="str">
        <f t="shared" si="188"/>
        <v>*pelleport*</v>
      </c>
    </row>
    <row r="12065" spans="1:2" x14ac:dyDescent="0.35">
      <c r="A12065" t="s">
        <v>11639</v>
      </c>
      <c r="B12065" t="str">
        <f t="shared" si="188"/>
        <v>*grenade*</v>
      </c>
    </row>
    <row r="12066" spans="1:2" x14ac:dyDescent="0.35">
      <c r="A12066" t="s">
        <v>11640</v>
      </c>
      <c r="B12066" t="str">
        <f t="shared" si="188"/>
        <v>*bondigoux*</v>
      </c>
    </row>
    <row r="12067" spans="1:2" x14ac:dyDescent="0.35">
      <c r="A12067" t="s">
        <v>11641</v>
      </c>
      <c r="B12067" t="str">
        <f t="shared" si="188"/>
        <v>*fronton*</v>
      </c>
    </row>
    <row r="12068" spans="1:2" x14ac:dyDescent="0.35">
      <c r="A12068" t="s">
        <v>11642</v>
      </c>
      <c r="B12068" t="str">
        <f t="shared" si="188"/>
        <v>*caubiac*</v>
      </c>
    </row>
    <row r="12069" spans="1:2" x14ac:dyDescent="0.35">
      <c r="A12069" t="s">
        <v>11643</v>
      </c>
      <c r="B12069" t="str">
        <f t="shared" si="188"/>
        <v>*sainte livrade*</v>
      </c>
    </row>
    <row r="12070" spans="1:2" x14ac:dyDescent="0.35">
      <c r="A12070" t="s">
        <v>11644</v>
      </c>
      <c r="B12070" t="str">
        <f t="shared" si="188"/>
        <v>*montastruc la conseillere*</v>
      </c>
    </row>
    <row r="12071" spans="1:2" x14ac:dyDescent="0.35">
      <c r="A12071" t="s">
        <v>11645</v>
      </c>
      <c r="B12071" t="str">
        <f t="shared" si="188"/>
        <v>*lagraulet saint nicolas*</v>
      </c>
    </row>
    <row r="12072" spans="1:2" x14ac:dyDescent="0.35">
      <c r="A12072" t="s">
        <v>1416</v>
      </c>
      <c r="B12072" t="str">
        <f t="shared" si="188"/>
        <v>*vaux*</v>
      </c>
    </row>
    <row r="12073" spans="1:2" x14ac:dyDescent="0.35">
      <c r="A12073" t="s">
        <v>2693</v>
      </c>
      <c r="B12073" t="str">
        <f t="shared" si="188"/>
        <v>*renneville*</v>
      </c>
    </row>
    <row r="12074" spans="1:2" x14ac:dyDescent="0.35">
      <c r="A12074" t="s">
        <v>11646</v>
      </c>
      <c r="B12074" t="str">
        <f t="shared" si="188"/>
        <v>*pinsaguel*</v>
      </c>
    </row>
    <row r="12075" spans="1:2" x14ac:dyDescent="0.35">
      <c r="A12075" t="s">
        <v>11647</v>
      </c>
      <c r="B12075" t="str">
        <f t="shared" si="188"/>
        <v>*gensac de boulogne*</v>
      </c>
    </row>
    <row r="12076" spans="1:2" x14ac:dyDescent="0.35">
      <c r="A12076" t="s">
        <v>11648</v>
      </c>
      <c r="B12076" t="str">
        <f t="shared" si="188"/>
        <v>*cierp gaud*</v>
      </c>
    </row>
    <row r="12077" spans="1:2" x14ac:dyDescent="0.35">
      <c r="A12077" t="s">
        <v>11649</v>
      </c>
      <c r="B12077" t="str">
        <f t="shared" si="188"/>
        <v>*marignac lasclares*</v>
      </c>
    </row>
    <row r="12078" spans="1:2" x14ac:dyDescent="0.35">
      <c r="A12078" t="s">
        <v>11650</v>
      </c>
      <c r="B12078" t="str">
        <f t="shared" si="188"/>
        <v>*lege*</v>
      </c>
    </row>
    <row r="12079" spans="1:2" x14ac:dyDescent="0.35">
      <c r="A12079" t="s">
        <v>11651</v>
      </c>
      <c r="B12079" t="str">
        <f t="shared" si="188"/>
        <v>*vendine*</v>
      </c>
    </row>
    <row r="12080" spans="1:2" x14ac:dyDescent="0.35">
      <c r="A12080" t="s">
        <v>11652</v>
      </c>
      <c r="B12080" t="str">
        <f t="shared" si="188"/>
        <v>*saubens*</v>
      </c>
    </row>
    <row r="12081" spans="1:2" x14ac:dyDescent="0.35">
      <c r="A12081" t="s">
        <v>11653</v>
      </c>
      <c r="B12081" t="str">
        <f t="shared" si="188"/>
        <v>*saint ignan*</v>
      </c>
    </row>
    <row r="12082" spans="1:2" x14ac:dyDescent="0.35">
      <c r="A12082" t="s">
        <v>11654</v>
      </c>
      <c r="B12082" t="str">
        <f t="shared" si="188"/>
        <v>*landorthe*</v>
      </c>
    </row>
    <row r="12083" spans="1:2" x14ac:dyDescent="0.35">
      <c r="A12083" t="s">
        <v>11655</v>
      </c>
      <c r="B12083" t="str">
        <f t="shared" si="188"/>
        <v>*genos*</v>
      </c>
    </row>
    <row r="12084" spans="1:2" x14ac:dyDescent="0.35">
      <c r="A12084" t="s">
        <v>11656</v>
      </c>
      <c r="B12084" t="str">
        <f t="shared" si="188"/>
        <v>*villeneuve lecussan*</v>
      </c>
    </row>
    <row r="12085" spans="1:2" x14ac:dyDescent="0.35">
      <c r="A12085" t="s">
        <v>11657</v>
      </c>
      <c r="B12085" t="str">
        <f t="shared" si="188"/>
        <v>*saint vincent*</v>
      </c>
    </row>
    <row r="12086" spans="1:2" x14ac:dyDescent="0.35">
      <c r="A12086" t="s">
        <v>11658</v>
      </c>
      <c r="B12086" t="str">
        <f t="shared" si="188"/>
        <v>*fonbeauzard*</v>
      </c>
    </row>
    <row r="12087" spans="1:2" x14ac:dyDescent="0.35">
      <c r="A12087" t="s">
        <v>11659</v>
      </c>
      <c r="B12087" t="str">
        <f t="shared" si="188"/>
        <v>*eaunes*</v>
      </c>
    </row>
    <row r="12088" spans="1:2" x14ac:dyDescent="0.35">
      <c r="A12088" t="s">
        <v>11660</v>
      </c>
      <c r="B12088" t="str">
        <f t="shared" si="188"/>
        <v>*montpitol*</v>
      </c>
    </row>
    <row r="12089" spans="1:2" x14ac:dyDescent="0.35">
      <c r="A12089" t="s">
        <v>11661</v>
      </c>
      <c r="B12089" t="str">
        <f t="shared" si="188"/>
        <v>*aureville*</v>
      </c>
    </row>
    <row r="12090" spans="1:2" x14ac:dyDescent="0.35">
      <c r="A12090" t="s">
        <v>11662</v>
      </c>
      <c r="B12090" t="str">
        <f t="shared" si="188"/>
        <v>*pointis inard*</v>
      </c>
    </row>
    <row r="12091" spans="1:2" x14ac:dyDescent="0.35">
      <c r="A12091" t="s">
        <v>11663</v>
      </c>
      <c r="B12091" t="str">
        <f t="shared" si="188"/>
        <v>*mauremont*</v>
      </c>
    </row>
    <row r="12092" spans="1:2" x14ac:dyDescent="0.35">
      <c r="A12092" t="s">
        <v>11664</v>
      </c>
      <c r="B12092" t="str">
        <f t="shared" si="188"/>
        <v>*marquefave*</v>
      </c>
    </row>
    <row r="12093" spans="1:2" x14ac:dyDescent="0.35">
      <c r="A12093" t="s">
        <v>11665</v>
      </c>
      <c r="B12093" t="str">
        <f t="shared" si="188"/>
        <v>*molas*</v>
      </c>
    </row>
    <row r="12094" spans="1:2" x14ac:dyDescent="0.35">
      <c r="A12094" t="s">
        <v>11666</v>
      </c>
      <c r="B12094" t="str">
        <f t="shared" si="188"/>
        <v>*garac*</v>
      </c>
    </row>
    <row r="12095" spans="1:2" x14ac:dyDescent="0.35">
      <c r="A12095" t="s">
        <v>11667</v>
      </c>
      <c r="B12095" t="str">
        <f t="shared" si="188"/>
        <v>*flourens*</v>
      </c>
    </row>
    <row r="12096" spans="1:2" x14ac:dyDescent="0.35">
      <c r="A12096" t="s">
        <v>11668</v>
      </c>
      <c r="B12096" t="str">
        <f t="shared" si="188"/>
        <v>*castelmaurou*</v>
      </c>
    </row>
    <row r="12097" spans="1:2" x14ac:dyDescent="0.35">
      <c r="A12097" t="s">
        <v>11669</v>
      </c>
      <c r="B12097" t="str">
        <f t="shared" si="188"/>
        <v>*bonrepos sur aussonnelle*</v>
      </c>
    </row>
    <row r="12098" spans="1:2" x14ac:dyDescent="0.35">
      <c r="A12098" t="s">
        <v>11670</v>
      </c>
      <c r="B12098" t="str">
        <f t="shared" ref="B12098:B12161" si="189">_xlfn.CONCAT("*",A12098,"*")</f>
        <v>*casties labrande*</v>
      </c>
    </row>
    <row r="12099" spans="1:2" x14ac:dyDescent="0.35">
      <c r="A12099" t="s">
        <v>11671</v>
      </c>
      <c r="B12099" t="str">
        <f t="shared" si="189"/>
        <v>*aignes*</v>
      </c>
    </row>
    <row r="12100" spans="1:2" x14ac:dyDescent="0.35">
      <c r="A12100" t="s">
        <v>11672</v>
      </c>
      <c r="B12100" t="str">
        <f t="shared" si="189"/>
        <v>*grazac*</v>
      </c>
    </row>
    <row r="12101" spans="1:2" x14ac:dyDescent="0.35">
      <c r="A12101" t="s">
        <v>11673</v>
      </c>
      <c r="B12101" t="str">
        <f t="shared" si="189"/>
        <v>*sana*</v>
      </c>
    </row>
    <row r="12102" spans="1:2" x14ac:dyDescent="0.35">
      <c r="A12102" t="s">
        <v>1435</v>
      </c>
      <c r="B12102" t="str">
        <f t="shared" si="189"/>
        <v>*saint leon*</v>
      </c>
    </row>
    <row r="12103" spans="1:2" x14ac:dyDescent="0.35">
      <c r="A12103" t="s">
        <v>11674</v>
      </c>
      <c r="B12103" t="str">
        <f t="shared" si="189"/>
        <v>*issus*</v>
      </c>
    </row>
    <row r="12104" spans="1:2" x14ac:dyDescent="0.35">
      <c r="A12104" t="s">
        <v>11675</v>
      </c>
      <c r="B12104" t="str">
        <f t="shared" si="189"/>
        <v>*mont d astarac*</v>
      </c>
    </row>
    <row r="12105" spans="1:2" x14ac:dyDescent="0.35">
      <c r="A12105" t="s">
        <v>11676</v>
      </c>
      <c r="B12105" t="str">
        <f t="shared" si="189"/>
        <v>*sabazan*</v>
      </c>
    </row>
    <row r="12106" spans="1:2" x14ac:dyDescent="0.35">
      <c r="A12106" t="s">
        <v>11677</v>
      </c>
      <c r="B12106" t="str">
        <f t="shared" si="189"/>
        <v>*terraube*</v>
      </c>
    </row>
    <row r="12107" spans="1:2" x14ac:dyDescent="0.35">
      <c r="A12107" t="s">
        <v>11678</v>
      </c>
      <c r="B12107" t="str">
        <f t="shared" si="189"/>
        <v>*la romieu*</v>
      </c>
    </row>
    <row r="12108" spans="1:2" x14ac:dyDescent="0.35">
      <c r="A12108" t="s">
        <v>11679</v>
      </c>
      <c r="B12108" t="str">
        <f t="shared" si="189"/>
        <v>*aurensan*</v>
      </c>
    </row>
    <row r="12109" spans="1:2" x14ac:dyDescent="0.35">
      <c r="A12109" t="s">
        <v>11680</v>
      </c>
      <c r="B12109" t="str">
        <f t="shared" si="189"/>
        <v>*monguilhem*</v>
      </c>
    </row>
    <row r="12110" spans="1:2" x14ac:dyDescent="0.35">
      <c r="A12110" t="s">
        <v>11681</v>
      </c>
      <c r="B12110" t="str">
        <f t="shared" si="189"/>
        <v>*tirent pontejac*</v>
      </c>
    </row>
    <row r="12111" spans="1:2" x14ac:dyDescent="0.35">
      <c r="A12111" t="s">
        <v>11682</v>
      </c>
      <c r="B12111" t="str">
        <f t="shared" si="189"/>
        <v>*gondrin*</v>
      </c>
    </row>
    <row r="12112" spans="1:2" x14ac:dyDescent="0.35">
      <c r="A12112" t="s">
        <v>11683</v>
      </c>
      <c r="B12112" t="str">
        <f t="shared" si="189"/>
        <v>*samaran*</v>
      </c>
    </row>
    <row r="12113" spans="1:2" x14ac:dyDescent="0.35">
      <c r="A12113" t="s">
        <v>11684</v>
      </c>
      <c r="B12113" t="str">
        <f t="shared" si="189"/>
        <v>*betcave aguin*</v>
      </c>
    </row>
    <row r="12114" spans="1:2" x14ac:dyDescent="0.35">
      <c r="A12114" t="s">
        <v>11685</v>
      </c>
      <c r="B12114" t="str">
        <f t="shared" si="189"/>
        <v>*mouchan*</v>
      </c>
    </row>
    <row r="12115" spans="1:2" x14ac:dyDescent="0.35">
      <c r="A12115" t="s">
        <v>11686</v>
      </c>
      <c r="B12115" t="str">
        <f t="shared" si="189"/>
        <v>*riguepeu*</v>
      </c>
    </row>
    <row r="12116" spans="1:2" x14ac:dyDescent="0.35">
      <c r="A12116" t="s">
        <v>11687</v>
      </c>
      <c r="B12116" t="str">
        <f t="shared" si="189"/>
        <v>*bezolles*</v>
      </c>
    </row>
    <row r="12117" spans="1:2" x14ac:dyDescent="0.35">
      <c r="A12117" t="s">
        <v>11688</v>
      </c>
      <c r="B12117" t="str">
        <f t="shared" si="189"/>
        <v>*lagraulet du gers*</v>
      </c>
    </row>
    <row r="12118" spans="1:2" x14ac:dyDescent="0.35">
      <c r="A12118" t="s">
        <v>11689</v>
      </c>
      <c r="B12118" t="str">
        <f t="shared" si="189"/>
        <v>*demu*</v>
      </c>
    </row>
    <row r="12119" spans="1:2" x14ac:dyDescent="0.35">
      <c r="A12119" t="s">
        <v>11690</v>
      </c>
      <c r="B12119" t="str">
        <f t="shared" si="189"/>
        <v>*eauze*</v>
      </c>
    </row>
    <row r="12120" spans="1:2" x14ac:dyDescent="0.35">
      <c r="A12120" t="s">
        <v>11691</v>
      </c>
      <c r="B12120" t="str">
        <f t="shared" si="189"/>
        <v>*bazian*</v>
      </c>
    </row>
    <row r="12121" spans="1:2" x14ac:dyDescent="0.35">
      <c r="A12121" t="s">
        <v>11692</v>
      </c>
      <c r="B12121" t="str">
        <f t="shared" si="189"/>
        <v>*cassaigne*</v>
      </c>
    </row>
    <row r="12122" spans="1:2" x14ac:dyDescent="0.35">
      <c r="A12122" t="s">
        <v>11693</v>
      </c>
      <c r="B12122" t="str">
        <f t="shared" si="189"/>
        <v>*durban*</v>
      </c>
    </row>
    <row r="12123" spans="1:2" x14ac:dyDescent="0.35">
      <c r="A12123" t="s">
        <v>11694</v>
      </c>
      <c r="B12123" t="str">
        <f t="shared" si="189"/>
        <v>*moncassin*</v>
      </c>
    </row>
    <row r="12124" spans="1:2" x14ac:dyDescent="0.35">
      <c r="A12124" t="s">
        <v>11695</v>
      </c>
      <c r="B12124" t="str">
        <f t="shared" si="189"/>
        <v>*clermont pouyguilles*</v>
      </c>
    </row>
    <row r="12125" spans="1:2" x14ac:dyDescent="0.35">
      <c r="A12125" t="s">
        <v>11696</v>
      </c>
      <c r="B12125" t="str">
        <f t="shared" si="189"/>
        <v>*termes d armagnac*</v>
      </c>
    </row>
    <row r="12126" spans="1:2" x14ac:dyDescent="0.35">
      <c r="A12126" t="s">
        <v>11697</v>
      </c>
      <c r="B12126" t="str">
        <f t="shared" si="189"/>
        <v>*meilhan*</v>
      </c>
    </row>
    <row r="12127" spans="1:2" x14ac:dyDescent="0.35">
      <c r="A12127" t="s">
        <v>11698</v>
      </c>
      <c r="B12127" t="str">
        <f t="shared" si="189"/>
        <v>*loussous debat*</v>
      </c>
    </row>
    <row r="12128" spans="1:2" x14ac:dyDescent="0.35">
      <c r="A12128" t="s">
        <v>11699</v>
      </c>
      <c r="B12128" t="str">
        <f t="shared" si="189"/>
        <v>*crastes*</v>
      </c>
    </row>
    <row r="12129" spans="1:2" x14ac:dyDescent="0.35">
      <c r="A12129" t="s">
        <v>11700</v>
      </c>
      <c r="B12129" t="str">
        <f t="shared" si="189"/>
        <v>*bonas*</v>
      </c>
    </row>
    <row r="12130" spans="1:2" x14ac:dyDescent="0.35">
      <c r="A12130" t="s">
        <v>11393</v>
      </c>
      <c r="B12130" t="str">
        <f t="shared" si="189"/>
        <v>*saint germier*</v>
      </c>
    </row>
    <row r="12131" spans="1:2" x14ac:dyDescent="0.35">
      <c r="A12131" t="s">
        <v>11701</v>
      </c>
      <c r="B12131" t="str">
        <f t="shared" si="189"/>
        <v>*bourrouillan*</v>
      </c>
    </row>
    <row r="12132" spans="1:2" x14ac:dyDescent="0.35">
      <c r="A12132" t="s">
        <v>11702</v>
      </c>
      <c r="B12132" t="str">
        <f t="shared" si="189"/>
        <v>*plieux*</v>
      </c>
    </row>
    <row r="12133" spans="1:2" x14ac:dyDescent="0.35">
      <c r="A12133" t="s">
        <v>11703</v>
      </c>
      <c r="B12133" t="str">
        <f t="shared" si="189"/>
        <v>*callian*</v>
      </c>
    </row>
    <row r="12134" spans="1:2" x14ac:dyDescent="0.35">
      <c r="A12134" t="s">
        <v>11704</v>
      </c>
      <c r="B12134" t="str">
        <f t="shared" si="189"/>
        <v>*lauraet*</v>
      </c>
    </row>
    <row r="12135" spans="1:2" x14ac:dyDescent="0.35">
      <c r="A12135" t="s">
        <v>5893</v>
      </c>
      <c r="B12135" t="str">
        <f t="shared" si="189"/>
        <v>*sainte gemme*</v>
      </c>
    </row>
    <row r="12136" spans="1:2" x14ac:dyDescent="0.35">
      <c r="A12136" t="s">
        <v>11705</v>
      </c>
      <c r="B12136" t="str">
        <f t="shared" si="189"/>
        <v>*miramont d astarac*</v>
      </c>
    </row>
    <row r="12137" spans="1:2" x14ac:dyDescent="0.35">
      <c r="A12137" t="s">
        <v>11706</v>
      </c>
      <c r="B12137" t="str">
        <f t="shared" si="189"/>
        <v>*saramon*</v>
      </c>
    </row>
    <row r="12138" spans="1:2" x14ac:dyDescent="0.35">
      <c r="A12138" t="s">
        <v>5302</v>
      </c>
      <c r="B12138" t="str">
        <f t="shared" si="189"/>
        <v>*saint georges*</v>
      </c>
    </row>
    <row r="12139" spans="1:2" x14ac:dyDescent="0.35">
      <c r="A12139" t="s">
        <v>11707</v>
      </c>
      <c r="B12139" t="str">
        <f t="shared" si="189"/>
        <v>*avezan*</v>
      </c>
    </row>
    <row r="12140" spans="1:2" x14ac:dyDescent="0.35">
      <c r="A12140" t="s">
        <v>11708</v>
      </c>
      <c r="B12140" t="str">
        <f t="shared" si="189"/>
        <v>*le brouilh monbert*</v>
      </c>
    </row>
    <row r="12141" spans="1:2" x14ac:dyDescent="0.35">
      <c r="A12141" t="s">
        <v>11709</v>
      </c>
      <c r="B12141" t="str">
        <f t="shared" si="189"/>
        <v>*belloc saint clamens*</v>
      </c>
    </row>
    <row r="12142" spans="1:2" x14ac:dyDescent="0.35">
      <c r="A12142" t="s">
        <v>11710</v>
      </c>
      <c r="B12142" t="str">
        <f t="shared" si="189"/>
        <v>*couloume mondebat*</v>
      </c>
    </row>
    <row r="12143" spans="1:2" x14ac:dyDescent="0.35">
      <c r="A12143" t="s">
        <v>11711</v>
      </c>
      <c r="B12143" t="str">
        <f t="shared" si="189"/>
        <v>*serempuy*</v>
      </c>
    </row>
    <row r="12144" spans="1:2" x14ac:dyDescent="0.35">
      <c r="A12144" t="s">
        <v>11712</v>
      </c>
      <c r="B12144" t="str">
        <f t="shared" si="189"/>
        <v>*viella*</v>
      </c>
    </row>
    <row r="12145" spans="1:2" x14ac:dyDescent="0.35">
      <c r="A12145" t="s">
        <v>11713</v>
      </c>
      <c r="B12145" t="str">
        <f t="shared" si="189"/>
        <v>*lamaguere*</v>
      </c>
    </row>
    <row r="12146" spans="1:2" x14ac:dyDescent="0.35">
      <c r="A12146" t="s">
        <v>11714</v>
      </c>
      <c r="B12146" t="str">
        <f t="shared" si="189"/>
        <v>*mascaras*</v>
      </c>
    </row>
    <row r="12147" spans="1:2" x14ac:dyDescent="0.35">
      <c r="A12147" t="s">
        <v>11715</v>
      </c>
      <c r="B12147" t="str">
        <f t="shared" si="189"/>
        <v>*segoufielle*</v>
      </c>
    </row>
    <row r="12148" spans="1:2" x14ac:dyDescent="0.35">
      <c r="A12148" t="s">
        <v>11716</v>
      </c>
      <c r="B12148" t="str">
        <f t="shared" si="189"/>
        <v>*cabas loumasses*</v>
      </c>
    </row>
    <row r="12149" spans="1:2" x14ac:dyDescent="0.35">
      <c r="A12149" t="s">
        <v>11717</v>
      </c>
      <c r="B12149" t="str">
        <f t="shared" si="189"/>
        <v>*haget*</v>
      </c>
    </row>
    <row r="12150" spans="1:2" x14ac:dyDescent="0.35">
      <c r="A12150" t="s">
        <v>11718</v>
      </c>
      <c r="B12150" t="str">
        <f t="shared" si="189"/>
        <v>*castex d armagnac*</v>
      </c>
    </row>
    <row r="12151" spans="1:2" x14ac:dyDescent="0.35">
      <c r="A12151" t="s">
        <v>11719</v>
      </c>
      <c r="B12151" t="str">
        <f t="shared" si="189"/>
        <v>*lombez*</v>
      </c>
    </row>
    <row r="12152" spans="1:2" x14ac:dyDescent="0.35">
      <c r="A12152" t="s">
        <v>11720</v>
      </c>
      <c r="B12152" t="str">
        <f t="shared" si="189"/>
        <v>*mourede*</v>
      </c>
    </row>
    <row r="12153" spans="1:2" x14ac:dyDescent="0.35">
      <c r="A12153" t="s">
        <v>11721</v>
      </c>
      <c r="B12153" t="str">
        <f t="shared" si="189"/>
        <v>*saint soulan*</v>
      </c>
    </row>
    <row r="12154" spans="1:2" x14ac:dyDescent="0.35">
      <c r="A12154" t="s">
        <v>11722</v>
      </c>
      <c r="B12154" t="str">
        <f t="shared" si="189"/>
        <v>*loubedat*</v>
      </c>
    </row>
    <row r="12155" spans="1:2" x14ac:dyDescent="0.35">
      <c r="A12155" t="s">
        <v>11723</v>
      </c>
      <c r="B12155" t="str">
        <f t="shared" si="189"/>
        <v>*ardizas*</v>
      </c>
    </row>
    <row r="12156" spans="1:2" x14ac:dyDescent="0.35">
      <c r="A12156" t="s">
        <v>11724</v>
      </c>
      <c r="B12156" t="str">
        <f t="shared" si="189"/>
        <v>*armous et cau*</v>
      </c>
    </row>
    <row r="12157" spans="1:2" x14ac:dyDescent="0.35">
      <c r="A12157" t="s">
        <v>11725</v>
      </c>
      <c r="B12157" t="str">
        <f t="shared" si="189"/>
        <v>*lagarde hachan*</v>
      </c>
    </row>
    <row r="12158" spans="1:2" x14ac:dyDescent="0.35">
      <c r="A12158" t="s">
        <v>11726</v>
      </c>
      <c r="B12158" t="str">
        <f t="shared" si="189"/>
        <v>*labejan*</v>
      </c>
    </row>
    <row r="12159" spans="1:2" x14ac:dyDescent="0.35">
      <c r="A12159" t="s">
        <v>11727</v>
      </c>
      <c r="B12159" t="str">
        <f t="shared" si="189"/>
        <v>*pouy loubrin*</v>
      </c>
    </row>
    <row r="12160" spans="1:2" x14ac:dyDescent="0.35">
      <c r="A12160" t="s">
        <v>11728</v>
      </c>
      <c r="B12160" t="str">
        <f t="shared" si="189"/>
        <v>*laveraet*</v>
      </c>
    </row>
    <row r="12161" spans="1:2" x14ac:dyDescent="0.35">
      <c r="A12161" t="s">
        <v>1852</v>
      </c>
      <c r="B12161" t="str">
        <f t="shared" si="189"/>
        <v>*sainte marie*</v>
      </c>
    </row>
    <row r="12162" spans="1:2" x14ac:dyDescent="0.35">
      <c r="A12162" t="s">
        <v>11729</v>
      </c>
      <c r="B12162" t="str">
        <f t="shared" ref="B12162:B12225" si="190">_xlfn.CONCAT("*",A12162,"*")</f>
        <v>*saint arroman*</v>
      </c>
    </row>
    <row r="12163" spans="1:2" x14ac:dyDescent="0.35">
      <c r="A12163" t="s">
        <v>11730</v>
      </c>
      <c r="B12163" t="str">
        <f t="shared" si="190"/>
        <v>*galiax*</v>
      </c>
    </row>
    <row r="12164" spans="1:2" x14ac:dyDescent="0.35">
      <c r="A12164" t="s">
        <v>11731</v>
      </c>
      <c r="B12164" t="str">
        <f t="shared" si="190"/>
        <v>*larroque sur l osse*</v>
      </c>
    </row>
    <row r="12165" spans="1:2" x14ac:dyDescent="0.35">
      <c r="A12165" t="s">
        <v>11732</v>
      </c>
      <c r="B12165" t="str">
        <f t="shared" si="190"/>
        <v>*arblade le bas*</v>
      </c>
    </row>
    <row r="12166" spans="1:2" x14ac:dyDescent="0.35">
      <c r="A12166" t="s">
        <v>11733</v>
      </c>
      <c r="B12166" t="str">
        <f t="shared" si="190"/>
        <v>*mauroux*</v>
      </c>
    </row>
    <row r="12167" spans="1:2" x14ac:dyDescent="0.35">
      <c r="A12167" t="s">
        <v>11734</v>
      </c>
      <c r="B12167" t="str">
        <f t="shared" si="190"/>
        <v>*sarrant*</v>
      </c>
    </row>
    <row r="12168" spans="1:2" x14ac:dyDescent="0.35">
      <c r="A12168" t="s">
        <v>11735</v>
      </c>
      <c r="B12168" t="str">
        <f t="shared" si="190"/>
        <v>*brugnens*</v>
      </c>
    </row>
    <row r="12169" spans="1:2" x14ac:dyDescent="0.35">
      <c r="A12169" t="s">
        <v>11736</v>
      </c>
      <c r="B12169" t="str">
        <f t="shared" si="190"/>
        <v>*saint martin gimois*</v>
      </c>
    </row>
    <row r="12170" spans="1:2" x14ac:dyDescent="0.35">
      <c r="A12170" t="s">
        <v>11737</v>
      </c>
      <c r="B12170" t="str">
        <f t="shared" si="190"/>
        <v>*flamarens*</v>
      </c>
    </row>
    <row r="12171" spans="1:2" x14ac:dyDescent="0.35">
      <c r="A12171" t="s">
        <v>3810</v>
      </c>
      <c r="B12171" t="str">
        <f t="shared" si="190"/>
        <v>*homps*</v>
      </c>
    </row>
    <row r="12172" spans="1:2" x14ac:dyDescent="0.35">
      <c r="A12172" t="s">
        <v>11738</v>
      </c>
      <c r="B12172" t="str">
        <f t="shared" si="190"/>
        <v>*gee riviere*</v>
      </c>
    </row>
    <row r="12173" spans="1:2" x14ac:dyDescent="0.35">
      <c r="A12173" t="s">
        <v>11739</v>
      </c>
      <c r="B12173" t="str">
        <f t="shared" si="190"/>
        <v>*sadeillan*</v>
      </c>
    </row>
    <row r="12174" spans="1:2" x14ac:dyDescent="0.35">
      <c r="A12174" t="s">
        <v>11740</v>
      </c>
      <c r="B12174" t="str">
        <f t="shared" si="190"/>
        <v>*pessan*</v>
      </c>
    </row>
    <row r="12175" spans="1:2" x14ac:dyDescent="0.35">
      <c r="A12175" t="s">
        <v>11741</v>
      </c>
      <c r="B12175" t="str">
        <f t="shared" si="190"/>
        <v>*malabat*</v>
      </c>
    </row>
    <row r="12176" spans="1:2" x14ac:dyDescent="0.35">
      <c r="A12176" t="s">
        <v>11742</v>
      </c>
      <c r="B12176" t="str">
        <f t="shared" si="190"/>
        <v>*lamothe goas*</v>
      </c>
    </row>
    <row r="12177" spans="1:2" x14ac:dyDescent="0.35">
      <c r="A12177" t="s">
        <v>11743</v>
      </c>
      <c r="B12177" t="str">
        <f t="shared" si="190"/>
        <v>*pallanne*</v>
      </c>
    </row>
    <row r="12178" spans="1:2" x14ac:dyDescent="0.35">
      <c r="A12178" t="s">
        <v>11744</v>
      </c>
      <c r="B12178" t="str">
        <f t="shared" si="190"/>
        <v>*aignan*</v>
      </c>
    </row>
    <row r="12179" spans="1:2" x14ac:dyDescent="0.35">
      <c r="A12179" t="s">
        <v>11745</v>
      </c>
      <c r="B12179" t="str">
        <f t="shared" si="190"/>
        <v>*ponsan soubiran*</v>
      </c>
    </row>
    <row r="12180" spans="1:2" x14ac:dyDescent="0.35">
      <c r="A12180" t="s">
        <v>11746</v>
      </c>
      <c r="B12180" t="str">
        <f t="shared" si="190"/>
        <v>*nougaroulet*</v>
      </c>
    </row>
    <row r="12181" spans="1:2" x14ac:dyDescent="0.35">
      <c r="A12181" t="s">
        <v>11747</v>
      </c>
      <c r="B12181" t="str">
        <f t="shared" si="190"/>
        <v>*montadet*</v>
      </c>
    </row>
    <row r="12182" spans="1:2" x14ac:dyDescent="0.35">
      <c r="A12182" t="s">
        <v>11748</v>
      </c>
      <c r="B12182" t="str">
        <f t="shared" si="190"/>
        <v>*peyrusse grande*</v>
      </c>
    </row>
    <row r="12183" spans="1:2" x14ac:dyDescent="0.35">
      <c r="A12183" t="s">
        <v>11749</v>
      </c>
      <c r="B12183" t="str">
        <f t="shared" si="190"/>
        <v>*marciac*</v>
      </c>
    </row>
    <row r="12184" spans="1:2" x14ac:dyDescent="0.35">
      <c r="A12184" t="s">
        <v>11750</v>
      </c>
      <c r="B12184" t="str">
        <f t="shared" si="190"/>
        <v>*samatan*</v>
      </c>
    </row>
    <row r="12185" spans="1:2" x14ac:dyDescent="0.35">
      <c r="A12185" t="s">
        <v>11751</v>
      </c>
      <c r="B12185" t="str">
        <f t="shared" si="190"/>
        <v>*panassac*</v>
      </c>
    </row>
    <row r="12186" spans="1:2" x14ac:dyDescent="0.35">
      <c r="A12186" t="s">
        <v>11752</v>
      </c>
      <c r="B12186" t="str">
        <f t="shared" si="190"/>
        <v>*lourties monbrun*</v>
      </c>
    </row>
    <row r="12187" spans="1:2" x14ac:dyDescent="0.35">
      <c r="A12187" t="s">
        <v>11753</v>
      </c>
      <c r="B12187" t="str">
        <f t="shared" si="190"/>
        <v>*saint elix theux*</v>
      </c>
    </row>
    <row r="12188" spans="1:2" x14ac:dyDescent="0.35">
      <c r="A12188" t="s">
        <v>11754</v>
      </c>
      <c r="B12188" t="str">
        <f t="shared" si="190"/>
        <v>*pauilhac*</v>
      </c>
    </row>
    <row r="12189" spans="1:2" x14ac:dyDescent="0.35">
      <c r="A12189" t="s">
        <v>11755</v>
      </c>
      <c r="B12189" t="str">
        <f t="shared" si="190"/>
        <v>*ordan larroque*</v>
      </c>
    </row>
    <row r="12190" spans="1:2" x14ac:dyDescent="0.35">
      <c r="A12190" t="s">
        <v>11756</v>
      </c>
      <c r="B12190" t="str">
        <f t="shared" si="190"/>
        <v>*pouy roquelaure*</v>
      </c>
    </row>
    <row r="12191" spans="1:2" x14ac:dyDescent="0.35">
      <c r="A12191" t="s">
        <v>11757</v>
      </c>
      <c r="B12191" t="str">
        <f t="shared" si="190"/>
        <v>*maravat*</v>
      </c>
    </row>
    <row r="12192" spans="1:2" x14ac:dyDescent="0.35">
      <c r="A12192" t="s">
        <v>11758</v>
      </c>
      <c r="B12192" t="str">
        <f t="shared" si="190"/>
        <v>*puylausic*</v>
      </c>
    </row>
    <row r="12193" spans="1:2" x14ac:dyDescent="0.35">
      <c r="A12193" t="s">
        <v>11759</v>
      </c>
      <c r="B12193" t="str">
        <f t="shared" si="190"/>
        <v>*magnas*</v>
      </c>
    </row>
    <row r="12194" spans="1:2" x14ac:dyDescent="0.35">
      <c r="A12194" t="s">
        <v>11760</v>
      </c>
      <c r="B12194" t="str">
        <f t="shared" si="190"/>
        <v>*casteron*</v>
      </c>
    </row>
    <row r="12195" spans="1:2" x14ac:dyDescent="0.35">
      <c r="A12195" t="s">
        <v>11761</v>
      </c>
      <c r="B12195" t="str">
        <f t="shared" si="190"/>
        <v>*l isle bouzon*</v>
      </c>
    </row>
    <row r="12196" spans="1:2" x14ac:dyDescent="0.35">
      <c r="A12196" t="s">
        <v>11762</v>
      </c>
      <c r="B12196" t="str">
        <f t="shared" si="190"/>
        <v>*urdens*</v>
      </c>
    </row>
    <row r="12197" spans="1:2" x14ac:dyDescent="0.35">
      <c r="A12197" t="s">
        <v>11763</v>
      </c>
      <c r="B12197" t="str">
        <f t="shared" si="190"/>
        <v>*merens*</v>
      </c>
    </row>
    <row r="12198" spans="1:2" x14ac:dyDescent="0.35">
      <c r="A12198" t="s">
        <v>11764</v>
      </c>
      <c r="B12198" t="str">
        <f t="shared" si="190"/>
        <v>*mormes*</v>
      </c>
    </row>
    <row r="12199" spans="1:2" x14ac:dyDescent="0.35">
      <c r="A12199" t="s">
        <v>11765</v>
      </c>
      <c r="B12199" t="str">
        <f t="shared" si="190"/>
        <v>*savignac mona*</v>
      </c>
    </row>
    <row r="12200" spans="1:2" x14ac:dyDescent="0.35">
      <c r="A12200" t="s">
        <v>11766</v>
      </c>
      <c r="B12200" t="str">
        <f t="shared" si="190"/>
        <v>*sion*</v>
      </c>
    </row>
    <row r="12201" spans="1:2" x14ac:dyDescent="0.35">
      <c r="A12201" t="s">
        <v>11767</v>
      </c>
      <c r="B12201" t="str">
        <f t="shared" si="190"/>
        <v>*castelnau d auzan*</v>
      </c>
    </row>
    <row r="12202" spans="1:2" x14ac:dyDescent="0.35">
      <c r="A12202" t="s">
        <v>11768</v>
      </c>
      <c r="B12202" t="str">
        <f t="shared" si="190"/>
        <v>*maulicheres*</v>
      </c>
    </row>
    <row r="12203" spans="1:2" x14ac:dyDescent="0.35">
      <c r="A12203" t="s">
        <v>11769</v>
      </c>
      <c r="B12203" t="str">
        <f t="shared" si="190"/>
        <v>*tasque*</v>
      </c>
    </row>
    <row r="12204" spans="1:2" x14ac:dyDescent="0.35">
      <c r="A12204" t="s">
        <v>11770</v>
      </c>
      <c r="B12204" t="str">
        <f t="shared" si="190"/>
        <v>*castelnau d angles*</v>
      </c>
    </row>
    <row r="12205" spans="1:2" x14ac:dyDescent="0.35">
      <c r="A12205" t="s">
        <v>11771</v>
      </c>
      <c r="B12205" t="str">
        <f t="shared" si="190"/>
        <v>*bassoues*</v>
      </c>
    </row>
    <row r="12206" spans="1:2" x14ac:dyDescent="0.35">
      <c r="A12206" t="s">
        <v>11772</v>
      </c>
      <c r="B12206" t="str">
        <f t="shared" si="190"/>
        <v>*biran*</v>
      </c>
    </row>
    <row r="12207" spans="1:2" x14ac:dyDescent="0.35">
      <c r="A12207" t="s">
        <v>11773</v>
      </c>
      <c r="B12207" t="str">
        <f t="shared" si="190"/>
        <v>*marambat*</v>
      </c>
    </row>
    <row r="12208" spans="1:2" x14ac:dyDescent="0.35">
      <c r="A12208" t="s">
        <v>8439</v>
      </c>
      <c r="B12208" t="str">
        <f t="shared" si="190"/>
        <v>*maurens*</v>
      </c>
    </row>
    <row r="12209" spans="1:2" x14ac:dyDescent="0.35">
      <c r="A12209" t="s">
        <v>11774</v>
      </c>
      <c r="B12209" t="str">
        <f t="shared" si="190"/>
        <v>*monblanc*</v>
      </c>
    </row>
    <row r="12210" spans="1:2" x14ac:dyDescent="0.35">
      <c r="A12210" t="s">
        <v>11484</v>
      </c>
      <c r="B12210" t="str">
        <f t="shared" si="190"/>
        <v>*polastron*</v>
      </c>
    </row>
    <row r="12211" spans="1:2" x14ac:dyDescent="0.35">
      <c r="A12211" t="s">
        <v>11775</v>
      </c>
      <c r="B12211" t="str">
        <f t="shared" si="190"/>
        <v>*saint mont*</v>
      </c>
    </row>
    <row r="12212" spans="1:2" x14ac:dyDescent="0.35">
      <c r="A12212" t="s">
        <v>11776</v>
      </c>
      <c r="B12212" t="str">
        <f t="shared" si="190"/>
        <v>*peyrusse massas*</v>
      </c>
    </row>
    <row r="12213" spans="1:2" x14ac:dyDescent="0.35">
      <c r="A12213" t="s">
        <v>11255</v>
      </c>
      <c r="B12213" t="str">
        <f t="shared" si="190"/>
        <v>*saint christaud*</v>
      </c>
    </row>
    <row r="12214" spans="1:2" x14ac:dyDescent="0.35">
      <c r="A12214" t="s">
        <v>11777</v>
      </c>
      <c r="B12214" t="str">
        <f t="shared" si="190"/>
        <v>*bouzon gellenave*</v>
      </c>
    </row>
    <row r="12215" spans="1:2" x14ac:dyDescent="0.35">
      <c r="A12215" t="s">
        <v>11778</v>
      </c>
      <c r="B12215" t="str">
        <f t="shared" si="190"/>
        <v>*lalanne*</v>
      </c>
    </row>
    <row r="12216" spans="1:2" x14ac:dyDescent="0.35">
      <c r="A12216" t="s">
        <v>11779</v>
      </c>
      <c r="B12216" t="str">
        <f t="shared" si="190"/>
        <v>*l isle jourdain*</v>
      </c>
    </row>
    <row r="12217" spans="1:2" x14ac:dyDescent="0.35">
      <c r="A12217" t="s">
        <v>11780</v>
      </c>
      <c r="B12217" t="str">
        <f t="shared" si="190"/>
        <v>*tournan*</v>
      </c>
    </row>
    <row r="12218" spans="1:2" x14ac:dyDescent="0.35">
      <c r="A12218" t="s">
        <v>11781</v>
      </c>
      <c r="B12218" t="str">
        <f t="shared" si="190"/>
        <v>*clermont saves*</v>
      </c>
    </row>
    <row r="12219" spans="1:2" x14ac:dyDescent="0.35">
      <c r="A12219" t="s">
        <v>11782</v>
      </c>
      <c r="B12219" t="str">
        <f t="shared" si="190"/>
        <v>*la sauvetat*</v>
      </c>
    </row>
    <row r="12220" spans="1:2" x14ac:dyDescent="0.35">
      <c r="A12220" t="s">
        <v>11783</v>
      </c>
      <c r="B12220" t="str">
        <f t="shared" si="190"/>
        <v>*lahitte*</v>
      </c>
    </row>
    <row r="12221" spans="1:2" x14ac:dyDescent="0.35">
      <c r="A12221" t="s">
        <v>11784</v>
      </c>
      <c r="B12221" t="str">
        <f t="shared" si="190"/>
        <v>*sainte aurence cazaux*</v>
      </c>
    </row>
    <row r="12222" spans="1:2" x14ac:dyDescent="0.35">
      <c r="A12222" t="s">
        <v>11785</v>
      </c>
      <c r="B12222" t="str">
        <f t="shared" si="190"/>
        <v>*haulies*</v>
      </c>
    </row>
    <row r="12223" spans="1:2" x14ac:dyDescent="0.35">
      <c r="A12223" t="s">
        <v>11786</v>
      </c>
      <c r="B12223" t="str">
        <f t="shared" si="190"/>
        <v>*corneillan*</v>
      </c>
    </row>
    <row r="12224" spans="1:2" x14ac:dyDescent="0.35">
      <c r="A12224" t="s">
        <v>11787</v>
      </c>
      <c r="B12224" t="str">
        <f t="shared" si="190"/>
        <v>*beccas*</v>
      </c>
    </row>
    <row r="12225" spans="1:2" x14ac:dyDescent="0.35">
      <c r="A12225" t="s">
        <v>11788</v>
      </c>
      <c r="B12225" t="str">
        <f t="shared" si="190"/>
        <v>*seailles*</v>
      </c>
    </row>
    <row r="12226" spans="1:2" x14ac:dyDescent="0.35">
      <c r="A12226" t="s">
        <v>10940</v>
      </c>
      <c r="B12226" t="str">
        <f t="shared" ref="B12226:B12289" si="191">_xlfn.CONCAT("*",A12226,"*")</f>
        <v>*montpezat*</v>
      </c>
    </row>
    <row r="12227" spans="1:2" x14ac:dyDescent="0.35">
      <c r="A12227" t="s">
        <v>11789</v>
      </c>
      <c r="B12227" t="str">
        <f t="shared" si="191"/>
        <v>*vic fezensac*</v>
      </c>
    </row>
    <row r="12228" spans="1:2" x14ac:dyDescent="0.35">
      <c r="A12228" t="s">
        <v>11790</v>
      </c>
      <c r="B12228" t="str">
        <f t="shared" si="191"/>
        <v>*manas bastanous*</v>
      </c>
    </row>
    <row r="12229" spans="1:2" x14ac:dyDescent="0.35">
      <c r="A12229" t="s">
        <v>11791</v>
      </c>
      <c r="B12229" t="str">
        <f t="shared" si="191"/>
        <v>*betplan*</v>
      </c>
    </row>
    <row r="12230" spans="1:2" x14ac:dyDescent="0.35">
      <c r="A12230" t="s">
        <v>2924</v>
      </c>
      <c r="B12230" t="str">
        <f t="shared" si="191"/>
        <v>*castex*</v>
      </c>
    </row>
    <row r="12231" spans="1:2" x14ac:dyDescent="0.35">
      <c r="A12231" t="s">
        <v>2945</v>
      </c>
      <c r="B12231" t="str">
        <f t="shared" si="191"/>
        <v>*saint lary*</v>
      </c>
    </row>
    <row r="12232" spans="1:2" x14ac:dyDescent="0.35">
      <c r="A12232" t="s">
        <v>11792</v>
      </c>
      <c r="B12232" t="str">
        <f t="shared" si="191"/>
        <v>*barcelonne du gers*</v>
      </c>
    </row>
    <row r="12233" spans="1:2" x14ac:dyDescent="0.35">
      <c r="A12233" t="s">
        <v>11793</v>
      </c>
      <c r="B12233" t="str">
        <f t="shared" si="191"/>
        <v>*saint sauvy*</v>
      </c>
    </row>
    <row r="12234" spans="1:2" x14ac:dyDescent="0.35">
      <c r="A12234" t="s">
        <v>11794</v>
      </c>
      <c r="B12234" t="str">
        <f t="shared" si="191"/>
        <v>*pessoulens*</v>
      </c>
    </row>
    <row r="12235" spans="1:2" x14ac:dyDescent="0.35">
      <c r="A12235" t="s">
        <v>6598</v>
      </c>
      <c r="B12235" t="str">
        <f t="shared" si="191"/>
        <v>*juillac*</v>
      </c>
    </row>
    <row r="12236" spans="1:2" x14ac:dyDescent="0.35">
      <c r="A12236" t="s">
        <v>11795</v>
      </c>
      <c r="B12236" t="str">
        <f t="shared" si="191"/>
        <v>*lamazere*</v>
      </c>
    </row>
    <row r="12237" spans="1:2" x14ac:dyDescent="0.35">
      <c r="A12237" t="s">
        <v>11796</v>
      </c>
      <c r="B12237" t="str">
        <f t="shared" si="191"/>
        <v>*pouylebon*</v>
      </c>
    </row>
    <row r="12238" spans="1:2" x14ac:dyDescent="0.35">
      <c r="A12238" t="s">
        <v>11797</v>
      </c>
      <c r="B12238" t="str">
        <f t="shared" si="191"/>
        <v>*bedechan*</v>
      </c>
    </row>
    <row r="12239" spans="1:2" x14ac:dyDescent="0.35">
      <c r="A12239" t="s">
        <v>11798</v>
      </c>
      <c r="B12239" t="str">
        <f t="shared" si="191"/>
        <v>*barran*</v>
      </c>
    </row>
    <row r="12240" spans="1:2" x14ac:dyDescent="0.35">
      <c r="A12240" t="s">
        <v>11799</v>
      </c>
      <c r="B12240" t="str">
        <f t="shared" si="191"/>
        <v>*ornezan*</v>
      </c>
    </row>
    <row r="12241" spans="1:2" x14ac:dyDescent="0.35">
      <c r="A12241" t="s">
        <v>11800</v>
      </c>
      <c r="B12241" t="str">
        <f t="shared" si="191"/>
        <v>*aurimont*</v>
      </c>
    </row>
    <row r="12242" spans="1:2" x14ac:dyDescent="0.35">
      <c r="A12242" t="s">
        <v>11801</v>
      </c>
      <c r="B12242" t="str">
        <f t="shared" si="191"/>
        <v>*castelnau d arbieu*</v>
      </c>
    </row>
    <row r="12243" spans="1:2" x14ac:dyDescent="0.35">
      <c r="A12243" t="s">
        <v>11802</v>
      </c>
      <c r="B12243" t="str">
        <f t="shared" si="191"/>
        <v>*loubersan*</v>
      </c>
    </row>
    <row r="12244" spans="1:2" x14ac:dyDescent="0.35">
      <c r="A12244" t="s">
        <v>11803</v>
      </c>
      <c r="B12244" t="str">
        <f t="shared" si="191"/>
        <v>*monbardon*</v>
      </c>
    </row>
    <row r="12245" spans="1:2" x14ac:dyDescent="0.35">
      <c r="A12245" t="s">
        <v>11804</v>
      </c>
      <c r="B12245" t="str">
        <f t="shared" si="191"/>
        <v>*saint puy*</v>
      </c>
    </row>
    <row r="12246" spans="1:2" x14ac:dyDescent="0.35">
      <c r="A12246" t="s">
        <v>11805</v>
      </c>
      <c r="B12246" t="str">
        <f t="shared" si="191"/>
        <v>*gimbrede*</v>
      </c>
    </row>
    <row r="12247" spans="1:2" x14ac:dyDescent="0.35">
      <c r="A12247" t="s">
        <v>11806</v>
      </c>
      <c r="B12247" t="str">
        <f t="shared" si="191"/>
        <v>*pouydraguin*</v>
      </c>
    </row>
    <row r="12248" spans="1:2" x14ac:dyDescent="0.35">
      <c r="A12248" t="s">
        <v>11807</v>
      </c>
      <c r="B12248" t="str">
        <f t="shared" si="191"/>
        <v>*viozan*</v>
      </c>
    </row>
    <row r="12249" spans="1:2" x14ac:dyDescent="0.35">
      <c r="A12249" t="s">
        <v>11808</v>
      </c>
      <c r="B12249" t="str">
        <f t="shared" si="191"/>
        <v>*cezan*</v>
      </c>
    </row>
    <row r="12250" spans="1:2" x14ac:dyDescent="0.35">
      <c r="A12250" t="s">
        <v>11809</v>
      </c>
      <c r="B12250" t="str">
        <f t="shared" si="191"/>
        <v>*cadeillan*</v>
      </c>
    </row>
    <row r="12251" spans="1:2" x14ac:dyDescent="0.35">
      <c r="A12251" t="s">
        <v>11810</v>
      </c>
      <c r="B12251" t="str">
        <f t="shared" si="191"/>
        <v>*caussens*</v>
      </c>
    </row>
    <row r="12252" spans="1:2" x14ac:dyDescent="0.35">
      <c r="A12252" t="s">
        <v>11811</v>
      </c>
      <c r="B12252" t="str">
        <f t="shared" si="191"/>
        <v>*sainte christie*</v>
      </c>
    </row>
    <row r="12253" spans="1:2" x14ac:dyDescent="0.35">
      <c r="A12253" t="s">
        <v>11812</v>
      </c>
      <c r="B12253" t="str">
        <f t="shared" si="191"/>
        <v>*lelin lapujolle*</v>
      </c>
    </row>
    <row r="12254" spans="1:2" x14ac:dyDescent="0.35">
      <c r="A12254" t="s">
        <v>11813</v>
      </c>
      <c r="B12254" t="str">
        <f t="shared" si="191"/>
        <v>*ladeveze ville*</v>
      </c>
    </row>
    <row r="12255" spans="1:2" x14ac:dyDescent="0.35">
      <c r="A12255" t="s">
        <v>11814</v>
      </c>
      <c r="B12255" t="str">
        <f t="shared" si="191"/>
        <v>*traverseres*</v>
      </c>
    </row>
    <row r="12256" spans="1:2" x14ac:dyDescent="0.35">
      <c r="A12256" t="s">
        <v>11815</v>
      </c>
      <c r="B12256" t="str">
        <f t="shared" si="191"/>
        <v>*labarrere*</v>
      </c>
    </row>
    <row r="12257" spans="1:2" x14ac:dyDescent="0.35">
      <c r="A12257" t="s">
        <v>11816</v>
      </c>
      <c r="B12257" t="str">
        <f t="shared" si="191"/>
        <v>*seissan*</v>
      </c>
    </row>
    <row r="12258" spans="1:2" x14ac:dyDescent="0.35">
      <c r="A12258" t="s">
        <v>11817</v>
      </c>
      <c r="B12258" t="str">
        <f t="shared" si="191"/>
        <v>*caillavet*</v>
      </c>
    </row>
    <row r="12259" spans="1:2" x14ac:dyDescent="0.35">
      <c r="A12259" t="s">
        <v>11818</v>
      </c>
      <c r="B12259" t="str">
        <f t="shared" si="191"/>
        <v>*cazaubon*</v>
      </c>
    </row>
    <row r="12260" spans="1:2" x14ac:dyDescent="0.35">
      <c r="A12260" t="s">
        <v>11819</v>
      </c>
      <c r="B12260" t="str">
        <f t="shared" si="191"/>
        <v>*semezies cachan*</v>
      </c>
    </row>
    <row r="12261" spans="1:2" x14ac:dyDescent="0.35">
      <c r="A12261" t="s">
        <v>11820</v>
      </c>
      <c r="B12261" t="str">
        <f t="shared" si="191"/>
        <v>*pompiac*</v>
      </c>
    </row>
    <row r="12262" spans="1:2" x14ac:dyDescent="0.35">
      <c r="A12262" t="s">
        <v>11821</v>
      </c>
      <c r="B12262" t="str">
        <f t="shared" si="191"/>
        <v>*taybosc*</v>
      </c>
    </row>
    <row r="12263" spans="1:2" x14ac:dyDescent="0.35">
      <c r="A12263" t="s">
        <v>8938</v>
      </c>
      <c r="B12263" t="str">
        <f t="shared" si="191"/>
        <v>*belmont*</v>
      </c>
    </row>
    <row r="12264" spans="1:2" x14ac:dyDescent="0.35">
      <c r="A12264" t="s">
        <v>11130</v>
      </c>
      <c r="B12264" t="str">
        <f t="shared" si="191"/>
        <v>*roques*</v>
      </c>
    </row>
    <row r="12265" spans="1:2" x14ac:dyDescent="0.35">
      <c r="A12265" t="s">
        <v>11822</v>
      </c>
      <c r="B12265" t="str">
        <f t="shared" si="191"/>
        <v>*puysegur*</v>
      </c>
    </row>
    <row r="12266" spans="1:2" x14ac:dyDescent="0.35">
      <c r="A12266" t="s">
        <v>11823</v>
      </c>
      <c r="B12266" t="str">
        <f t="shared" si="191"/>
        <v>*ayzieu*</v>
      </c>
    </row>
    <row r="12267" spans="1:2" x14ac:dyDescent="0.35">
      <c r="A12267" t="s">
        <v>11824</v>
      </c>
      <c r="B12267" t="str">
        <f t="shared" si="191"/>
        <v>*luppe violles*</v>
      </c>
    </row>
    <row r="12268" spans="1:2" x14ac:dyDescent="0.35">
      <c r="A12268" t="s">
        <v>11825</v>
      </c>
      <c r="B12268" t="str">
        <f t="shared" si="191"/>
        <v>*saint orens pouy petit*</v>
      </c>
    </row>
    <row r="12269" spans="1:2" x14ac:dyDescent="0.35">
      <c r="A12269" t="s">
        <v>11826</v>
      </c>
      <c r="B12269" t="str">
        <f t="shared" si="191"/>
        <v>*saint germe*</v>
      </c>
    </row>
    <row r="12270" spans="1:2" x14ac:dyDescent="0.35">
      <c r="A12270" t="s">
        <v>11827</v>
      </c>
      <c r="B12270" t="str">
        <f t="shared" si="191"/>
        <v>*lannemaignan*</v>
      </c>
    </row>
    <row r="12271" spans="1:2" x14ac:dyDescent="0.35">
      <c r="A12271" t="s">
        <v>11828</v>
      </c>
      <c r="B12271" t="str">
        <f t="shared" si="191"/>
        <v>*cuelas*</v>
      </c>
    </row>
    <row r="12272" spans="1:2" x14ac:dyDescent="0.35">
      <c r="A12272" t="s">
        <v>11829</v>
      </c>
      <c r="B12272" t="str">
        <f t="shared" si="191"/>
        <v>*aurade*</v>
      </c>
    </row>
    <row r="12273" spans="1:2" x14ac:dyDescent="0.35">
      <c r="A12273" t="s">
        <v>11830</v>
      </c>
      <c r="B12273" t="str">
        <f t="shared" si="191"/>
        <v>*lannux*</v>
      </c>
    </row>
    <row r="12274" spans="1:2" x14ac:dyDescent="0.35">
      <c r="A12274" t="s">
        <v>11831</v>
      </c>
      <c r="B12274" t="str">
        <f t="shared" si="191"/>
        <v>*noulens*</v>
      </c>
    </row>
    <row r="12275" spans="1:2" x14ac:dyDescent="0.35">
      <c r="A12275" t="s">
        <v>11832</v>
      </c>
      <c r="B12275" t="str">
        <f t="shared" si="191"/>
        <v>*prechac*</v>
      </c>
    </row>
    <row r="12276" spans="1:2" x14ac:dyDescent="0.35">
      <c r="A12276" t="s">
        <v>2965</v>
      </c>
      <c r="B12276" t="str">
        <f t="shared" si="191"/>
        <v>*mirepoix*</v>
      </c>
    </row>
    <row r="12277" spans="1:2" x14ac:dyDescent="0.35">
      <c r="A12277" t="s">
        <v>11833</v>
      </c>
      <c r="B12277" t="str">
        <f t="shared" si="191"/>
        <v>*gazax et baccarisse*</v>
      </c>
    </row>
    <row r="12278" spans="1:2" x14ac:dyDescent="0.35">
      <c r="A12278" t="s">
        <v>11834</v>
      </c>
      <c r="B12278" t="str">
        <f t="shared" si="191"/>
        <v>*rozes*</v>
      </c>
    </row>
    <row r="12279" spans="1:2" x14ac:dyDescent="0.35">
      <c r="A12279" t="s">
        <v>11835</v>
      </c>
      <c r="B12279" t="str">
        <f t="shared" si="191"/>
        <v>*tudelle*</v>
      </c>
    </row>
    <row r="12280" spans="1:2" x14ac:dyDescent="0.35">
      <c r="A12280" t="s">
        <v>2132</v>
      </c>
      <c r="B12280" t="str">
        <f t="shared" si="191"/>
        <v>*montreal*</v>
      </c>
    </row>
    <row r="12281" spans="1:2" x14ac:dyDescent="0.35">
      <c r="A12281" t="s">
        <v>11836</v>
      </c>
      <c r="B12281" t="str">
        <f t="shared" si="191"/>
        <v>*blousson serian*</v>
      </c>
    </row>
    <row r="12282" spans="1:2" x14ac:dyDescent="0.35">
      <c r="A12282" t="s">
        <v>11837</v>
      </c>
      <c r="B12282" t="str">
        <f t="shared" si="191"/>
        <v>*tillac*</v>
      </c>
    </row>
    <row r="12283" spans="1:2" x14ac:dyDescent="0.35">
      <c r="A12283" t="s">
        <v>11838</v>
      </c>
      <c r="B12283" t="str">
        <f t="shared" si="191"/>
        <v>*panjas*</v>
      </c>
    </row>
    <row r="12284" spans="1:2" x14ac:dyDescent="0.35">
      <c r="A12284" t="s">
        <v>11839</v>
      </c>
      <c r="B12284" t="str">
        <f t="shared" si="191"/>
        <v>*montegut*</v>
      </c>
    </row>
    <row r="12285" spans="1:2" x14ac:dyDescent="0.35">
      <c r="A12285" t="s">
        <v>11840</v>
      </c>
      <c r="B12285" t="str">
        <f t="shared" si="191"/>
        <v>*sauviac*</v>
      </c>
    </row>
    <row r="12286" spans="1:2" x14ac:dyDescent="0.35">
      <c r="A12286" t="s">
        <v>11841</v>
      </c>
      <c r="B12286" t="str">
        <f t="shared" si="191"/>
        <v>*monbrun*</v>
      </c>
    </row>
    <row r="12287" spans="1:2" x14ac:dyDescent="0.35">
      <c r="A12287" t="s">
        <v>11842</v>
      </c>
      <c r="B12287" t="str">
        <f t="shared" si="191"/>
        <v>*saint arailles*</v>
      </c>
    </row>
    <row r="12288" spans="1:2" x14ac:dyDescent="0.35">
      <c r="A12288" t="s">
        <v>11843</v>
      </c>
      <c r="B12288" t="str">
        <f t="shared" si="191"/>
        <v>*auch*</v>
      </c>
    </row>
    <row r="12289" spans="1:2" x14ac:dyDescent="0.35">
      <c r="A12289" t="s">
        <v>11844</v>
      </c>
      <c r="B12289" t="str">
        <f t="shared" si="191"/>
        <v>*condom*</v>
      </c>
    </row>
    <row r="12290" spans="1:2" x14ac:dyDescent="0.35">
      <c r="A12290" t="s">
        <v>11845</v>
      </c>
      <c r="B12290" t="str">
        <f t="shared" ref="B12290:B12353" si="192">_xlfn.CONCAT("*",A12290,"*")</f>
        <v>*cravenceres*</v>
      </c>
    </row>
    <row r="12291" spans="1:2" x14ac:dyDescent="0.35">
      <c r="A12291" t="s">
        <v>11846</v>
      </c>
      <c r="B12291" t="str">
        <f t="shared" si="192"/>
        <v>*orbessan*</v>
      </c>
    </row>
    <row r="12292" spans="1:2" x14ac:dyDescent="0.35">
      <c r="A12292" t="s">
        <v>11847</v>
      </c>
      <c r="B12292" t="str">
        <f t="shared" si="192"/>
        <v>*betous*</v>
      </c>
    </row>
    <row r="12293" spans="1:2" x14ac:dyDescent="0.35">
      <c r="A12293" t="s">
        <v>11848</v>
      </c>
      <c r="B12293" t="str">
        <f t="shared" si="192"/>
        <v>*esclassan labastide*</v>
      </c>
    </row>
    <row r="12294" spans="1:2" x14ac:dyDescent="0.35">
      <c r="A12294" t="s">
        <v>11849</v>
      </c>
      <c r="B12294" t="str">
        <f t="shared" si="192"/>
        <v>*gaudonville*</v>
      </c>
    </row>
    <row r="12295" spans="1:2" x14ac:dyDescent="0.35">
      <c r="A12295" t="s">
        <v>11850</v>
      </c>
      <c r="B12295" t="str">
        <f t="shared" si="192"/>
        <v>*estang*</v>
      </c>
    </row>
    <row r="12296" spans="1:2" x14ac:dyDescent="0.35">
      <c r="A12296" t="s">
        <v>11851</v>
      </c>
      <c r="B12296" t="str">
        <f t="shared" si="192"/>
        <v>*sabaillan*</v>
      </c>
    </row>
    <row r="12297" spans="1:2" x14ac:dyDescent="0.35">
      <c r="A12297" t="s">
        <v>11852</v>
      </c>
      <c r="B12297" t="str">
        <f t="shared" si="192"/>
        <v>*mansencome*</v>
      </c>
    </row>
    <row r="12298" spans="1:2" x14ac:dyDescent="0.35">
      <c r="A12298" t="s">
        <v>11853</v>
      </c>
      <c r="B12298" t="str">
        <f t="shared" si="192"/>
        <v>*giscaro*</v>
      </c>
    </row>
    <row r="12299" spans="1:2" x14ac:dyDescent="0.35">
      <c r="A12299" t="s">
        <v>11854</v>
      </c>
      <c r="B12299" t="str">
        <f t="shared" si="192"/>
        <v>*berdoues*</v>
      </c>
    </row>
    <row r="12300" spans="1:2" x14ac:dyDescent="0.35">
      <c r="A12300" t="s">
        <v>11855</v>
      </c>
      <c r="B12300" t="str">
        <f t="shared" si="192"/>
        <v>*cazaux saves*</v>
      </c>
    </row>
    <row r="12301" spans="1:2" x14ac:dyDescent="0.35">
      <c r="A12301" t="s">
        <v>11094</v>
      </c>
      <c r="B12301" t="str">
        <f t="shared" si="192"/>
        <v>*bellegarde*</v>
      </c>
    </row>
    <row r="12302" spans="1:2" x14ac:dyDescent="0.35">
      <c r="A12302" t="s">
        <v>11856</v>
      </c>
      <c r="B12302" t="str">
        <f t="shared" si="192"/>
        <v>*monfort*</v>
      </c>
    </row>
    <row r="12303" spans="1:2" x14ac:dyDescent="0.35">
      <c r="A12303" t="s">
        <v>11857</v>
      </c>
      <c r="B12303" t="str">
        <f t="shared" si="192"/>
        <v>*mongausy*</v>
      </c>
    </row>
    <row r="12304" spans="1:2" x14ac:dyDescent="0.35">
      <c r="A12304" t="s">
        <v>11858</v>
      </c>
      <c r="B12304" t="str">
        <f t="shared" si="192"/>
        <v>*saint justin*</v>
      </c>
    </row>
    <row r="12305" spans="1:2" x14ac:dyDescent="0.35">
      <c r="A12305" t="s">
        <v>11859</v>
      </c>
      <c r="B12305" t="str">
        <f t="shared" si="192"/>
        <v>*laguian mazous*</v>
      </c>
    </row>
    <row r="12306" spans="1:2" x14ac:dyDescent="0.35">
      <c r="A12306" t="s">
        <v>11860</v>
      </c>
      <c r="B12306" t="str">
        <f t="shared" si="192"/>
        <v>*mirande*</v>
      </c>
    </row>
    <row r="12307" spans="1:2" x14ac:dyDescent="0.35">
      <c r="A12307" t="s">
        <v>11861</v>
      </c>
      <c r="B12307" t="str">
        <f t="shared" si="192"/>
        <v>*maumusson laguian*</v>
      </c>
    </row>
    <row r="12308" spans="1:2" x14ac:dyDescent="0.35">
      <c r="A12308" t="s">
        <v>11862</v>
      </c>
      <c r="B12308" t="str">
        <f t="shared" si="192"/>
        <v>*peyrusse vieille*</v>
      </c>
    </row>
    <row r="12309" spans="1:2" x14ac:dyDescent="0.35">
      <c r="A12309" t="s">
        <v>11863</v>
      </c>
      <c r="B12309" t="str">
        <f t="shared" si="192"/>
        <v>*ligardes*</v>
      </c>
    </row>
    <row r="12310" spans="1:2" x14ac:dyDescent="0.35">
      <c r="A12310" t="s">
        <v>11864</v>
      </c>
      <c r="B12310" t="str">
        <f t="shared" si="192"/>
        <v>*ayguetinte*</v>
      </c>
    </row>
    <row r="12311" spans="1:2" x14ac:dyDescent="0.35">
      <c r="A12311" t="s">
        <v>11865</v>
      </c>
      <c r="B12311" t="str">
        <f t="shared" si="192"/>
        <v>*izotges*</v>
      </c>
    </row>
    <row r="12312" spans="1:2" x14ac:dyDescent="0.35">
      <c r="A12312" t="s">
        <v>11866</v>
      </c>
      <c r="B12312" t="str">
        <f t="shared" si="192"/>
        <v>*manciet*</v>
      </c>
    </row>
    <row r="12313" spans="1:2" x14ac:dyDescent="0.35">
      <c r="A12313" t="s">
        <v>11867</v>
      </c>
      <c r="B12313" t="str">
        <f t="shared" si="192"/>
        <v>*ansan*</v>
      </c>
    </row>
    <row r="12314" spans="1:2" x14ac:dyDescent="0.35">
      <c r="A12314" t="s">
        <v>11868</v>
      </c>
      <c r="B12314" t="str">
        <f t="shared" si="192"/>
        <v>*moncorneil grazan*</v>
      </c>
    </row>
    <row r="12315" spans="1:2" x14ac:dyDescent="0.35">
      <c r="A12315" t="s">
        <v>11869</v>
      </c>
      <c r="B12315" t="str">
        <f t="shared" si="192"/>
        <v>*pergain taillac*</v>
      </c>
    </row>
    <row r="12316" spans="1:2" x14ac:dyDescent="0.35">
      <c r="A12316" t="s">
        <v>11870</v>
      </c>
      <c r="B12316" t="str">
        <f t="shared" si="192"/>
        <v>*catonvielle*</v>
      </c>
    </row>
    <row r="12317" spans="1:2" x14ac:dyDescent="0.35">
      <c r="A12317" t="s">
        <v>2931</v>
      </c>
      <c r="B12317" t="str">
        <f t="shared" si="192"/>
        <v>*lagarde*</v>
      </c>
    </row>
    <row r="12318" spans="1:2" x14ac:dyDescent="0.35">
      <c r="A12318" t="s">
        <v>11871</v>
      </c>
      <c r="B12318" t="str">
        <f t="shared" si="192"/>
        <v>*cannet*</v>
      </c>
    </row>
    <row r="12319" spans="1:2" x14ac:dyDescent="0.35">
      <c r="A12319" t="s">
        <v>11872</v>
      </c>
      <c r="B12319" t="str">
        <f t="shared" si="192"/>
        <v>*larroque engalin*</v>
      </c>
    </row>
    <row r="12320" spans="1:2" x14ac:dyDescent="0.35">
      <c r="A12320" t="s">
        <v>11522</v>
      </c>
      <c r="B12320" t="str">
        <f t="shared" si="192"/>
        <v>*saint andre*</v>
      </c>
    </row>
    <row r="12321" spans="1:2" x14ac:dyDescent="0.35">
      <c r="A12321" t="s">
        <v>11873</v>
      </c>
      <c r="B12321" t="str">
        <f t="shared" si="192"/>
        <v>*preignan*</v>
      </c>
    </row>
    <row r="12322" spans="1:2" x14ac:dyDescent="0.35">
      <c r="A12322" t="s">
        <v>11874</v>
      </c>
      <c r="B12322" t="str">
        <f t="shared" si="192"/>
        <v>*marseillan*</v>
      </c>
    </row>
    <row r="12323" spans="1:2" x14ac:dyDescent="0.35">
      <c r="A12323" t="s">
        <v>11875</v>
      </c>
      <c r="B12323" t="str">
        <f t="shared" si="192"/>
        <v>*saint blancard*</v>
      </c>
    </row>
    <row r="12324" spans="1:2" x14ac:dyDescent="0.35">
      <c r="A12324" t="s">
        <v>11876</v>
      </c>
      <c r="B12324" t="str">
        <f t="shared" si="192"/>
        <v>*castillon saves*</v>
      </c>
    </row>
    <row r="12325" spans="1:2" x14ac:dyDescent="0.35">
      <c r="A12325" t="s">
        <v>11877</v>
      </c>
      <c r="B12325" t="str">
        <f t="shared" si="192"/>
        <v>*castelnau sur l auvignon*</v>
      </c>
    </row>
    <row r="12326" spans="1:2" x14ac:dyDescent="0.35">
      <c r="A12326" t="s">
        <v>11878</v>
      </c>
      <c r="B12326" t="str">
        <f t="shared" si="192"/>
        <v>*beaumarches*</v>
      </c>
    </row>
    <row r="12327" spans="1:2" x14ac:dyDescent="0.35">
      <c r="A12327" t="s">
        <v>11879</v>
      </c>
      <c r="B12327" t="str">
        <f t="shared" si="192"/>
        <v>*roquelaure*</v>
      </c>
    </row>
    <row r="12328" spans="1:2" x14ac:dyDescent="0.35">
      <c r="A12328" t="s">
        <v>11880</v>
      </c>
      <c r="B12328" t="str">
        <f t="shared" si="192"/>
        <v>*courties*</v>
      </c>
    </row>
    <row r="12329" spans="1:2" x14ac:dyDescent="0.35">
      <c r="A12329" t="s">
        <v>11881</v>
      </c>
      <c r="B12329" t="str">
        <f t="shared" si="192"/>
        <v>*troncens*</v>
      </c>
    </row>
    <row r="12330" spans="1:2" x14ac:dyDescent="0.35">
      <c r="A12330" t="s">
        <v>11882</v>
      </c>
      <c r="B12330" t="str">
        <f t="shared" si="192"/>
        <v>*tachoires*</v>
      </c>
    </row>
    <row r="12331" spans="1:2" x14ac:dyDescent="0.35">
      <c r="A12331" t="s">
        <v>11883</v>
      </c>
      <c r="B12331" t="str">
        <f t="shared" si="192"/>
        <v>*touget*</v>
      </c>
    </row>
    <row r="12332" spans="1:2" x14ac:dyDescent="0.35">
      <c r="A12332" t="s">
        <v>11884</v>
      </c>
      <c r="B12332" t="str">
        <f t="shared" si="192"/>
        <v>*berrac*</v>
      </c>
    </row>
    <row r="12333" spans="1:2" x14ac:dyDescent="0.35">
      <c r="A12333" t="s">
        <v>11332</v>
      </c>
      <c r="B12333" t="str">
        <f t="shared" si="192"/>
        <v>*beaupuy*</v>
      </c>
    </row>
    <row r="12334" spans="1:2" x14ac:dyDescent="0.35">
      <c r="A12334" t="s">
        <v>11885</v>
      </c>
      <c r="B12334" t="str">
        <f t="shared" si="192"/>
        <v>*fources*</v>
      </c>
    </row>
    <row r="12335" spans="1:2" x14ac:dyDescent="0.35">
      <c r="A12335" t="s">
        <v>4162</v>
      </c>
      <c r="B12335" t="str">
        <f t="shared" si="192"/>
        <v>*plaisance*</v>
      </c>
    </row>
    <row r="12336" spans="1:2" x14ac:dyDescent="0.35">
      <c r="A12336" t="s">
        <v>11886</v>
      </c>
      <c r="B12336" t="str">
        <f t="shared" si="192"/>
        <v>*bazugues*</v>
      </c>
    </row>
    <row r="12337" spans="1:2" x14ac:dyDescent="0.35">
      <c r="A12337" t="s">
        <v>10811</v>
      </c>
      <c r="B12337" t="str">
        <f t="shared" si="192"/>
        <v>*lussan*</v>
      </c>
    </row>
    <row r="12338" spans="1:2" x14ac:dyDescent="0.35">
      <c r="A12338" t="s">
        <v>11887</v>
      </c>
      <c r="B12338" t="str">
        <f t="shared" si="192"/>
        <v>*marsolan*</v>
      </c>
    </row>
    <row r="12339" spans="1:2" x14ac:dyDescent="0.35">
      <c r="A12339" t="s">
        <v>3117</v>
      </c>
      <c r="B12339" t="str">
        <f t="shared" si="192"/>
        <v>*montaut*</v>
      </c>
    </row>
    <row r="12340" spans="1:2" x14ac:dyDescent="0.35">
      <c r="A12340" t="s">
        <v>11888</v>
      </c>
      <c r="B12340" t="str">
        <f t="shared" si="192"/>
        <v>*arblade le haut*</v>
      </c>
    </row>
    <row r="12341" spans="1:2" x14ac:dyDescent="0.35">
      <c r="A12341" t="s">
        <v>11889</v>
      </c>
      <c r="B12341" t="str">
        <f t="shared" si="192"/>
        <v>*riscle*</v>
      </c>
    </row>
    <row r="12342" spans="1:2" x14ac:dyDescent="0.35">
      <c r="A12342" t="s">
        <v>11890</v>
      </c>
      <c r="B12342" t="str">
        <f t="shared" si="192"/>
        <v>*laymont*</v>
      </c>
    </row>
    <row r="12343" spans="1:2" x14ac:dyDescent="0.35">
      <c r="A12343" t="s">
        <v>11891</v>
      </c>
      <c r="B12343" t="str">
        <f t="shared" si="192"/>
        <v>*mansempuy*</v>
      </c>
    </row>
    <row r="12344" spans="1:2" x14ac:dyDescent="0.35">
      <c r="A12344" t="s">
        <v>4262</v>
      </c>
      <c r="B12344" t="str">
        <f t="shared" si="192"/>
        <v>*sainte radegonde*</v>
      </c>
    </row>
    <row r="12345" spans="1:2" x14ac:dyDescent="0.35">
      <c r="A12345" t="s">
        <v>11892</v>
      </c>
      <c r="B12345" t="str">
        <f t="shared" si="192"/>
        <v>*averon bergelle*</v>
      </c>
    </row>
    <row r="12346" spans="1:2" x14ac:dyDescent="0.35">
      <c r="A12346" t="s">
        <v>11893</v>
      </c>
      <c r="B12346" t="str">
        <f t="shared" si="192"/>
        <v>*bajonnette*</v>
      </c>
    </row>
    <row r="12347" spans="1:2" x14ac:dyDescent="0.35">
      <c r="A12347" t="s">
        <v>11894</v>
      </c>
      <c r="B12347" t="str">
        <f t="shared" si="192"/>
        <v>*aubiet*</v>
      </c>
    </row>
    <row r="12348" spans="1:2" x14ac:dyDescent="0.35">
      <c r="A12348" t="s">
        <v>11895</v>
      </c>
      <c r="B12348" t="str">
        <f t="shared" si="192"/>
        <v>*saint lizier du plante*</v>
      </c>
    </row>
    <row r="12349" spans="1:2" x14ac:dyDescent="0.35">
      <c r="A12349" t="s">
        <v>11896</v>
      </c>
      <c r="B12349" t="str">
        <f t="shared" si="192"/>
        <v>*aussos*</v>
      </c>
    </row>
    <row r="12350" spans="1:2" x14ac:dyDescent="0.35">
      <c r="A12350" t="s">
        <v>11897</v>
      </c>
      <c r="B12350" t="str">
        <f t="shared" si="192"/>
        <v>*lectoure*</v>
      </c>
    </row>
    <row r="12351" spans="1:2" x14ac:dyDescent="0.35">
      <c r="A12351" t="s">
        <v>11898</v>
      </c>
      <c r="B12351" t="str">
        <f t="shared" si="192"/>
        <v>*seysses saves*</v>
      </c>
    </row>
    <row r="12352" spans="1:2" x14ac:dyDescent="0.35">
      <c r="A12352" t="s">
        <v>11899</v>
      </c>
      <c r="B12352" t="str">
        <f t="shared" si="192"/>
        <v>*labastide saves*</v>
      </c>
    </row>
    <row r="12353" spans="1:2" x14ac:dyDescent="0.35">
      <c r="A12353" t="s">
        <v>11900</v>
      </c>
      <c r="B12353" t="str">
        <f t="shared" si="192"/>
        <v>*saint aunix lengros*</v>
      </c>
    </row>
    <row r="12354" spans="1:2" x14ac:dyDescent="0.35">
      <c r="A12354" t="s">
        <v>6216</v>
      </c>
      <c r="B12354" t="str">
        <f t="shared" ref="B12354:B12417" si="193">_xlfn.CONCAT("*",A12354,"*")</f>
        <v>*saint maur*</v>
      </c>
    </row>
    <row r="12355" spans="1:2" x14ac:dyDescent="0.35">
      <c r="A12355" t="s">
        <v>11901</v>
      </c>
      <c r="B12355" t="str">
        <f t="shared" si="193"/>
        <v>*lartigue*</v>
      </c>
    </row>
    <row r="12356" spans="1:2" x14ac:dyDescent="0.35">
      <c r="A12356" t="s">
        <v>11902</v>
      </c>
      <c r="B12356" t="str">
        <f t="shared" si="193"/>
        <v>*l isle arne*</v>
      </c>
    </row>
    <row r="12357" spans="1:2" x14ac:dyDescent="0.35">
      <c r="A12357" t="s">
        <v>11903</v>
      </c>
      <c r="B12357" t="str">
        <f t="shared" si="193"/>
        <v>*idrac respailles*</v>
      </c>
    </row>
    <row r="12358" spans="1:2" x14ac:dyDescent="0.35">
      <c r="A12358" t="s">
        <v>5644</v>
      </c>
      <c r="B12358" t="str">
        <f t="shared" si="193"/>
        <v>*saint medard*</v>
      </c>
    </row>
    <row r="12359" spans="1:2" x14ac:dyDescent="0.35">
      <c r="A12359" t="s">
        <v>11904</v>
      </c>
      <c r="B12359" t="str">
        <f t="shared" si="193"/>
        <v>*castelnavet*</v>
      </c>
    </row>
    <row r="12360" spans="1:2" x14ac:dyDescent="0.35">
      <c r="A12360" t="s">
        <v>11905</v>
      </c>
      <c r="B12360" t="str">
        <f t="shared" si="193"/>
        <v>*peyrecave*</v>
      </c>
    </row>
    <row r="12361" spans="1:2" x14ac:dyDescent="0.35">
      <c r="A12361" t="s">
        <v>11906</v>
      </c>
      <c r="B12361" t="str">
        <f t="shared" si="193"/>
        <v>*sauvimont*</v>
      </c>
    </row>
    <row r="12362" spans="1:2" x14ac:dyDescent="0.35">
      <c r="A12362" t="s">
        <v>11907</v>
      </c>
      <c r="B12362" t="str">
        <f t="shared" si="193"/>
        <v>*saint paul de baise*</v>
      </c>
    </row>
    <row r="12363" spans="1:2" x14ac:dyDescent="0.35">
      <c r="A12363" t="s">
        <v>11908</v>
      </c>
      <c r="B12363" t="str">
        <f t="shared" si="193"/>
        <v>*pebees*</v>
      </c>
    </row>
    <row r="12364" spans="1:2" x14ac:dyDescent="0.35">
      <c r="A12364" t="s">
        <v>11909</v>
      </c>
      <c r="B12364" t="str">
        <f t="shared" si="193"/>
        <v>*cazaux villecomtal*</v>
      </c>
    </row>
    <row r="12365" spans="1:2" x14ac:dyDescent="0.35">
      <c r="A12365" t="s">
        <v>11910</v>
      </c>
      <c r="B12365" t="str">
        <f t="shared" si="193"/>
        <v>*masseube*</v>
      </c>
    </row>
    <row r="12366" spans="1:2" x14ac:dyDescent="0.35">
      <c r="A12366" t="s">
        <v>11911</v>
      </c>
      <c r="B12366" t="str">
        <f t="shared" si="193"/>
        <v>*estampes*</v>
      </c>
    </row>
    <row r="12367" spans="1:2" x14ac:dyDescent="0.35">
      <c r="A12367" t="s">
        <v>11912</v>
      </c>
      <c r="B12367" t="str">
        <f t="shared" si="193"/>
        <v>*laas*</v>
      </c>
    </row>
    <row r="12368" spans="1:2" x14ac:dyDescent="0.35">
      <c r="A12368" t="s">
        <v>11913</v>
      </c>
      <c r="B12368" t="str">
        <f t="shared" si="193"/>
        <v>*saint cricq*</v>
      </c>
    </row>
    <row r="12369" spans="1:2" x14ac:dyDescent="0.35">
      <c r="A12369" t="s">
        <v>11914</v>
      </c>
      <c r="B12369" t="str">
        <f t="shared" si="193"/>
        <v>*cologne*</v>
      </c>
    </row>
    <row r="12370" spans="1:2" x14ac:dyDescent="0.35">
      <c r="A12370" t="s">
        <v>11915</v>
      </c>
      <c r="B12370" t="str">
        <f t="shared" si="193"/>
        <v>*margouet meymes*</v>
      </c>
    </row>
    <row r="12371" spans="1:2" x14ac:dyDescent="0.35">
      <c r="A12371" t="s">
        <v>11916</v>
      </c>
      <c r="B12371" t="str">
        <f t="shared" si="193"/>
        <v>*montegut saves*</v>
      </c>
    </row>
    <row r="12372" spans="1:2" x14ac:dyDescent="0.35">
      <c r="A12372" t="s">
        <v>11917</v>
      </c>
      <c r="B12372" t="str">
        <f t="shared" si="193"/>
        <v>*aux aussat*</v>
      </c>
    </row>
    <row r="12373" spans="1:2" x14ac:dyDescent="0.35">
      <c r="A12373" t="s">
        <v>11918</v>
      </c>
      <c r="B12373" t="str">
        <f t="shared" si="193"/>
        <v>*lasseran*</v>
      </c>
    </row>
    <row r="12374" spans="1:2" x14ac:dyDescent="0.35">
      <c r="A12374" t="s">
        <v>11919</v>
      </c>
      <c r="B12374" t="str">
        <f t="shared" si="193"/>
        <v>*leboulin*</v>
      </c>
    </row>
    <row r="12375" spans="1:2" x14ac:dyDescent="0.35">
      <c r="A12375" t="s">
        <v>11920</v>
      </c>
      <c r="B12375" t="str">
        <f t="shared" si="193"/>
        <v>*mielan*</v>
      </c>
    </row>
    <row r="12376" spans="1:2" x14ac:dyDescent="0.35">
      <c r="A12376" t="s">
        <v>8094</v>
      </c>
      <c r="B12376" t="str">
        <f t="shared" si="193"/>
        <v>*bars*</v>
      </c>
    </row>
    <row r="12377" spans="1:2" x14ac:dyDescent="0.35">
      <c r="A12377" t="s">
        <v>11921</v>
      </c>
      <c r="B12377" t="str">
        <f t="shared" si="193"/>
        <v>*mouches*</v>
      </c>
    </row>
    <row r="12378" spans="1:2" x14ac:dyDescent="0.35">
      <c r="A12378" t="s">
        <v>3159</v>
      </c>
      <c r="B12378" t="str">
        <f t="shared" si="193"/>
        <v>*antras*</v>
      </c>
    </row>
    <row r="12379" spans="1:2" x14ac:dyDescent="0.35">
      <c r="A12379" t="s">
        <v>11922</v>
      </c>
      <c r="B12379" t="str">
        <f t="shared" si="193"/>
        <v>*castera lectourois*</v>
      </c>
    </row>
    <row r="12380" spans="1:2" x14ac:dyDescent="0.35">
      <c r="A12380" t="s">
        <v>1969</v>
      </c>
      <c r="B12380" t="str">
        <f t="shared" si="193"/>
        <v>*saint antonin*</v>
      </c>
    </row>
    <row r="12381" spans="1:2" x14ac:dyDescent="0.35">
      <c r="A12381" t="s">
        <v>11923</v>
      </c>
      <c r="B12381" t="str">
        <f t="shared" si="193"/>
        <v>*fusterouau*</v>
      </c>
    </row>
    <row r="12382" spans="1:2" x14ac:dyDescent="0.35">
      <c r="A12382" t="s">
        <v>11924</v>
      </c>
      <c r="B12382" t="str">
        <f t="shared" si="193"/>
        <v>*louslitges*</v>
      </c>
    </row>
    <row r="12383" spans="1:2" x14ac:dyDescent="0.35">
      <c r="A12383" t="s">
        <v>11925</v>
      </c>
      <c r="B12383" t="str">
        <f t="shared" si="193"/>
        <v>*endoufielle*</v>
      </c>
    </row>
    <row r="12384" spans="1:2" x14ac:dyDescent="0.35">
      <c r="A12384" t="s">
        <v>11926</v>
      </c>
      <c r="B12384" t="str">
        <f t="shared" si="193"/>
        <v>*saint ost*</v>
      </c>
    </row>
    <row r="12385" spans="1:2" x14ac:dyDescent="0.35">
      <c r="A12385" t="s">
        <v>11927</v>
      </c>
      <c r="B12385" t="str">
        <f t="shared" si="193"/>
        <v>*fleurance*</v>
      </c>
    </row>
    <row r="12386" spans="1:2" x14ac:dyDescent="0.35">
      <c r="A12386" t="s">
        <v>11928</v>
      </c>
      <c r="B12386" t="str">
        <f t="shared" si="193"/>
        <v>*thoux*</v>
      </c>
    </row>
    <row r="12387" spans="1:2" x14ac:dyDescent="0.35">
      <c r="A12387" t="s">
        <v>11929</v>
      </c>
      <c r="B12387" t="str">
        <f t="shared" si="193"/>
        <v>*labarthete*</v>
      </c>
    </row>
    <row r="12388" spans="1:2" x14ac:dyDescent="0.35">
      <c r="A12388" t="s">
        <v>11930</v>
      </c>
      <c r="B12388" t="str">
        <f t="shared" si="193"/>
        <v>*tourdun*</v>
      </c>
    </row>
    <row r="12389" spans="1:2" x14ac:dyDescent="0.35">
      <c r="A12389" t="s">
        <v>11931</v>
      </c>
      <c r="B12389" t="str">
        <f t="shared" si="193"/>
        <v>*caupenne d armagnac*</v>
      </c>
    </row>
    <row r="12390" spans="1:2" x14ac:dyDescent="0.35">
      <c r="A12390" t="s">
        <v>11932</v>
      </c>
      <c r="B12390" t="str">
        <f t="shared" si="193"/>
        <v>*aujan mournede*</v>
      </c>
    </row>
    <row r="12391" spans="1:2" x14ac:dyDescent="0.35">
      <c r="A12391" t="s">
        <v>11933</v>
      </c>
      <c r="B12391" t="str">
        <f t="shared" si="193"/>
        <v>*monferran saves*</v>
      </c>
    </row>
    <row r="12392" spans="1:2" x14ac:dyDescent="0.35">
      <c r="A12392" t="s">
        <v>2087</v>
      </c>
      <c r="B12392" t="str">
        <f t="shared" si="193"/>
        <v>*beaumont*</v>
      </c>
    </row>
    <row r="12393" spans="1:2" x14ac:dyDescent="0.35">
      <c r="A12393" t="s">
        <v>11934</v>
      </c>
      <c r="B12393" t="str">
        <f t="shared" si="193"/>
        <v>*lagardere*</v>
      </c>
    </row>
    <row r="12394" spans="1:2" x14ac:dyDescent="0.35">
      <c r="A12394" t="s">
        <v>11935</v>
      </c>
      <c r="B12394" t="str">
        <f t="shared" si="193"/>
        <v>*mauleon d armagnac*</v>
      </c>
    </row>
    <row r="12395" spans="1:2" x14ac:dyDescent="0.35">
      <c r="A12395" t="s">
        <v>11936</v>
      </c>
      <c r="B12395" t="str">
        <f t="shared" si="193"/>
        <v>*sarraguzan*</v>
      </c>
    </row>
    <row r="12396" spans="1:2" x14ac:dyDescent="0.35">
      <c r="A12396" t="s">
        <v>11937</v>
      </c>
      <c r="B12396" t="str">
        <f t="shared" si="193"/>
        <v>*roquepine*</v>
      </c>
    </row>
    <row r="12397" spans="1:2" x14ac:dyDescent="0.35">
      <c r="A12397" t="s">
        <v>11938</v>
      </c>
      <c r="B12397" t="str">
        <f t="shared" si="193"/>
        <v>*saint mezard*</v>
      </c>
    </row>
    <row r="12398" spans="1:2" x14ac:dyDescent="0.35">
      <c r="A12398" t="s">
        <v>11939</v>
      </c>
      <c r="B12398" t="str">
        <f t="shared" si="193"/>
        <v>*blaziert*</v>
      </c>
    </row>
    <row r="12399" spans="1:2" x14ac:dyDescent="0.35">
      <c r="A12399" t="s">
        <v>11339</v>
      </c>
      <c r="B12399" t="str">
        <f t="shared" si="193"/>
        <v>*auterive*</v>
      </c>
    </row>
    <row r="12400" spans="1:2" x14ac:dyDescent="0.35">
      <c r="A12400" t="s">
        <v>11940</v>
      </c>
      <c r="B12400" t="str">
        <f t="shared" si="193"/>
        <v>*sarragachies*</v>
      </c>
    </row>
    <row r="12401" spans="1:2" x14ac:dyDescent="0.35">
      <c r="A12401" t="s">
        <v>11941</v>
      </c>
      <c r="B12401" t="str">
        <f t="shared" si="193"/>
        <v>*pis*</v>
      </c>
    </row>
    <row r="12402" spans="1:2" x14ac:dyDescent="0.35">
      <c r="A12402" t="s">
        <v>11942</v>
      </c>
      <c r="B12402" t="str">
        <f t="shared" si="193"/>
        <v>*puycasquier*</v>
      </c>
    </row>
    <row r="12403" spans="1:2" x14ac:dyDescent="0.35">
      <c r="A12403" t="s">
        <v>11943</v>
      </c>
      <c r="B12403" t="str">
        <f t="shared" si="193"/>
        <v>*jegun*</v>
      </c>
    </row>
    <row r="12404" spans="1:2" x14ac:dyDescent="0.35">
      <c r="A12404" t="s">
        <v>11944</v>
      </c>
      <c r="B12404" t="str">
        <f t="shared" si="193"/>
        <v>*labrihe*</v>
      </c>
    </row>
    <row r="12405" spans="1:2" x14ac:dyDescent="0.35">
      <c r="A12405" t="s">
        <v>11945</v>
      </c>
      <c r="B12405" t="str">
        <f t="shared" si="193"/>
        <v>*saint elix*</v>
      </c>
    </row>
    <row r="12406" spans="1:2" x14ac:dyDescent="0.35">
      <c r="A12406" t="s">
        <v>11946</v>
      </c>
      <c r="B12406" t="str">
        <f t="shared" si="193"/>
        <v>*goutz*</v>
      </c>
    </row>
    <row r="12407" spans="1:2" x14ac:dyDescent="0.35">
      <c r="A12407" t="s">
        <v>11947</v>
      </c>
      <c r="B12407" t="str">
        <f t="shared" si="193"/>
        <v>*cadeilhan*</v>
      </c>
    </row>
    <row r="12408" spans="1:2" x14ac:dyDescent="0.35">
      <c r="A12408" t="s">
        <v>11948</v>
      </c>
      <c r="B12408" t="str">
        <f t="shared" si="193"/>
        <v>*lalanne arque*</v>
      </c>
    </row>
    <row r="12409" spans="1:2" x14ac:dyDescent="0.35">
      <c r="A12409" t="s">
        <v>11949</v>
      </c>
      <c r="B12409" t="str">
        <f t="shared" si="193"/>
        <v>*valence sur baise*</v>
      </c>
    </row>
    <row r="12410" spans="1:2" x14ac:dyDescent="0.35">
      <c r="A12410" t="s">
        <v>11950</v>
      </c>
      <c r="B12410" t="str">
        <f t="shared" si="193"/>
        <v>*lasseube propre*</v>
      </c>
    </row>
    <row r="12411" spans="1:2" x14ac:dyDescent="0.35">
      <c r="A12411" t="s">
        <v>11951</v>
      </c>
      <c r="B12411" t="str">
        <f t="shared" si="193"/>
        <v>*labarthe*</v>
      </c>
    </row>
    <row r="12412" spans="1:2" x14ac:dyDescent="0.35">
      <c r="A12412" t="s">
        <v>11952</v>
      </c>
      <c r="B12412" t="str">
        <f t="shared" si="193"/>
        <v>*marguestau*</v>
      </c>
    </row>
    <row r="12413" spans="1:2" x14ac:dyDescent="0.35">
      <c r="A12413" t="s">
        <v>11953</v>
      </c>
      <c r="B12413" t="str">
        <f t="shared" si="193"/>
        <v>*sainte mere*</v>
      </c>
    </row>
    <row r="12414" spans="1:2" x14ac:dyDescent="0.35">
      <c r="A12414" t="s">
        <v>11954</v>
      </c>
      <c r="B12414" t="str">
        <f t="shared" si="193"/>
        <v>*mont de marrast*</v>
      </c>
    </row>
    <row r="12415" spans="1:2" x14ac:dyDescent="0.35">
      <c r="A12415" t="s">
        <v>11955</v>
      </c>
      <c r="B12415" t="str">
        <f t="shared" si="193"/>
        <v>*nogaro*</v>
      </c>
    </row>
    <row r="12416" spans="1:2" x14ac:dyDescent="0.35">
      <c r="A12416" t="s">
        <v>11956</v>
      </c>
      <c r="B12416" t="str">
        <f t="shared" si="193"/>
        <v>*cahuzac sur adour*</v>
      </c>
    </row>
    <row r="12417" spans="1:2" x14ac:dyDescent="0.35">
      <c r="A12417" t="s">
        <v>11002</v>
      </c>
      <c r="B12417" t="str">
        <f t="shared" si="193"/>
        <v>*gaujac*</v>
      </c>
    </row>
    <row r="12418" spans="1:2" x14ac:dyDescent="0.35">
      <c r="A12418" t="s">
        <v>11957</v>
      </c>
      <c r="B12418" t="str">
        <f t="shared" ref="B12418:B12481" si="194">_xlfn.CONCAT("*",A12418,"*")</f>
        <v>*lavardens*</v>
      </c>
    </row>
    <row r="12419" spans="1:2" x14ac:dyDescent="0.35">
      <c r="A12419" t="s">
        <v>11958</v>
      </c>
      <c r="B12419" t="str">
        <f t="shared" si="194"/>
        <v>*goux*</v>
      </c>
    </row>
    <row r="12420" spans="1:2" x14ac:dyDescent="0.35">
      <c r="A12420" t="s">
        <v>11959</v>
      </c>
      <c r="B12420" t="str">
        <f t="shared" si="194"/>
        <v>*saint orens*</v>
      </c>
    </row>
    <row r="12421" spans="1:2" x14ac:dyDescent="0.35">
      <c r="A12421" t="s">
        <v>11960</v>
      </c>
      <c r="B12421" t="str">
        <f t="shared" si="194"/>
        <v>*ramouzens*</v>
      </c>
    </row>
    <row r="12422" spans="1:2" x14ac:dyDescent="0.35">
      <c r="A12422" t="s">
        <v>11961</v>
      </c>
      <c r="B12422" t="str">
        <f t="shared" si="194"/>
        <v>*saint martin de goyne*</v>
      </c>
    </row>
    <row r="12423" spans="1:2" x14ac:dyDescent="0.35">
      <c r="A12423" t="s">
        <v>11962</v>
      </c>
      <c r="B12423" t="str">
        <f t="shared" si="194"/>
        <v>*monferran plaves*</v>
      </c>
    </row>
    <row r="12424" spans="1:2" x14ac:dyDescent="0.35">
      <c r="A12424" t="s">
        <v>11963</v>
      </c>
      <c r="B12424" t="str">
        <f t="shared" si="194"/>
        <v>*montaut les creneaux*</v>
      </c>
    </row>
    <row r="12425" spans="1:2" x14ac:dyDescent="0.35">
      <c r="A12425" t="s">
        <v>11964</v>
      </c>
      <c r="B12425" t="str">
        <f t="shared" si="194"/>
        <v>*simorre*</v>
      </c>
    </row>
    <row r="12426" spans="1:2" x14ac:dyDescent="0.35">
      <c r="A12426" t="s">
        <v>11965</v>
      </c>
      <c r="B12426" t="str">
        <f t="shared" si="194"/>
        <v>*cazaux d angles*</v>
      </c>
    </row>
    <row r="12427" spans="1:2" x14ac:dyDescent="0.35">
      <c r="A12427" t="s">
        <v>11966</v>
      </c>
      <c r="B12427" t="str">
        <f t="shared" si="194"/>
        <v>*blanquefort*</v>
      </c>
    </row>
    <row r="12428" spans="1:2" x14ac:dyDescent="0.35">
      <c r="A12428" t="s">
        <v>11967</v>
      </c>
      <c r="B12428" t="str">
        <f t="shared" si="194"/>
        <v>*lupiac*</v>
      </c>
    </row>
    <row r="12429" spans="1:2" x14ac:dyDescent="0.35">
      <c r="A12429" t="s">
        <v>8976</v>
      </c>
      <c r="B12429" t="str">
        <f t="shared" si="194"/>
        <v>*sainte anne*</v>
      </c>
    </row>
    <row r="12430" spans="1:2" x14ac:dyDescent="0.35">
      <c r="A12430" t="s">
        <v>11968</v>
      </c>
      <c r="B12430" t="str">
        <f t="shared" si="194"/>
        <v>*gimont*</v>
      </c>
    </row>
    <row r="12431" spans="1:2" x14ac:dyDescent="0.35">
      <c r="A12431" t="s">
        <v>11969</v>
      </c>
      <c r="B12431" t="str">
        <f t="shared" si="194"/>
        <v>*duffort*</v>
      </c>
    </row>
    <row r="12432" spans="1:2" x14ac:dyDescent="0.35">
      <c r="A12432" t="s">
        <v>11970</v>
      </c>
      <c r="B12432" t="str">
        <f t="shared" si="194"/>
        <v>*boucagneres*</v>
      </c>
    </row>
    <row r="12433" spans="1:2" x14ac:dyDescent="0.35">
      <c r="A12433" t="s">
        <v>11971</v>
      </c>
      <c r="B12433" t="str">
        <f t="shared" si="194"/>
        <v>*roquefort*</v>
      </c>
    </row>
    <row r="12434" spans="1:2" x14ac:dyDescent="0.35">
      <c r="A12434" t="s">
        <v>11972</v>
      </c>
      <c r="B12434" t="str">
        <f t="shared" si="194"/>
        <v>*saint jean le comtal*</v>
      </c>
    </row>
    <row r="12435" spans="1:2" x14ac:dyDescent="0.35">
      <c r="A12435" t="s">
        <v>489</v>
      </c>
      <c r="B12435" t="str">
        <f t="shared" si="194"/>
        <v>*caumont*</v>
      </c>
    </row>
    <row r="12436" spans="1:2" x14ac:dyDescent="0.35">
      <c r="A12436" t="s">
        <v>11973</v>
      </c>
      <c r="B12436" t="str">
        <f t="shared" si="194"/>
        <v>*scieurac et floures*</v>
      </c>
    </row>
    <row r="12437" spans="1:2" x14ac:dyDescent="0.35">
      <c r="A12437" t="s">
        <v>11974</v>
      </c>
      <c r="B12437" t="str">
        <f t="shared" si="194"/>
        <v>*bascous*</v>
      </c>
    </row>
    <row r="12438" spans="1:2" x14ac:dyDescent="0.35">
      <c r="A12438" t="s">
        <v>11975</v>
      </c>
      <c r="B12438" t="str">
        <f t="shared" si="194"/>
        <v>*tarsac*</v>
      </c>
    </row>
    <row r="12439" spans="1:2" x14ac:dyDescent="0.35">
      <c r="A12439" t="s">
        <v>11976</v>
      </c>
      <c r="B12439" t="str">
        <f t="shared" si="194"/>
        <v>*sansan*</v>
      </c>
    </row>
    <row r="12440" spans="1:2" x14ac:dyDescent="0.35">
      <c r="A12440" t="s">
        <v>11977</v>
      </c>
      <c r="B12440" t="str">
        <f t="shared" si="194"/>
        <v>*razengues*</v>
      </c>
    </row>
    <row r="12441" spans="1:2" x14ac:dyDescent="0.35">
      <c r="A12441" t="s">
        <v>11978</v>
      </c>
      <c r="B12441" t="str">
        <f t="shared" si="194"/>
        <v>*monclar*</v>
      </c>
    </row>
    <row r="12442" spans="1:2" x14ac:dyDescent="0.35">
      <c r="A12442" t="s">
        <v>11979</v>
      </c>
      <c r="B12442" t="str">
        <f t="shared" si="194"/>
        <v>*gazaupouy*</v>
      </c>
    </row>
    <row r="12443" spans="1:2" x14ac:dyDescent="0.35">
      <c r="A12443" t="s">
        <v>11980</v>
      </c>
      <c r="B12443" t="str">
        <f t="shared" si="194"/>
        <v>*toujouse*</v>
      </c>
    </row>
    <row r="12444" spans="1:2" x14ac:dyDescent="0.35">
      <c r="A12444" t="s">
        <v>11981</v>
      </c>
      <c r="B12444" t="str">
        <f t="shared" si="194"/>
        <v>*saint martin*</v>
      </c>
    </row>
    <row r="12445" spans="1:2" x14ac:dyDescent="0.35">
      <c r="A12445" t="s">
        <v>11982</v>
      </c>
      <c r="B12445" t="str">
        <f t="shared" si="194"/>
        <v>*saint clar*</v>
      </c>
    </row>
    <row r="12446" spans="1:2" x14ac:dyDescent="0.35">
      <c r="A12446" t="s">
        <v>11983</v>
      </c>
      <c r="B12446" t="str">
        <f t="shared" si="194"/>
        <v>*noilhan*</v>
      </c>
    </row>
    <row r="12447" spans="1:2" x14ac:dyDescent="0.35">
      <c r="A12447" t="s">
        <v>11984</v>
      </c>
      <c r="B12447" t="str">
        <f t="shared" si="194"/>
        <v>*boulaur*</v>
      </c>
    </row>
    <row r="12448" spans="1:2" x14ac:dyDescent="0.35">
      <c r="A12448" t="s">
        <v>11985</v>
      </c>
      <c r="B12448" t="str">
        <f t="shared" si="194"/>
        <v>*escorneboeuf*</v>
      </c>
    </row>
    <row r="12449" spans="1:2" x14ac:dyDescent="0.35">
      <c r="A12449" t="s">
        <v>11986</v>
      </c>
      <c r="B12449" t="str">
        <f t="shared" si="194"/>
        <v>*pujaudran*</v>
      </c>
    </row>
    <row r="12450" spans="1:2" x14ac:dyDescent="0.35">
      <c r="A12450" t="s">
        <v>11987</v>
      </c>
      <c r="B12450" t="str">
        <f t="shared" si="194"/>
        <v>*tieste uragnoux*</v>
      </c>
    </row>
    <row r="12451" spans="1:2" x14ac:dyDescent="0.35">
      <c r="A12451" t="s">
        <v>11988</v>
      </c>
      <c r="B12451" t="str">
        <f t="shared" si="194"/>
        <v>*garravet*</v>
      </c>
    </row>
    <row r="12452" spans="1:2" x14ac:dyDescent="0.35">
      <c r="A12452" t="s">
        <v>11989</v>
      </c>
      <c r="B12452" t="str">
        <f t="shared" si="194"/>
        <v>*faget abbatial*</v>
      </c>
    </row>
    <row r="12453" spans="1:2" x14ac:dyDescent="0.35">
      <c r="A12453" t="s">
        <v>11990</v>
      </c>
      <c r="B12453" t="str">
        <f t="shared" si="194"/>
        <v>*sirac*</v>
      </c>
    </row>
    <row r="12454" spans="1:2" x14ac:dyDescent="0.35">
      <c r="A12454" t="s">
        <v>11991</v>
      </c>
      <c r="B12454" t="str">
        <f t="shared" si="194"/>
        <v>*ceran*</v>
      </c>
    </row>
    <row r="12455" spans="1:2" x14ac:dyDescent="0.35">
      <c r="A12455" t="s">
        <v>11992</v>
      </c>
      <c r="B12455" t="str">
        <f t="shared" si="194"/>
        <v>*monties*</v>
      </c>
    </row>
    <row r="12456" spans="1:2" x14ac:dyDescent="0.35">
      <c r="A12456" t="s">
        <v>11993</v>
      </c>
      <c r="B12456" t="str">
        <f t="shared" si="194"/>
        <v>*castera verduzan*</v>
      </c>
    </row>
    <row r="12457" spans="1:2" x14ac:dyDescent="0.35">
      <c r="A12457" t="s">
        <v>11994</v>
      </c>
      <c r="B12457" t="str">
        <f t="shared" si="194"/>
        <v>*saint avit frandat*</v>
      </c>
    </row>
    <row r="12458" spans="1:2" x14ac:dyDescent="0.35">
      <c r="A12458" t="s">
        <v>11995</v>
      </c>
      <c r="B12458" t="str">
        <f t="shared" si="194"/>
        <v>*chelan*</v>
      </c>
    </row>
    <row r="12459" spans="1:2" x14ac:dyDescent="0.35">
      <c r="A12459" t="s">
        <v>11996</v>
      </c>
      <c r="B12459" t="str">
        <f t="shared" si="194"/>
        <v>*montegut arros*</v>
      </c>
    </row>
    <row r="12460" spans="1:2" x14ac:dyDescent="0.35">
      <c r="A12460" t="s">
        <v>11997</v>
      </c>
      <c r="B12460" t="str">
        <f t="shared" si="194"/>
        <v>*gaujan*</v>
      </c>
    </row>
    <row r="12461" spans="1:2" x14ac:dyDescent="0.35">
      <c r="A12461" t="s">
        <v>11998</v>
      </c>
      <c r="B12461" t="str">
        <f t="shared" si="194"/>
        <v>*castillon debats*</v>
      </c>
    </row>
    <row r="12462" spans="1:2" x14ac:dyDescent="0.35">
      <c r="A12462" t="s">
        <v>11999</v>
      </c>
      <c r="B12462" t="str">
        <f t="shared" si="194"/>
        <v>*saint leonard*</v>
      </c>
    </row>
    <row r="12463" spans="1:2" x14ac:dyDescent="0.35">
      <c r="A12463" t="s">
        <v>12000</v>
      </c>
      <c r="B12463" t="str">
        <f t="shared" si="194"/>
        <v>*villecomtal sur arros*</v>
      </c>
    </row>
    <row r="12464" spans="1:2" x14ac:dyDescent="0.35">
      <c r="A12464" t="s">
        <v>12001</v>
      </c>
      <c r="B12464" t="str">
        <f t="shared" si="194"/>
        <v>*tournecoupe*</v>
      </c>
    </row>
    <row r="12465" spans="1:2" x14ac:dyDescent="0.35">
      <c r="A12465" t="s">
        <v>12002</v>
      </c>
      <c r="B12465" t="str">
        <f t="shared" si="194"/>
        <v>*duran*</v>
      </c>
    </row>
    <row r="12466" spans="1:2" x14ac:dyDescent="0.35">
      <c r="A12466" t="s">
        <v>12003</v>
      </c>
      <c r="B12466" t="str">
        <f t="shared" si="194"/>
        <v>*castet arrouy*</v>
      </c>
    </row>
    <row r="12467" spans="1:2" x14ac:dyDescent="0.35">
      <c r="A12467" t="s">
        <v>12004</v>
      </c>
      <c r="B12467" t="str">
        <f t="shared" si="194"/>
        <v>*prechac sur adour*</v>
      </c>
    </row>
    <row r="12468" spans="1:2" x14ac:dyDescent="0.35">
      <c r="A12468" t="s">
        <v>12005</v>
      </c>
      <c r="B12468" t="str">
        <f t="shared" si="194"/>
        <v>*beraut*</v>
      </c>
    </row>
    <row r="12469" spans="1:2" x14ac:dyDescent="0.35">
      <c r="A12469" t="s">
        <v>12006</v>
      </c>
      <c r="B12469" t="str">
        <f t="shared" si="194"/>
        <v>*justian*</v>
      </c>
    </row>
    <row r="12470" spans="1:2" x14ac:dyDescent="0.35">
      <c r="A12470" t="s">
        <v>12007</v>
      </c>
      <c r="B12470" t="str">
        <f t="shared" si="194"/>
        <v>*perchede*</v>
      </c>
    </row>
    <row r="12471" spans="1:2" x14ac:dyDescent="0.35">
      <c r="A12471" t="s">
        <v>5286</v>
      </c>
      <c r="B12471" t="str">
        <f t="shared" si="194"/>
        <v>*saint antoine*</v>
      </c>
    </row>
    <row r="12472" spans="1:2" x14ac:dyDescent="0.35">
      <c r="A12472" t="s">
        <v>12008</v>
      </c>
      <c r="B12472" t="str">
        <f t="shared" si="194"/>
        <v>*castin*</v>
      </c>
    </row>
    <row r="12473" spans="1:2" x14ac:dyDescent="0.35">
      <c r="A12473" t="s">
        <v>12009</v>
      </c>
      <c r="B12473" t="str">
        <f t="shared" si="194"/>
        <v>*castelnau barbarens*</v>
      </c>
    </row>
    <row r="12474" spans="1:2" x14ac:dyDescent="0.35">
      <c r="A12474" t="s">
        <v>12010</v>
      </c>
      <c r="B12474" t="str">
        <f t="shared" si="194"/>
        <v>*roquebrune*</v>
      </c>
    </row>
    <row r="12475" spans="1:2" x14ac:dyDescent="0.35">
      <c r="A12475" t="s">
        <v>12011</v>
      </c>
      <c r="B12475" t="str">
        <f t="shared" si="194"/>
        <v>*bernede*</v>
      </c>
    </row>
    <row r="12476" spans="1:2" x14ac:dyDescent="0.35">
      <c r="A12476" t="s">
        <v>12012</v>
      </c>
      <c r="B12476" t="str">
        <f t="shared" si="194"/>
        <v>*laujuzan*</v>
      </c>
    </row>
    <row r="12477" spans="1:2" x14ac:dyDescent="0.35">
      <c r="A12477" t="s">
        <v>12013</v>
      </c>
      <c r="B12477" t="str">
        <f t="shared" si="194"/>
        <v>*miramont latour*</v>
      </c>
    </row>
    <row r="12478" spans="1:2" x14ac:dyDescent="0.35">
      <c r="A12478" t="s">
        <v>12014</v>
      </c>
      <c r="B12478" t="str">
        <f t="shared" si="194"/>
        <v>*roquelaure saint aubin*</v>
      </c>
    </row>
    <row r="12479" spans="1:2" x14ac:dyDescent="0.35">
      <c r="A12479" t="s">
        <v>12015</v>
      </c>
      <c r="B12479" t="str">
        <f t="shared" si="194"/>
        <v>*bives*</v>
      </c>
    </row>
    <row r="12480" spans="1:2" x14ac:dyDescent="0.35">
      <c r="A12480" t="s">
        <v>12016</v>
      </c>
      <c r="B12480" t="str">
        <f t="shared" si="194"/>
        <v>*solomiac*</v>
      </c>
    </row>
    <row r="12481" spans="1:2" x14ac:dyDescent="0.35">
      <c r="A12481" t="s">
        <v>12017</v>
      </c>
      <c r="B12481" t="str">
        <f t="shared" si="194"/>
        <v>*preneron*</v>
      </c>
    </row>
    <row r="12482" spans="1:2" x14ac:dyDescent="0.35">
      <c r="A12482" t="s">
        <v>12018</v>
      </c>
      <c r="B12482" t="str">
        <f t="shared" ref="B12482:B12545" si="195">_xlfn.CONCAT("*",A12482,"*")</f>
        <v>*larroque saint sernin*</v>
      </c>
    </row>
    <row r="12483" spans="1:2" x14ac:dyDescent="0.35">
      <c r="A12483" t="s">
        <v>12019</v>
      </c>
      <c r="B12483" t="str">
        <f t="shared" si="195"/>
        <v>*monlaur bernet*</v>
      </c>
    </row>
    <row r="12484" spans="1:2" x14ac:dyDescent="0.35">
      <c r="A12484" t="s">
        <v>12020</v>
      </c>
      <c r="B12484" t="str">
        <f t="shared" si="195"/>
        <v>*vergoignan*</v>
      </c>
    </row>
    <row r="12485" spans="1:2" x14ac:dyDescent="0.35">
      <c r="A12485" t="s">
        <v>12021</v>
      </c>
      <c r="B12485" t="str">
        <f t="shared" si="195"/>
        <v>*bretagne d armagnac*</v>
      </c>
    </row>
    <row r="12486" spans="1:2" x14ac:dyDescent="0.35">
      <c r="A12486" t="s">
        <v>12022</v>
      </c>
      <c r="B12486" t="str">
        <f t="shared" si="195"/>
        <v>*sorbets*</v>
      </c>
    </row>
    <row r="12487" spans="1:2" x14ac:dyDescent="0.35">
      <c r="A12487" t="s">
        <v>12023</v>
      </c>
      <c r="B12487" t="str">
        <f t="shared" si="195"/>
        <v>*saint creac*</v>
      </c>
    </row>
    <row r="12488" spans="1:2" x14ac:dyDescent="0.35">
      <c r="A12488" t="s">
        <v>12024</v>
      </c>
      <c r="B12488" t="str">
        <f t="shared" si="195"/>
        <v>*sainte dode*</v>
      </c>
    </row>
    <row r="12489" spans="1:2" x14ac:dyDescent="0.35">
      <c r="A12489" t="s">
        <v>12025</v>
      </c>
      <c r="B12489" t="str">
        <f t="shared" si="195"/>
        <v>*lahas*</v>
      </c>
    </row>
    <row r="12490" spans="1:2" x14ac:dyDescent="0.35">
      <c r="A12490" t="s">
        <v>12026</v>
      </c>
      <c r="B12490" t="str">
        <f t="shared" si="195"/>
        <v>*segos*</v>
      </c>
    </row>
    <row r="12491" spans="1:2" x14ac:dyDescent="0.35">
      <c r="A12491" t="s">
        <v>12027</v>
      </c>
      <c r="B12491" t="str">
        <f t="shared" si="195"/>
        <v>*lasserade*</v>
      </c>
    </row>
    <row r="12492" spans="1:2" x14ac:dyDescent="0.35">
      <c r="A12492" t="s">
        <v>12028</v>
      </c>
      <c r="B12492" t="str">
        <f t="shared" si="195"/>
        <v>*villefranche*</v>
      </c>
    </row>
    <row r="12493" spans="1:2" x14ac:dyDescent="0.35">
      <c r="A12493" t="s">
        <v>12029</v>
      </c>
      <c r="B12493" t="str">
        <f t="shared" si="195"/>
        <v>*montesquiou*</v>
      </c>
    </row>
    <row r="12494" spans="1:2" x14ac:dyDescent="0.35">
      <c r="A12494" t="s">
        <v>12030</v>
      </c>
      <c r="B12494" t="str">
        <f t="shared" si="195"/>
        <v>*espaon*</v>
      </c>
    </row>
    <row r="12495" spans="1:2" x14ac:dyDescent="0.35">
      <c r="A12495" t="s">
        <v>12031</v>
      </c>
      <c r="B12495" t="str">
        <f t="shared" si="195"/>
        <v>*armentieux*</v>
      </c>
    </row>
    <row r="12496" spans="1:2" x14ac:dyDescent="0.35">
      <c r="A12496" t="s">
        <v>12032</v>
      </c>
      <c r="B12496" t="str">
        <f t="shared" si="195"/>
        <v>*monlezun*</v>
      </c>
    </row>
    <row r="12497" spans="1:2" x14ac:dyDescent="0.35">
      <c r="A12497" t="s">
        <v>12033</v>
      </c>
      <c r="B12497" t="str">
        <f t="shared" si="195"/>
        <v>*monclar sur losse*</v>
      </c>
    </row>
    <row r="12498" spans="1:2" x14ac:dyDescent="0.35">
      <c r="A12498" t="s">
        <v>12034</v>
      </c>
      <c r="B12498" t="str">
        <f t="shared" si="195"/>
        <v>*tourrenquets*</v>
      </c>
    </row>
    <row r="12499" spans="1:2" x14ac:dyDescent="0.35">
      <c r="A12499" t="s">
        <v>12035</v>
      </c>
      <c r="B12499" t="str">
        <f t="shared" si="195"/>
        <v>*semboues*</v>
      </c>
    </row>
    <row r="12500" spans="1:2" x14ac:dyDescent="0.35">
      <c r="A12500" t="s">
        <v>12036</v>
      </c>
      <c r="B12500" t="str">
        <f t="shared" si="195"/>
        <v>*marsan*</v>
      </c>
    </row>
    <row r="12501" spans="1:2" x14ac:dyDescent="0.35">
      <c r="A12501" t="s">
        <v>610</v>
      </c>
      <c r="B12501" t="str">
        <f t="shared" si="195"/>
        <v>*saint michel*</v>
      </c>
    </row>
    <row r="12502" spans="1:2" x14ac:dyDescent="0.35">
      <c r="A12502" t="s">
        <v>12037</v>
      </c>
      <c r="B12502" t="str">
        <f t="shared" si="195"/>
        <v>*lias d armagnac*</v>
      </c>
    </row>
    <row r="12503" spans="1:2" x14ac:dyDescent="0.35">
      <c r="A12503" t="s">
        <v>12038</v>
      </c>
      <c r="B12503" t="str">
        <f t="shared" si="195"/>
        <v>*monpardiac*</v>
      </c>
    </row>
    <row r="12504" spans="1:2" x14ac:dyDescent="0.35">
      <c r="A12504" t="s">
        <v>12039</v>
      </c>
      <c r="B12504" t="str">
        <f t="shared" si="195"/>
        <v>*saint pierre d aubezies*</v>
      </c>
    </row>
    <row r="12505" spans="1:2" x14ac:dyDescent="0.35">
      <c r="A12505" t="s">
        <v>12040</v>
      </c>
      <c r="B12505" t="str">
        <f t="shared" si="195"/>
        <v>*bezeril*</v>
      </c>
    </row>
    <row r="12506" spans="1:2" x14ac:dyDescent="0.35">
      <c r="A12506" t="s">
        <v>12041</v>
      </c>
      <c r="B12506" t="str">
        <f t="shared" si="195"/>
        <v>*mas d auvignon*</v>
      </c>
    </row>
    <row r="12507" spans="1:2" x14ac:dyDescent="0.35">
      <c r="A12507" t="s">
        <v>12042</v>
      </c>
      <c r="B12507" t="str">
        <f t="shared" si="195"/>
        <v>*lannepax*</v>
      </c>
    </row>
    <row r="12508" spans="1:2" x14ac:dyDescent="0.35">
      <c r="A12508" t="s">
        <v>11184</v>
      </c>
      <c r="B12508" t="str">
        <f t="shared" si="195"/>
        <v>*mauvezin*</v>
      </c>
    </row>
    <row r="12509" spans="1:2" x14ac:dyDescent="0.35">
      <c r="A12509" t="s">
        <v>12043</v>
      </c>
      <c r="B12509" t="str">
        <f t="shared" si="195"/>
        <v>*augnax*</v>
      </c>
    </row>
    <row r="12510" spans="1:2" x14ac:dyDescent="0.35">
      <c r="A12510" t="s">
        <v>12044</v>
      </c>
      <c r="B12510" t="str">
        <f t="shared" si="195"/>
        <v>*castillon massas*</v>
      </c>
    </row>
    <row r="12511" spans="1:2" x14ac:dyDescent="0.35">
      <c r="A12511" t="s">
        <v>12045</v>
      </c>
      <c r="B12511" t="str">
        <f t="shared" si="195"/>
        <v>*saint griede*</v>
      </c>
    </row>
    <row r="12512" spans="1:2" x14ac:dyDescent="0.35">
      <c r="A12512" t="s">
        <v>12046</v>
      </c>
      <c r="B12512" t="str">
        <f t="shared" si="195"/>
        <v>*marestaing*</v>
      </c>
    </row>
    <row r="12513" spans="1:2" x14ac:dyDescent="0.35">
      <c r="A12513" t="s">
        <v>12047</v>
      </c>
      <c r="B12513" t="str">
        <f t="shared" si="195"/>
        <v>*ladeveze riviere*</v>
      </c>
    </row>
    <row r="12514" spans="1:2" x14ac:dyDescent="0.35">
      <c r="A12514" t="s">
        <v>12048</v>
      </c>
      <c r="B12514" t="str">
        <f t="shared" si="195"/>
        <v>*verlus*</v>
      </c>
    </row>
    <row r="12515" spans="1:2" x14ac:dyDescent="0.35">
      <c r="A12515" t="s">
        <v>12049</v>
      </c>
      <c r="B12515" t="str">
        <f t="shared" si="195"/>
        <v>*juilles*</v>
      </c>
    </row>
    <row r="12516" spans="1:2" x14ac:dyDescent="0.35">
      <c r="A12516" t="s">
        <v>12050</v>
      </c>
      <c r="B12516" t="str">
        <f t="shared" si="195"/>
        <v>*rejaumont*</v>
      </c>
    </row>
    <row r="12517" spans="1:2" x14ac:dyDescent="0.35">
      <c r="A12517" t="s">
        <v>12051</v>
      </c>
      <c r="B12517" t="str">
        <f t="shared" si="195"/>
        <v>*lanne soubiran*</v>
      </c>
    </row>
    <row r="12518" spans="1:2" x14ac:dyDescent="0.35">
      <c r="A12518" t="s">
        <v>12052</v>
      </c>
      <c r="B12518" t="str">
        <f t="shared" si="195"/>
        <v>*laree*</v>
      </c>
    </row>
    <row r="12519" spans="1:2" x14ac:dyDescent="0.35">
      <c r="A12519" t="s">
        <v>12053</v>
      </c>
      <c r="B12519" t="str">
        <f t="shared" si="195"/>
        <v>*montestruc sur gers*</v>
      </c>
    </row>
    <row r="12520" spans="1:2" x14ac:dyDescent="0.35">
      <c r="A12520" t="s">
        <v>12054</v>
      </c>
      <c r="B12520" t="str">
        <f t="shared" si="195"/>
        <v>*ju belloc*</v>
      </c>
    </row>
    <row r="12521" spans="1:2" x14ac:dyDescent="0.35">
      <c r="A12521" t="s">
        <v>12055</v>
      </c>
      <c r="B12521" t="str">
        <f t="shared" si="195"/>
        <v>*larressingle*</v>
      </c>
    </row>
    <row r="12522" spans="1:2" x14ac:dyDescent="0.35">
      <c r="A12522" t="s">
        <v>10829</v>
      </c>
      <c r="B12522" t="str">
        <f t="shared" si="195"/>
        <v>*beaucaire*</v>
      </c>
    </row>
    <row r="12523" spans="1:2" x14ac:dyDescent="0.35">
      <c r="A12523" t="s">
        <v>12056</v>
      </c>
      <c r="B12523" t="str">
        <f t="shared" si="195"/>
        <v>*saint jean poutge*</v>
      </c>
    </row>
    <row r="12524" spans="1:2" x14ac:dyDescent="0.35">
      <c r="A12524" t="s">
        <v>3217</v>
      </c>
      <c r="B12524" t="str">
        <f t="shared" si="195"/>
        <v>*maupas*</v>
      </c>
    </row>
    <row r="12525" spans="1:2" x14ac:dyDescent="0.35">
      <c r="A12525" t="s">
        <v>12057</v>
      </c>
      <c r="B12525" t="str">
        <f t="shared" si="195"/>
        <v>*le houga*</v>
      </c>
    </row>
    <row r="12526" spans="1:2" x14ac:dyDescent="0.35">
      <c r="A12526" t="s">
        <v>12058</v>
      </c>
      <c r="B12526" t="str">
        <f t="shared" si="195"/>
        <v>*fregouville*</v>
      </c>
    </row>
    <row r="12527" spans="1:2" x14ac:dyDescent="0.35">
      <c r="A12527" t="s">
        <v>12059</v>
      </c>
      <c r="B12527" t="str">
        <f t="shared" si="195"/>
        <v>*courrensan*</v>
      </c>
    </row>
    <row r="12528" spans="1:2" x14ac:dyDescent="0.35">
      <c r="A12528" t="s">
        <v>12060</v>
      </c>
      <c r="B12528" t="str">
        <f t="shared" si="195"/>
        <v>*estipouy*</v>
      </c>
    </row>
    <row r="12529" spans="1:2" x14ac:dyDescent="0.35">
      <c r="A12529" t="s">
        <v>12061</v>
      </c>
      <c r="B12529" t="str">
        <f t="shared" si="195"/>
        <v>*espas*</v>
      </c>
    </row>
    <row r="12530" spans="1:2" x14ac:dyDescent="0.35">
      <c r="A12530" t="s">
        <v>12062</v>
      </c>
      <c r="B12530" t="str">
        <f t="shared" si="195"/>
        <v>*saint loube*</v>
      </c>
    </row>
    <row r="12531" spans="1:2" x14ac:dyDescent="0.35">
      <c r="A12531" t="s">
        <v>12063</v>
      </c>
      <c r="B12531" t="str">
        <f t="shared" si="195"/>
        <v>*bezues bajon*</v>
      </c>
    </row>
    <row r="12532" spans="1:2" x14ac:dyDescent="0.35">
      <c r="A12532" t="s">
        <v>12064</v>
      </c>
      <c r="B12532" t="str">
        <f t="shared" si="195"/>
        <v>*saint martin d armagnac*</v>
      </c>
    </row>
    <row r="12533" spans="1:2" x14ac:dyDescent="0.35">
      <c r="A12533" t="s">
        <v>12065</v>
      </c>
      <c r="B12533" t="str">
        <f t="shared" si="195"/>
        <v>*encausse*</v>
      </c>
    </row>
    <row r="12534" spans="1:2" x14ac:dyDescent="0.35">
      <c r="A12534" t="s">
        <v>12066</v>
      </c>
      <c r="B12534" t="str">
        <f t="shared" si="195"/>
        <v>*montamat*</v>
      </c>
    </row>
    <row r="12535" spans="1:2" x14ac:dyDescent="0.35">
      <c r="A12535" t="s">
        <v>12067</v>
      </c>
      <c r="B12535" t="str">
        <f t="shared" si="195"/>
        <v>*barcugnan*</v>
      </c>
    </row>
    <row r="12536" spans="1:2" x14ac:dyDescent="0.35">
      <c r="A12536" t="s">
        <v>12068</v>
      </c>
      <c r="B12536" t="str">
        <f t="shared" si="195"/>
        <v>*manent montane*</v>
      </c>
    </row>
    <row r="12537" spans="1:2" x14ac:dyDescent="0.35">
      <c r="A12537" t="s">
        <v>12069</v>
      </c>
      <c r="B12537" t="str">
        <f t="shared" si="195"/>
        <v>*pavie*</v>
      </c>
    </row>
    <row r="12538" spans="1:2" x14ac:dyDescent="0.35">
      <c r="A12538" t="s">
        <v>12070</v>
      </c>
      <c r="B12538" t="str">
        <f t="shared" si="195"/>
        <v>*sarcos*</v>
      </c>
    </row>
    <row r="12539" spans="1:2" x14ac:dyDescent="0.35">
      <c r="A12539" t="s">
        <v>12071</v>
      </c>
      <c r="B12539" t="str">
        <f t="shared" si="195"/>
        <v>*gavarret sur aulouste*</v>
      </c>
    </row>
    <row r="12540" spans="1:2" x14ac:dyDescent="0.35">
      <c r="A12540" t="s">
        <v>12072</v>
      </c>
      <c r="B12540" t="str">
        <f t="shared" si="195"/>
        <v>*salles d armagnac*</v>
      </c>
    </row>
    <row r="12541" spans="1:2" x14ac:dyDescent="0.35">
      <c r="A12541" t="s">
        <v>12073</v>
      </c>
      <c r="B12541" t="str">
        <f t="shared" si="195"/>
        <v>*projan*</v>
      </c>
    </row>
    <row r="12542" spans="1:2" x14ac:dyDescent="0.35">
      <c r="A12542" t="s">
        <v>12074</v>
      </c>
      <c r="B12542" t="str">
        <f t="shared" si="195"/>
        <v>*campagne d armagnac*</v>
      </c>
    </row>
    <row r="12543" spans="1:2" x14ac:dyDescent="0.35">
      <c r="A12543" t="s">
        <v>12075</v>
      </c>
      <c r="B12543" t="str">
        <f t="shared" si="195"/>
        <v>*reans*</v>
      </c>
    </row>
    <row r="12544" spans="1:2" x14ac:dyDescent="0.35">
      <c r="A12544" t="s">
        <v>12076</v>
      </c>
      <c r="B12544" t="str">
        <f t="shared" si="195"/>
        <v>*ponsampere*</v>
      </c>
    </row>
    <row r="12545" spans="1:2" x14ac:dyDescent="0.35">
      <c r="A12545" t="s">
        <v>12077</v>
      </c>
      <c r="B12545" t="str">
        <f t="shared" si="195"/>
        <v>*ricourt*</v>
      </c>
    </row>
    <row r="12546" spans="1:2" x14ac:dyDescent="0.35">
      <c r="A12546" t="s">
        <v>1534</v>
      </c>
      <c r="B12546" t="str">
        <f t="shared" ref="B12546:B12609" si="196">_xlfn.CONCAT("*",A12546,"*")</f>
        <v>*saint caprais*</v>
      </c>
    </row>
    <row r="12547" spans="1:2" x14ac:dyDescent="0.35">
      <c r="A12547" t="s">
        <v>12078</v>
      </c>
      <c r="B12547" t="str">
        <f t="shared" si="196"/>
        <v>*mirannes*</v>
      </c>
    </row>
    <row r="12548" spans="1:2" x14ac:dyDescent="0.35">
      <c r="A12548" t="s">
        <v>12079</v>
      </c>
      <c r="B12548" t="str">
        <f t="shared" si="196"/>
        <v>*estramiac*</v>
      </c>
    </row>
    <row r="12549" spans="1:2" x14ac:dyDescent="0.35">
      <c r="A12549" t="s">
        <v>12080</v>
      </c>
      <c r="B12549" t="str">
        <f t="shared" si="196"/>
        <v>*pellefigue*</v>
      </c>
    </row>
    <row r="12550" spans="1:2" x14ac:dyDescent="0.35">
      <c r="A12550" t="s">
        <v>12081</v>
      </c>
      <c r="B12550" t="str">
        <f t="shared" si="196"/>
        <v>*sainte christie d armagnac*</v>
      </c>
    </row>
    <row r="12551" spans="1:2" x14ac:dyDescent="0.35">
      <c r="A12551" t="s">
        <v>12082</v>
      </c>
      <c r="B12551" t="str">
        <f t="shared" si="196"/>
        <v>*avensac*</v>
      </c>
    </row>
    <row r="12552" spans="1:2" x14ac:dyDescent="0.35">
      <c r="A12552" t="s">
        <v>12083</v>
      </c>
      <c r="B12552" t="str">
        <f t="shared" si="196"/>
        <v>*l isle de noe*</v>
      </c>
    </row>
    <row r="12553" spans="1:2" x14ac:dyDescent="0.35">
      <c r="A12553" t="s">
        <v>12084</v>
      </c>
      <c r="B12553" t="str">
        <f t="shared" si="196"/>
        <v>*lias*</v>
      </c>
    </row>
    <row r="12554" spans="1:2" x14ac:dyDescent="0.35">
      <c r="A12554" t="s">
        <v>12085</v>
      </c>
      <c r="B12554" t="str">
        <f t="shared" si="196"/>
        <v>*montiron*</v>
      </c>
    </row>
    <row r="12555" spans="1:2" x14ac:dyDescent="0.35">
      <c r="A12555" t="s">
        <v>12086</v>
      </c>
      <c r="B12555" t="str">
        <f t="shared" si="196"/>
        <v>*maignaut tauzia*</v>
      </c>
    </row>
    <row r="12556" spans="1:2" x14ac:dyDescent="0.35">
      <c r="A12556" t="s">
        <v>12087</v>
      </c>
      <c r="B12556" t="str">
        <f t="shared" si="196"/>
        <v>*monlezun d armagnac*</v>
      </c>
    </row>
    <row r="12557" spans="1:2" x14ac:dyDescent="0.35">
      <c r="A12557" t="s">
        <v>12088</v>
      </c>
      <c r="B12557" t="str">
        <f t="shared" si="196"/>
        <v>*sere*</v>
      </c>
    </row>
    <row r="12558" spans="1:2" x14ac:dyDescent="0.35">
      <c r="A12558" t="s">
        <v>12089</v>
      </c>
      <c r="B12558" t="str">
        <f t="shared" si="196"/>
        <v>*arrouede*</v>
      </c>
    </row>
    <row r="12559" spans="1:2" x14ac:dyDescent="0.35">
      <c r="A12559" t="s">
        <v>11014</v>
      </c>
      <c r="B12559" t="str">
        <f t="shared" si="196"/>
        <v>*saint bres*</v>
      </c>
    </row>
    <row r="12560" spans="1:2" x14ac:dyDescent="0.35">
      <c r="A12560" t="s">
        <v>12090</v>
      </c>
      <c r="B12560" t="str">
        <f t="shared" si="196"/>
        <v>*urgosse*</v>
      </c>
    </row>
    <row r="12561" spans="1:2" x14ac:dyDescent="0.35">
      <c r="A12561" t="s">
        <v>10954</v>
      </c>
      <c r="B12561" t="str">
        <f t="shared" si="196"/>
        <v>*sauveterre*</v>
      </c>
    </row>
    <row r="12562" spans="1:2" x14ac:dyDescent="0.35">
      <c r="A12562" t="s">
        <v>12091</v>
      </c>
      <c r="B12562" t="str">
        <f t="shared" si="196"/>
        <v>*nizas*</v>
      </c>
    </row>
    <row r="12563" spans="1:2" x14ac:dyDescent="0.35">
      <c r="A12563" t="s">
        <v>12092</v>
      </c>
      <c r="B12563" t="str">
        <f t="shared" si="196"/>
        <v>*sempesserre*</v>
      </c>
    </row>
    <row r="12564" spans="1:2" x14ac:dyDescent="0.35">
      <c r="A12564" t="s">
        <v>12093</v>
      </c>
      <c r="B12564" t="str">
        <f t="shared" si="196"/>
        <v>*magnan*</v>
      </c>
    </row>
    <row r="12565" spans="1:2" x14ac:dyDescent="0.35">
      <c r="A12565" t="s">
        <v>12094</v>
      </c>
      <c r="B12565" t="str">
        <f t="shared" si="196"/>
        <v>*miradoux*</v>
      </c>
    </row>
    <row r="12566" spans="1:2" x14ac:dyDescent="0.35">
      <c r="A12566" t="s">
        <v>12095</v>
      </c>
      <c r="B12566" t="str">
        <f t="shared" si="196"/>
        <v>*cazeneuve*</v>
      </c>
    </row>
    <row r="12567" spans="1:2" x14ac:dyDescent="0.35">
      <c r="A12567" t="s">
        <v>12096</v>
      </c>
      <c r="B12567" t="str">
        <f t="shared" si="196"/>
        <v>*saint jean d illac*</v>
      </c>
    </row>
    <row r="12568" spans="1:2" x14ac:dyDescent="0.35">
      <c r="A12568" t="s">
        <v>12097</v>
      </c>
      <c r="B12568" t="str">
        <f t="shared" si="196"/>
        <v>*guitres*</v>
      </c>
    </row>
    <row r="12569" spans="1:2" x14ac:dyDescent="0.35">
      <c r="A12569" t="s">
        <v>12098</v>
      </c>
      <c r="B12569" t="str">
        <f t="shared" si="196"/>
        <v>*canejan*</v>
      </c>
    </row>
    <row r="12570" spans="1:2" x14ac:dyDescent="0.35">
      <c r="A12570" t="s">
        <v>12099</v>
      </c>
      <c r="B12570" t="str">
        <f t="shared" si="196"/>
        <v>*le bouscat*</v>
      </c>
    </row>
    <row r="12571" spans="1:2" x14ac:dyDescent="0.35">
      <c r="A12571" t="s">
        <v>12100</v>
      </c>
      <c r="B12571" t="str">
        <f t="shared" si="196"/>
        <v>*casseuil*</v>
      </c>
    </row>
    <row r="12572" spans="1:2" x14ac:dyDescent="0.35">
      <c r="A12572" t="s">
        <v>12101</v>
      </c>
      <c r="B12572" t="str">
        <f t="shared" si="196"/>
        <v>*genissac*</v>
      </c>
    </row>
    <row r="12573" spans="1:2" x14ac:dyDescent="0.35">
      <c r="A12573" t="s">
        <v>12102</v>
      </c>
      <c r="B12573" t="str">
        <f t="shared" si="196"/>
        <v>*libourne*</v>
      </c>
    </row>
    <row r="12574" spans="1:2" x14ac:dyDescent="0.35">
      <c r="A12574" t="s">
        <v>12103</v>
      </c>
      <c r="B12574" t="str">
        <f t="shared" si="196"/>
        <v>*le barp*</v>
      </c>
    </row>
    <row r="12575" spans="1:2" x14ac:dyDescent="0.35">
      <c r="A12575" t="s">
        <v>12104</v>
      </c>
      <c r="B12575" t="str">
        <f t="shared" si="196"/>
        <v>*virsac*</v>
      </c>
    </row>
    <row r="12576" spans="1:2" x14ac:dyDescent="0.35">
      <c r="A12576" t="s">
        <v>12105</v>
      </c>
      <c r="B12576" t="str">
        <f t="shared" si="196"/>
        <v>*lavazan*</v>
      </c>
    </row>
    <row r="12577" spans="1:2" x14ac:dyDescent="0.35">
      <c r="A12577" t="s">
        <v>12106</v>
      </c>
      <c r="B12577" t="str">
        <f t="shared" si="196"/>
        <v>*flaujagues*</v>
      </c>
    </row>
    <row r="12578" spans="1:2" x14ac:dyDescent="0.35">
      <c r="A12578" t="s">
        <v>12107</v>
      </c>
      <c r="B12578" t="str">
        <f t="shared" si="196"/>
        <v>*salaunes*</v>
      </c>
    </row>
    <row r="12579" spans="1:2" x14ac:dyDescent="0.35">
      <c r="A12579" t="s">
        <v>12108</v>
      </c>
      <c r="B12579" t="str">
        <f t="shared" si="196"/>
        <v>*origne*</v>
      </c>
    </row>
    <row r="12580" spans="1:2" x14ac:dyDescent="0.35">
      <c r="A12580" t="s">
        <v>12109</v>
      </c>
      <c r="B12580" t="str">
        <f t="shared" si="196"/>
        <v>*saint christophe des bardes*</v>
      </c>
    </row>
    <row r="12581" spans="1:2" x14ac:dyDescent="0.35">
      <c r="A12581" t="s">
        <v>12110</v>
      </c>
      <c r="B12581" t="str">
        <f t="shared" si="196"/>
        <v>*bonzac*</v>
      </c>
    </row>
    <row r="12582" spans="1:2" x14ac:dyDescent="0.35">
      <c r="A12582" t="s">
        <v>12111</v>
      </c>
      <c r="B12582" t="str">
        <f t="shared" si="196"/>
        <v>*petit palais et cornemps*</v>
      </c>
    </row>
    <row r="12583" spans="1:2" x14ac:dyDescent="0.35">
      <c r="A12583" t="s">
        <v>12112</v>
      </c>
      <c r="B12583" t="str">
        <f t="shared" si="196"/>
        <v>*soussac*</v>
      </c>
    </row>
    <row r="12584" spans="1:2" x14ac:dyDescent="0.35">
      <c r="A12584" t="s">
        <v>12113</v>
      </c>
      <c r="B12584" t="str">
        <f t="shared" si="196"/>
        <v>*cerons*</v>
      </c>
    </row>
    <row r="12585" spans="1:2" x14ac:dyDescent="0.35">
      <c r="A12585" t="s">
        <v>12114</v>
      </c>
      <c r="B12585" t="str">
        <f t="shared" si="196"/>
        <v>*beautiran*</v>
      </c>
    </row>
    <row r="12586" spans="1:2" x14ac:dyDescent="0.35">
      <c r="A12586" t="s">
        <v>1694</v>
      </c>
      <c r="B12586" t="str">
        <f t="shared" si="196"/>
        <v>*salignac*</v>
      </c>
    </row>
    <row r="12587" spans="1:2" x14ac:dyDescent="0.35">
      <c r="A12587" t="s">
        <v>12115</v>
      </c>
      <c r="B12587" t="str">
        <f t="shared" si="196"/>
        <v>*perissac*</v>
      </c>
    </row>
    <row r="12588" spans="1:2" x14ac:dyDescent="0.35">
      <c r="A12588" t="s">
        <v>12116</v>
      </c>
      <c r="B12588" t="str">
        <f t="shared" si="196"/>
        <v>*merignas*</v>
      </c>
    </row>
    <row r="12589" spans="1:2" x14ac:dyDescent="0.35">
      <c r="A12589" t="s">
        <v>12117</v>
      </c>
      <c r="B12589" t="str">
        <f t="shared" si="196"/>
        <v>*daignac*</v>
      </c>
    </row>
    <row r="12590" spans="1:2" x14ac:dyDescent="0.35">
      <c r="A12590" t="s">
        <v>12118</v>
      </c>
      <c r="B12590" t="str">
        <f t="shared" si="196"/>
        <v>*saint hilaire de la noaille*</v>
      </c>
    </row>
    <row r="12591" spans="1:2" x14ac:dyDescent="0.35">
      <c r="A12591" t="s">
        <v>5815</v>
      </c>
      <c r="B12591" t="str">
        <f t="shared" si="196"/>
        <v>*floirac*</v>
      </c>
    </row>
    <row r="12592" spans="1:2" x14ac:dyDescent="0.35">
      <c r="A12592" t="s">
        <v>12119</v>
      </c>
      <c r="B12592" t="str">
        <f t="shared" si="196"/>
        <v>*prignac et marcamps*</v>
      </c>
    </row>
    <row r="12593" spans="1:2" x14ac:dyDescent="0.35">
      <c r="A12593" t="s">
        <v>10819</v>
      </c>
      <c r="B12593" t="str">
        <f t="shared" si="196"/>
        <v>*baron*</v>
      </c>
    </row>
    <row r="12594" spans="1:2" x14ac:dyDescent="0.35">
      <c r="A12594" t="s">
        <v>2940</v>
      </c>
      <c r="B12594" t="str">
        <f t="shared" si="196"/>
        <v>*mazeres*</v>
      </c>
    </row>
    <row r="12595" spans="1:2" x14ac:dyDescent="0.35">
      <c r="A12595" t="s">
        <v>12120</v>
      </c>
      <c r="B12595" t="str">
        <f t="shared" si="196"/>
        <v>*langon*</v>
      </c>
    </row>
    <row r="12596" spans="1:2" x14ac:dyDescent="0.35">
      <c r="A12596" t="s">
        <v>12121</v>
      </c>
      <c r="B12596" t="str">
        <f t="shared" si="196"/>
        <v>*saint seurin de cursac*</v>
      </c>
    </row>
    <row r="12597" spans="1:2" x14ac:dyDescent="0.35">
      <c r="A12597" t="s">
        <v>12122</v>
      </c>
      <c r="B12597" t="str">
        <f t="shared" si="196"/>
        <v>*saint laurent medoc*</v>
      </c>
    </row>
    <row r="12598" spans="1:2" x14ac:dyDescent="0.35">
      <c r="A12598" t="s">
        <v>12123</v>
      </c>
      <c r="B12598" t="str">
        <f t="shared" si="196"/>
        <v>*ambes*</v>
      </c>
    </row>
    <row r="12599" spans="1:2" x14ac:dyDescent="0.35">
      <c r="A12599" t="s">
        <v>12124</v>
      </c>
      <c r="B12599" t="str">
        <f t="shared" si="196"/>
        <v>*la sauve*</v>
      </c>
    </row>
    <row r="12600" spans="1:2" x14ac:dyDescent="0.35">
      <c r="A12600" t="s">
        <v>4076</v>
      </c>
      <c r="B12600" t="str">
        <f t="shared" si="196"/>
        <v>*saint hippolyte*</v>
      </c>
    </row>
    <row r="12601" spans="1:2" x14ac:dyDescent="0.35">
      <c r="A12601" t="s">
        <v>12125</v>
      </c>
      <c r="B12601" t="str">
        <f t="shared" si="196"/>
        <v>*saint martin de lerm*</v>
      </c>
    </row>
    <row r="12602" spans="1:2" x14ac:dyDescent="0.35">
      <c r="A12602" t="s">
        <v>6031</v>
      </c>
      <c r="B12602" t="str">
        <f t="shared" si="196"/>
        <v>*plassac*</v>
      </c>
    </row>
    <row r="12603" spans="1:2" x14ac:dyDescent="0.35">
      <c r="A12603" t="s">
        <v>12126</v>
      </c>
      <c r="B12603" t="str">
        <f t="shared" si="196"/>
        <v>*villenave de rions*</v>
      </c>
    </row>
    <row r="12604" spans="1:2" x14ac:dyDescent="0.35">
      <c r="A12604" t="s">
        <v>12127</v>
      </c>
      <c r="B12604" t="str">
        <f t="shared" si="196"/>
        <v>*puynormand*</v>
      </c>
    </row>
    <row r="12605" spans="1:2" x14ac:dyDescent="0.35">
      <c r="A12605" t="s">
        <v>12128</v>
      </c>
      <c r="B12605" t="str">
        <f t="shared" si="196"/>
        <v>*montussan*</v>
      </c>
    </row>
    <row r="12606" spans="1:2" x14ac:dyDescent="0.35">
      <c r="A12606" t="s">
        <v>12129</v>
      </c>
      <c r="B12606" t="str">
        <f t="shared" si="196"/>
        <v>*les billaux*</v>
      </c>
    </row>
    <row r="12607" spans="1:2" x14ac:dyDescent="0.35">
      <c r="A12607" t="s">
        <v>8230</v>
      </c>
      <c r="B12607" t="str">
        <f t="shared" si="196"/>
        <v>*coutures*</v>
      </c>
    </row>
    <row r="12608" spans="1:2" x14ac:dyDescent="0.35">
      <c r="A12608" t="s">
        <v>12130</v>
      </c>
      <c r="B12608" t="str">
        <f t="shared" si="196"/>
        <v>*saint germain de la riviere*</v>
      </c>
    </row>
    <row r="12609" spans="1:2" x14ac:dyDescent="0.35">
      <c r="A12609" t="s">
        <v>12131</v>
      </c>
      <c r="B12609" t="str">
        <f t="shared" si="196"/>
        <v>*saint emilion*</v>
      </c>
    </row>
    <row r="12610" spans="1:2" x14ac:dyDescent="0.35">
      <c r="A12610" t="s">
        <v>12132</v>
      </c>
      <c r="B12610" t="str">
        <f t="shared" ref="B12610:B12673" si="197">_xlfn.CONCAT("*",A12610,"*")</f>
        <v>*espiet*</v>
      </c>
    </row>
    <row r="12611" spans="1:2" x14ac:dyDescent="0.35">
      <c r="A12611" t="s">
        <v>12133</v>
      </c>
      <c r="B12611" t="str">
        <f t="shared" si="197"/>
        <v>*blasimon*</v>
      </c>
    </row>
    <row r="12612" spans="1:2" x14ac:dyDescent="0.35">
      <c r="A12612" t="s">
        <v>12134</v>
      </c>
      <c r="B12612" t="str">
        <f t="shared" si="197"/>
        <v>*eyrans*</v>
      </c>
    </row>
    <row r="12613" spans="1:2" x14ac:dyDescent="0.35">
      <c r="A12613" t="s">
        <v>12135</v>
      </c>
      <c r="B12613" t="str">
        <f t="shared" si="197"/>
        <v>*saint genes de lombaud*</v>
      </c>
    </row>
    <row r="12614" spans="1:2" x14ac:dyDescent="0.35">
      <c r="A12614" t="s">
        <v>11305</v>
      </c>
      <c r="B12614" t="str">
        <f t="shared" si="197"/>
        <v>*fronsac*</v>
      </c>
    </row>
    <row r="12615" spans="1:2" x14ac:dyDescent="0.35">
      <c r="A12615" t="s">
        <v>12136</v>
      </c>
      <c r="B12615" t="str">
        <f t="shared" si="197"/>
        <v>*martillac*</v>
      </c>
    </row>
    <row r="12616" spans="1:2" x14ac:dyDescent="0.35">
      <c r="A12616" t="s">
        <v>12137</v>
      </c>
      <c r="B12616" t="str">
        <f t="shared" si="197"/>
        <v>*cazats*</v>
      </c>
    </row>
    <row r="12617" spans="1:2" x14ac:dyDescent="0.35">
      <c r="A12617" t="s">
        <v>12138</v>
      </c>
      <c r="B12617" t="str">
        <f t="shared" si="197"/>
        <v>*escoussans*</v>
      </c>
    </row>
    <row r="12618" spans="1:2" x14ac:dyDescent="0.35">
      <c r="A12618" t="s">
        <v>12139</v>
      </c>
      <c r="B12618" t="str">
        <f t="shared" si="197"/>
        <v>*camps sur l isle*</v>
      </c>
    </row>
    <row r="12619" spans="1:2" x14ac:dyDescent="0.35">
      <c r="A12619" t="s">
        <v>12140</v>
      </c>
      <c r="B12619" t="str">
        <f t="shared" si="197"/>
        <v>*maransin*</v>
      </c>
    </row>
    <row r="12620" spans="1:2" x14ac:dyDescent="0.35">
      <c r="A12620" t="s">
        <v>12141</v>
      </c>
      <c r="B12620" t="str">
        <f t="shared" si="197"/>
        <v>*marcenais*</v>
      </c>
    </row>
    <row r="12621" spans="1:2" x14ac:dyDescent="0.35">
      <c r="A12621" t="s">
        <v>12142</v>
      </c>
      <c r="B12621" t="str">
        <f t="shared" si="197"/>
        <v>*gradignan*</v>
      </c>
    </row>
    <row r="12622" spans="1:2" x14ac:dyDescent="0.35">
      <c r="A12622" t="s">
        <v>5558</v>
      </c>
      <c r="B12622" t="str">
        <f t="shared" si="197"/>
        <v>*lussac*</v>
      </c>
    </row>
    <row r="12623" spans="1:2" x14ac:dyDescent="0.35">
      <c r="A12623" t="s">
        <v>12143</v>
      </c>
      <c r="B12623" t="str">
        <f t="shared" si="197"/>
        <v>*vertheuil*</v>
      </c>
    </row>
    <row r="12624" spans="1:2" x14ac:dyDescent="0.35">
      <c r="A12624" t="s">
        <v>12144</v>
      </c>
      <c r="B12624" t="str">
        <f t="shared" si="197"/>
        <v>*labarde*</v>
      </c>
    </row>
    <row r="12625" spans="1:2" x14ac:dyDescent="0.35">
      <c r="A12625" t="s">
        <v>12145</v>
      </c>
      <c r="B12625" t="str">
        <f t="shared" si="197"/>
        <v>*tizac de curton*</v>
      </c>
    </row>
    <row r="12626" spans="1:2" x14ac:dyDescent="0.35">
      <c r="A12626" t="s">
        <v>12146</v>
      </c>
      <c r="B12626" t="str">
        <f t="shared" si="197"/>
        <v>*lamothe landerron*</v>
      </c>
    </row>
    <row r="12627" spans="1:2" x14ac:dyDescent="0.35">
      <c r="A12627" t="s">
        <v>12147</v>
      </c>
      <c r="B12627" t="str">
        <f t="shared" si="197"/>
        <v>*saint pierre de mons*</v>
      </c>
    </row>
    <row r="12628" spans="1:2" x14ac:dyDescent="0.35">
      <c r="A12628" t="s">
        <v>12148</v>
      </c>
      <c r="B12628" t="str">
        <f t="shared" si="197"/>
        <v>*pompignac*</v>
      </c>
    </row>
    <row r="12629" spans="1:2" x14ac:dyDescent="0.35">
      <c r="A12629" t="s">
        <v>12149</v>
      </c>
      <c r="B12629" t="str">
        <f t="shared" si="197"/>
        <v>*fours*</v>
      </c>
    </row>
    <row r="12630" spans="1:2" x14ac:dyDescent="0.35">
      <c r="A12630" t="s">
        <v>1854</v>
      </c>
      <c r="B12630" t="str">
        <f t="shared" si="197"/>
        <v>*sainte colombe*</v>
      </c>
    </row>
    <row r="12631" spans="1:2" x14ac:dyDescent="0.35">
      <c r="A12631" t="s">
        <v>12150</v>
      </c>
      <c r="B12631" t="str">
        <f t="shared" si="197"/>
        <v>*sauveterre de guyenne*</v>
      </c>
    </row>
    <row r="12632" spans="1:2" x14ac:dyDescent="0.35">
      <c r="A12632" t="s">
        <v>12151</v>
      </c>
      <c r="B12632" t="str">
        <f t="shared" si="197"/>
        <v>*sainte foy la longue*</v>
      </c>
    </row>
    <row r="12633" spans="1:2" x14ac:dyDescent="0.35">
      <c r="A12633" t="s">
        <v>12152</v>
      </c>
      <c r="B12633" t="str">
        <f t="shared" si="197"/>
        <v>*bieujac*</v>
      </c>
    </row>
    <row r="12634" spans="1:2" x14ac:dyDescent="0.35">
      <c r="A12634" t="s">
        <v>12153</v>
      </c>
      <c r="B12634" t="str">
        <f t="shared" si="197"/>
        <v>*bagas*</v>
      </c>
    </row>
    <row r="12635" spans="1:2" x14ac:dyDescent="0.35">
      <c r="A12635" t="s">
        <v>12154</v>
      </c>
      <c r="B12635" t="str">
        <f t="shared" si="197"/>
        <v>*blaignac*</v>
      </c>
    </row>
    <row r="12636" spans="1:2" x14ac:dyDescent="0.35">
      <c r="A12636" t="s">
        <v>12155</v>
      </c>
      <c r="B12636" t="str">
        <f t="shared" si="197"/>
        <v>*saint antoine du queyret*</v>
      </c>
    </row>
    <row r="12637" spans="1:2" x14ac:dyDescent="0.35">
      <c r="A12637" t="s">
        <v>12156</v>
      </c>
      <c r="B12637" t="str">
        <f t="shared" si="197"/>
        <v>*fargues*</v>
      </c>
    </row>
    <row r="12638" spans="1:2" x14ac:dyDescent="0.35">
      <c r="A12638" t="s">
        <v>12157</v>
      </c>
      <c r="B12638" t="str">
        <f t="shared" si="197"/>
        <v>*lugasson*</v>
      </c>
    </row>
    <row r="12639" spans="1:2" x14ac:dyDescent="0.35">
      <c r="A12639" t="s">
        <v>12158</v>
      </c>
      <c r="B12639" t="str">
        <f t="shared" si="197"/>
        <v>*bommes*</v>
      </c>
    </row>
    <row r="12640" spans="1:2" x14ac:dyDescent="0.35">
      <c r="A12640" t="s">
        <v>12159</v>
      </c>
      <c r="B12640" t="str">
        <f t="shared" si="197"/>
        <v>*saint pierre de bat*</v>
      </c>
    </row>
    <row r="12641" spans="1:2" x14ac:dyDescent="0.35">
      <c r="A12641" t="s">
        <v>8433</v>
      </c>
      <c r="B12641" t="str">
        <f t="shared" si="197"/>
        <v>*saint estephe*</v>
      </c>
    </row>
    <row r="12642" spans="1:2" x14ac:dyDescent="0.35">
      <c r="A12642" t="s">
        <v>12160</v>
      </c>
      <c r="B12642" t="str">
        <f t="shared" si="197"/>
        <v>*ladaux*</v>
      </c>
    </row>
    <row r="12643" spans="1:2" x14ac:dyDescent="0.35">
      <c r="A12643" t="s">
        <v>8548</v>
      </c>
      <c r="B12643" t="str">
        <f t="shared" si="197"/>
        <v>*grignols*</v>
      </c>
    </row>
    <row r="12644" spans="1:2" x14ac:dyDescent="0.35">
      <c r="A12644" t="s">
        <v>12161</v>
      </c>
      <c r="B12644" t="str">
        <f t="shared" si="197"/>
        <v>*saint vivien de blaye*</v>
      </c>
    </row>
    <row r="12645" spans="1:2" x14ac:dyDescent="0.35">
      <c r="A12645" t="s">
        <v>6462</v>
      </c>
      <c r="B12645" t="str">
        <f t="shared" si="197"/>
        <v>*saint symphorien*</v>
      </c>
    </row>
    <row r="12646" spans="1:2" x14ac:dyDescent="0.35">
      <c r="A12646" t="s">
        <v>12162</v>
      </c>
      <c r="B12646" t="str">
        <f t="shared" si="197"/>
        <v>*bourdelles*</v>
      </c>
    </row>
    <row r="12647" spans="1:2" x14ac:dyDescent="0.35">
      <c r="A12647" t="s">
        <v>12163</v>
      </c>
      <c r="B12647" t="str">
        <f t="shared" si="197"/>
        <v>*la reole*</v>
      </c>
    </row>
    <row r="12648" spans="1:2" x14ac:dyDescent="0.35">
      <c r="A12648" t="s">
        <v>489</v>
      </c>
      <c r="B12648" t="str">
        <f t="shared" si="197"/>
        <v>*caumont*</v>
      </c>
    </row>
    <row r="12649" spans="1:2" x14ac:dyDescent="0.35">
      <c r="A12649" t="s">
        <v>12164</v>
      </c>
      <c r="B12649" t="str">
        <f t="shared" si="197"/>
        <v>*mongauzy*</v>
      </c>
    </row>
    <row r="12650" spans="1:2" x14ac:dyDescent="0.35">
      <c r="A12650" t="s">
        <v>8799</v>
      </c>
      <c r="B12650" t="str">
        <f t="shared" si="197"/>
        <v>*branne*</v>
      </c>
    </row>
    <row r="12651" spans="1:2" x14ac:dyDescent="0.35">
      <c r="A12651" t="s">
        <v>1435</v>
      </c>
      <c r="B12651" t="str">
        <f t="shared" si="197"/>
        <v>*saint leon*</v>
      </c>
    </row>
    <row r="12652" spans="1:2" x14ac:dyDescent="0.35">
      <c r="A12652" t="s">
        <v>12165</v>
      </c>
      <c r="B12652" t="str">
        <f t="shared" si="197"/>
        <v>*puybarban*</v>
      </c>
    </row>
    <row r="12653" spans="1:2" x14ac:dyDescent="0.35">
      <c r="A12653" t="s">
        <v>12166</v>
      </c>
      <c r="B12653" t="str">
        <f t="shared" si="197"/>
        <v>*saint seurin sur l isle*</v>
      </c>
    </row>
    <row r="12654" spans="1:2" x14ac:dyDescent="0.35">
      <c r="A12654" t="s">
        <v>12167</v>
      </c>
      <c r="B12654" t="str">
        <f t="shared" si="197"/>
        <v>*coutras*</v>
      </c>
    </row>
    <row r="12655" spans="1:2" x14ac:dyDescent="0.35">
      <c r="A12655" t="s">
        <v>12168</v>
      </c>
      <c r="B12655" t="str">
        <f t="shared" si="197"/>
        <v>*lugaignac*</v>
      </c>
    </row>
    <row r="12656" spans="1:2" x14ac:dyDescent="0.35">
      <c r="A12656" t="s">
        <v>12169</v>
      </c>
      <c r="B12656" t="str">
        <f t="shared" si="197"/>
        <v>*monprimblanc*</v>
      </c>
    </row>
    <row r="12657" spans="1:2" x14ac:dyDescent="0.35">
      <c r="A12657" t="s">
        <v>12170</v>
      </c>
      <c r="B12657" t="str">
        <f t="shared" si="197"/>
        <v>*coimeres*</v>
      </c>
    </row>
    <row r="12658" spans="1:2" x14ac:dyDescent="0.35">
      <c r="A12658" t="s">
        <v>12171</v>
      </c>
      <c r="B12658" t="str">
        <f t="shared" si="197"/>
        <v>*francs*</v>
      </c>
    </row>
    <row r="12659" spans="1:2" x14ac:dyDescent="0.35">
      <c r="A12659" t="s">
        <v>12172</v>
      </c>
      <c r="B12659" t="str">
        <f t="shared" si="197"/>
        <v>*saint genes de castillon*</v>
      </c>
    </row>
    <row r="12660" spans="1:2" x14ac:dyDescent="0.35">
      <c r="A12660" t="s">
        <v>12173</v>
      </c>
      <c r="B12660" t="str">
        <f t="shared" si="197"/>
        <v>*belin beliet*</v>
      </c>
    </row>
    <row r="12661" spans="1:2" x14ac:dyDescent="0.35">
      <c r="A12661" t="s">
        <v>12174</v>
      </c>
      <c r="B12661" t="str">
        <f t="shared" si="197"/>
        <v>*porcheres*</v>
      </c>
    </row>
    <row r="12662" spans="1:2" x14ac:dyDescent="0.35">
      <c r="A12662" t="s">
        <v>12175</v>
      </c>
      <c r="B12662" t="str">
        <f t="shared" si="197"/>
        <v>*saint etienne de lisse*</v>
      </c>
    </row>
    <row r="12663" spans="1:2" x14ac:dyDescent="0.35">
      <c r="A12663" t="s">
        <v>12176</v>
      </c>
      <c r="B12663" t="str">
        <f t="shared" si="197"/>
        <v>*neuffons*</v>
      </c>
    </row>
    <row r="12664" spans="1:2" x14ac:dyDescent="0.35">
      <c r="A12664" t="s">
        <v>12177</v>
      </c>
      <c r="B12664" t="str">
        <f t="shared" si="197"/>
        <v>*loupiac de la reole*</v>
      </c>
    </row>
    <row r="12665" spans="1:2" x14ac:dyDescent="0.35">
      <c r="A12665" t="s">
        <v>12178</v>
      </c>
      <c r="B12665" t="str">
        <f t="shared" si="197"/>
        <v>*saint trojan*</v>
      </c>
    </row>
    <row r="12666" spans="1:2" x14ac:dyDescent="0.35">
      <c r="A12666" t="s">
        <v>9452</v>
      </c>
      <c r="B12666" t="str">
        <f t="shared" si="197"/>
        <v>*comps*</v>
      </c>
    </row>
    <row r="12667" spans="1:2" x14ac:dyDescent="0.35">
      <c r="A12667" t="s">
        <v>12179</v>
      </c>
      <c r="B12667" t="str">
        <f t="shared" si="197"/>
        <v>*cenac*</v>
      </c>
    </row>
    <row r="12668" spans="1:2" x14ac:dyDescent="0.35">
      <c r="A12668" t="s">
        <v>12180</v>
      </c>
      <c r="B12668" t="str">
        <f t="shared" si="197"/>
        <v>*leogeats*</v>
      </c>
    </row>
    <row r="12669" spans="1:2" x14ac:dyDescent="0.35">
      <c r="A12669" t="s">
        <v>12181</v>
      </c>
      <c r="B12669" t="str">
        <f t="shared" si="197"/>
        <v>*noaillan*</v>
      </c>
    </row>
    <row r="12670" spans="1:2" x14ac:dyDescent="0.35">
      <c r="A12670" t="s">
        <v>12182</v>
      </c>
      <c r="B12670" t="str">
        <f t="shared" si="197"/>
        <v>*saint pey d armens*</v>
      </c>
    </row>
    <row r="12671" spans="1:2" x14ac:dyDescent="0.35">
      <c r="A12671" t="s">
        <v>12183</v>
      </c>
      <c r="B12671" t="str">
        <f t="shared" si="197"/>
        <v>*biganos*</v>
      </c>
    </row>
    <row r="12672" spans="1:2" x14ac:dyDescent="0.35">
      <c r="A12672" t="s">
        <v>12184</v>
      </c>
      <c r="B12672" t="str">
        <f t="shared" si="197"/>
        <v>*saint macaire*</v>
      </c>
    </row>
    <row r="12673" spans="1:2" x14ac:dyDescent="0.35">
      <c r="A12673" t="s">
        <v>12185</v>
      </c>
      <c r="B12673" t="str">
        <f t="shared" si="197"/>
        <v>*cezac*</v>
      </c>
    </row>
    <row r="12674" spans="1:2" x14ac:dyDescent="0.35">
      <c r="A12674" t="s">
        <v>12186</v>
      </c>
      <c r="B12674" t="str">
        <f t="shared" ref="B12674:B12737" si="198">_xlfn.CONCAT("*",A12674,"*")</f>
        <v>*virelade*</v>
      </c>
    </row>
    <row r="12675" spans="1:2" x14ac:dyDescent="0.35">
      <c r="A12675" t="s">
        <v>12187</v>
      </c>
      <c r="B12675" t="str">
        <f t="shared" si="198"/>
        <v>*vayres*</v>
      </c>
    </row>
    <row r="12676" spans="1:2" x14ac:dyDescent="0.35">
      <c r="A12676" t="s">
        <v>12188</v>
      </c>
      <c r="B12676" t="str">
        <f t="shared" si="198"/>
        <v>*bouliac*</v>
      </c>
    </row>
    <row r="12677" spans="1:2" x14ac:dyDescent="0.35">
      <c r="A12677" t="s">
        <v>12189</v>
      </c>
      <c r="B12677" t="str">
        <f t="shared" si="198"/>
        <v>*vignonet*</v>
      </c>
    </row>
    <row r="12678" spans="1:2" x14ac:dyDescent="0.35">
      <c r="A12678" t="s">
        <v>12190</v>
      </c>
      <c r="B12678" t="str">
        <f t="shared" si="198"/>
        <v>*valeyrac*</v>
      </c>
    </row>
    <row r="12679" spans="1:2" x14ac:dyDescent="0.35">
      <c r="A12679" t="s">
        <v>12191</v>
      </c>
      <c r="B12679" t="str">
        <f t="shared" si="198"/>
        <v>*bordeaux*</v>
      </c>
    </row>
    <row r="12680" spans="1:2" x14ac:dyDescent="0.35">
      <c r="A12680" t="s">
        <v>12192</v>
      </c>
      <c r="B12680" t="str">
        <f t="shared" si="198"/>
        <v>*berthez*</v>
      </c>
    </row>
    <row r="12681" spans="1:2" x14ac:dyDescent="0.35">
      <c r="A12681" t="s">
        <v>12193</v>
      </c>
      <c r="B12681" t="str">
        <f t="shared" si="198"/>
        <v>*cubzac les ponts*</v>
      </c>
    </row>
    <row r="12682" spans="1:2" x14ac:dyDescent="0.35">
      <c r="A12682" t="s">
        <v>12194</v>
      </c>
      <c r="B12682" t="str">
        <f t="shared" si="198"/>
        <v>*saint come*</v>
      </c>
    </row>
    <row r="12683" spans="1:2" x14ac:dyDescent="0.35">
      <c r="A12683" t="s">
        <v>12195</v>
      </c>
      <c r="B12683" t="str">
        <f t="shared" si="198"/>
        <v>*villegouge*</v>
      </c>
    </row>
    <row r="12684" spans="1:2" x14ac:dyDescent="0.35">
      <c r="A12684" t="s">
        <v>12196</v>
      </c>
      <c r="B12684" t="str">
        <f t="shared" si="198"/>
        <v>*saint andre et appelles*</v>
      </c>
    </row>
    <row r="12685" spans="1:2" x14ac:dyDescent="0.35">
      <c r="A12685" t="s">
        <v>12197</v>
      </c>
      <c r="B12685" t="str">
        <f t="shared" si="198"/>
        <v>*civrac de blaye*</v>
      </c>
    </row>
    <row r="12686" spans="1:2" x14ac:dyDescent="0.35">
      <c r="A12686" t="s">
        <v>12198</v>
      </c>
      <c r="B12686" t="str">
        <f t="shared" si="198"/>
        <v>*baurech*</v>
      </c>
    </row>
    <row r="12687" spans="1:2" x14ac:dyDescent="0.35">
      <c r="A12687" t="s">
        <v>12199</v>
      </c>
      <c r="B12687" t="str">
        <f t="shared" si="198"/>
        <v>*saint laurent du bois*</v>
      </c>
    </row>
    <row r="12688" spans="1:2" x14ac:dyDescent="0.35">
      <c r="A12688" t="s">
        <v>12200</v>
      </c>
      <c r="B12688" t="str">
        <f t="shared" si="198"/>
        <v>*les artigues de lussac*</v>
      </c>
    </row>
    <row r="12689" spans="1:2" x14ac:dyDescent="0.35">
      <c r="A12689" t="s">
        <v>12201</v>
      </c>
      <c r="B12689" t="str">
        <f t="shared" si="198"/>
        <v>*arveyres*</v>
      </c>
    </row>
    <row r="12690" spans="1:2" x14ac:dyDescent="0.35">
      <c r="A12690" t="s">
        <v>12202</v>
      </c>
      <c r="B12690" t="str">
        <f t="shared" si="198"/>
        <v>*queyrac*</v>
      </c>
    </row>
    <row r="12691" spans="1:2" x14ac:dyDescent="0.35">
      <c r="A12691" t="s">
        <v>12203</v>
      </c>
      <c r="B12691" t="str">
        <f t="shared" si="198"/>
        <v>*mombrier*</v>
      </c>
    </row>
    <row r="12692" spans="1:2" x14ac:dyDescent="0.35">
      <c r="A12692" t="s">
        <v>12204</v>
      </c>
      <c r="B12692" t="str">
        <f t="shared" si="198"/>
        <v>*illats*</v>
      </c>
    </row>
    <row r="12693" spans="1:2" x14ac:dyDescent="0.35">
      <c r="A12693" t="s">
        <v>12205</v>
      </c>
      <c r="B12693" t="str">
        <f t="shared" si="198"/>
        <v>*neac*</v>
      </c>
    </row>
    <row r="12694" spans="1:2" x14ac:dyDescent="0.35">
      <c r="A12694" t="s">
        <v>12206</v>
      </c>
      <c r="B12694" t="str">
        <f t="shared" si="198"/>
        <v>*escaudes*</v>
      </c>
    </row>
    <row r="12695" spans="1:2" x14ac:dyDescent="0.35">
      <c r="A12695" t="s">
        <v>12207</v>
      </c>
      <c r="B12695" t="str">
        <f t="shared" si="198"/>
        <v>*les salles de castillon*</v>
      </c>
    </row>
    <row r="12696" spans="1:2" x14ac:dyDescent="0.35">
      <c r="A12696" t="s">
        <v>12208</v>
      </c>
      <c r="B12696" t="str">
        <f t="shared" si="198"/>
        <v>*saint christoly medoc*</v>
      </c>
    </row>
    <row r="12697" spans="1:2" x14ac:dyDescent="0.35">
      <c r="A12697" t="s">
        <v>12209</v>
      </c>
      <c r="B12697" t="str">
        <f t="shared" si="198"/>
        <v>*bonnetan*</v>
      </c>
    </row>
    <row r="12698" spans="1:2" x14ac:dyDescent="0.35">
      <c r="A12698" t="s">
        <v>12210</v>
      </c>
      <c r="B12698" t="str">
        <f t="shared" si="198"/>
        <v>*campugnan*</v>
      </c>
    </row>
    <row r="12699" spans="1:2" x14ac:dyDescent="0.35">
      <c r="A12699" t="s">
        <v>12211</v>
      </c>
      <c r="B12699" t="str">
        <f t="shared" si="198"/>
        <v>*jau dignac et loirac*</v>
      </c>
    </row>
    <row r="12700" spans="1:2" x14ac:dyDescent="0.35">
      <c r="A12700" t="s">
        <v>12212</v>
      </c>
      <c r="B12700" t="str">
        <f t="shared" si="198"/>
        <v>*prignac en medoc*</v>
      </c>
    </row>
    <row r="12701" spans="1:2" x14ac:dyDescent="0.35">
      <c r="A12701" t="s">
        <v>12213</v>
      </c>
      <c r="B12701" t="str">
        <f t="shared" si="198"/>
        <v>*arsac*</v>
      </c>
    </row>
    <row r="12702" spans="1:2" x14ac:dyDescent="0.35">
      <c r="A12702" t="s">
        <v>12214</v>
      </c>
      <c r="B12702" t="str">
        <f t="shared" si="198"/>
        <v>*jugazan*</v>
      </c>
    </row>
    <row r="12703" spans="1:2" x14ac:dyDescent="0.35">
      <c r="A12703" t="s">
        <v>12215</v>
      </c>
      <c r="B12703" t="str">
        <f t="shared" si="198"/>
        <v>*margaux*</v>
      </c>
    </row>
    <row r="12704" spans="1:2" x14ac:dyDescent="0.35">
      <c r="A12704" t="s">
        <v>12216</v>
      </c>
      <c r="B12704" t="str">
        <f t="shared" si="198"/>
        <v>*pompejac*</v>
      </c>
    </row>
    <row r="12705" spans="1:2" x14ac:dyDescent="0.35">
      <c r="A12705" t="s">
        <v>12217</v>
      </c>
      <c r="B12705" t="str">
        <f t="shared" si="198"/>
        <v>*marcheprime*</v>
      </c>
    </row>
    <row r="12706" spans="1:2" x14ac:dyDescent="0.35">
      <c r="A12706" t="s">
        <v>12218</v>
      </c>
      <c r="B12706" t="str">
        <f t="shared" si="198"/>
        <v>*aillas*</v>
      </c>
    </row>
    <row r="12707" spans="1:2" x14ac:dyDescent="0.35">
      <c r="A12707" t="s">
        <v>12219</v>
      </c>
      <c r="B12707" t="str">
        <f t="shared" si="198"/>
        <v>*loupiac*</v>
      </c>
    </row>
    <row r="12708" spans="1:2" x14ac:dyDescent="0.35">
      <c r="A12708" t="s">
        <v>12220</v>
      </c>
      <c r="B12708" t="str">
        <f t="shared" si="198"/>
        <v>*begles*</v>
      </c>
    </row>
    <row r="12709" spans="1:2" x14ac:dyDescent="0.35">
      <c r="A12709" t="s">
        <v>12221</v>
      </c>
      <c r="B12709" t="str">
        <f t="shared" si="198"/>
        <v>*gajac*</v>
      </c>
    </row>
    <row r="12710" spans="1:2" x14ac:dyDescent="0.35">
      <c r="A12710" t="s">
        <v>12222</v>
      </c>
      <c r="B12710" t="str">
        <f t="shared" si="198"/>
        <v>*nerigean*</v>
      </c>
    </row>
    <row r="12711" spans="1:2" x14ac:dyDescent="0.35">
      <c r="A12711" t="s">
        <v>12223</v>
      </c>
      <c r="B12711" t="str">
        <f t="shared" si="198"/>
        <v>*langoiran*</v>
      </c>
    </row>
    <row r="12712" spans="1:2" x14ac:dyDescent="0.35">
      <c r="A12712" t="s">
        <v>12224</v>
      </c>
      <c r="B12712" t="str">
        <f t="shared" si="198"/>
        <v>*cubnezais*</v>
      </c>
    </row>
    <row r="12713" spans="1:2" x14ac:dyDescent="0.35">
      <c r="A12713" t="s">
        <v>12225</v>
      </c>
      <c r="B12713" t="str">
        <f t="shared" si="198"/>
        <v>*croignon*</v>
      </c>
    </row>
    <row r="12714" spans="1:2" x14ac:dyDescent="0.35">
      <c r="A12714" t="s">
        <v>12226</v>
      </c>
      <c r="B12714" t="str">
        <f t="shared" si="198"/>
        <v>*lansac*</v>
      </c>
    </row>
    <row r="12715" spans="1:2" x14ac:dyDescent="0.35">
      <c r="A12715" t="s">
        <v>12227</v>
      </c>
      <c r="B12715" t="str">
        <f t="shared" si="198"/>
        <v>*saint philippe du seignal*</v>
      </c>
    </row>
    <row r="12716" spans="1:2" x14ac:dyDescent="0.35">
      <c r="A12716" t="s">
        <v>11832</v>
      </c>
      <c r="B12716" t="str">
        <f t="shared" si="198"/>
        <v>*prechac*</v>
      </c>
    </row>
    <row r="12717" spans="1:2" x14ac:dyDescent="0.35">
      <c r="A12717" t="s">
        <v>12228</v>
      </c>
      <c r="B12717" t="str">
        <f t="shared" si="198"/>
        <v>*villandraut*</v>
      </c>
    </row>
    <row r="12718" spans="1:2" x14ac:dyDescent="0.35">
      <c r="A12718" t="s">
        <v>12229</v>
      </c>
      <c r="B12718" t="str">
        <f t="shared" si="198"/>
        <v>*saint martin du bois*</v>
      </c>
    </row>
    <row r="12719" spans="1:2" x14ac:dyDescent="0.35">
      <c r="A12719" t="s">
        <v>12230</v>
      </c>
      <c r="B12719" t="str">
        <f t="shared" si="198"/>
        <v>*verdelais*</v>
      </c>
    </row>
    <row r="12720" spans="1:2" x14ac:dyDescent="0.35">
      <c r="A12720" t="s">
        <v>12231</v>
      </c>
      <c r="B12720" t="str">
        <f t="shared" si="198"/>
        <v>*macau*</v>
      </c>
    </row>
    <row r="12721" spans="1:2" x14ac:dyDescent="0.35">
      <c r="A12721" t="s">
        <v>12232</v>
      </c>
      <c r="B12721" t="str">
        <f t="shared" si="198"/>
        <v>*parempuyre*</v>
      </c>
    </row>
    <row r="12722" spans="1:2" x14ac:dyDescent="0.35">
      <c r="A12722" t="s">
        <v>12233</v>
      </c>
      <c r="B12722" t="str">
        <f t="shared" si="198"/>
        <v>*daubeze*</v>
      </c>
    </row>
    <row r="12723" spans="1:2" x14ac:dyDescent="0.35">
      <c r="A12723" t="s">
        <v>12234</v>
      </c>
      <c r="B12723" t="str">
        <f t="shared" si="198"/>
        <v>*beguey*</v>
      </c>
    </row>
    <row r="12724" spans="1:2" x14ac:dyDescent="0.35">
      <c r="A12724" t="s">
        <v>12235</v>
      </c>
      <c r="B12724" t="str">
        <f t="shared" si="198"/>
        <v>*cauvignac*</v>
      </c>
    </row>
    <row r="12725" spans="1:2" x14ac:dyDescent="0.35">
      <c r="A12725" t="s">
        <v>12236</v>
      </c>
      <c r="B12725" t="str">
        <f t="shared" si="198"/>
        <v>*audenge*</v>
      </c>
    </row>
    <row r="12726" spans="1:2" x14ac:dyDescent="0.35">
      <c r="A12726" t="s">
        <v>12237</v>
      </c>
      <c r="B12726" t="str">
        <f t="shared" si="198"/>
        <v>*sigalens*</v>
      </c>
    </row>
    <row r="12727" spans="1:2" x14ac:dyDescent="0.35">
      <c r="A12727" t="s">
        <v>12238</v>
      </c>
      <c r="B12727" t="str">
        <f t="shared" si="198"/>
        <v>*landerrouet sur segur*</v>
      </c>
    </row>
    <row r="12728" spans="1:2" x14ac:dyDescent="0.35">
      <c r="A12728" t="s">
        <v>12239</v>
      </c>
      <c r="B12728" t="str">
        <f t="shared" si="198"/>
        <v>*marimbault*</v>
      </c>
    </row>
    <row r="12729" spans="1:2" x14ac:dyDescent="0.35">
      <c r="A12729" t="s">
        <v>12240</v>
      </c>
      <c r="B12729" t="str">
        <f t="shared" si="198"/>
        <v>*castelnau de medoc*</v>
      </c>
    </row>
    <row r="12730" spans="1:2" x14ac:dyDescent="0.35">
      <c r="A12730" t="s">
        <v>12241</v>
      </c>
      <c r="B12730" t="str">
        <f t="shared" si="198"/>
        <v>*saint selve*</v>
      </c>
    </row>
    <row r="12731" spans="1:2" x14ac:dyDescent="0.35">
      <c r="A12731" t="s">
        <v>12242</v>
      </c>
      <c r="B12731" t="str">
        <f t="shared" si="198"/>
        <v>*la roquille*</v>
      </c>
    </row>
    <row r="12732" spans="1:2" x14ac:dyDescent="0.35">
      <c r="A12732" t="s">
        <v>12243</v>
      </c>
      <c r="B12732" t="str">
        <f t="shared" si="198"/>
        <v>*saint leger de balson*</v>
      </c>
    </row>
    <row r="12733" spans="1:2" x14ac:dyDescent="0.35">
      <c r="A12733" t="s">
        <v>12244</v>
      </c>
      <c r="B12733" t="str">
        <f t="shared" si="198"/>
        <v>*saint sauveur de puynormand*</v>
      </c>
    </row>
    <row r="12734" spans="1:2" x14ac:dyDescent="0.35">
      <c r="A12734" t="s">
        <v>12245</v>
      </c>
      <c r="B12734" t="str">
        <f t="shared" si="198"/>
        <v>*bayon sur gironde*</v>
      </c>
    </row>
    <row r="12735" spans="1:2" x14ac:dyDescent="0.35">
      <c r="A12735" t="s">
        <v>12246</v>
      </c>
      <c r="B12735" t="str">
        <f t="shared" si="198"/>
        <v>*bassens*</v>
      </c>
    </row>
    <row r="12736" spans="1:2" x14ac:dyDescent="0.35">
      <c r="A12736" t="s">
        <v>12247</v>
      </c>
      <c r="B12736" t="str">
        <f t="shared" si="198"/>
        <v>*budos*</v>
      </c>
    </row>
    <row r="12737" spans="1:2" x14ac:dyDescent="0.35">
      <c r="A12737" t="s">
        <v>12248</v>
      </c>
      <c r="B12737" t="str">
        <f t="shared" si="198"/>
        <v>*pondaurat*</v>
      </c>
    </row>
    <row r="12738" spans="1:2" x14ac:dyDescent="0.35">
      <c r="A12738" t="s">
        <v>12249</v>
      </c>
      <c r="B12738" t="str">
        <f t="shared" ref="B12738:B12801" si="199">_xlfn.CONCAT("*",A12738,"*")</f>
        <v>*saint genes de blaye*</v>
      </c>
    </row>
    <row r="12739" spans="1:2" x14ac:dyDescent="0.35">
      <c r="A12739" t="s">
        <v>12250</v>
      </c>
      <c r="B12739" t="str">
        <f t="shared" si="199"/>
        <v>*gornac*</v>
      </c>
    </row>
    <row r="12740" spans="1:2" x14ac:dyDescent="0.35">
      <c r="A12740" t="s">
        <v>11840</v>
      </c>
      <c r="B12740" t="str">
        <f t="shared" si="199"/>
        <v>*sauviac*</v>
      </c>
    </row>
    <row r="12741" spans="1:2" x14ac:dyDescent="0.35">
      <c r="A12741" t="s">
        <v>8395</v>
      </c>
      <c r="B12741" t="str">
        <f t="shared" si="199"/>
        <v>*montignac*</v>
      </c>
    </row>
    <row r="12742" spans="1:2" x14ac:dyDescent="0.35">
      <c r="A12742" t="s">
        <v>12251</v>
      </c>
      <c r="B12742" t="str">
        <f t="shared" si="199"/>
        <v>*cessac*</v>
      </c>
    </row>
    <row r="12743" spans="1:2" x14ac:dyDescent="0.35">
      <c r="A12743" t="s">
        <v>12252</v>
      </c>
      <c r="B12743" t="str">
        <f t="shared" si="199"/>
        <v>*saint magne*</v>
      </c>
    </row>
    <row r="12744" spans="1:2" x14ac:dyDescent="0.35">
      <c r="A12744" t="s">
        <v>12253</v>
      </c>
      <c r="B12744" t="str">
        <f t="shared" si="199"/>
        <v>*saint aubin de medoc*</v>
      </c>
    </row>
    <row r="12745" spans="1:2" x14ac:dyDescent="0.35">
      <c r="A12745" t="s">
        <v>12254</v>
      </c>
      <c r="B12745" t="str">
        <f t="shared" si="199"/>
        <v>*carcans*</v>
      </c>
    </row>
    <row r="12746" spans="1:2" x14ac:dyDescent="0.35">
      <c r="A12746" t="s">
        <v>12255</v>
      </c>
      <c r="B12746" t="str">
        <f t="shared" si="199"/>
        <v>*le haillan*</v>
      </c>
    </row>
    <row r="12747" spans="1:2" x14ac:dyDescent="0.35">
      <c r="A12747" t="s">
        <v>12256</v>
      </c>
      <c r="B12747" t="str">
        <f t="shared" si="199"/>
        <v>*pineuilh*</v>
      </c>
    </row>
    <row r="12748" spans="1:2" x14ac:dyDescent="0.35">
      <c r="A12748" t="s">
        <v>12257</v>
      </c>
      <c r="B12748" t="str">
        <f t="shared" si="199"/>
        <v>*goualade*</v>
      </c>
    </row>
    <row r="12749" spans="1:2" x14ac:dyDescent="0.35">
      <c r="A12749" t="s">
        <v>12258</v>
      </c>
      <c r="B12749" t="str">
        <f t="shared" si="199"/>
        <v>*aubiac*</v>
      </c>
    </row>
    <row r="12750" spans="1:2" x14ac:dyDescent="0.35">
      <c r="A12750" t="s">
        <v>12259</v>
      </c>
      <c r="B12750" t="str">
        <f t="shared" si="199"/>
        <v>*cantois*</v>
      </c>
    </row>
    <row r="12751" spans="1:2" x14ac:dyDescent="0.35">
      <c r="A12751" t="s">
        <v>12260</v>
      </c>
      <c r="B12751" t="str">
        <f t="shared" si="199"/>
        <v>*masseilles*</v>
      </c>
    </row>
    <row r="12752" spans="1:2" x14ac:dyDescent="0.35">
      <c r="A12752" t="s">
        <v>12261</v>
      </c>
      <c r="B12752" t="str">
        <f t="shared" si="199"/>
        <v>*les leves et thoumeyragues*</v>
      </c>
    </row>
    <row r="12753" spans="1:2" x14ac:dyDescent="0.35">
      <c r="A12753" t="s">
        <v>12262</v>
      </c>
      <c r="B12753" t="str">
        <f t="shared" si="199"/>
        <v>*lestiac sur garonne*</v>
      </c>
    </row>
    <row r="12754" spans="1:2" x14ac:dyDescent="0.35">
      <c r="A12754" t="s">
        <v>12263</v>
      </c>
      <c r="B12754" t="str">
        <f t="shared" si="199"/>
        <v>*lesparre medoc*</v>
      </c>
    </row>
    <row r="12755" spans="1:2" x14ac:dyDescent="0.35">
      <c r="A12755" t="s">
        <v>12264</v>
      </c>
      <c r="B12755" t="str">
        <f t="shared" si="199"/>
        <v>*saint laurent du plan*</v>
      </c>
    </row>
    <row r="12756" spans="1:2" x14ac:dyDescent="0.35">
      <c r="A12756" t="s">
        <v>12265</v>
      </c>
      <c r="B12756" t="str">
        <f t="shared" si="199"/>
        <v>*saint ciers sur gironde*</v>
      </c>
    </row>
    <row r="12757" spans="1:2" x14ac:dyDescent="0.35">
      <c r="A12757" t="s">
        <v>6897</v>
      </c>
      <c r="B12757" t="str">
        <f t="shared" si="199"/>
        <v>*bellefond*</v>
      </c>
    </row>
    <row r="12758" spans="1:2" x14ac:dyDescent="0.35">
      <c r="A12758" t="s">
        <v>8129</v>
      </c>
      <c r="B12758" t="str">
        <f t="shared" si="199"/>
        <v>*quinsac*</v>
      </c>
    </row>
    <row r="12759" spans="1:2" x14ac:dyDescent="0.35">
      <c r="A12759" t="s">
        <v>12266</v>
      </c>
      <c r="B12759" t="str">
        <f t="shared" si="199"/>
        <v>*aubie et espessas*</v>
      </c>
    </row>
    <row r="12760" spans="1:2" x14ac:dyDescent="0.35">
      <c r="A12760" t="s">
        <v>12267</v>
      </c>
      <c r="B12760" t="str">
        <f t="shared" si="199"/>
        <v>*blaye*</v>
      </c>
    </row>
    <row r="12761" spans="1:2" x14ac:dyDescent="0.35">
      <c r="A12761" t="s">
        <v>12268</v>
      </c>
      <c r="B12761" t="str">
        <f t="shared" si="199"/>
        <v>*begadan*</v>
      </c>
    </row>
    <row r="12762" spans="1:2" x14ac:dyDescent="0.35">
      <c r="A12762" t="s">
        <v>12269</v>
      </c>
      <c r="B12762" t="str">
        <f t="shared" si="199"/>
        <v>*pellegrue*</v>
      </c>
    </row>
    <row r="12763" spans="1:2" x14ac:dyDescent="0.35">
      <c r="A12763" t="s">
        <v>12270</v>
      </c>
      <c r="B12763" t="str">
        <f t="shared" si="199"/>
        <v>*saint medard d eyrans*</v>
      </c>
    </row>
    <row r="12764" spans="1:2" x14ac:dyDescent="0.35">
      <c r="A12764" t="s">
        <v>12271</v>
      </c>
      <c r="B12764" t="str">
        <f t="shared" si="199"/>
        <v>*gironde sur dropt*</v>
      </c>
    </row>
    <row r="12765" spans="1:2" x14ac:dyDescent="0.35">
      <c r="A12765" t="s">
        <v>12272</v>
      </c>
      <c r="B12765" t="str">
        <f t="shared" si="199"/>
        <v>*saint girons d aiguevives*</v>
      </c>
    </row>
    <row r="12766" spans="1:2" x14ac:dyDescent="0.35">
      <c r="A12766" t="s">
        <v>12273</v>
      </c>
      <c r="B12766" t="str">
        <f t="shared" si="199"/>
        <v>*tauriac*</v>
      </c>
    </row>
    <row r="12767" spans="1:2" x14ac:dyDescent="0.35">
      <c r="A12767" t="s">
        <v>12274</v>
      </c>
      <c r="B12767" t="str">
        <f t="shared" si="199"/>
        <v>*la teste de buch*</v>
      </c>
    </row>
    <row r="12768" spans="1:2" x14ac:dyDescent="0.35">
      <c r="A12768" t="s">
        <v>12275</v>
      </c>
      <c r="B12768" t="str">
        <f t="shared" si="199"/>
        <v>*castelviel*</v>
      </c>
    </row>
    <row r="12769" spans="1:2" x14ac:dyDescent="0.35">
      <c r="A12769" t="s">
        <v>5248</v>
      </c>
      <c r="B12769" t="str">
        <f t="shared" si="199"/>
        <v>*mauriac*</v>
      </c>
    </row>
    <row r="12770" spans="1:2" x14ac:dyDescent="0.35">
      <c r="A12770" t="s">
        <v>12276</v>
      </c>
      <c r="B12770" t="str">
        <f t="shared" si="199"/>
        <v>*cabanac et villagrains*</v>
      </c>
    </row>
    <row r="12771" spans="1:2" x14ac:dyDescent="0.35">
      <c r="A12771" t="s">
        <v>12277</v>
      </c>
      <c r="B12771" t="str">
        <f t="shared" si="199"/>
        <v>*yvrac*</v>
      </c>
    </row>
    <row r="12772" spans="1:2" x14ac:dyDescent="0.35">
      <c r="A12772" t="s">
        <v>12278</v>
      </c>
      <c r="B12772" t="str">
        <f t="shared" si="199"/>
        <v>*eysines*</v>
      </c>
    </row>
    <row r="12773" spans="1:2" x14ac:dyDescent="0.35">
      <c r="A12773" t="s">
        <v>12279</v>
      </c>
      <c r="B12773" t="str">
        <f t="shared" si="199"/>
        <v>*saint avit saint nazaire*</v>
      </c>
    </row>
    <row r="12774" spans="1:2" x14ac:dyDescent="0.35">
      <c r="A12774" t="s">
        <v>5539</v>
      </c>
      <c r="B12774" t="str">
        <f t="shared" si="199"/>
        <v>*birac*</v>
      </c>
    </row>
    <row r="12775" spans="1:2" x14ac:dyDescent="0.35">
      <c r="A12775" t="s">
        <v>12280</v>
      </c>
      <c r="B12775" t="str">
        <f t="shared" si="199"/>
        <v>*gans*</v>
      </c>
    </row>
    <row r="12776" spans="1:2" x14ac:dyDescent="0.35">
      <c r="A12776" t="s">
        <v>2883</v>
      </c>
      <c r="B12776" t="str">
        <f t="shared" si="199"/>
        <v>*loubens*</v>
      </c>
    </row>
    <row r="12777" spans="1:2" x14ac:dyDescent="0.35">
      <c r="A12777" t="s">
        <v>12281</v>
      </c>
      <c r="B12777" t="str">
        <f t="shared" si="199"/>
        <v>*saint morillon*</v>
      </c>
    </row>
    <row r="12778" spans="1:2" x14ac:dyDescent="0.35">
      <c r="A12778" t="s">
        <v>12282</v>
      </c>
      <c r="B12778" t="str">
        <f t="shared" si="199"/>
        <v>*gours*</v>
      </c>
    </row>
    <row r="12779" spans="1:2" x14ac:dyDescent="0.35">
      <c r="A12779" t="s">
        <v>12283</v>
      </c>
      <c r="B12779" t="str">
        <f t="shared" si="199"/>
        <v>*saint androny*</v>
      </c>
    </row>
    <row r="12780" spans="1:2" x14ac:dyDescent="0.35">
      <c r="A12780" t="s">
        <v>12284</v>
      </c>
      <c r="B12780" t="str">
        <f t="shared" si="199"/>
        <v>*brannens*</v>
      </c>
    </row>
    <row r="12781" spans="1:2" x14ac:dyDescent="0.35">
      <c r="A12781" t="s">
        <v>12285</v>
      </c>
      <c r="B12781" t="str">
        <f t="shared" si="199"/>
        <v>*anglade*</v>
      </c>
    </row>
    <row r="12782" spans="1:2" x14ac:dyDescent="0.35">
      <c r="A12782" t="s">
        <v>12286</v>
      </c>
      <c r="B12782" t="str">
        <f t="shared" si="199"/>
        <v>*lamarque*</v>
      </c>
    </row>
    <row r="12783" spans="1:2" x14ac:dyDescent="0.35">
      <c r="A12783" t="s">
        <v>12287</v>
      </c>
      <c r="B12783" t="str">
        <f t="shared" si="199"/>
        <v>*pauillac*</v>
      </c>
    </row>
    <row r="12784" spans="1:2" x14ac:dyDescent="0.35">
      <c r="A12784" t="s">
        <v>12288</v>
      </c>
      <c r="B12784" t="str">
        <f t="shared" si="199"/>
        <v>*bazas*</v>
      </c>
    </row>
    <row r="12785" spans="1:2" x14ac:dyDescent="0.35">
      <c r="A12785" t="s">
        <v>12289</v>
      </c>
      <c r="B12785" t="str">
        <f t="shared" si="199"/>
        <v>*donnezac*</v>
      </c>
    </row>
    <row r="12786" spans="1:2" x14ac:dyDescent="0.35">
      <c r="A12786" t="s">
        <v>12290</v>
      </c>
      <c r="B12786" t="str">
        <f t="shared" si="199"/>
        <v>*saint ciers d abzac*</v>
      </c>
    </row>
    <row r="12787" spans="1:2" x14ac:dyDescent="0.35">
      <c r="A12787" t="s">
        <v>12291</v>
      </c>
      <c r="B12787" t="str">
        <f t="shared" si="199"/>
        <v>*arcachon*</v>
      </c>
    </row>
    <row r="12788" spans="1:2" x14ac:dyDescent="0.35">
      <c r="A12788" t="s">
        <v>12292</v>
      </c>
      <c r="B12788" t="str">
        <f t="shared" si="199"/>
        <v>*saint caprais de blaye*</v>
      </c>
    </row>
    <row r="12789" spans="1:2" x14ac:dyDescent="0.35">
      <c r="A12789" t="s">
        <v>12293</v>
      </c>
      <c r="B12789" t="str">
        <f t="shared" si="199"/>
        <v>*pomerol*</v>
      </c>
    </row>
    <row r="12790" spans="1:2" x14ac:dyDescent="0.35">
      <c r="A12790" t="s">
        <v>12294</v>
      </c>
      <c r="B12790" t="str">
        <f t="shared" si="199"/>
        <v>*camiran*</v>
      </c>
    </row>
    <row r="12791" spans="1:2" x14ac:dyDescent="0.35">
      <c r="A12791" t="s">
        <v>12295</v>
      </c>
      <c r="B12791" t="str">
        <f t="shared" si="199"/>
        <v>*mazion*</v>
      </c>
    </row>
    <row r="12792" spans="1:2" x14ac:dyDescent="0.35">
      <c r="A12792" t="s">
        <v>12296</v>
      </c>
      <c r="B12792" t="str">
        <f t="shared" si="199"/>
        <v>*saint savin*</v>
      </c>
    </row>
    <row r="12793" spans="1:2" x14ac:dyDescent="0.35">
      <c r="A12793" t="s">
        <v>12297</v>
      </c>
      <c r="B12793" t="str">
        <f t="shared" si="199"/>
        <v>*bourg*</v>
      </c>
    </row>
    <row r="12794" spans="1:2" x14ac:dyDescent="0.35">
      <c r="A12794" t="s">
        <v>12298</v>
      </c>
      <c r="B12794" t="str">
        <f t="shared" si="199"/>
        <v>*landiras*</v>
      </c>
    </row>
    <row r="12795" spans="1:2" x14ac:dyDescent="0.35">
      <c r="A12795" t="s">
        <v>12299</v>
      </c>
      <c r="B12795" t="str">
        <f t="shared" si="199"/>
        <v>*talais*</v>
      </c>
    </row>
    <row r="12796" spans="1:2" x14ac:dyDescent="0.35">
      <c r="A12796" t="s">
        <v>12300</v>
      </c>
      <c r="B12796" t="str">
        <f t="shared" si="199"/>
        <v>*saugon*</v>
      </c>
    </row>
    <row r="12797" spans="1:2" x14ac:dyDescent="0.35">
      <c r="A12797" t="s">
        <v>12301</v>
      </c>
      <c r="B12797" t="str">
        <f t="shared" si="199"/>
        <v>*saint michel de fronsac*</v>
      </c>
    </row>
    <row r="12798" spans="1:2" x14ac:dyDescent="0.35">
      <c r="A12798" t="s">
        <v>2250</v>
      </c>
      <c r="B12798" t="str">
        <f t="shared" si="199"/>
        <v>*saint martial*</v>
      </c>
    </row>
    <row r="12799" spans="1:2" x14ac:dyDescent="0.35">
      <c r="A12799" t="s">
        <v>12302</v>
      </c>
      <c r="B12799" t="str">
        <f t="shared" si="199"/>
        <v>*fargues saint hilaire*</v>
      </c>
    </row>
    <row r="12800" spans="1:2" x14ac:dyDescent="0.35">
      <c r="A12800" t="s">
        <v>12303</v>
      </c>
      <c r="B12800" t="str">
        <f t="shared" si="199"/>
        <v>*cadillac*</v>
      </c>
    </row>
    <row r="12801" spans="1:2" x14ac:dyDescent="0.35">
      <c r="A12801" t="s">
        <v>12304</v>
      </c>
      <c r="B12801" t="str">
        <f t="shared" si="199"/>
        <v>*gujan mestras*</v>
      </c>
    </row>
    <row r="12802" spans="1:2" x14ac:dyDescent="0.35">
      <c r="A12802" t="s">
        <v>5607</v>
      </c>
      <c r="B12802" t="str">
        <f t="shared" ref="B12802:B12865" si="200">_xlfn.CONCAT("*",A12802,"*")</f>
        <v>*abzac*</v>
      </c>
    </row>
    <row r="12803" spans="1:2" x14ac:dyDescent="0.35">
      <c r="A12803" t="s">
        <v>12305</v>
      </c>
      <c r="B12803" t="str">
        <f t="shared" si="200"/>
        <v>*cardan*</v>
      </c>
    </row>
    <row r="12804" spans="1:2" x14ac:dyDescent="0.35">
      <c r="A12804" t="s">
        <v>12306</v>
      </c>
      <c r="B12804" t="str">
        <f t="shared" si="200"/>
        <v>*saint antoine sur l isle*</v>
      </c>
    </row>
    <row r="12805" spans="1:2" x14ac:dyDescent="0.35">
      <c r="A12805" t="s">
        <v>5893</v>
      </c>
      <c r="B12805" t="str">
        <f t="shared" si="200"/>
        <v>*sainte gemme*</v>
      </c>
    </row>
    <row r="12806" spans="1:2" x14ac:dyDescent="0.35">
      <c r="A12806" t="s">
        <v>12307</v>
      </c>
      <c r="B12806" t="str">
        <f t="shared" si="200"/>
        <v>*sablons*</v>
      </c>
    </row>
    <row r="12807" spans="1:2" x14ac:dyDescent="0.35">
      <c r="A12807" t="s">
        <v>12308</v>
      </c>
      <c r="B12807" t="str">
        <f t="shared" si="200"/>
        <v>*saint loubes*</v>
      </c>
    </row>
    <row r="12808" spans="1:2" x14ac:dyDescent="0.35">
      <c r="A12808" t="s">
        <v>12309</v>
      </c>
      <c r="B12808" t="str">
        <f t="shared" si="200"/>
        <v>*vensac*</v>
      </c>
    </row>
    <row r="12809" spans="1:2" x14ac:dyDescent="0.35">
      <c r="A12809" t="s">
        <v>12310</v>
      </c>
      <c r="B12809" t="str">
        <f t="shared" si="200"/>
        <v>*saint sulpice et cameyrac*</v>
      </c>
    </row>
    <row r="12810" spans="1:2" x14ac:dyDescent="0.35">
      <c r="A12810" t="s">
        <v>12311</v>
      </c>
      <c r="B12810" t="str">
        <f t="shared" si="200"/>
        <v>*andernos les bains*</v>
      </c>
    </row>
    <row r="12811" spans="1:2" x14ac:dyDescent="0.35">
      <c r="A12811" t="s">
        <v>12312</v>
      </c>
      <c r="B12811" t="str">
        <f t="shared" si="200"/>
        <v>*saint medard en jalles*</v>
      </c>
    </row>
    <row r="12812" spans="1:2" x14ac:dyDescent="0.35">
      <c r="A12812" t="s">
        <v>12313</v>
      </c>
      <c r="B12812" t="str">
        <f t="shared" si="200"/>
        <v>*captieux*</v>
      </c>
    </row>
    <row r="12813" spans="1:2" x14ac:dyDescent="0.35">
      <c r="A12813" t="s">
        <v>12314</v>
      </c>
      <c r="B12813" t="str">
        <f t="shared" si="200"/>
        <v>*riocaud*</v>
      </c>
    </row>
    <row r="12814" spans="1:2" x14ac:dyDescent="0.35">
      <c r="A12814" t="s">
        <v>12315</v>
      </c>
      <c r="B12814" t="str">
        <f t="shared" si="200"/>
        <v>*saint christophe de double*</v>
      </c>
    </row>
    <row r="12815" spans="1:2" x14ac:dyDescent="0.35">
      <c r="A12815" t="s">
        <v>12316</v>
      </c>
      <c r="B12815" t="str">
        <f t="shared" si="200"/>
        <v>*saint michel de lapujade*</v>
      </c>
    </row>
    <row r="12816" spans="1:2" x14ac:dyDescent="0.35">
      <c r="A12816" t="s">
        <v>12317</v>
      </c>
      <c r="B12816" t="str">
        <f t="shared" si="200"/>
        <v>*cars*</v>
      </c>
    </row>
    <row r="12817" spans="1:2" x14ac:dyDescent="0.35">
      <c r="A12817" t="s">
        <v>12318</v>
      </c>
      <c r="B12817" t="str">
        <f t="shared" si="200"/>
        <v>*saucats*</v>
      </c>
    </row>
    <row r="12818" spans="1:2" x14ac:dyDescent="0.35">
      <c r="A12818" t="s">
        <v>12319</v>
      </c>
      <c r="B12818" t="str">
        <f t="shared" si="200"/>
        <v>*toulenne*</v>
      </c>
    </row>
    <row r="12819" spans="1:2" x14ac:dyDescent="0.35">
      <c r="A12819" t="s">
        <v>12320</v>
      </c>
      <c r="B12819" t="str">
        <f t="shared" si="200"/>
        <v>*la lande de fronsac*</v>
      </c>
    </row>
    <row r="12820" spans="1:2" x14ac:dyDescent="0.35">
      <c r="A12820" t="s">
        <v>12321</v>
      </c>
      <c r="B12820" t="str">
        <f t="shared" si="200"/>
        <v>*saint laurent d arce*</v>
      </c>
    </row>
    <row r="12821" spans="1:2" x14ac:dyDescent="0.35">
      <c r="A12821" t="s">
        <v>12322</v>
      </c>
      <c r="B12821" t="str">
        <f t="shared" si="200"/>
        <v>*saint seurin de cadourne*</v>
      </c>
    </row>
    <row r="12822" spans="1:2" x14ac:dyDescent="0.35">
      <c r="A12822" t="s">
        <v>12323</v>
      </c>
      <c r="B12822" t="str">
        <f t="shared" si="200"/>
        <v>*martres*</v>
      </c>
    </row>
    <row r="12823" spans="1:2" x14ac:dyDescent="0.35">
      <c r="A12823" t="s">
        <v>1156</v>
      </c>
      <c r="B12823" t="str">
        <f t="shared" si="200"/>
        <v>*pleine selve*</v>
      </c>
    </row>
    <row r="12824" spans="1:2" x14ac:dyDescent="0.35">
      <c r="A12824" t="s">
        <v>12324</v>
      </c>
      <c r="B12824" t="str">
        <f t="shared" si="200"/>
        <v>*chamadelle*</v>
      </c>
    </row>
    <row r="12825" spans="1:2" x14ac:dyDescent="0.35">
      <c r="A12825" t="s">
        <v>12325</v>
      </c>
      <c r="B12825" t="str">
        <f t="shared" si="200"/>
        <v>*marcillac*</v>
      </c>
    </row>
    <row r="12826" spans="1:2" x14ac:dyDescent="0.35">
      <c r="A12826" t="s">
        <v>12326</v>
      </c>
      <c r="B12826" t="str">
        <f t="shared" si="200"/>
        <v>*cleyrac*</v>
      </c>
    </row>
    <row r="12827" spans="1:2" x14ac:dyDescent="0.35">
      <c r="A12827" t="s">
        <v>12327</v>
      </c>
      <c r="B12827" t="str">
        <f t="shared" si="200"/>
        <v>*cartelegue*</v>
      </c>
    </row>
    <row r="12828" spans="1:2" x14ac:dyDescent="0.35">
      <c r="A12828" t="s">
        <v>12328</v>
      </c>
      <c r="B12828" t="str">
        <f t="shared" si="200"/>
        <v>*le teich*</v>
      </c>
    </row>
    <row r="12829" spans="1:2" x14ac:dyDescent="0.35">
      <c r="A12829" t="s">
        <v>11966</v>
      </c>
      <c r="B12829" t="str">
        <f t="shared" si="200"/>
        <v>*blanquefort*</v>
      </c>
    </row>
    <row r="12830" spans="1:2" x14ac:dyDescent="0.35">
      <c r="A12830" t="s">
        <v>12329</v>
      </c>
      <c r="B12830" t="str">
        <f t="shared" si="200"/>
        <v>*saint caprais de bordeaux*</v>
      </c>
    </row>
    <row r="12831" spans="1:2" x14ac:dyDescent="0.35">
      <c r="A12831" t="s">
        <v>12330</v>
      </c>
      <c r="B12831" t="str">
        <f t="shared" si="200"/>
        <v>*naujac sur mer*</v>
      </c>
    </row>
    <row r="12832" spans="1:2" x14ac:dyDescent="0.35">
      <c r="A12832" t="s">
        <v>12331</v>
      </c>
      <c r="B12832" t="str">
        <f t="shared" si="200"/>
        <v>*soulac sur mer*</v>
      </c>
    </row>
    <row r="12833" spans="1:2" x14ac:dyDescent="0.35">
      <c r="A12833" t="s">
        <v>12332</v>
      </c>
      <c r="B12833" t="str">
        <f t="shared" si="200"/>
        <v>*camarsac*</v>
      </c>
    </row>
    <row r="12834" spans="1:2" x14ac:dyDescent="0.35">
      <c r="A12834" t="s">
        <v>12333</v>
      </c>
      <c r="B12834" t="str">
        <f t="shared" si="200"/>
        <v>*saint germain du puch*</v>
      </c>
    </row>
    <row r="12835" spans="1:2" x14ac:dyDescent="0.35">
      <c r="A12835" t="s">
        <v>12334</v>
      </c>
      <c r="B12835" t="str">
        <f t="shared" si="200"/>
        <v>*artigues pres bordeaux*</v>
      </c>
    </row>
    <row r="12836" spans="1:2" x14ac:dyDescent="0.35">
      <c r="A12836" t="s">
        <v>12335</v>
      </c>
      <c r="B12836" t="str">
        <f t="shared" si="200"/>
        <v>*bellebat*</v>
      </c>
    </row>
    <row r="12837" spans="1:2" x14ac:dyDescent="0.35">
      <c r="A12837" t="s">
        <v>1825</v>
      </c>
      <c r="B12837" t="str">
        <f t="shared" si="200"/>
        <v>*saint sauveur*</v>
      </c>
    </row>
    <row r="12838" spans="1:2" x14ac:dyDescent="0.35">
      <c r="A12838" t="s">
        <v>12336</v>
      </c>
      <c r="B12838" t="str">
        <f t="shared" si="200"/>
        <v>*ares*</v>
      </c>
    </row>
    <row r="12839" spans="1:2" x14ac:dyDescent="0.35">
      <c r="A12839" t="s">
        <v>12337</v>
      </c>
      <c r="B12839" t="str">
        <f t="shared" si="200"/>
        <v>*tresses*</v>
      </c>
    </row>
    <row r="12840" spans="1:2" x14ac:dyDescent="0.35">
      <c r="A12840" t="s">
        <v>12338</v>
      </c>
      <c r="B12840" t="str">
        <f t="shared" si="200"/>
        <v>*ordonnac*</v>
      </c>
    </row>
    <row r="12841" spans="1:2" x14ac:dyDescent="0.35">
      <c r="A12841" t="s">
        <v>1246</v>
      </c>
      <c r="B12841" t="str">
        <f t="shared" si="200"/>
        <v>*saint palais*</v>
      </c>
    </row>
    <row r="12842" spans="1:2" x14ac:dyDescent="0.35">
      <c r="A12842" t="s">
        <v>12339</v>
      </c>
      <c r="B12842" t="str">
        <f t="shared" si="200"/>
        <v>*margueron*</v>
      </c>
    </row>
    <row r="12843" spans="1:2" x14ac:dyDescent="0.35">
      <c r="A12843" t="s">
        <v>12340</v>
      </c>
      <c r="B12843" t="str">
        <f t="shared" si="200"/>
        <v>*saint yzan de soudiac*</v>
      </c>
    </row>
    <row r="12844" spans="1:2" x14ac:dyDescent="0.35">
      <c r="A12844" t="s">
        <v>12341</v>
      </c>
      <c r="B12844" t="str">
        <f t="shared" si="200"/>
        <v>*grezillac*</v>
      </c>
    </row>
    <row r="12845" spans="1:2" x14ac:dyDescent="0.35">
      <c r="A12845" t="s">
        <v>12342</v>
      </c>
      <c r="B12845" t="str">
        <f t="shared" si="200"/>
        <v>*le verdon sur mer*</v>
      </c>
    </row>
    <row r="12846" spans="1:2" x14ac:dyDescent="0.35">
      <c r="A12846" t="s">
        <v>12343</v>
      </c>
      <c r="B12846" t="str">
        <f t="shared" si="200"/>
        <v>*tabanac*</v>
      </c>
    </row>
    <row r="12847" spans="1:2" x14ac:dyDescent="0.35">
      <c r="A12847" t="s">
        <v>12344</v>
      </c>
      <c r="B12847" t="str">
        <f t="shared" si="200"/>
        <v>*saint vincent de pertignas*</v>
      </c>
    </row>
    <row r="12848" spans="1:2" x14ac:dyDescent="0.35">
      <c r="A12848" t="s">
        <v>2168</v>
      </c>
      <c r="B12848" t="str">
        <f t="shared" si="200"/>
        <v>*lagorce*</v>
      </c>
    </row>
    <row r="12849" spans="1:2" x14ac:dyDescent="0.35">
      <c r="A12849" t="s">
        <v>12345</v>
      </c>
      <c r="B12849" t="str">
        <f t="shared" si="200"/>
        <v>*saint germain d esteuil*</v>
      </c>
    </row>
    <row r="12850" spans="1:2" x14ac:dyDescent="0.35">
      <c r="A12850" t="s">
        <v>12346</v>
      </c>
      <c r="B12850" t="str">
        <f t="shared" si="200"/>
        <v>*saint michel de castelnau*</v>
      </c>
    </row>
    <row r="12851" spans="1:2" x14ac:dyDescent="0.35">
      <c r="A12851" t="s">
        <v>12347</v>
      </c>
      <c r="B12851" t="str">
        <f t="shared" si="200"/>
        <v>*haux*</v>
      </c>
    </row>
    <row r="12852" spans="1:2" x14ac:dyDescent="0.35">
      <c r="A12852" t="s">
        <v>10253</v>
      </c>
      <c r="B12852" t="str">
        <f t="shared" si="200"/>
        <v>*baigneaux*</v>
      </c>
    </row>
    <row r="12853" spans="1:2" x14ac:dyDescent="0.35">
      <c r="A12853" t="s">
        <v>12348</v>
      </c>
      <c r="B12853" t="str">
        <f t="shared" si="200"/>
        <v>*bruges*</v>
      </c>
    </row>
    <row r="12854" spans="1:2" x14ac:dyDescent="0.35">
      <c r="A12854" t="s">
        <v>12349</v>
      </c>
      <c r="B12854" t="str">
        <f t="shared" si="200"/>
        <v>*saint quentin de caplong*</v>
      </c>
    </row>
    <row r="12855" spans="1:2" x14ac:dyDescent="0.35">
      <c r="A12855" t="s">
        <v>10871</v>
      </c>
      <c r="B12855" t="str">
        <f t="shared" si="200"/>
        <v>*generac*</v>
      </c>
    </row>
    <row r="12856" spans="1:2" x14ac:dyDescent="0.35">
      <c r="A12856" t="s">
        <v>12350</v>
      </c>
      <c r="B12856" t="str">
        <f t="shared" si="200"/>
        <v>*civrac en medoc*</v>
      </c>
    </row>
    <row r="12857" spans="1:2" x14ac:dyDescent="0.35">
      <c r="A12857" t="s">
        <v>12351</v>
      </c>
      <c r="B12857" t="str">
        <f t="shared" si="200"/>
        <v>*cantenac*</v>
      </c>
    </row>
    <row r="12858" spans="1:2" x14ac:dyDescent="0.35">
      <c r="A12858" t="s">
        <v>12352</v>
      </c>
      <c r="B12858" t="str">
        <f t="shared" si="200"/>
        <v>*fosses et baleyssac*</v>
      </c>
    </row>
    <row r="12859" spans="1:2" x14ac:dyDescent="0.35">
      <c r="A12859" t="s">
        <v>12353</v>
      </c>
      <c r="B12859" t="str">
        <f t="shared" si="200"/>
        <v>*saint mariens*</v>
      </c>
    </row>
    <row r="12860" spans="1:2" x14ac:dyDescent="0.35">
      <c r="A12860" t="s">
        <v>12354</v>
      </c>
      <c r="B12860" t="str">
        <f t="shared" si="200"/>
        <v>*salleboeuf*</v>
      </c>
    </row>
    <row r="12861" spans="1:2" x14ac:dyDescent="0.35">
      <c r="A12861" t="s">
        <v>12355</v>
      </c>
      <c r="B12861" t="str">
        <f t="shared" si="200"/>
        <v>*saint martin de laye*</v>
      </c>
    </row>
    <row r="12862" spans="1:2" x14ac:dyDescent="0.35">
      <c r="A12862" t="s">
        <v>12356</v>
      </c>
      <c r="B12862" t="str">
        <f t="shared" si="200"/>
        <v>*romagne*</v>
      </c>
    </row>
    <row r="12863" spans="1:2" x14ac:dyDescent="0.35">
      <c r="A12863" t="s">
        <v>12357</v>
      </c>
      <c r="B12863" t="str">
        <f t="shared" si="200"/>
        <v>*rimons*</v>
      </c>
    </row>
    <row r="12864" spans="1:2" x14ac:dyDescent="0.35">
      <c r="A12864" t="s">
        <v>12358</v>
      </c>
      <c r="B12864" t="str">
        <f t="shared" si="200"/>
        <v>*dardenac*</v>
      </c>
    </row>
    <row r="12865" spans="1:2" x14ac:dyDescent="0.35">
      <c r="A12865" t="s">
        <v>12359</v>
      </c>
      <c r="B12865" t="str">
        <f t="shared" si="200"/>
        <v>*donzac*</v>
      </c>
    </row>
    <row r="12866" spans="1:2" x14ac:dyDescent="0.35">
      <c r="A12866" t="s">
        <v>12360</v>
      </c>
      <c r="B12866" t="str">
        <f t="shared" ref="B12866:B12929" si="201">_xlfn.CONCAT("*",A12866,"*")</f>
        <v>*saint quentin de baron*</v>
      </c>
    </row>
    <row r="12867" spans="1:2" x14ac:dyDescent="0.35">
      <c r="A12867" t="s">
        <v>12361</v>
      </c>
      <c r="B12867" t="str">
        <f t="shared" si="201"/>
        <v>*camiac et saint denis*</v>
      </c>
    </row>
    <row r="12868" spans="1:2" x14ac:dyDescent="0.35">
      <c r="A12868" t="s">
        <v>12362</v>
      </c>
      <c r="B12868" t="str">
        <f t="shared" si="201"/>
        <v>*lignan de bazas*</v>
      </c>
    </row>
    <row r="12869" spans="1:2" x14ac:dyDescent="0.35">
      <c r="A12869" t="s">
        <v>12363</v>
      </c>
      <c r="B12869" t="str">
        <f t="shared" si="201"/>
        <v>*barie*</v>
      </c>
    </row>
    <row r="12870" spans="1:2" x14ac:dyDescent="0.35">
      <c r="A12870" t="s">
        <v>12364</v>
      </c>
      <c r="B12870" t="str">
        <f t="shared" si="201"/>
        <v>*pujols*</v>
      </c>
    </row>
    <row r="12871" spans="1:2" x14ac:dyDescent="0.35">
      <c r="A12871" t="s">
        <v>12365</v>
      </c>
      <c r="B12871" t="str">
        <f t="shared" si="201"/>
        <v>*castillon de castets*</v>
      </c>
    </row>
    <row r="12872" spans="1:2" x14ac:dyDescent="0.35">
      <c r="A12872" t="s">
        <v>12366</v>
      </c>
      <c r="B12872" t="str">
        <f t="shared" si="201"/>
        <v>*cours de monsegur*</v>
      </c>
    </row>
    <row r="12873" spans="1:2" x14ac:dyDescent="0.35">
      <c r="A12873" t="s">
        <v>12367</v>
      </c>
      <c r="B12873" t="str">
        <f t="shared" si="201"/>
        <v>*saint louis de montferrand*</v>
      </c>
    </row>
    <row r="12874" spans="1:2" x14ac:dyDescent="0.35">
      <c r="A12874" t="s">
        <v>12368</v>
      </c>
      <c r="B12874" t="str">
        <f t="shared" si="201"/>
        <v>*moulon*</v>
      </c>
    </row>
    <row r="12875" spans="1:2" x14ac:dyDescent="0.35">
      <c r="A12875" t="s">
        <v>12369</v>
      </c>
      <c r="B12875" t="str">
        <f t="shared" si="201"/>
        <v>*le pian medoc*</v>
      </c>
    </row>
    <row r="12876" spans="1:2" x14ac:dyDescent="0.35">
      <c r="A12876" t="s">
        <v>12370</v>
      </c>
      <c r="B12876" t="str">
        <f t="shared" si="201"/>
        <v>*verac*</v>
      </c>
    </row>
    <row r="12877" spans="1:2" x14ac:dyDescent="0.35">
      <c r="A12877" t="s">
        <v>12371</v>
      </c>
      <c r="B12877" t="str">
        <f t="shared" si="201"/>
        <v>*pessac sur dordogne*</v>
      </c>
    </row>
    <row r="12878" spans="1:2" x14ac:dyDescent="0.35">
      <c r="A12878" t="s">
        <v>12372</v>
      </c>
      <c r="B12878" t="str">
        <f t="shared" si="201"/>
        <v>*saint genes de fronsac*</v>
      </c>
    </row>
    <row r="12879" spans="1:2" x14ac:dyDescent="0.35">
      <c r="A12879" t="s">
        <v>12373</v>
      </c>
      <c r="B12879" t="str">
        <f t="shared" si="201"/>
        <v>*frontenac*</v>
      </c>
    </row>
    <row r="12880" spans="1:2" x14ac:dyDescent="0.35">
      <c r="A12880" t="s">
        <v>12374</v>
      </c>
      <c r="B12880" t="str">
        <f t="shared" si="201"/>
        <v>*fontet*</v>
      </c>
    </row>
    <row r="12881" spans="1:2" x14ac:dyDescent="0.35">
      <c r="A12881" t="s">
        <v>12375</v>
      </c>
      <c r="B12881" t="str">
        <f t="shared" si="201"/>
        <v>*saint sulpice de pommiers*</v>
      </c>
    </row>
    <row r="12882" spans="1:2" x14ac:dyDescent="0.35">
      <c r="A12882" t="s">
        <v>12376</v>
      </c>
      <c r="B12882" t="str">
        <f t="shared" si="201"/>
        <v>*hostens*</v>
      </c>
    </row>
    <row r="12883" spans="1:2" x14ac:dyDescent="0.35">
      <c r="A12883" t="s">
        <v>12377</v>
      </c>
      <c r="B12883" t="str">
        <f t="shared" si="201"/>
        <v>*coirac*</v>
      </c>
    </row>
    <row r="12884" spans="1:2" x14ac:dyDescent="0.35">
      <c r="A12884" t="s">
        <v>12378</v>
      </c>
      <c r="B12884" t="str">
        <f t="shared" si="201"/>
        <v>*mesterrieux*</v>
      </c>
    </row>
    <row r="12885" spans="1:2" x14ac:dyDescent="0.35">
      <c r="A12885" t="s">
        <v>12379</v>
      </c>
      <c r="B12885" t="str">
        <f t="shared" si="201"/>
        <v>*teuillac*</v>
      </c>
    </row>
    <row r="12886" spans="1:2" x14ac:dyDescent="0.35">
      <c r="A12886" t="s">
        <v>12380</v>
      </c>
      <c r="B12886" t="str">
        <f t="shared" si="201"/>
        <v>*caudrot*</v>
      </c>
    </row>
    <row r="12887" spans="1:2" x14ac:dyDescent="0.35">
      <c r="A12887" t="s">
        <v>12381</v>
      </c>
      <c r="B12887" t="str">
        <f t="shared" si="201"/>
        <v>*tayac*</v>
      </c>
    </row>
    <row r="12888" spans="1:2" x14ac:dyDescent="0.35">
      <c r="A12888" t="s">
        <v>12382</v>
      </c>
      <c r="B12888" t="str">
        <f t="shared" si="201"/>
        <v>*mouillac*</v>
      </c>
    </row>
    <row r="12889" spans="1:2" x14ac:dyDescent="0.35">
      <c r="A12889" t="s">
        <v>12383</v>
      </c>
      <c r="B12889" t="str">
        <f t="shared" si="201"/>
        <v>*carignan de bordeaux*</v>
      </c>
    </row>
    <row r="12890" spans="1:2" x14ac:dyDescent="0.35">
      <c r="A12890" t="s">
        <v>12384</v>
      </c>
      <c r="B12890" t="str">
        <f t="shared" si="201"/>
        <v>*le tuzan*</v>
      </c>
    </row>
    <row r="12891" spans="1:2" x14ac:dyDescent="0.35">
      <c r="A12891" t="s">
        <v>12385</v>
      </c>
      <c r="B12891" t="str">
        <f t="shared" si="201"/>
        <v>*martignas sur jalle*</v>
      </c>
    </row>
    <row r="12892" spans="1:2" x14ac:dyDescent="0.35">
      <c r="A12892" t="s">
        <v>12386</v>
      </c>
      <c r="B12892" t="str">
        <f t="shared" si="201"/>
        <v>*grayan et l hopital*</v>
      </c>
    </row>
    <row r="12893" spans="1:2" x14ac:dyDescent="0.35">
      <c r="A12893" t="s">
        <v>12387</v>
      </c>
      <c r="B12893" t="str">
        <f t="shared" si="201"/>
        <v>*faleyras*</v>
      </c>
    </row>
    <row r="12894" spans="1:2" x14ac:dyDescent="0.35">
      <c r="A12894" t="s">
        <v>12388</v>
      </c>
      <c r="B12894" t="str">
        <f t="shared" si="201"/>
        <v>*cours les bains*</v>
      </c>
    </row>
    <row r="12895" spans="1:2" x14ac:dyDescent="0.35">
      <c r="A12895" t="s">
        <v>12389</v>
      </c>
      <c r="B12895" t="str">
        <f t="shared" si="201"/>
        <v>*gabarnac*</v>
      </c>
    </row>
    <row r="12896" spans="1:2" x14ac:dyDescent="0.35">
      <c r="A12896" t="s">
        <v>12390</v>
      </c>
      <c r="B12896" t="str">
        <f t="shared" si="201"/>
        <v>*cissac medoc*</v>
      </c>
    </row>
    <row r="12897" spans="1:2" x14ac:dyDescent="0.35">
      <c r="A12897" t="s">
        <v>11901</v>
      </c>
      <c r="B12897" t="str">
        <f t="shared" si="201"/>
        <v>*lartigue*</v>
      </c>
    </row>
    <row r="12898" spans="1:2" x14ac:dyDescent="0.35">
      <c r="A12898" t="s">
        <v>12391</v>
      </c>
      <c r="B12898" t="str">
        <f t="shared" si="201"/>
        <v>*vendays montalivet*</v>
      </c>
    </row>
    <row r="12899" spans="1:2" x14ac:dyDescent="0.35">
      <c r="A12899" t="s">
        <v>12392</v>
      </c>
      <c r="B12899" t="str">
        <f t="shared" si="201"/>
        <v>*saint michel de rieufret*</v>
      </c>
    </row>
    <row r="12900" spans="1:2" x14ac:dyDescent="0.35">
      <c r="A12900" t="s">
        <v>12393</v>
      </c>
      <c r="B12900" t="str">
        <f t="shared" si="201"/>
        <v>*blaignan*</v>
      </c>
    </row>
    <row r="12901" spans="1:2" x14ac:dyDescent="0.35">
      <c r="A12901" t="s">
        <v>12394</v>
      </c>
      <c r="B12901" t="str">
        <f t="shared" si="201"/>
        <v>*saint loubert*</v>
      </c>
    </row>
    <row r="12902" spans="1:2" x14ac:dyDescent="0.35">
      <c r="A12902" t="s">
        <v>12395</v>
      </c>
      <c r="B12902" t="str">
        <f t="shared" si="201"/>
        <v>*lugon et l ile du carnay*</v>
      </c>
    </row>
    <row r="12903" spans="1:2" x14ac:dyDescent="0.35">
      <c r="A12903" t="s">
        <v>12396</v>
      </c>
      <c r="B12903" t="str">
        <f t="shared" si="201"/>
        <v>*saint andre du bois*</v>
      </c>
    </row>
    <row r="12904" spans="1:2" x14ac:dyDescent="0.35">
      <c r="A12904" t="s">
        <v>12397</v>
      </c>
      <c r="B12904" t="str">
        <f t="shared" si="201"/>
        <v>*isle saint georges*</v>
      </c>
    </row>
    <row r="12905" spans="1:2" x14ac:dyDescent="0.35">
      <c r="A12905" t="s">
        <v>12398</v>
      </c>
      <c r="B12905" t="str">
        <f t="shared" si="201"/>
        <v>*pugnac*</v>
      </c>
    </row>
    <row r="12906" spans="1:2" x14ac:dyDescent="0.35">
      <c r="A12906" t="s">
        <v>11096</v>
      </c>
      <c r="B12906" t="str">
        <f t="shared" si="201"/>
        <v>*saint gervais*</v>
      </c>
    </row>
    <row r="12907" spans="1:2" x14ac:dyDescent="0.35">
      <c r="A12907" t="s">
        <v>12399</v>
      </c>
      <c r="B12907" t="str">
        <f t="shared" si="201"/>
        <v>*gauriaguet*</v>
      </c>
    </row>
    <row r="12908" spans="1:2" x14ac:dyDescent="0.35">
      <c r="A12908" t="s">
        <v>12400</v>
      </c>
      <c r="B12908" t="str">
        <f t="shared" si="201"/>
        <v>*noaillac*</v>
      </c>
    </row>
    <row r="12909" spans="1:2" x14ac:dyDescent="0.35">
      <c r="A12909" t="s">
        <v>12401</v>
      </c>
      <c r="B12909" t="str">
        <f t="shared" si="201"/>
        <v>*saint jean de blaignac*</v>
      </c>
    </row>
    <row r="12910" spans="1:2" x14ac:dyDescent="0.35">
      <c r="A12910" t="s">
        <v>12402</v>
      </c>
      <c r="B12910" t="str">
        <f t="shared" si="201"/>
        <v>*taillecavat*</v>
      </c>
    </row>
    <row r="12911" spans="1:2" x14ac:dyDescent="0.35">
      <c r="A12911" t="s">
        <v>12403</v>
      </c>
      <c r="B12911" t="str">
        <f t="shared" si="201"/>
        <v>*omet*</v>
      </c>
    </row>
    <row r="12912" spans="1:2" x14ac:dyDescent="0.35">
      <c r="A12912" t="s">
        <v>12404</v>
      </c>
      <c r="B12912" t="str">
        <f t="shared" si="201"/>
        <v>*hourtin*</v>
      </c>
    </row>
    <row r="12913" spans="1:2" x14ac:dyDescent="0.35">
      <c r="A12913" t="s">
        <v>12405</v>
      </c>
      <c r="B12913" t="str">
        <f t="shared" si="201"/>
        <v>*le nizan*</v>
      </c>
    </row>
    <row r="12914" spans="1:2" x14ac:dyDescent="0.35">
      <c r="A12914" t="s">
        <v>12406</v>
      </c>
      <c r="B12914" t="str">
        <f t="shared" si="201"/>
        <v>*saint medard de guizieres*</v>
      </c>
    </row>
    <row r="12915" spans="1:2" x14ac:dyDescent="0.35">
      <c r="A12915" t="s">
        <v>12407</v>
      </c>
      <c r="B12915" t="str">
        <f t="shared" si="201"/>
        <v>*braud et saint louis*</v>
      </c>
    </row>
    <row r="12916" spans="1:2" x14ac:dyDescent="0.35">
      <c r="A12916" t="s">
        <v>12408</v>
      </c>
      <c r="B12916" t="str">
        <f t="shared" si="201"/>
        <v>*avensan*</v>
      </c>
    </row>
    <row r="12917" spans="1:2" x14ac:dyDescent="0.35">
      <c r="A12917" t="s">
        <v>12409</v>
      </c>
      <c r="B12917" t="str">
        <f t="shared" si="201"/>
        <v>*tizac de lapouyade*</v>
      </c>
    </row>
    <row r="12918" spans="1:2" x14ac:dyDescent="0.35">
      <c r="A12918" t="s">
        <v>12410</v>
      </c>
      <c r="B12918" t="str">
        <f t="shared" si="201"/>
        <v>*peujard*</v>
      </c>
    </row>
    <row r="12919" spans="1:2" x14ac:dyDescent="0.35">
      <c r="A12919" t="s">
        <v>12411</v>
      </c>
      <c r="B12919" t="str">
        <f t="shared" si="201"/>
        <v>*arcins*</v>
      </c>
    </row>
    <row r="12920" spans="1:2" x14ac:dyDescent="0.35">
      <c r="A12920" t="s">
        <v>12412</v>
      </c>
      <c r="B12920" t="str">
        <f t="shared" si="201"/>
        <v>*eynesse*</v>
      </c>
    </row>
    <row r="12921" spans="1:2" x14ac:dyDescent="0.35">
      <c r="A12921" t="s">
        <v>12413</v>
      </c>
      <c r="B12921" t="str">
        <f t="shared" si="201"/>
        <v>*lacanau*</v>
      </c>
    </row>
    <row r="12922" spans="1:2" x14ac:dyDescent="0.35">
      <c r="A12922" t="s">
        <v>12414</v>
      </c>
      <c r="B12922" t="str">
        <f t="shared" si="201"/>
        <v>*lormont*</v>
      </c>
    </row>
    <row r="12923" spans="1:2" x14ac:dyDescent="0.35">
      <c r="A12923" t="s">
        <v>12415</v>
      </c>
      <c r="B12923" t="str">
        <f t="shared" si="201"/>
        <v>*savignac de l isle*</v>
      </c>
    </row>
    <row r="12924" spans="1:2" x14ac:dyDescent="0.35">
      <c r="A12924" t="s">
        <v>12416</v>
      </c>
      <c r="B12924" t="str">
        <f t="shared" si="201"/>
        <v>*bayas*</v>
      </c>
    </row>
    <row r="12925" spans="1:2" x14ac:dyDescent="0.35">
      <c r="A12925" t="s">
        <v>6598</v>
      </c>
      <c r="B12925" t="str">
        <f t="shared" si="201"/>
        <v>*juillac*</v>
      </c>
    </row>
    <row r="12926" spans="1:2" x14ac:dyDescent="0.35">
      <c r="A12926" t="s">
        <v>12417</v>
      </c>
      <c r="B12926" t="str">
        <f t="shared" si="201"/>
        <v>*carbon blanc*</v>
      </c>
    </row>
    <row r="12927" spans="1:2" x14ac:dyDescent="0.35">
      <c r="A12927" t="s">
        <v>12418</v>
      </c>
      <c r="B12927" t="str">
        <f t="shared" si="201"/>
        <v>*rauzan*</v>
      </c>
    </row>
    <row r="12928" spans="1:2" x14ac:dyDescent="0.35">
      <c r="A12928" t="s">
        <v>12419</v>
      </c>
      <c r="B12928" t="str">
        <f t="shared" si="201"/>
        <v>*uzeste*</v>
      </c>
    </row>
    <row r="12929" spans="1:2" x14ac:dyDescent="0.35">
      <c r="A12929" t="s">
        <v>12420</v>
      </c>
      <c r="B12929" t="str">
        <f t="shared" si="201"/>
        <v>*villenave d ornon*</v>
      </c>
    </row>
    <row r="12930" spans="1:2" x14ac:dyDescent="0.35">
      <c r="A12930" t="s">
        <v>5428</v>
      </c>
      <c r="B12930" t="str">
        <f t="shared" ref="B12930:B12993" si="202">_xlfn.CONCAT("*",A12930,"*")</f>
        <v>*saint laurent des combes*</v>
      </c>
    </row>
    <row r="12931" spans="1:2" x14ac:dyDescent="0.35">
      <c r="A12931" t="s">
        <v>12421</v>
      </c>
      <c r="B12931" t="str">
        <f t="shared" si="202"/>
        <v>*dieulivol*</v>
      </c>
    </row>
    <row r="12932" spans="1:2" x14ac:dyDescent="0.35">
      <c r="A12932" t="s">
        <v>12422</v>
      </c>
      <c r="B12932" t="str">
        <f t="shared" si="202"/>
        <v>*saint philippe d aiguille*</v>
      </c>
    </row>
    <row r="12933" spans="1:2" x14ac:dyDescent="0.35">
      <c r="A12933" t="s">
        <v>12423</v>
      </c>
      <c r="B12933" t="str">
        <f t="shared" si="202"/>
        <v>*arbis*</v>
      </c>
    </row>
    <row r="12934" spans="1:2" x14ac:dyDescent="0.35">
      <c r="A12934" t="s">
        <v>12424</v>
      </c>
      <c r="B12934" t="str">
        <f t="shared" si="202"/>
        <v>*capian*</v>
      </c>
    </row>
    <row r="12935" spans="1:2" x14ac:dyDescent="0.35">
      <c r="A12935" t="s">
        <v>7889</v>
      </c>
      <c r="B12935" t="str">
        <f t="shared" si="202"/>
        <v>*saint maixant*</v>
      </c>
    </row>
    <row r="12936" spans="1:2" x14ac:dyDescent="0.35">
      <c r="A12936" t="s">
        <v>12010</v>
      </c>
      <c r="B12936" t="str">
        <f t="shared" si="202"/>
        <v>*roquebrune*</v>
      </c>
    </row>
    <row r="12937" spans="1:2" x14ac:dyDescent="0.35">
      <c r="A12937" t="s">
        <v>12425</v>
      </c>
      <c r="B12937" t="str">
        <f t="shared" si="202"/>
        <v>*preignac*</v>
      </c>
    </row>
    <row r="12938" spans="1:2" x14ac:dyDescent="0.35">
      <c r="A12938" t="s">
        <v>12426</v>
      </c>
      <c r="B12938" t="str">
        <f t="shared" si="202"/>
        <v>*les esseintes*</v>
      </c>
    </row>
    <row r="12939" spans="1:2" x14ac:dyDescent="0.35">
      <c r="A12939" t="s">
        <v>12427</v>
      </c>
      <c r="B12939" t="str">
        <f t="shared" si="202"/>
        <v>*labescau*</v>
      </c>
    </row>
    <row r="12940" spans="1:2" x14ac:dyDescent="0.35">
      <c r="A12940" t="s">
        <v>12428</v>
      </c>
      <c r="B12940" t="str">
        <f t="shared" si="202"/>
        <v>*la brede*</v>
      </c>
    </row>
    <row r="12941" spans="1:2" x14ac:dyDescent="0.35">
      <c r="A12941" t="s">
        <v>12429</v>
      </c>
      <c r="B12941" t="str">
        <f t="shared" si="202"/>
        <v>*cudos*</v>
      </c>
    </row>
    <row r="12942" spans="1:2" x14ac:dyDescent="0.35">
      <c r="A12942" t="s">
        <v>12430</v>
      </c>
      <c r="B12942" t="str">
        <f t="shared" si="202"/>
        <v>*mios*</v>
      </c>
    </row>
    <row r="12943" spans="1:2" x14ac:dyDescent="0.35">
      <c r="A12943" t="s">
        <v>12431</v>
      </c>
      <c r="B12943" t="str">
        <f t="shared" si="202"/>
        <v>*cestas*</v>
      </c>
    </row>
    <row r="12944" spans="1:2" x14ac:dyDescent="0.35">
      <c r="A12944" t="s">
        <v>12432</v>
      </c>
      <c r="B12944" t="str">
        <f t="shared" si="202"/>
        <v>*samonac*</v>
      </c>
    </row>
    <row r="12945" spans="1:2" x14ac:dyDescent="0.35">
      <c r="A12945" t="s">
        <v>12433</v>
      </c>
      <c r="B12945" t="str">
        <f t="shared" si="202"/>
        <v>*bernos beaulac*</v>
      </c>
    </row>
    <row r="12946" spans="1:2" x14ac:dyDescent="0.35">
      <c r="A12946" t="s">
        <v>12434</v>
      </c>
      <c r="B12946" t="str">
        <f t="shared" si="202"/>
        <v>*hure*</v>
      </c>
    </row>
    <row r="12947" spans="1:2" x14ac:dyDescent="0.35">
      <c r="A12947" t="s">
        <v>12435</v>
      </c>
      <c r="B12947" t="str">
        <f t="shared" si="202"/>
        <v>*les eglisottes et chalaures*</v>
      </c>
    </row>
    <row r="12948" spans="1:2" x14ac:dyDescent="0.35">
      <c r="A12948" t="s">
        <v>4094</v>
      </c>
      <c r="B12948" t="str">
        <f t="shared" si="202"/>
        <v>*savignac*</v>
      </c>
    </row>
    <row r="12949" spans="1:2" x14ac:dyDescent="0.35">
      <c r="A12949" t="s">
        <v>12436</v>
      </c>
      <c r="B12949" t="str">
        <f t="shared" si="202"/>
        <v>*listrac medoc*</v>
      </c>
    </row>
    <row r="12950" spans="1:2" x14ac:dyDescent="0.35">
      <c r="A12950" t="s">
        <v>12437</v>
      </c>
      <c r="B12950" t="str">
        <f t="shared" si="202"/>
        <v>*le pout*</v>
      </c>
    </row>
    <row r="12951" spans="1:2" x14ac:dyDescent="0.35">
      <c r="A12951" t="s">
        <v>12438</v>
      </c>
      <c r="B12951" t="str">
        <f t="shared" si="202"/>
        <v>*saint romain la virvee*</v>
      </c>
    </row>
    <row r="12952" spans="1:2" x14ac:dyDescent="0.35">
      <c r="A12952" t="s">
        <v>12439</v>
      </c>
      <c r="B12952" t="str">
        <f t="shared" si="202"/>
        <v>*gensac*</v>
      </c>
    </row>
    <row r="12953" spans="1:2" x14ac:dyDescent="0.35">
      <c r="A12953" t="s">
        <v>12440</v>
      </c>
      <c r="B12953" t="str">
        <f t="shared" si="202"/>
        <v>*ambares et lagrave*</v>
      </c>
    </row>
    <row r="12954" spans="1:2" x14ac:dyDescent="0.35">
      <c r="A12954" t="s">
        <v>12441</v>
      </c>
      <c r="B12954" t="str">
        <f t="shared" si="202"/>
        <v>*doulezon*</v>
      </c>
    </row>
    <row r="12955" spans="1:2" x14ac:dyDescent="0.35">
      <c r="A12955" t="s">
        <v>12442</v>
      </c>
      <c r="B12955" t="str">
        <f t="shared" si="202"/>
        <v>*latresne*</v>
      </c>
    </row>
    <row r="12956" spans="1:2" x14ac:dyDescent="0.35">
      <c r="A12956" t="s">
        <v>12443</v>
      </c>
      <c r="B12956" t="str">
        <f t="shared" si="202"/>
        <v>*castres gironde*</v>
      </c>
    </row>
    <row r="12957" spans="1:2" x14ac:dyDescent="0.35">
      <c r="A12957" t="s">
        <v>12444</v>
      </c>
      <c r="B12957" t="str">
        <f t="shared" si="202"/>
        <v>*saint exupery*</v>
      </c>
    </row>
    <row r="12958" spans="1:2" x14ac:dyDescent="0.35">
      <c r="A12958" t="s">
        <v>12445</v>
      </c>
      <c r="B12958" t="str">
        <f t="shared" si="202"/>
        <v>*saint christoly de blaye*</v>
      </c>
    </row>
    <row r="12959" spans="1:2" x14ac:dyDescent="0.35">
      <c r="A12959" t="s">
        <v>12446</v>
      </c>
      <c r="B12959" t="str">
        <f t="shared" si="202"/>
        <v>*sauternes*</v>
      </c>
    </row>
    <row r="12960" spans="1:2" x14ac:dyDescent="0.35">
      <c r="A12960" t="s">
        <v>12447</v>
      </c>
      <c r="B12960" t="str">
        <f t="shared" si="202"/>
        <v>*saint pardon de conques*</v>
      </c>
    </row>
    <row r="12961" spans="1:2" x14ac:dyDescent="0.35">
      <c r="A12961" t="s">
        <v>12448</v>
      </c>
      <c r="B12961" t="str">
        <f t="shared" si="202"/>
        <v>*guillos*</v>
      </c>
    </row>
    <row r="12962" spans="1:2" x14ac:dyDescent="0.35">
      <c r="A12962" t="s">
        <v>12449</v>
      </c>
      <c r="B12962" t="str">
        <f t="shared" si="202"/>
        <v>*le fieu*</v>
      </c>
    </row>
    <row r="12963" spans="1:2" x14ac:dyDescent="0.35">
      <c r="A12963" t="s">
        <v>12450</v>
      </c>
      <c r="B12963" t="str">
        <f t="shared" si="202"/>
        <v>*marsas*</v>
      </c>
    </row>
    <row r="12964" spans="1:2" x14ac:dyDescent="0.35">
      <c r="A12964" t="s">
        <v>12451</v>
      </c>
      <c r="B12964" t="str">
        <f t="shared" si="202"/>
        <v>*tarnes*</v>
      </c>
    </row>
    <row r="12965" spans="1:2" x14ac:dyDescent="0.35">
      <c r="A12965" t="s">
        <v>12452</v>
      </c>
      <c r="B12965" t="str">
        <f t="shared" si="202"/>
        <v>*sainte foy la grande*</v>
      </c>
    </row>
    <row r="12966" spans="1:2" x14ac:dyDescent="0.35">
      <c r="A12966" t="s">
        <v>12453</v>
      </c>
      <c r="B12966" t="str">
        <f t="shared" si="202"/>
        <v>*loupes*</v>
      </c>
    </row>
    <row r="12967" spans="1:2" x14ac:dyDescent="0.35">
      <c r="A12967" t="s">
        <v>12454</v>
      </c>
      <c r="B12967" t="str">
        <f t="shared" si="202"/>
        <v>*ruch*</v>
      </c>
    </row>
    <row r="12968" spans="1:2" x14ac:dyDescent="0.35">
      <c r="A12968" t="s">
        <v>12455</v>
      </c>
      <c r="B12968" t="str">
        <f t="shared" si="202"/>
        <v>*laroque*</v>
      </c>
    </row>
    <row r="12969" spans="1:2" x14ac:dyDescent="0.35">
      <c r="A12969" t="s">
        <v>12456</v>
      </c>
      <c r="B12969" t="str">
        <f t="shared" si="202"/>
        <v>*coubeyrac*</v>
      </c>
    </row>
    <row r="12970" spans="1:2" x14ac:dyDescent="0.35">
      <c r="A12970" t="s">
        <v>12457</v>
      </c>
      <c r="B12970" t="str">
        <f t="shared" si="202"/>
        <v>*massugas*</v>
      </c>
    </row>
    <row r="12971" spans="1:2" x14ac:dyDescent="0.35">
      <c r="A12971" t="s">
        <v>5985</v>
      </c>
      <c r="B12971" t="str">
        <f t="shared" si="202"/>
        <v>*saint hilaire du bois*</v>
      </c>
    </row>
    <row r="12972" spans="1:2" x14ac:dyDescent="0.35">
      <c r="A12972" t="s">
        <v>2125</v>
      </c>
      <c r="B12972" t="str">
        <f t="shared" si="202"/>
        <v>*sainte eulalie*</v>
      </c>
    </row>
    <row r="12973" spans="1:2" x14ac:dyDescent="0.35">
      <c r="A12973" t="s">
        <v>12458</v>
      </c>
      <c r="B12973" t="str">
        <f t="shared" si="202"/>
        <v>*saint felix de foncaude*</v>
      </c>
    </row>
    <row r="12974" spans="1:2" x14ac:dyDescent="0.35">
      <c r="A12974" t="s">
        <v>12459</v>
      </c>
      <c r="B12974" t="str">
        <f t="shared" si="202"/>
        <v>*listrac de dureze*</v>
      </c>
    </row>
    <row r="12975" spans="1:2" x14ac:dyDescent="0.35">
      <c r="A12975" t="s">
        <v>12460</v>
      </c>
      <c r="B12975" t="str">
        <f t="shared" si="202"/>
        <v>*montagoudin*</v>
      </c>
    </row>
    <row r="12976" spans="1:2" x14ac:dyDescent="0.35">
      <c r="A12976" t="s">
        <v>12461</v>
      </c>
      <c r="B12976" t="str">
        <f t="shared" si="202"/>
        <v>*landerrouat*</v>
      </c>
    </row>
    <row r="12977" spans="1:2" x14ac:dyDescent="0.35">
      <c r="A12977" t="s">
        <v>12462</v>
      </c>
      <c r="B12977" t="str">
        <f t="shared" si="202"/>
        <v>*targon*</v>
      </c>
    </row>
    <row r="12978" spans="1:2" x14ac:dyDescent="0.35">
      <c r="A12978" t="s">
        <v>12463</v>
      </c>
      <c r="B12978" t="str">
        <f t="shared" si="202"/>
        <v>*leognan*</v>
      </c>
    </row>
    <row r="12979" spans="1:2" x14ac:dyDescent="0.35">
      <c r="A12979" t="s">
        <v>12464</v>
      </c>
      <c r="B12979" t="str">
        <f t="shared" si="202"/>
        <v>*madirac*</v>
      </c>
    </row>
    <row r="12980" spans="1:2" x14ac:dyDescent="0.35">
      <c r="A12980" t="s">
        <v>12465</v>
      </c>
      <c r="B12980" t="str">
        <f t="shared" si="202"/>
        <v>*ayguemorte les graves*</v>
      </c>
    </row>
    <row r="12981" spans="1:2" x14ac:dyDescent="0.35">
      <c r="A12981" t="s">
        <v>12466</v>
      </c>
      <c r="B12981" t="str">
        <f t="shared" si="202"/>
        <v>*talence*</v>
      </c>
    </row>
    <row r="12982" spans="1:2" x14ac:dyDescent="0.35">
      <c r="A12982" t="s">
        <v>12467</v>
      </c>
      <c r="B12982" t="str">
        <f t="shared" si="202"/>
        <v>*lucmau*</v>
      </c>
    </row>
    <row r="12983" spans="1:2" x14ac:dyDescent="0.35">
      <c r="A12983" t="s">
        <v>12468</v>
      </c>
      <c r="B12983" t="str">
        <f t="shared" si="202"/>
        <v>*sadirac*</v>
      </c>
    </row>
    <row r="12984" spans="1:2" x14ac:dyDescent="0.35">
      <c r="A12984" t="s">
        <v>12469</v>
      </c>
      <c r="B12984" t="str">
        <f t="shared" si="202"/>
        <v>*pessac*</v>
      </c>
    </row>
    <row r="12985" spans="1:2" x14ac:dyDescent="0.35">
      <c r="A12985" t="s">
        <v>12470</v>
      </c>
      <c r="B12985" t="str">
        <f t="shared" si="202"/>
        <v>*lalande de pomerol*</v>
      </c>
    </row>
    <row r="12986" spans="1:2" x14ac:dyDescent="0.35">
      <c r="A12986" t="s">
        <v>12471</v>
      </c>
      <c r="B12986" t="str">
        <f t="shared" si="202"/>
        <v>*marions*</v>
      </c>
    </row>
    <row r="12987" spans="1:2" x14ac:dyDescent="0.35">
      <c r="A12987" t="s">
        <v>5506</v>
      </c>
      <c r="B12987" t="str">
        <f t="shared" si="202"/>
        <v>*reignac*</v>
      </c>
    </row>
    <row r="12988" spans="1:2" x14ac:dyDescent="0.35">
      <c r="A12988" t="s">
        <v>12472</v>
      </c>
      <c r="B12988" t="str">
        <f t="shared" si="202"/>
        <v>*castelmoron d albret*</v>
      </c>
    </row>
    <row r="12989" spans="1:2" x14ac:dyDescent="0.35">
      <c r="A12989" t="s">
        <v>6517</v>
      </c>
      <c r="B12989" t="str">
        <f t="shared" si="202"/>
        <v>*saint paul*</v>
      </c>
    </row>
    <row r="12990" spans="1:2" x14ac:dyDescent="0.35">
      <c r="A12990" t="s">
        <v>12473</v>
      </c>
      <c r="B12990" t="str">
        <f t="shared" si="202"/>
        <v>*lanton*</v>
      </c>
    </row>
    <row r="12991" spans="1:2" x14ac:dyDescent="0.35">
      <c r="A12991" t="s">
        <v>140</v>
      </c>
      <c r="B12991" t="str">
        <f t="shared" si="202"/>
        <v>*villeneuve*</v>
      </c>
    </row>
    <row r="12992" spans="1:2" x14ac:dyDescent="0.35">
      <c r="A12992" t="s">
        <v>12474</v>
      </c>
      <c r="B12992" t="str">
        <f t="shared" si="202"/>
        <v>*giscos*</v>
      </c>
    </row>
    <row r="12993" spans="1:2" x14ac:dyDescent="0.35">
      <c r="A12993" t="s">
        <v>12475</v>
      </c>
      <c r="B12993" t="str">
        <f t="shared" si="202"/>
        <v>*saint seurin de bourg*</v>
      </c>
    </row>
    <row r="12994" spans="1:2" x14ac:dyDescent="0.35">
      <c r="A12994" t="s">
        <v>12476</v>
      </c>
      <c r="B12994" t="str">
        <f t="shared" ref="B12994:B13057" si="203">_xlfn.CONCAT("*",A12994,"*")</f>
        <v>*louchats*</v>
      </c>
    </row>
    <row r="12995" spans="1:2" x14ac:dyDescent="0.35">
      <c r="A12995" t="s">
        <v>12477</v>
      </c>
      <c r="B12995" t="str">
        <f t="shared" si="203"/>
        <v>*asques*</v>
      </c>
    </row>
    <row r="12996" spans="1:2" x14ac:dyDescent="0.35">
      <c r="A12996" t="s">
        <v>12478</v>
      </c>
      <c r="B12996" t="str">
        <f t="shared" si="203"/>
        <v>*izon*</v>
      </c>
    </row>
    <row r="12997" spans="1:2" x14ac:dyDescent="0.35">
      <c r="A12997" t="s">
        <v>12479</v>
      </c>
      <c r="B12997" t="str">
        <f t="shared" si="203"/>
        <v>*castillon la bataille*</v>
      </c>
    </row>
    <row r="12998" spans="1:2" x14ac:dyDescent="0.35">
      <c r="A12998" t="s">
        <v>12480</v>
      </c>
      <c r="B12998" t="str">
        <f t="shared" si="203"/>
        <v>*roaillan*</v>
      </c>
    </row>
    <row r="12999" spans="1:2" x14ac:dyDescent="0.35">
      <c r="A12999" t="s">
        <v>12481</v>
      </c>
      <c r="B12999" t="str">
        <f t="shared" si="203"/>
        <v>*sainte terre*</v>
      </c>
    </row>
    <row r="13000" spans="1:2" x14ac:dyDescent="0.35">
      <c r="A13000" t="s">
        <v>12482</v>
      </c>
      <c r="B13000" t="str">
        <f t="shared" si="203"/>
        <v>*sainte croix du mont*</v>
      </c>
    </row>
    <row r="13001" spans="1:2" x14ac:dyDescent="0.35">
      <c r="A13001" t="s">
        <v>5507</v>
      </c>
      <c r="B13001" t="str">
        <f t="shared" si="203"/>
        <v>*merignac*</v>
      </c>
    </row>
    <row r="13002" spans="1:2" x14ac:dyDescent="0.35">
      <c r="A13002" t="s">
        <v>12483</v>
      </c>
      <c r="B13002" t="str">
        <f t="shared" si="203"/>
        <v>*pujols sur ciron*</v>
      </c>
    </row>
    <row r="13003" spans="1:2" x14ac:dyDescent="0.35">
      <c r="A13003" t="s">
        <v>12484</v>
      </c>
      <c r="B13003" t="str">
        <f t="shared" si="203"/>
        <v>*caplong*</v>
      </c>
    </row>
    <row r="13004" spans="1:2" x14ac:dyDescent="0.35">
      <c r="A13004" t="s">
        <v>12485</v>
      </c>
      <c r="B13004" t="str">
        <f t="shared" si="203"/>
        <v>*saint vivien de monsegur*</v>
      </c>
    </row>
    <row r="13005" spans="1:2" x14ac:dyDescent="0.35">
      <c r="A13005" t="s">
        <v>12486</v>
      </c>
      <c r="B13005" t="str">
        <f t="shared" si="203"/>
        <v>*saint pey de castets*</v>
      </c>
    </row>
    <row r="13006" spans="1:2" x14ac:dyDescent="0.35">
      <c r="A13006" t="s">
        <v>12487</v>
      </c>
      <c r="B13006" t="str">
        <f t="shared" si="203"/>
        <v>*saint vivien de medoc*</v>
      </c>
    </row>
    <row r="13007" spans="1:2" x14ac:dyDescent="0.35">
      <c r="A13007" t="s">
        <v>12488</v>
      </c>
      <c r="B13007" t="str">
        <f t="shared" si="203"/>
        <v>*naujan et postiac*</v>
      </c>
    </row>
    <row r="13008" spans="1:2" x14ac:dyDescent="0.35">
      <c r="A13008" t="s">
        <v>8069</v>
      </c>
      <c r="B13008" t="str">
        <f t="shared" si="203"/>
        <v>*ligueux*</v>
      </c>
    </row>
    <row r="13009" spans="1:2" x14ac:dyDescent="0.35">
      <c r="A13009" t="s">
        <v>12489</v>
      </c>
      <c r="B13009" t="str">
        <f t="shared" si="203"/>
        <v>*cazaugitat*</v>
      </c>
    </row>
    <row r="13010" spans="1:2" x14ac:dyDescent="0.35">
      <c r="A13010" t="s">
        <v>12490</v>
      </c>
      <c r="B13010" t="str">
        <f t="shared" si="203"/>
        <v>*cazalis*</v>
      </c>
    </row>
    <row r="13011" spans="1:2" x14ac:dyDescent="0.35">
      <c r="A13011" t="s">
        <v>12491</v>
      </c>
      <c r="B13011" t="str">
        <f t="shared" si="203"/>
        <v>*saint germain de grave*</v>
      </c>
    </row>
    <row r="13012" spans="1:2" x14ac:dyDescent="0.35">
      <c r="A13012" t="s">
        <v>12492</v>
      </c>
      <c r="B13012" t="str">
        <f t="shared" si="203"/>
        <v>*cabara*</v>
      </c>
    </row>
    <row r="13013" spans="1:2" x14ac:dyDescent="0.35">
      <c r="A13013" t="s">
        <v>12493</v>
      </c>
      <c r="B13013" t="str">
        <f t="shared" si="203"/>
        <v>*bassanne*</v>
      </c>
    </row>
    <row r="13014" spans="1:2" x14ac:dyDescent="0.35">
      <c r="A13014" t="s">
        <v>12494</v>
      </c>
      <c r="B13014" t="str">
        <f t="shared" si="203"/>
        <v>*castets en dorthe*</v>
      </c>
    </row>
    <row r="13015" spans="1:2" x14ac:dyDescent="0.35">
      <c r="A13015" t="s">
        <v>12495</v>
      </c>
      <c r="B13015" t="str">
        <f t="shared" si="203"/>
        <v>*sendets*</v>
      </c>
    </row>
    <row r="13016" spans="1:2" x14ac:dyDescent="0.35">
      <c r="A13016" t="s">
        <v>12496</v>
      </c>
      <c r="B13016" t="str">
        <f t="shared" si="203"/>
        <v>*bourideys*</v>
      </c>
    </row>
    <row r="13017" spans="1:2" x14ac:dyDescent="0.35">
      <c r="A13017" t="s">
        <v>12497</v>
      </c>
      <c r="B13017" t="str">
        <f t="shared" si="203"/>
        <v>*gaillan en medoc*</v>
      </c>
    </row>
    <row r="13018" spans="1:2" x14ac:dyDescent="0.35">
      <c r="A13018" t="s">
        <v>12498</v>
      </c>
      <c r="B13018" t="str">
        <f t="shared" si="203"/>
        <v>*sillas*</v>
      </c>
    </row>
    <row r="13019" spans="1:2" x14ac:dyDescent="0.35">
      <c r="A13019" t="s">
        <v>12499</v>
      </c>
      <c r="B13019" t="str">
        <f t="shared" si="203"/>
        <v>*soussans*</v>
      </c>
    </row>
    <row r="13020" spans="1:2" x14ac:dyDescent="0.35">
      <c r="A13020" t="s">
        <v>12500</v>
      </c>
      <c r="B13020" t="str">
        <f t="shared" si="203"/>
        <v>*soulignac*</v>
      </c>
    </row>
    <row r="13021" spans="1:2" x14ac:dyDescent="0.35">
      <c r="A13021" t="s">
        <v>2611</v>
      </c>
      <c r="B13021" t="str">
        <f t="shared" si="203"/>
        <v>*saint aignan*</v>
      </c>
    </row>
    <row r="13022" spans="1:2" x14ac:dyDescent="0.35">
      <c r="A13022" t="s">
        <v>12501</v>
      </c>
      <c r="B13022" t="str">
        <f t="shared" si="203"/>
        <v>*puisseguin*</v>
      </c>
    </row>
    <row r="13023" spans="1:2" x14ac:dyDescent="0.35">
      <c r="A13023" t="s">
        <v>12502</v>
      </c>
      <c r="B13023" t="str">
        <f t="shared" si="203"/>
        <v>*camblanes et meynac*</v>
      </c>
    </row>
    <row r="13024" spans="1:2" x14ac:dyDescent="0.35">
      <c r="A13024" t="s">
        <v>12503</v>
      </c>
      <c r="B13024" t="str">
        <f t="shared" si="203"/>
        <v>*saint yzans de medoc*</v>
      </c>
    </row>
    <row r="13025" spans="1:2" x14ac:dyDescent="0.35">
      <c r="A13025" t="s">
        <v>12504</v>
      </c>
      <c r="B13025" t="str">
        <f t="shared" si="203"/>
        <v>*mourens*</v>
      </c>
    </row>
    <row r="13026" spans="1:2" x14ac:dyDescent="0.35">
      <c r="A13026" t="s">
        <v>12505</v>
      </c>
      <c r="B13026" t="str">
        <f t="shared" si="203"/>
        <v>*lugos*</v>
      </c>
    </row>
    <row r="13027" spans="1:2" x14ac:dyDescent="0.35">
      <c r="A13027" t="s">
        <v>12506</v>
      </c>
      <c r="B13027" t="str">
        <f t="shared" si="203"/>
        <v>*saint genis du bois*</v>
      </c>
    </row>
    <row r="13028" spans="1:2" x14ac:dyDescent="0.35">
      <c r="A13028" t="s">
        <v>12507</v>
      </c>
      <c r="B13028" t="str">
        <f t="shared" si="203"/>
        <v>*le taillan medoc*</v>
      </c>
    </row>
    <row r="13029" spans="1:2" x14ac:dyDescent="0.35">
      <c r="A13029" t="s">
        <v>12508</v>
      </c>
      <c r="B13029" t="str">
        <f t="shared" si="203"/>
        <v>*saint julien beychevelle*</v>
      </c>
    </row>
    <row r="13030" spans="1:2" x14ac:dyDescent="0.35">
      <c r="A13030" t="s">
        <v>12509</v>
      </c>
      <c r="B13030" t="str">
        <f t="shared" si="203"/>
        <v>*cursan*</v>
      </c>
    </row>
    <row r="13031" spans="1:2" x14ac:dyDescent="0.35">
      <c r="A13031" t="s">
        <v>12510</v>
      </c>
      <c r="B13031" t="str">
        <f t="shared" si="203"/>
        <v>*cussac fort medoc*</v>
      </c>
    </row>
    <row r="13032" spans="1:2" x14ac:dyDescent="0.35">
      <c r="A13032" t="s">
        <v>12511</v>
      </c>
      <c r="B13032" t="str">
        <f t="shared" si="203"/>
        <v>*semens*</v>
      </c>
    </row>
    <row r="13033" spans="1:2" x14ac:dyDescent="0.35">
      <c r="A13033" t="s">
        <v>12512</v>
      </c>
      <c r="B13033" t="str">
        <f t="shared" si="203"/>
        <v>*lapouyade*</v>
      </c>
    </row>
    <row r="13034" spans="1:2" x14ac:dyDescent="0.35">
      <c r="A13034" t="s">
        <v>12513</v>
      </c>
      <c r="B13034" t="str">
        <f t="shared" si="203"/>
        <v>*lignan de bordeaux*</v>
      </c>
    </row>
    <row r="13035" spans="1:2" x14ac:dyDescent="0.35">
      <c r="A13035" t="s">
        <v>12514</v>
      </c>
      <c r="B13035" t="str">
        <f t="shared" si="203"/>
        <v>*gauriac*</v>
      </c>
    </row>
    <row r="13036" spans="1:2" x14ac:dyDescent="0.35">
      <c r="A13036" t="s">
        <v>12515</v>
      </c>
      <c r="B13036" t="str">
        <f t="shared" si="203"/>
        <v>*monsegur*</v>
      </c>
    </row>
    <row r="13037" spans="1:2" x14ac:dyDescent="0.35">
      <c r="A13037" t="s">
        <v>12516</v>
      </c>
      <c r="B13037" t="str">
        <f t="shared" si="203"/>
        <v>*cavignac*</v>
      </c>
    </row>
    <row r="13038" spans="1:2" x14ac:dyDescent="0.35">
      <c r="A13038" t="s">
        <v>12517</v>
      </c>
      <c r="B13038" t="str">
        <f t="shared" si="203"/>
        <v>*cadarsac*</v>
      </c>
    </row>
    <row r="13039" spans="1:2" x14ac:dyDescent="0.35">
      <c r="A13039" t="s">
        <v>12518</v>
      </c>
      <c r="B13039" t="str">
        <f t="shared" si="203"/>
        <v>*moulis en medoc*</v>
      </c>
    </row>
    <row r="13040" spans="1:2" x14ac:dyDescent="0.35">
      <c r="A13040" t="s">
        <v>12519</v>
      </c>
      <c r="B13040" t="str">
        <f t="shared" si="203"/>
        <v>*cambes*</v>
      </c>
    </row>
    <row r="13041" spans="1:2" x14ac:dyDescent="0.35">
      <c r="A13041" t="s">
        <v>12520</v>
      </c>
      <c r="B13041" t="str">
        <f t="shared" si="203"/>
        <v>*beychac et caillau*</v>
      </c>
    </row>
    <row r="13042" spans="1:2" x14ac:dyDescent="0.35">
      <c r="A13042" t="s">
        <v>12521</v>
      </c>
      <c r="B13042" t="str">
        <f t="shared" si="203"/>
        <v>*saint avit de soulege*</v>
      </c>
    </row>
    <row r="13043" spans="1:2" x14ac:dyDescent="0.35">
      <c r="A13043" t="s">
        <v>12522</v>
      </c>
      <c r="B13043" t="str">
        <f t="shared" si="203"/>
        <v>*creon*</v>
      </c>
    </row>
    <row r="13044" spans="1:2" x14ac:dyDescent="0.35">
      <c r="A13044" t="s">
        <v>12523</v>
      </c>
      <c r="B13044" t="str">
        <f t="shared" si="203"/>
        <v>*lerm et musset*</v>
      </c>
    </row>
    <row r="13045" spans="1:2" x14ac:dyDescent="0.35">
      <c r="A13045" t="s">
        <v>12524</v>
      </c>
      <c r="B13045" t="str">
        <f t="shared" si="203"/>
        <v>*morizes*</v>
      </c>
    </row>
    <row r="13046" spans="1:2" x14ac:dyDescent="0.35">
      <c r="A13046" t="s">
        <v>12525</v>
      </c>
      <c r="B13046" t="str">
        <f t="shared" si="203"/>
        <v>*paillet*</v>
      </c>
    </row>
    <row r="13047" spans="1:2" x14ac:dyDescent="0.35">
      <c r="A13047" t="s">
        <v>12526</v>
      </c>
      <c r="B13047" t="str">
        <f t="shared" si="203"/>
        <v>*couqueques*</v>
      </c>
    </row>
    <row r="13048" spans="1:2" x14ac:dyDescent="0.35">
      <c r="A13048" t="s">
        <v>9484</v>
      </c>
      <c r="B13048" t="str">
        <f t="shared" si="203"/>
        <v>*saillans*</v>
      </c>
    </row>
    <row r="13049" spans="1:2" x14ac:dyDescent="0.35">
      <c r="A13049" t="s">
        <v>12527</v>
      </c>
      <c r="B13049" t="str">
        <f t="shared" si="203"/>
        <v>*floudes*</v>
      </c>
    </row>
    <row r="13050" spans="1:2" x14ac:dyDescent="0.35">
      <c r="A13050" t="s">
        <v>12528</v>
      </c>
      <c r="B13050" t="str">
        <f t="shared" si="203"/>
        <v>*sainte florence*</v>
      </c>
    </row>
    <row r="13051" spans="1:2" x14ac:dyDescent="0.35">
      <c r="A13051" t="s">
        <v>12529</v>
      </c>
      <c r="B13051" t="str">
        <f t="shared" si="203"/>
        <v>*saint martin lacaussade*</v>
      </c>
    </row>
    <row r="13052" spans="1:2" x14ac:dyDescent="0.35">
      <c r="A13052" t="s">
        <v>12530</v>
      </c>
      <c r="B13052" t="str">
        <f t="shared" si="203"/>
        <v>*belves de castillon*</v>
      </c>
    </row>
    <row r="13053" spans="1:2" x14ac:dyDescent="0.35">
      <c r="A13053" t="s">
        <v>12531</v>
      </c>
      <c r="B13053" t="str">
        <f t="shared" si="203"/>
        <v>*berson*</v>
      </c>
    </row>
    <row r="13054" spans="1:2" x14ac:dyDescent="0.35">
      <c r="A13054" t="s">
        <v>12532</v>
      </c>
      <c r="B13054" t="str">
        <f t="shared" si="203"/>
        <v>*civrac sur dordogne*</v>
      </c>
    </row>
    <row r="13055" spans="1:2" x14ac:dyDescent="0.35">
      <c r="A13055" t="s">
        <v>12533</v>
      </c>
      <c r="B13055" t="str">
        <f t="shared" si="203"/>
        <v>*galgon*</v>
      </c>
    </row>
    <row r="13056" spans="1:2" x14ac:dyDescent="0.35">
      <c r="A13056" t="s">
        <v>12534</v>
      </c>
      <c r="B13056" t="str">
        <f t="shared" si="203"/>
        <v>*le tourne*</v>
      </c>
    </row>
    <row r="13057" spans="1:2" x14ac:dyDescent="0.35">
      <c r="A13057" t="s">
        <v>12535</v>
      </c>
      <c r="B13057" t="str">
        <f t="shared" si="203"/>
        <v>*sainte helene*</v>
      </c>
    </row>
    <row r="13058" spans="1:2" x14ac:dyDescent="0.35">
      <c r="A13058" t="s">
        <v>12536</v>
      </c>
      <c r="B13058" t="str">
        <f t="shared" ref="B13058:B13121" si="204">_xlfn.CONCAT("*",A13058,"*")</f>
        <v>*cenon*</v>
      </c>
    </row>
    <row r="13059" spans="1:2" x14ac:dyDescent="0.35">
      <c r="A13059" t="s">
        <v>12537</v>
      </c>
      <c r="B13059" t="str">
        <f t="shared" si="204"/>
        <v>*la riviere*</v>
      </c>
    </row>
    <row r="13060" spans="1:2" x14ac:dyDescent="0.35">
      <c r="A13060" t="s">
        <v>12538</v>
      </c>
      <c r="B13060" t="str">
        <f t="shared" si="204"/>
        <v>*mouliets et villemartin*</v>
      </c>
    </row>
    <row r="13061" spans="1:2" x14ac:dyDescent="0.35">
      <c r="A13061" t="s">
        <v>12539</v>
      </c>
      <c r="B13061" t="str">
        <f t="shared" si="204"/>
        <v>*le porge*</v>
      </c>
    </row>
    <row r="13062" spans="1:2" x14ac:dyDescent="0.35">
      <c r="A13062" t="s">
        <v>12540</v>
      </c>
      <c r="B13062" t="str">
        <f t="shared" si="204"/>
        <v>*blesignac*</v>
      </c>
    </row>
    <row r="13063" spans="1:2" x14ac:dyDescent="0.35">
      <c r="A13063" t="s">
        <v>12541</v>
      </c>
      <c r="B13063" t="str">
        <f t="shared" si="204"/>
        <v>*saint magne de castillon*</v>
      </c>
    </row>
    <row r="13064" spans="1:2" x14ac:dyDescent="0.35">
      <c r="A13064" t="s">
        <v>12542</v>
      </c>
      <c r="B13064" t="str">
        <f t="shared" si="204"/>
        <v>*saint cibard*</v>
      </c>
    </row>
    <row r="13065" spans="1:2" x14ac:dyDescent="0.35">
      <c r="A13065" t="s">
        <v>12543</v>
      </c>
      <c r="B13065" t="str">
        <f t="shared" si="204"/>
        <v>*saint aubin de branne*</v>
      </c>
    </row>
    <row r="13066" spans="1:2" x14ac:dyDescent="0.35">
      <c r="A13066" t="s">
        <v>12544</v>
      </c>
      <c r="B13066" t="str">
        <f t="shared" si="204"/>
        <v>*courpiac*</v>
      </c>
    </row>
    <row r="13067" spans="1:2" x14ac:dyDescent="0.35">
      <c r="A13067" t="s">
        <v>8632</v>
      </c>
      <c r="B13067" t="str">
        <f t="shared" si="204"/>
        <v>*le puy*</v>
      </c>
    </row>
    <row r="13068" spans="1:2" x14ac:dyDescent="0.35">
      <c r="A13068" t="s">
        <v>12545</v>
      </c>
      <c r="B13068" t="str">
        <f t="shared" si="204"/>
        <v>*saint martin de sescas*</v>
      </c>
    </row>
    <row r="13069" spans="1:2" x14ac:dyDescent="0.35">
      <c r="A13069" t="s">
        <v>12546</v>
      </c>
      <c r="B13069" t="str">
        <f t="shared" si="204"/>
        <v>*salles*</v>
      </c>
    </row>
    <row r="13070" spans="1:2" x14ac:dyDescent="0.35">
      <c r="A13070" t="s">
        <v>12547</v>
      </c>
      <c r="B13070" t="str">
        <f t="shared" si="204"/>
        <v>*lados*</v>
      </c>
    </row>
    <row r="13071" spans="1:2" x14ac:dyDescent="0.35">
      <c r="A13071" t="s">
        <v>12548</v>
      </c>
      <c r="B13071" t="str">
        <f t="shared" si="204"/>
        <v>*auros*</v>
      </c>
    </row>
    <row r="13072" spans="1:2" x14ac:dyDescent="0.35">
      <c r="A13072" t="s">
        <v>12549</v>
      </c>
      <c r="B13072" t="str">
        <f t="shared" si="204"/>
        <v>*auriolles*</v>
      </c>
    </row>
    <row r="13073" spans="1:2" x14ac:dyDescent="0.35">
      <c r="A13073" t="s">
        <v>12550</v>
      </c>
      <c r="B13073" t="str">
        <f t="shared" si="204"/>
        <v>*saumos*</v>
      </c>
    </row>
    <row r="13074" spans="1:2" x14ac:dyDescent="0.35">
      <c r="A13074" t="s">
        <v>12551</v>
      </c>
      <c r="B13074" t="str">
        <f t="shared" si="204"/>
        <v>*saint ferme*</v>
      </c>
    </row>
    <row r="13075" spans="1:2" x14ac:dyDescent="0.35">
      <c r="A13075" t="s">
        <v>12552</v>
      </c>
      <c r="B13075" t="str">
        <f t="shared" si="204"/>
        <v>*gardegan et tourtirac*</v>
      </c>
    </row>
    <row r="13076" spans="1:2" x14ac:dyDescent="0.35">
      <c r="A13076" t="s">
        <v>12553</v>
      </c>
      <c r="B13076" t="str">
        <f t="shared" si="204"/>
        <v>*saint vincent de paul*</v>
      </c>
    </row>
    <row r="13077" spans="1:2" x14ac:dyDescent="0.35">
      <c r="A13077" t="s">
        <v>12554</v>
      </c>
      <c r="B13077" t="str">
        <f t="shared" si="204"/>
        <v>*rions*</v>
      </c>
    </row>
    <row r="13078" spans="1:2" x14ac:dyDescent="0.35">
      <c r="A13078" t="s">
        <v>12555</v>
      </c>
      <c r="B13078" t="str">
        <f t="shared" si="204"/>
        <v>*arbanats*</v>
      </c>
    </row>
    <row r="13079" spans="1:2" x14ac:dyDescent="0.35">
      <c r="A13079" t="s">
        <v>12556</v>
      </c>
      <c r="B13079" t="str">
        <f t="shared" si="204"/>
        <v>*saint sulpice de faleyrens*</v>
      </c>
    </row>
    <row r="13080" spans="1:2" x14ac:dyDescent="0.35">
      <c r="A13080" t="s">
        <v>5693</v>
      </c>
      <c r="B13080" t="str">
        <f t="shared" si="204"/>
        <v>*saint brice*</v>
      </c>
    </row>
    <row r="13081" spans="1:2" x14ac:dyDescent="0.35">
      <c r="A13081" t="s">
        <v>12557</v>
      </c>
      <c r="B13081" t="str">
        <f t="shared" si="204"/>
        <v>*cadillac en fronsadais*</v>
      </c>
    </row>
    <row r="13082" spans="1:2" x14ac:dyDescent="0.35">
      <c r="A13082" t="s">
        <v>12558</v>
      </c>
      <c r="B13082" t="str">
        <f t="shared" si="204"/>
        <v>*bossugan*</v>
      </c>
    </row>
    <row r="13083" spans="1:2" x14ac:dyDescent="0.35">
      <c r="A13083" t="s">
        <v>12559</v>
      </c>
      <c r="B13083" t="str">
        <f t="shared" si="204"/>
        <v>*saint sulpice de guilleragues*</v>
      </c>
    </row>
    <row r="13084" spans="1:2" x14ac:dyDescent="0.35">
      <c r="A13084" t="s">
        <v>12560</v>
      </c>
      <c r="B13084" t="str">
        <f t="shared" si="204"/>
        <v>*saint seve*</v>
      </c>
    </row>
    <row r="13085" spans="1:2" x14ac:dyDescent="0.35">
      <c r="A13085" t="s">
        <v>12561</v>
      </c>
      <c r="B13085" t="str">
        <f t="shared" si="204"/>
        <v>*le pian sur garonne*</v>
      </c>
    </row>
    <row r="13086" spans="1:2" x14ac:dyDescent="0.35">
      <c r="A13086" t="s">
        <v>12562</v>
      </c>
      <c r="B13086" t="str">
        <f t="shared" si="204"/>
        <v>*lege cap ferret*</v>
      </c>
    </row>
    <row r="13087" spans="1:2" x14ac:dyDescent="0.35">
      <c r="A13087" t="s">
        <v>12563</v>
      </c>
      <c r="B13087" t="str">
        <f t="shared" si="204"/>
        <v>*saint ciers de canesse*</v>
      </c>
    </row>
    <row r="13088" spans="1:2" x14ac:dyDescent="0.35">
      <c r="A13088" t="s">
        <v>12564</v>
      </c>
      <c r="B13088" t="str">
        <f t="shared" si="204"/>
        <v>*guillac*</v>
      </c>
    </row>
    <row r="13089" spans="1:2" x14ac:dyDescent="0.35">
      <c r="A13089" t="s">
        <v>12565</v>
      </c>
      <c r="B13089" t="str">
        <f t="shared" si="204"/>
        <v>*saint aubin de blaye*</v>
      </c>
    </row>
    <row r="13090" spans="1:2" x14ac:dyDescent="0.35">
      <c r="A13090" t="s">
        <v>12566</v>
      </c>
      <c r="B13090" t="str">
        <f t="shared" si="204"/>
        <v>*saint andre de cubzac*</v>
      </c>
    </row>
    <row r="13091" spans="1:2" x14ac:dyDescent="0.35">
      <c r="A13091" t="s">
        <v>12567</v>
      </c>
      <c r="B13091" t="str">
        <f t="shared" si="204"/>
        <v>*saint pierre d aurillac*</v>
      </c>
    </row>
    <row r="13092" spans="1:2" x14ac:dyDescent="0.35">
      <c r="A13092" t="s">
        <v>12568</v>
      </c>
      <c r="B13092" t="str">
        <f t="shared" si="204"/>
        <v>*saint martin du puy*</v>
      </c>
    </row>
    <row r="13093" spans="1:2" x14ac:dyDescent="0.35">
      <c r="A13093" t="s">
        <v>12569</v>
      </c>
      <c r="B13093" t="str">
        <f t="shared" si="204"/>
        <v>*balizac*</v>
      </c>
    </row>
    <row r="13094" spans="1:2" x14ac:dyDescent="0.35">
      <c r="A13094" t="s">
        <v>12570</v>
      </c>
      <c r="B13094" t="str">
        <f t="shared" si="204"/>
        <v>*etauliers*</v>
      </c>
    </row>
    <row r="13095" spans="1:2" x14ac:dyDescent="0.35">
      <c r="A13095" t="s">
        <v>12571</v>
      </c>
      <c r="B13095" t="str">
        <f t="shared" si="204"/>
        <v>*portets*</v>
      </c>
    </row>
    <row r="13096" spans="1:2" x14ac:dyDescent="0.35">
      <c r="A13096" t="s">
        <v>9293</v>
      </c>
      <c r="B13096" t="str">
        <f t="shared" si="204"/>
        <v>*barsac*</v>
      </c>
    </row>
    <row r="13097" spans="1:2" x14ac:dyDescent="0.35">
      <c r="A13097" t="s">
        <v>12572</v>
      </c>
      <c r="B13097" t="str">
        <f t="shared" si="204"/>
        <v>*le temple*</v>
      </c>
    </row>
    <row r="13098" spans="1:2" x14ac:dyDescent="0.35">
      <c r="A13098" t="s">
        <v>12573</v>
      </c>
      <c r="B13098" t="str">
        <f t="shared" si="204"/>
        <v>*podensac*</v>
      </c>
    </row>
    <row r="13099" spans="1:2" x14ac:dyDescent="0.35">
      <c r="A13099" t="s">
        <v>12574</v>
      </c>
      <c r="B13099" t="str">
        <f t="shared" si="204"/>
        <v>*laruscade*</v>
      </c>
    </row>
    <row r="13100" spans="1:2" x14ac:dyDescent="0.35">
      <c r="A13100" t="s">
        <v>12575</v>
      </c>
      <c r="B13100" t="str">
        <f t="shared" si="204"/>
        <v>*brach*</v>
      </c>
    </row>
    <row r="13101" spans="1:2" x14ac:dyDescent="0.35">
      <c r="A13101" t="s">
        <v>12576</v>
      </c>
      <c r="B13101" t="str">
        <f t="shared" si="204"/>
        <v>*ludon medoc*</v>
      </c>
    </row>
    <row r="13102" spans="1:2" x14ac:dyDescent="0.35">
      <c r="A13102" t="s">
        <v>12577</v>
      </c>
      <c r="B13102" t="str">
        <f t="shared" si="204"/>
        <v>*saint denis de pile*</v>
      </c>
    </row>
    <row r="13103" spans="1:2" x14ac:dyDescent="0.35">
      <c r="A13103" t="s">
        <v>4262</v>
      </c>
      <c r="B13103" t="str">
        <f t="shared" si="204"/>
        <v>*sainte radegonde*</v>
      </c>
    </row>
    <row r="13104" spans="1:2" x14ac:dyDescent="0.35">
      <c r="A13104" t="s">
        <v>12578</v>
      </c>
      <c r="B13104" t="str">
        <f t="shared" si="204"/>
        <v>*montagne*</v>
      </c>
    </row>
    <row r="13105" spans="1:2" x14ac:dyDescent="0.35">
      <c r="A13105" t="s">
        <v>12579</v>
      </c>
      <c r="B13105" t="str">
        <f t="shared" si="204"/>
        <v>*les peintures*</v>
      </c>
    </row>
    <row r="13106" spans="1:2" x14ac:dyDescent="0.35">
      <c r="A13106" t="s">
        <v>12580</v>
      </c>
      <c r="B13106" t="str">
        <f t="shared" si="204"/>
        <v>*brouqueyran*</v>
      </c>
    </row>
    <row r="13107" spans="1:2" x14ac:dyDescent="0.35">
      <c r="A13107" t="s">
        <v>5286</v>
      </c>
      <c r="B13107" t="str">
        <f t="shared" si="204"/>
        <v>*saint antoine*</v>
      </c>
    </row>
    <row r="13108" spans="1:2" x14ac:dyDescent="0.35">
      <c r="A13108" t="s">
        <v>12581</v>
      </c>
      <c r="B13108" t="str">
        <f t="shared" si="204"/>
        <v>*cadaujac*</v>
      </c>
    </row>
    <row r="13109" spans="1:2" x14ac:dyDescent="0.35">
      <c r="A13109" t="s">
        <v>12582</v>
      </c>
      <c r="B13109" t="str">
        <f t="shared" si="204"/>
        <v>*mauguio*</v>
      </c>
    </row>
    <row r="13110" spans="1:2" x14ac:dyDescent="0.35">
      <c r="A13110" t="s">
        <v>12583</v>
      </c>
      <c r="B13110" t="str">
        <f t="shared" si="204"/>
        <v>*saint jean de fos*</v>
      </c>
    </row>
    <row r="13111" spans="1:2" x14ac:dyDescent="0.35">
      <c r="A13111" t="s">
        <v>12584</v>
      </c>
      <c r="B13111" t="str">
        <f t="shared" si="204"/>
        <v>*perols*</v>
      </c>
    </row>
    <row r="13112" spans="1:2" x14ac:dyDescent="0.35">
      <c r="A13112" t="s">
        <v>12585</v>
      </c>
      <c r="B13112" t="str">
        <f t="shared" si="204"/>
        <v>*felines minervois*</v>
      </c>
    </row>
    <row r="13113" spans="1:2" x14ac:dyDescent="0.35">
      <c r="A13113" t="s">
        <v>12586</v>
      </c>
      <c r="B13113" t="str">
        <f t="shared" si="204"/>
        <v>*montady*</v>
      </c>
    </row>
    <row r="13114" spans="1:2" x14ac:dyDescent="0.35">
      <c r="A13114" t="s">
        <v>12587</v>
      </c>
      <c r="B13114" t="str">
        <f t="shared" si="204"/>
        <v>*olargues*</v>
      </c>
    </row>
    <row r="13115" spans="1:2" x14ac:dyDescent="0.35">
      <c r="A13115" t="s">
        <v>8481</v>
      </c>
      <c r="B13115" t="str">
        <f t="shared" si="204"/>
        <v>*lunas*</v>
      </c>
    </row>
    <row r="13116" spans="1:2" x14ac:dyDescent="0.35">
      <c r="A13116" t="s">
        <v>11363</v>
      </c>
      <c r="B13116" t="str">
        <f t="shared" si="204"/>
        <v>*beaufort*</v>
      </c>
    </row>
    <row r="13117" spans="1:2" x14ac:dyDescent="0.35">
      <c r="A13117" t="s">
        <v>12588</v>
      </c>
      <c r="B13117" t="str">
        <f t="shared" si="204"/>
        <v>*bessan*</v>
      </c>
    </row>
    <row r="13118" spans="1:2" x14ac:dyDescent="0.35">
      <c r="A13118" t="s">
        <v>12589</v>
      </c>
      <c r="B13118" t="str">
        <f t="shared" si="204"/>
        <v>*villetelle*</v>
      </c>
    </row>
    <row r="13119" spans="1:2" x14ac:dyDescent="0.35">
      <c r="A13119" t="s">
        <v>12590</v>
      </c>
      <c r="B13119" t="str">
        <f t="shared" si="204"/>
        <v>*saint series*</v>
      </c>
    </row>
    <row r="13120" spans="1:2" x14ac:dyDescent="0.35">
      <c r="A13120" t="s">
        <v>12591</v>
      </c>
      <c r="B13120" t="str">
        <f t="shared" si="204"/>
        <v>*soubes*</v>
      </c>
    </row>
    <row r="13121" spans="1:2" x14ac:dyDescent="0.35">
      <c r="A13121" t="s">
        <v>12592</v>
      </c>
      <c r="B13121" t="str">
        <f t="shared" si="204"/>
        <v>*castelnau le lez*</v>
      </c>
    </row>
    <row r="13122" spans="1:2" x14ac:dyDescent="0.35">
      <c r="A13122" t="s">
        <v>12593</v>
      </c>
      <c r="B13122" t="str">
        <f t="shared" ref="B13122:B13185" si="205">_xlfn.CONCAT("*",A13122,"*")</f>
        <v>*saint felix de lodez*</v>
      </c>
    </row>
    <row r="13123" spans="1:2" x14ac:dyDescent="0.35">
      <c r="A13123" t="s">
        <v>11092</v>
      </c>
      <c r="B13123" t="str">
        <f t="shared" si="205"/>
        <v>*les plans*</v>
      </c>
    </row>
    <row r="13124" spans="1:2" x14ac:dyDescent="0.35">
      <c r="A13124" t="s">
        <v>12594</v>
      </c>
      <c r="B13124" t="str">
        <f t="shared" si="205"/>
        <v>*valmascle*</v>
      </c>
    </row>
    <row r="13125" spans="1:2" x14ac:dyDescent="0.35">
      <c r="A13125" t="s">
        <v>12595</v>
      </c>
      <c r="B13125" t="str">
        <f t="shared" si="205"/>
        <v>*fabregues*</v>
      </c>
    </row>
    <row r="13126" spans="1:2" x14ac:dyDescent="0.35">
      <c r="A13126" t="s">
        <v>12596</v>
      </c>
      <c r="B13126" t="str">
        <f t="shared" si="205"/>
        <v>*baillargues*</v>
      </c>
    </row>
    <row r="13127" spans="1:2" x14ac:dyDescent="0.35">
      <c r="A13127" t="s">
        <v>12597</v>
      </c>
      <c r="B13127" t="str">
        <f t="shared" si="205"/>
        <v>*ganges*</v>
      </c>
    </row>
    <row r="13128" spans="1:2" x14ac:dyDescent="0.35">
      <c r="A13128" t="s">
        <v>12598</v>
      </c>
      <c r="B13128" t="str">
        <f t="shared" si="205"/>
        <v>*tressan*</v>
      </c>
    </row>
    <row r="13129" spans="1:2" x14ac:dyDescent="0.35">
      <c r="A13129" t="s">
        <v>12599</v>
      </c>
      <c r="B13129" t="str">
        <f t="shared" si="205"/>
        <v>*ceyras*</v>
      </c>
    </row>
    <row r="13130" spans="1:2" x14ac:dyDescent="0.35">
      <c r="A13130" t="s">
        <v>2914</v>
      </c>
      <c r="B13130" t="str">
        <f t="shared" si="205"/>
        <v>*montoulieu*</v>
      </c>
    </row>
    <row r="13131" spans="1:2" x14ac:dyDescent="0.35">
      <c r="A13131" t="s">
        <v>12600</v>
      </c>
      <c r="B13131" t="str">
        <f t="shared" si="205"/>
        <v>*alignan du vent*</v>
      </c>
    </row>
    <row r="13132" spans="1:2" x14ac:dyDescent="0.35">
      <c r="A13132" t="s">
        <v>12601</v>
      </c>
      <c r="B13132" t="str">
        <f t="shared" si="205"/>
        <v>*vieussan*</v>
      </c>
    </row>
    <row r="13133" spans="1:2" x14ac:dyDescent="0.35">
      <c r="A13133" t="s">
        <v>12602</v>
      </c>
      <c r="B13133" t="str">
        <f t="shared" si="205"/>
        <v>*ferrieres les verreries*</v>
      </c>
    </row>
    <row r="13134" spans="1:2" x14ac:dyDescent="0.35">
      <c r="A13134" t="s">
        <v>12603</v>
      </c>
      <c r="B13134" t="str">
        <f t="shared" si="205"/>
        <v>*florensac*</v>
      </c>
    </row>
    <row r="13135" spans="1:2" x14ac:dyDescent="0.35">
      <c r="A13135" t="s">
        <v>12604</v>
      </c>
      <c r="B13135" t="str">
        <f t="shared" si="205"/>
        <v>*usclas du bosc*</v>
      </c>
    </row>
    <row r="13136" spans="1:2" x14ac:dyDescent="0.35">
      <c r="A13136" t="s">
        <v>12605</v>
      </c>
      <c r="B13136" t="str">
        <f t="shared" si="205"/>
        <v>*villeveyrac*</v>
      </c>
    </row>
    <row r="13137" spans="1:2" x14ac:dyDescent="0.35">
      <c r="A13137" t="s">
        <v>8404</v>
      </c>
      <c r="B13137" t="str">
        <f t="shared" si="205"/>
        <v>*campagne*</v>
      </c>
    </row>
    <row r="13138" spans="1:2" x14ac:dyDescent="0.35">
      <c r="A13138" t="s">
        <v>12606</v>
      </c>
      <c r="B13138" t="str">
        <f t="shared" si="205"/>
        <v>*boisseron*</v>
      </c>
    </row>
    <row r="13139" spans="1:2" x14ac:dyDescent="0.35">
      <c r="A13139" t="s">
        <v>12607</v>
      </c>
      <c r="B13139" t="str">
        <f t="shared" si="205"/>
        <v>*balaruc le vieux*</v>
      </c>
    </row>
    <row r="13140" spans="1:2" x14ac:dyDescent="0.35">
      <c r="A13140" t="s">
        <v>12608</v>
      </c>
      <c r="B13140" t="str">
        <f t="shared" si="205"/>
        <v>*saint etienne de gourgas*</v>
      </c>
    </row>
    <row r="13141" spans="1:2" x14ac:dyDescent="0.35">
      <c r="A13141" t="s">
        <v>12609</v>
      </c>
      <c r="B13141" t="str">
        <f t="shared" si="205"/>
        <v>*riols*</v>
      </c>
    </row>
    <row r="13142" spans="1:2" x14ac:dyDescent="0.35">
      <c r="A13142" t="s">
        <v>12610</v>
      </c>
      <c r="B13142" t="str">
        <f t="shared" si="205"/>
        <v>*combaillaux*</v>
      </c>
    </row>
    <row r="13143" spans="1:2" x14ac:dyDescent="0.35">
      <c r="A13143" t="s">
        <v>12611</v>
      </c>
      <c r="B13143" t="str">
        <f t="shared" si="205"/>
        <v>*marsillargues*</v>
      </c>
    </row>
    <row r="13144" spans="1:2" x14ac:dyDescent="0.35">
      <c r="A13144" t="s">
        <v>12612</v>
      </c>
      <c r="B13144" t="str">
        <f t="shared" si="205"/>
        <v>*viols en laval*</v>
      </c>
    </row>
    <row r="13145" spans="1:2" x14ac:dyDescent="0.35">
      <c r="A13145" t="s">
        <v>12613</v>
      </c>
      <c r="B13145" t="str">
        <f t="shared" si="205"/>
        <v>*peret*</v>
      </c>
    </row>
    <row r="13146" spans="1:2" x14ac:dyDescent="0.35">
      <c r="A13146" t="s">
        <v>12614</v>
      </c>
      <c r="B13146" t="str">
        <f t="shared" si="205"/>
        <v>*saint vincent de barbeyrargues*</v>
      </c>
    </row>
    <row r="13147" spans="1:2" x14ac:dyDescent="0.35">
      <c r="A13147" t="s">
        <v>12615</v>
      </c>
      <c r="B13147" t="str">
        <f t="shared" si="205"/>
        <v>*ceilhes et rocozels*</v>
      </c>
    </row>
    <row r="13148" spans="1:2" x14ac:dyDescent="0.35">
      <c r="A13148" t="s">
        <v>12616</v>
      </c>
      <c r="B13148" t="str">
        <f t="shared" si="205"/>
        <v>*valros*</v>
      </c>
    </row>
    <row r="13149" spans="1:2" x14ac:dyDescent="0.35">
      <c r="A13149" t="s">
        <v>12617</v>
      </c>
      <c r="B13149" t="str">
        <f t="shared" si="205"/>
        <v>*avene*</v>
      </c>
    </row>
    <row r="13150" spans="1:2" x14ac:dyDescent="0.35">
      <c r="A13150" t="s">
        <v>12618</v>
      </c>
      <c r="B13150" t="str">
        <f t="shared" si="205"/>
        <v>*galargues*</v>
      </c>
    </row>
    <row r="13151" spans="1:2" x14ac:dyDescent="0.35">
      <c r="A13151" t="s">
        <v>2405</v>
      </c>
      <c r="B13151" t="str">
        <f t="shared" si="205"/>
        <v>*beaulieu*</v>
      </c>
    </row>
    <row r="13152" spans="1:2" x14ac:dyDescent="0.35">
      <c r="A13152" t="s">
        <v>12619</v>
      </c>
      <c r="B13152" t="str">
        <f t="shared" si="205"/>
        <v>*la vacquerie et saint martin de castries*</v>
      </c>
    </row>
    <row r="13153" spans="1:2" x14ac:dyDescent="0.35">
      <c r="A13153" t="s">
        <v>12620</v>
      </c>
      <c r="B13153" t="str">
        <f t="shared" si="205"/>
        <v>*montblanc*</v>
      </c>
    </row>
    <row r="13154" spans="1:2" x14ac:dyDescent="0.35">
      <c r="A13154" t="s">
        <v>12621</v>
      </c>
      <c r="B13154" t="str">
        <f t="shared" si="205"/>
        <v>*viols le fort*</v>
      </c>
    </row>
    <row r="13155" spans="1:2" x14ac:dyDescent="0.35">
      <c r="A13155" t="s">
        <v>12622</v>
      </c>
      <c r="B13155" t="str">
        <f t="shared" si="205"/>
        <v>*saussines*</v>
      </c>
    </row>
    <row r="13156" spans="1:2" x14ac:dyDescent="0.35">
      <c r="A13156" t="s">
        <v>12623</v>
      </c>
      <c r="B13156" t="str">
        <f t="shared" si="205"/>
        <v>*bedarieux*</v>
      </c>
    </row>
    <row r="13157" spans="1:2" x14ac:dyDescent="0.35">
      <c r="A13157" t="s">
        <v>12624</v>
      </c>
      <c r="B13157" t="str">
        <f t="shared" si="205"/>
        <v>*montferrier sur lez*</v>
      </c>
    </row>
    <row r="13158" spans="1:2" x14ac:dyDescent="0.35">
      <c r="A13158" t="s">
        <v>12625</v>
      </c>
      <c r="B13158" t="str">
        <f t="shared" si="205"/>
        <v>*brignac*</v>
      </c>
    </row>
    <row r="13159" spans="1:2" x14ac:dyDescent="0.35">
      <c r="A13159" t="s">
        <v>12626</v>
      </c>
      <c r="B13159" t="str">
        <f t="shared" si="205"/>
        <v>*saint paul et valmalle*</v>
      </c>
    </row>
    <row r="13160" spans="1:2" x14ac:dyDescent="0.35">
      <c r="A13160" t="s">
        <v>12627</v>
      </c>
      <c r="B13160" t="str">
        <f t="shared" si="205"/>
        <v>*murviel les beziers*</v>
      </c>
    </row>
    <row r="13161" spans="1:2" x14ac:dyDescent="0.35">
      <c r="A13161" t="s">
        <v>12628</v>
      </c>
      <c r="B13161" t="str">
        <f t="shared" si="205"/>
        <v>*la liviniere*</v>
      </c>
    </row>
    <row r="13162" spans="1:2" x14ac:dyDescent="0.35">
      <c r="A13162" t="s">
        <v>3838</v>
      </c>
      <c r="B13162" t="str">
        <f t="shared" si="205"/>
        <v>*lavalette*</v>
      </c>
    </row>
    <row r="13163" spans="1:2" x14ac:dyDescent="0.35">
      <c r="A13163" t="s">
        <v>12629</v>
      </c>
      <c r="B13163" t="str">
        <f t="shared" si="205"/>
        <v>*restinclieres*</v>
      </c>
    </row>
    <row r="13164" spans="1:2" x14ac:dyDescent="0.35">
      <c r="A13164" t="s">
        <v>12630</v>
      </c>
      <c r="B13164" t="str">
        <f t="shared" si="205"/>
        <v>*autignac*</v>
      </c>
    </row>
    <row r="13165" spans="1:2" x14ac:dyDescent="0.35">
      <c r="A13165" t="s">
        <v>12631</v>
      </c>
      <c r="B13165" t="str">
        <f t="shared" si="205"/>
        <v>*puechabon*</v>
      </c>
    </row>
    <row r="13166" spans="1:2" x14ac:dyDescent="0.35">
      <c r="A13166" t="s">
        <v>12632</v>
      </c>
      <c r="B13166" t="str">
        <f t="shared" si="205"/>
        <v>*fontes*</v>
      </c>
    </row>
    <row r="13167" spans="1:2" x14ac:dyDescent="0.35">
      <c r="A13167" t="s">
        <v>11162</v>
      </c>
      <c r="B13167" t="str">
        <f t="shared" si="205"/>
        <v>*fos*</v>
      </c>
    </row>
    <row r="13168" spans="1:2" x14ac:dyDescent="0.35">
      <c r="A13168" t="s">
        <v>12633</v>
      </c>
      <c r="B13168" t="str">
        <f t="shared" si="205"/>
        <v>*premian*</v>
      </c>
    </row>
    <row r="13169" spans="1:2" x14ac:dyDescent="0.35">
      <c r="A13169" t="s">
        <v>12634</v>
      </c>
      <c r="B13169" t="str">
        <f t="shared" si="205"/>
        <v>*sauteyrargues*</v>
      </c>
    </row>
    <row r="13170" spans="1:2" x14ac:dyDescent="0.35">
      <c r="A13170" t="s">
        <v>12635</v>
      </c>
      <c r="B13170" t="str">
        <f t="shared" si="205"/>
        <v>*camplong*</v>
      </c>
    </row>
    <row r="13171" spans="1:2" x14ac:dyDescent="0.35">
      <c r="A13171" t="s">
        <v>12636</v>
      </c>
      <c r="B13171" t="str">
        <f t="shared" si="205"/>
        <v>*moureze*</v>
      </c>
    </row>
    <row r="13172" spans="1:2" x14ac:dyDescent="0.35">
      <c r="A13172" t="s">
        <v>3057</v>
      </c>
      <c r="B13172" t="str">
        <f t="shared" si="205"/>
        <v>*aigues vives*</v>
      </c>
    </row>
    <row r="13173" spans="1:2" x14ac:dyDescent="0.35">
      <c r="A13173" t="s">
        <v>12637</v>
      </c>
      <c r="B13173" t="str">
        <f t="shared" si="205"/>
        <v>*roujan*</v>
      </c>
    </row>
    <row r="13174" spans="1:2" x14ac:dyDescent="0.35">
      <c r="A13174" t="s">
        <v>12638</v>
      </c>
      <c r="B13174" t="str">
        <f t="shared" si="205"/>
        <v>*lattes*</v>
      </c>
    </row>
    <row r="13175" spans="1:2" x14ac:dyDescent="0.35">
      <c r="A13175" t="s">
        <v>12639</v>
      </c>
      <c r="B13175" t="str">
        <f t="shared" si="205"/>
        <v>*oupia*</v>
      </c>
    </row>
    <row r="13176" spans="1:2" x14ac:dyDescent="0.35">
      <c r="A13176" t="s">
        <v>12640</v>
      </c>
      <c r="B13176" t="str">
        <f t="shared" si="205"/>
        <v>*brenas*</v>
      </c>
    </row>
    <row r="13177" spans="1:2" x14ac:dyDescent="0.35">
      <c r="A13177" t="s">
        <v>12641</v>
      </c>
      <c r="B13177" t="str">
        <f t="shared" si="205"/>
        <v>*espondeilhan*</v>
      </c>
    </row>
    <row r="13178" spans="1:2" x14ac:dyDescent="0.35">
      <c r="A13178" t="s">
        <v>12642</v>
      </c>
      <c r="B13178" t="str">
        <f t="shared" si="205"/>
        <v>*vendemian*</v>
      </c>
    </row>
    <row r="13179" spans="1:2" x14ac:dyDescent="0.35">
      <c r="A13179" t="s">
        <v>5713</v>
      </c>
      <c r="B13179" t="str">
        <f t="shared" si="205"/>
        <v>*mons*</v>
      </c>
    </row>
    <row r="13180" spans="1:2" x14ac:dyDescent="0.35">
      <c r="A13180" t="s">
        <v>2186</v>
      </c>
      <c r="B13180" t="str">
        <f t="shared" si="205"/>
        <v>*faugeres*</v>
      </c>
    </row>
    <row r="13181" spans="1:2" x14ac:dyDescent="0.35">
      <c r="A13181" t="s">
        <v>12643</v>
      </c>
      <c r="B13181" t="str">
        <f t="shared" si="205"/>
        <v>*saint chinian*</v>
      </c>
    </row>
    <row r="13182" spans="1:2" x14ac:dyDescent="0.35">
      <c r="A13182" t="s">
        <v>12644</v>
      </c>
      <c r="B13182" t="str">
        <f t="shared" si="205"/>
        <v>*caussiniojouls*</v>
      </c>
    </row>
    <row r="13183" spans="1:2" x14ac:dyDescent="0.35">
      <c r="A13183" t="s">
        <v>12645</v>
      </c>
      <c r="B13183" t="str">
        <f t="shared" si="205"/>
        <v>*bassan*</v>
      </c>
    </row>
    <row r="13184" spans="1:2" x14ac:dyDescent="0.35">
      <c r="A13184" t="s">
        <v>12646</v>
      </c>
      <c r="B13184" t="str">
        <f t="shared" si="205"/>
        <v>*saint aunes*</v>
      </c>
    </row>
    <row r="13185" spans="1:2" x14ac:dyDescent="0.35">
      <c r="A13185" t="s">
        <v>12647</v>
      </c>
      <c r="B13185" t="str">
        <f t="shared" si="205"/>
        <v>*lignan sur orb*</v>
      </c>
    </row>
    <row r="13186" spans="1:2" x14ac:dyDescent="0.35">
      <c r="A13186" t="s">
        <v>12648</v>
      </c>
      <c r="B13186" t="str">
        <f t="shared" ref="B13186:B13249" si="206">_xlfn.CONCAT("*",A13186,"*")</f>
        <v>*saint georges d orques*</v>
      </c>
    </row>
    <row r="13187" spans="1:2" x14ac:dyDescent="0.35">
      <c r="A13187" t="s">
        <v>12649</v>
      </c>
      <c r="B13187" t="str">
        <f t="shared" si="206"/>
        <v>*minerve*</v>
      </c>
    </row>
    <row r="13188" spans="1:2" x14ac:dyDescent="0.35">
      <c r="A13188" t="s">
        <v>12650</v>
      </c>
      <c r="B13188" t="str">
        <f t="shared" si="206"/>
        <v>*herepian*</v>
      </c>
    </row>
    <row r="13189" spans="1:2" x14ac:dyDescent="0.35">
      <c r="A13189" t="s">
        <v>12651</v>
      </c>
      <c r="B13189" t="str">
        <f t="shared" si="206"/>
        <v>*quarante*</v>
      </c>
    </row>
    <row r="13190" spans="1:2" x14ac:dyDescent="0.35">
      <c r="A13190" t="s">
        <v>12652</v>
      </c>
      <c r="B13190" t="str">
        <f t="shared" si="206"/>
        <v>*tourbes*</v>
      </c>
    </row>
    <row r="13191" spans="1:2" x14ac:dyDescent="0.35">
      <c r="A13191" t="s">
        <v>12653</v>
      </c>
      <c r="B13191" t="str">
        <f t="shared" si="206"/>
        <v>*neffies*</v>
      </c>
    </row>
    <row r="13192" spans="1:2" x14ac:dyDescent="0.35">
      <c r="A13192" t="s">
        <v>12654</v>
      </c>
      <c r="B13192" t="str">
        <f t="shared" si="206"/>
        <v>*puilacher*</v>
      </c>
    </row>
    <row r="13193" spans="1:2" x14ac:dyDescent="0.35">
      <c r="A13193" t="s">
        <v>12655</v>
      </c>
      <c r="B13193" t="str">
        <f t="shared" si="206"/>
        <v>*lunel viel*</v>
      </c>
    </row>
    <row r="13194" spans="1:2" x14ac:dyDescent="0.35">
      <c r="A13194" t="s">
        <v>12656</v>
      </c>
      <c r="B13194" t="str">
        <f t="shared" si="206"/>
        <v>*laurens*</v>
      </c>
    </row>
    <row r="13195" spans="1:2" x14ac:dyDescent="0.35">
      <c r="A13195" t="s">
        <v>12657</v>
      </c>
      <c r="B13195" t="str">
        <f t="shared" si="206"/>
        <v>*montouliers*</v>
      </c>
    </row>
    <row r="13196" spans="1:2" x14ac:dyDescent="0.35">
      <c r="A13196" t="s">
        <v>12658</v>
      </c>
      <c r="B13196" t="str">
        <f t="shared" si="206"/>
        <v>*lezignan la cebe*</v>
      </c>
    </row>
    <row r="13197" spans="1:2" x14ac:dyDescent="0.35">
      <c r="A13197" t="s">
        <v>12659</v>
      </c>
      <c r="B13197" t="str">
        <f t="shared" si="206"/>
        <v>*cruzy*</v>
      </c>
    </row>
    <row r="13198" spans="1:2" x14ac:dyDescent="0.35">
      <c r="A13198" t="s">
        <v>11117</v>
      </c>
      <c r="B13198" t="str">
        <f t="shared" si="206"/>
        <v>*cassagnoles*</v>
      </c>
    </row>
    <row r="13199" spans="1:2" x14ac:dyDescent="0.35">
      <c r="A13199" t="s">
        <v>12660</v>
      </c>
      <c r="B13199" t="str">
        <f t="shared" si="206"/>
        <v>*la salvetat sur agout*</v>
      </c>
    </row>
    <row r="13200" spans="1:2" x14ac:dyDescent="0.35">
      <c r="A13200" t="s">
        <v>610</v>
      </c>
      <c r="B13200" t="str">
        <f t="shared" si="206"/>
        <v>*saint michel*</v>
      </c>
    </row>
    <row r="13201" spans="1:2" x14ac:dyDescent="0.35">
      <c r="A13201" t="s">
        <v>12661</v>
      </c>
      <c r="B13201" t="str">
        <f t="shared" si="206"/>
        <v>*agde*</v>
      </c>
    </row>
    <row r="13202" spans="1:2" x14ac:dyDescent="0.35">
      <c r="A13202" t="s">
        <v>12662</v>
      </c>
      <c r="B13202" t="str">
        <f t="shared" si="206"/>
        <v>*vic la gardiole*</v>
      </c>
    </row>
    <row r="13203" spans="1:2" x14ac:dyDescent="0.35">
      <c r="A13203" t="s">
        <v>12663</v>
      </c>
      <c r="B13203" t="str">
        <f t="shared" si="206"/>
        <v>*cessenon sur orb*</v>
      </c>
    </row>
    <row r="13204" spans="1:2" x14ac:dyDescent="0.35">
      <c r="A13204" t="s">
        <v>12664</v>
      </c>
      <c r="B13204" t="str">
        <f t="shared" si="206"/>
        <v>*ferrals les montagnes*</v>
      </c>
    </row>
    <row r="13205" spans="1:2" x14ac:dyDescent="0.35">
      <c r="A13205" t="s">
        <v>12665</v>
      </c>
      <c r="B13205" t="str">
        <f t="shared" si="206"/>
        <v>*roqueredonde*</v>
      </c>
    </row>
    <row r="13206" spans="1:2" x14ac:dyDescent="0.35">
      <c r="A13206" t="s">
        <v>12666</v>
      </c>
      <c r="B13206" t="str">
        <f t="shared" si="206"/>
        <v>*beziers*</v>
      </c>
    </row>
    <row r="13207" spans="1:2" x14ac:dyDescent="0.35">
      <c r="A13207" t="s">
        <v>12667</v>
      </c>
      <c r="B13207" t="str">
        <f t="shared" si="206"/>
        <v>*saint felix de l heras*</v>
      </c>
    </row>
    <row r="13208" spans="1:2" x14ac:dyDescent="0.35">
      <c r="A13208" t="s">
        <v>12668</v>
      </c>
      <c r="B13208" t="str">
        <f t="shared" si="206"/>
        <v>*salasc*</v>
      </c>
    </row>
    <row r="13209" spans="1:2" x14ac:dyDescent="0.35">
      <c r="A13209" t="s">
        <v>12669</v>
      </c>
      <c r="B13209" t="str">
        <f t="shared" si="206"/>
        <v>*puisserguier*</v>
      </c>
    </row>
    <row r="13210" spans="1:2" x14ac:dyDescent="0.35">
      <c r="A13210" t="s">
        <v>12670</v>
      </c>
      <c r="B13210" t="str">
        <f t="shared" si="206"/>
        <v>*causses et veyran*</v>
      </c>
    </row>
    <row r="13211" spans="1:2" x14ac:dyDescent="0.35">
      <c r="A13211" t="s">
        <v>12671</v>
      </c>
      <c r="B13211" t="str">
        <f t="shared" si="206"/>
        <v>*puimisson*</v>
      </c>
    </row>
    <row r="13212" spans="1:2" x14ac:dyDescent="0.35">
      <c r="A13212" t="s">
        <v>12672</v>
      </c>
      <c r="B13212" t="str">
        <f t="shared" si="206"/>
        <v>*balaruc les bains*</v>
      </c>
    </row>
    <row r="13213" spans="1:2" x14ac:dyDescent="0.35">
      <c r="A13213" t="s">
        <v>2375</v>
      </c>
      <c r="B13213" t="str">
        <f t="shared" si="206"/>
        <v>*saint christol*</v>
      </c>
    </row>
    <row r="13214" spans="1:2" x14ac:dyDescent="0.35">
      <c r="A13214" t="s">
        <v>12673</v>
      </c>
      <c r="B13214" t="str">
        <f t="shared" si="206"/>
        <v>*ferrieres poussarou*</v>
      </c>
    </row>
    <row r="13215" spans="1:2" x14ac:dyDescent="0.35">
      <c r="A13215" t="s">
        <v>12674</v>
      </c>
      <c r="B13215" t="str">
        <f t="shared" si="206"/>
        <v>*le triadou*</v>
      </c>
    </row>
    <row r="13216" spans="1:2" x14ac:dyDescent="0.35">
      <c r="A13216" t="s">
        <v>12675</v>
      </c>
      <c r="B13216" t="str">
        <f t="shared" si="206"/>
        <v>*corneilhan*</v>
      </c>
    </row>
    <row r="13217" spans="1:2" x14ac:dyDescent="0.35">
      <c r="A13217" t="s">
        <v>12676</v>
      </c>
      <c r="B13217" t="str">
        <f t="shared" si="206"/>
        <v>*merifons*</v>
      </c>
    </row>
    <row r="13218" spans="1:2" x14ac:dyDescent="0.35">
      <c r="A13218" t="s">
        <v>12677</v>
      </c>
      <c r="B13218" t="str">
        <f t="shared" si="206"/>
        <v>*thezan les beziers*</v>
      </c>
    </row>
    <row r="13219" spans="1:2" x14ac:dyDescent="0.35">
      <c r="A13219" t="s">
        <v>12678</v>
      </c>
      <c r="B13219" t="str">
        <f t="shared" si="206"/>
        <v>*lansargues*</v>
      </c>
    </row>
    <row r="13220" spans="1:2" x14ac:dyDescent="0.35">
      <c r="A13220" t="s">
        <v>12679</v>
      </c>
      <c r="B13220" t="str">
        <f t="shared" si="206"/>
        <v>*joncels*</v>
      </c>
    </row>
    <row r="13221" spans="1:2" x14ac:dyDescent="0.35">
      <c r="A13221" t="s">
        <v>3996</v>
      </c>
      <c r="B13221" t="str">
        <f t="shared" si="206"/>
        <v>*canet*</v>
      </c>
    </row>
    <row r="13222" spans="1:2" x14ac:dyDescent="0.35">
      <c r="A13222" t="s">
        <v>12680</v>
      </c>
      <c r="B13222" t="str">
        <f t="shared" si="206"/>
        <v>*pomerols*</v>
      </c>
    </row>
    <row r="13223" spans="1:2" x14ac:dyDescent="0.35">
      <c r="A13223" t="s">
        <v>12681</v>
      </c>
      <c r="B13223" t="str">
        <f t="shared" si="206"/>
        <v>*cazouls d herault*</v>
      </c>
    </row>
    <row r="13224" spans="1:2" x14ac:dyDescent="0.35">
      <c r="A13224" t="s">
        <v>12682</v>
      </c>
      <c r="B13224" t="str">
        <f t="shared" si="206"/>
        <v>*saint pons de thomieres*</v>
      </c>
    </row>
    <row r="13225" spans="1:2" x14ac:dyDescent="0.35">
      <c r="A13225" t="s">
        <v>12683</v>
      </c>
      <c r="B13225" t="str">
        <f t="shared" si="206"/>
        <v>*saussan*</v>
      </c>
    </row>
    <row r="13226" spans="1:2" x14ac:dyDescent="0.35">
      <c r="A13226" t="s">
        <v>12684</v>
      </c>
      <c r="B13226" t="str">
        <f t="shared" si="206"/>
        <v>*meze*</v>
      </c>
    </row>
    <row r="13227" spans="1:2" x14ac:dyDescent="0.35">
      <c r="A13227" t="s">
        <v>10870</v>
      </c>
      <c r="B13227" t="str">
        <f t="shared" si="206"/>
        <v>*cabrieres*</v>
      </c>
    </row>
    <row r="13228" spans="1:2" x14ac:dyDescent="0.35">
      <c r="A13228" t="s">
        <v>12685</v>
      </c>
      <c r="B13228" t="str">
        <f t="shared" si="206"/>
        <v>*azillanet*</v>
      </c>
    </row>
    <row r="13229" spans="1:2" x14ac:dyDescent="0.35">
      <c r="A13229" t="s">
        <v>12686</v>
      </c>
      <c r="B13229" t="str">
        <f t="shared" si="206"/>
        <v>*gabian*</v>
      </c>
    </row>
    <row r="13230" spans="1:2" x14ac:dyDescent="0.35">
      <c r="A13230" t="s">
        <v>12687</v>
      </c>
      <c r="B13230" t="str">
        <f t="shared" si="206"/>
        <v>*olmet et villecun*</v>
      </c>
    </row>
    <row r="13231" spans="1:2" x14ac:dyDescent="0.35">
      <c r="A13231" t="s">
        <v>12688</v>
      </c>
      <c r="B13231" t="str">
        <f t="shared" si="206"/>
        <v>*sete*</v>
      </c>
    </row>
    <row r="13232" spans="1:2" x14ac:dyDescent="0.35">
      <c r="A13232" t="s">
        <v>12689</v>
      </c>
      <c r="B13232" t="str">
        <f t="shared" si="206"/>
        <v>*capestang*</v>
      </c>
    </row>
    <row r="13233" spans="1:2" x14ac:dyDescent="0.35">
      <c r="A13233" t="s">
        <v>12690</v>
      </c>
      <c r="B13233" t="str">
        <f t="shared" si="206"/>
        <v>*saint guilhem le desert*</v>
      </c>
    </row>
    <row r="13234" spans="1:2" x14ac:dyDescent="0.35">
      <c r="A13234" t="s">
        <v>12691</v>
      </c>
      <c r="B13234" t="str">
        <f t="shared" si="206"/>
        <v>*le soulie*</v>
      </c>
    </row>
    <row r="13235" spans="1:2" x14ac:dyDescent="0.35">
      <c r="A13235" t="s">
        <v>12692</v>
      </c>
      <c r="B13235" t="str">
        <f t="shared" si="206"/>
        <v>*agones*</v>
      </c>
    </row>
    <row r="13236" spans="1:2" x14ac:dyDescent="0.35">
      <c r="A13236" t="s">
        <v>12693</v>
      </c>
      <c r="B13236" t="str">
        <f t="shared" si="206"/>
        <v>*pegairolles de bueges*</v>
      </c>
    </row>
    <row r="13237" spans="1:2" x14ac:dyDescent="0.35">
      <c r="A13237" t="s">
        <v>12694</v>
      </c>
      <c r="B13237" t="str">
        <f t="shared" si="206"/>
        <v>*pardailhan*</v>
      </c>
    </row>
    <row r="13238" spans="1:2" x14ac:dyDescent="0.35">
      <c r="A13238" t="s">
        <v>12695</v>
      </c>
      <c r="B13238" t="str">
        <f t="shared" si="206"/>
        <v>*magalas*</v>
      </c>
    </row>
    <row r="13239" spans="1:2" x14ac:dyDescent="0.35">
      <c r="A13239" t="s">
        <v>12696</v>
      </c>
      <c r="B13239" t="str">
        <f t="shared" si="206"/>
        <v>*vacquieres*</v>
      </c>
    </row>
    <row r="13240" spans="1:2" x14ac:dyDescent="0.35">
      <c r="A13240" t="s">
        <v>12697</v>
      </c>
      <c r="B13240" t="str">
        <f t="shared" si="206"/>
        <v>*saint thibery*</v>
      </c>
    </row>
    <row r="13241" spans="1:2" x14ac:dyDescent="0.35">
      <c r="A13241" t="s">
        <v>12698</v>
      </c>
      <c r="B13241" t="str">
        <f t="shared" si="206"/>
        <v>*servian*</v>
      </c>
    </row>
    <row r="13242" spans="1:2" x14ac:dyDescent="0.35">
      <c r="A13242" t="s">
        <v>12699</v>
      </c>
      <c r="B13242" t="str">
        <f t="shared" si="206"/>
        <v>*poilhes*</v>
      </c>
    </row>
    <row r="13243" spans="1:2" x14ac:dyDescent="0.35">
      <c r="A13243" t="s">
        <v>12700</v>
      </c>
      <c r="B13243" t="str">
        <f t="shared" si="206"/>
        <v>*saint andre de bueges*</v>
      </c>
    </row>
    <row r="13244" spans="1:2" x14ac:dyDescent="0.35">
      <c r="A13244" t="s">
        <v>12701</v>
      </c>
      <c r="B13244" t="str">
        <f t="shared" si="206"/>
        <v>*castanet le haut*</v>
      </c>
    </row>
    <row r="13245" spans="1:2" x14ac:dyDescent="0.35">
      <c r="A13245" t="s">
        <v>12702</v>
      </c>
      <c r="B13245" t="str">
        <f t="shared" si="206"/>
        <v>*saint hilaire de beauvoir*</v>
      </c>
    </row>
    <row r="13246" spans="1:2" x14ac:dyDescent="0.35">
      <c r="A13246" t="s">
        <v>12703</v>
      </c>
      <c r="B13246" t="str">
        <f t="shared" si="206"/>
        <v>*pezenes les mines*</v>
      </c>
    </row>
    <row r="13247" spans="1:2" x14ac:dyDescent="0.35">
      <c r="A13247" t="s">
        <v>2981</v>
      </c>
      <c r="B13247" t="str">
        <f t="shared" si="206"/>
        <v>*pailhes*</v>
      </c>
    </row>
    <row r="13248" spans="1:2" x14ac:dyDescent="0.35">
      <c r="A13248" t="s">
        <v>12704</v>
      </c>
      <c r="B13248" t="str">
        <f t="shared" si="206"/>
        <v>*belarga*</v>
      </c>
    </row>
    <row r="13249" spans="1:2" x14ac:dyDescent="0.35">
      <c r="A13249" t="s">
        <v>6967</v>
      </c>
      <c r="B13249" t="str">
        <f t="shared" si="206"/>
        <v>*saint julien*</v>
      </c>
    </row>
    <row r="13250" spans="1:2" x14ac:dyDescent="0.35">
      <c r="A13250" t="s">
        <v>12705</v>
      </c>
      <c r="B13250" t="str">
        <f t="shared" ref="B13250:B13313" si="207">_xlfn.CONCAT("*",A13250,"*")</f>
        <v>*poujols*</v>
      </c>
    </row>
    <row r="13251" spans="1:2" x14ac:dyDescent="0.35">
      <c r="A13251" t="s">
        <v>12706</v>
      </c>
      <c r="B13251" t="str">
        <f t="shared" si="207"/>
        <v>*saint jean de vedas*</v>
      </c>
    </row>
    <row r="13252" spans="1:2" x14ac:dyDescent="0.35">
      <c r="A13252" t="s">
        <v>12707</v>
      </c>
      <c r="B13252" t="str">
        <f t="shared" si="207"/>
        <v>*liausson*</v>
      </c>
    </row>
    <row r="13253" spans="1:2" x14ac:dyDescent="0.35">
      <c r="A13253" t="s">
        <v>12708</v>
      </c>
      <c r="B13253" t="str">
        <f t="shared" si="207"/>
        <v>*saint nazaire de ladarez*</v>
      </c>
    </row>
    <row r="13254" spans="1:2" x14ac:dyDescent="0.35">
      <c r="A13254" t="s">
        <v>12709</v>
      </c>
      <c r="B13254" t="str">
        <f t="shared" si="207"/>
        <v>*combes*</v>
      </c>
    </row>
    <row r="13255" spans="1:2" x14ac:dyDescent="0.35">
      <c r="A13255" t="s">
        <v>12710</v>
      </c>
      <c r="B13255" t="str">
        <f t="shared" si="207"/>
        <v>*saint bauzille de montmel*</v>
      </c>
    </row>
    <row r="13256" spans="1:2" x14ac:dyDescent="0.35">
      <c r="A13256" t="s">
        <v>12711</v>
      </c>
      <c r="B13256" t="str">
        <f t="shared" si="207"/>
        <v>*roquessels*</v>
      </c>
    </row>
    <row r="13257" spans="1:2" x14ac:dyDescent="0.35">
      <c r="A13257" t="s">
        <v>12712</v>
      </c>
      <c r="B13257" t="str">
        <f t="shared" si="207"/>
        <v>*saint guiraud*</v>
      </c>
    </row>
    <row r="13258" spans="1:2" x14ac:dyDescent="0.35">
      <c r="A13258" t="s">
        <v>12713</v>
      </c>
      <c r="B13258" t="str">
        <f t="shared" si="207"/>
        <v>*adissan*</v>
      </c>
    </row>
    <row r="13259" spans="1:2" x14ac:dyDescent="0.35">
      <c r="A13259" t="s">
        <v>2921</v>
      </c>
      <c r="B13259" t="str">
        <f t="shared" si="207"/>
        <v>*celles*</v>
      </c>
    </row>
    <row r="13260" spans="1:2" x14ac:dyDescent="0.35">
      <c r="A13260" t="s">
        <v>12714</v>
      </c>
      <c r="B13260" t="str">
        <f t="shared" si="207"/>
        <v>*lieuran les beziers*</v>
      </c>
    </row>
    <row r="13261" spans="1:2" x14ac:dyDescent="0.35">
      <c r="A13261" t="s">
        <v>12715</v>
      </c>
      <c r="B13261" t="str">
        <f t="shared" si="207"/>
        <v>*saint pargoire*</v>
      </c>
    </row>
    <row r="13262" spans="1:2" x14ac:dyDescent="0.35">
      <c r="A13262" t="s">
        <v>12716</v>
      </c>
      <c r="B13262" t="str">
        <f t="shared" si="207"/>
        <v>*pegairolles de l escalette*</v>
      </c>
    </row>
    <row r="13263" spans="1:2" x14ac:dyDescent="0.35">
      <c r="A13263" t="s">
        <v>12717</v>
      </c>
      <c r="B13263" t="str">
        <f t="shared" si="207"/>
        <v>*murviel les montpellier*</v>
      </c>
    </row>
    <row r="13264" spans="1:2" x14ac:dyDescent="0.35">
      <c r="A13264" t="s">
        <v>12718</v>
      </c>
      <c r="B13264" t="str">
        <f t="shared" si="207"/>
        <v>*lodeve*</v>
      </c>
    </row>
    <row r="13265" spans="1:2" x14ac:dyDescent="0.35">
      <c r="A13265" t="s">
        <v>12455</v>
      </c>
      <c r="B13265" t="str">
        <f t="shared" si="207"/>
        <v>*laroque*</v>
      </c>
    </row>
    <row r="13266" spans="1:2" x14ac:dyDescent="0.35">
      <c r="A13266" t="s">
        <v>12719</v>
      </c>
      <c r="B13266" t="str">
        <f t="shared" si="207"/>
        <v>*saint jean de bueges*</v>
      </c>
    </row>
    <row r="13267" spans="1:2" x14ac:dyDescent="0.35">
      <c r="A13267" t="s">
        <v>12720</v>
      </c>
      <c r="B13267" t="str">
        <f t="shared" si="207"/>
        <v>*saint etienne d albagnan*</v>
      </c>
    </row>
    <row r="13268" spans="1:2" x14ac:dyDescent="0.35">
      <c r="A13268" t="s">
        <v>12721</v>
      </c>
      <c r="B13268" t="str">
        <f t="shared" si="207"/>
        <v>*nissan lez enserune*</v>
      </c>
    </row>
    <row r="13269" spans="1:2" x14ac:dyDescent="0.35">
      <c r="A13269" t="s">
        <v>12722</v>
      </c>
      <c r="B13269" t="str">
        <f t="shared" si="207"/>
        <v>*verargues*</v>
      </c>
    </row>
    <row r="13270" spans="1:2" x14ac:dyDescent="0.35">
      <c r="A13270" t="s">
        <v>12723</v>
      </c>
      <c r="B13270" t="str">
        <f t="shared" si="207"/>
        <v>*villemagne l argentiere*</v>
      </c>
    </row>
    <row r="13271" spans="1:2" x14ac:dyDescent="0.35">
      <c r="A13271" t="s">
        <v>12724</v>
      </c>
      <c r="B13271" t="str">
        <f t="shared" si="207"/>
        <v>*pinet*</v>
      </c>
    </row>
    <row r="13272" spans="1:2" x14ac:dyDescent="0.35">
      <c r="A13272" t="s">
        <v>12725</v>
      </c>
      <c r="B13272" t="str">
        <f t="shared" si="207"/>
        <v>*saint clement de riviere*</v>
      </c>
    </row>
    <row r="13273" spans="1:2" x14ac:dyDescent="0.35">
      <c r="A13273" t="s">
        <v>12726</v>
      </c>
      <c r="B13273" t="str">
        <f t="shared" si="207"/>
        <v>*rosis*</v>
      </c>
    </row>
    <row r="13274" spans="1:2" x14ac:dyDescent="0.35">
      <c r="A13274" t="s">
        <v>12727</v>
      </c>
      <c r="B13274" t="str">
        <f t="shared" si="207"/>
        <v>*les aires*</v>
      </c>
    </row>
    <row r="13275" spans="1:2" x14ac:dyDescent="0.35">
      <c r="A13275" t="s">
        <v>10211</v>
      </c>
      <c r="B13275" t="str">
        <f t="shared" si="207"/>
        <v>*margon*</v>
      </c>
    </row>
    <row r="13276" spans="1:2" x14ac:dyDescent="0.35">
      <c r="A13276" t="s">
        <v>12728</v>
      </c>
      <c r="B13276" t="str">
        <f t="shared" si="207"/>
        <v>*jacou*</v>
      </c>
    </row>
    <row r="13277" spans="1:2" x14ac:dyDescent="0.35">
      <c r="A13277" t="s">
        <v>12729</v>
      </c>
      <c r="B13277" t="str">
        <f t="shared" si="207"/>
        <v>*clapiers*</v>
      </c>
    </row>
    <row r="13278" spans="1:2" x14ac:dyDescent="0.35">
      <c r="A13278" t="s">
        <v>1597</v>
      </c>
      <c r="B13278" t="str">
        <f t="shared" si="207"/>
        <v>*pierrerue*</v>
      </c>
    </row>
    <row r="13279" spans="1:2" x14ac:dyDescent="0.35">
      <c r="A13279" t="s">
        <v>12730</v>
      </c>
      <c r="B13279" t="str">
        <f t="shared" si="207"/>
        <v>*saint etienne estrechoux*</v>
      </c>
    </row>
    <row r="13280" spans="1:2" x14ac:dyDescent="0.35">
      <c r="A13280" t="s">
        <v>12731</v>
      </c>
      <c r="B13280" t="str">
        <f t="shared" si="207"/>
        <v>*paulhan*</v>
      </c>
    </row>
    <row r="13281" spans="1:2" x14ac:dyDescent="0.35">
      <c r="A13281" t="s">
        <v>12732</v>
      </c>
      <c r="B13281" t="str">
        <f t="shared" si="207"/>
        <v>*vendres*</v>
      </c>
    </row>
    <row r="13282" spans="1:2" x14ac:dyDescent="0.35">
      <c r="A13282" t="s">
        <v>12733</v>
      </c>
      <c r="B13282" t="str">
        <f t="shared" si="207"/>
        <v>*graissessac*</v>
      </c>
    </row>
    <row r="13283" spans="1:2" x14ac:dyDescent="0.35">
      <c r="A13283" t="s">
        <v>12734</v>
      </c>
      <c r="B13283" t="str">
        <f t="shared" si="207"/>
        <v>*nebian*</v>
      </c>
    </row>
    <row r="13284" spans="1:2" x14ac:dyDescent="0.35">
      <c r="A13284" t="s">
        <v>12735</v>
      </c>
      <c r="B13284" t="str">
        <f t="shared" si="207"/>
        <v>*notre dame de londres*</v>
      </c>
    </row>
    <row r="13285" spans="1:2" x14ac:dyDescent="0.35">
      <c r="A13285" t="s">
        <v>12736</v>
      </c>
      <c r="B13285" t="str">
        <f t="shared" si="207"/>
        <v>*pezenas*</v>
      </c>
    </row>
    <row r="13286" spans="1:2" x14ac:dyDescent="0.35">
      <c r="A13286" t="s">
        <v>5173</v>
      </c>
      <c r="B13286" t="str">
        <f t="shared" si="207"/>
        <v>*siran*</v>
      </c>
    </row>
    <row r="13287" spans="1:2" x14ac:dyDescent="0.35">
      <c r="A13287" t="s">
        <v>12737</v>
      </c>
      <c r="B13287" t="str">
        <f t="shared" si="207"/>
        <v>*villespassans*</v>
      </c>
    </row>
    <row r="13288" spans="1:2" x14ac:dyDescent="0.35">
      <c r="A13288" t="s">
        <v>12738</v>
      </c>
      <c r="B13288" t="str">
        <f t="shared" si="207"/>
        <v>*saint bauzille de la sylve*</v>
      </c>
    </row>
    <row r="13289" spans="1:2" x14ac:dyDescent="0.35">
      <c r="A13289" t="s">
        <v>12739</v>
      </c>
      <c r="B13289" t="str">
        <f t="shared" si="207"/>
        <v>*gignac*</v>
      </c>
    </row>
    <row r="13290" spans="1:2" x14ac:dyDescent="0.35">
      <c r="A13290" t="s">
        <v>12740</v>
      </c>
      <c r="B13290" t="str">
        <f t="shared" si="207"/>
        <v>*saint drezery*</v>
      </c>
    </row>
    <row r="13291" spans="1:2" x14ac:dyDescent="0.35">
      <c r="A13291" t="s">
        <v>12741</v>
      </c>
      <c r="B13291" t="str">
        <f t="shared" si="207"/>
        <v>*babeau bouldoux*</v>
      </c>
    </row>
    <row r="13292" spans="1:2" x14ac:dyDescent="0.35">
      <c r="A13292" t="s">
        <v>12742</v>
      </c>
      <c r="B13292" t="str">
        <f t="shared" si="207"/>
        <v>*saint jean de la blaquiere*</v>
      </c>
    </row>
    <row r="13293" spans="1:2" x14ac:dyDescent="0.35">
      <c r="A13293" t="s">
        <v>12743</v>
      </c>
      <c r="B13293" t="str">
        <f t="shared" si="207"/>
        <v>*saint gely du fesc*</v>
      </c>
    </row>
    <row r="13294" spans="1:2" x14ac:dyDescent="0.35">
      <c r="A13294" t="s">
        <v>12744</v>
      </c>
      <c r="B13294" t="str">
        <f t="shared" si="207"/>
        <v>*valergues*</v>
      </c>
    </row>
    <row r="13295" spans="1:2" x14ac:dyDescent="0.35">
      <c r="A13295" t="s">
        <v>12745</v>
      </c>
      <c r="B13295" t="str">
        <f t="shared" si="207"/>
        <v>*puissalicon*</v>
      </c>
    </row>
    <row r="13296" spans="1:2" x14ac:dyDescent="0.35">
      <c r="A13296" t="s">
        <v>12746</v>
      </c>
      <c r="B13296" t="str">
        <f t="shared" si="207"/>
        <v>*cazevieille*</v>
      </c>
    </row>
    <row r="13297" spans="1:2" x14ac:dyDescent="0.35">
      <c r="A13297" t="s">
        <v>12747</v>
      </c>
      <c r="B13297" t="str">
        <f t="shared" si="207"/>
        <v>*montarnaud*</v>
      </c>
    </row>
    <row r="13298" spans="1:2" x14ac:dyDescent="0.35">
      <c r="A13298" t="s">
        <v>12748</v>
      </c>
      <c r="B13298" t="str">
        <f t="shared" si="207"/>
        <v>*cambon et salvergues*</v>
      </c>
    </row>
    <row r="13299" spans="1:2" x14ac:dyDescent="0.35">
      <c r="A13299" t="s">
        <v>12749</v>
      </c>
      <c r="B13299" t="str">
        <f t="shared" si="207"/>
        <v>*sauvian*</v>
      </c>
    </row>
    <row r="13300" spans="1:2" x14ac:dyDescent="0.35">
      <c r="A13300" t="s">
        <v>12750</v>
      </c>
      <c r="B13300" t="str">
        <f t="shared" si="207"/>
        <v>*saint vincent d olargues*</v>
      </c>
    </row>
    <row r="13301" spans="1:2" x14ac:dyDescent="0.35">
      <c r="A13301" t="s">
        <v>12751</v>
      </c>
      <c r="B13301" t="str">
        <f t="shared" si="207"/>
        <v>*sussargues*</v>
      </c>
    </row>
    <row r="13302" spans="1:2" x14ac:dyDescent="0.35">
      <c r="A13302" t="s">
        <v>12752</v>
      </c>
      <c r="B13302" t="str">
        <f t="shared" si="207"/>
        <v>*poussan*</v>
      </c>
    </row>
    <row r="13303" spans="1:2" x14ac:dyDescent="0.35">
      <c r="A13303" t="s">
        <v>12753</v>
      </c>
      <c r="B13303" t="str">
        <f t="shared" si="207"/>
        <v>*lauret*</v>
      </c>
    </row>
    <row r="13304" spans="1:2" x14ac:dyDescent="0.35">
      <c r="A13304" t="s">
        <v>12754</v>
      </c>
      <c r="B13304" t="str">
        <f t="shared" si="207"/>
        <v>*assignan*</v>
      </c>
    </row>
    <row r="13305" spans="1:2" x14ac:dyDescent="0.35">
      <c r="A13305" t="s">
        <v>12755</v>
      </c>
      <c r="B13305" t="str">
        <f t="shared" si="207"/>
        <v>*saint nazaire de pezan*</v>
      </c>
    </row>
    <row r="13306" spans="1:2" x14ac:dyDescent="0.35">
      <c r="A13306" t="s">
        <v>12756</v>
      </c>
      <c r="B13306" t="str">
        <f t="shared" si="207"/>
        <v>*cebazan*</v>
      </c>
    </row>
    <row r="13307" spans="1:2" x14ac:dyDescent="0.35">
      <c r="A13307" t="s">
        <v>12757</v>
      </c>
      <c r="B13307" t="str">
        <f t="shared" si="207"/>
        <v>*valflaunes*</v>
      </c>
    </row>
    <row r="13308" spans="1:2" x14ac:dyDescent="0.35">
      <c r="A13308" t="s">
        <v>3115</v>
      </c>
      <c r="B13308" t="str">
        <f t="shared" si="207"/>
        <v>*montels*</v>
      </c>
    </row>
    <row r="13309" spans="1:2" x14ac:dyDescent="0.35">
      <c r="A13309" t="s">
        <v>12758</v>
      </c>
      <c r="B13309" t="str">
        <f t="shared" si="207"/>
        <v>*saint genies des mourgues*</v>
      </c>
    </row>
    <row r="13310" spans="1:2" x14ac:dyDescent="0.35">
      <c r="A13310" t="s">
        <v>12759</v>
      </c>
      <c r="B13310" t="str">
        <f t="shared" si="207"/>
        <v>*villeneuvette*</v>
      </c>
    </row>
    <row r="13311" spans="1:2" x14ac:dyDescent="0.35">
      <c r="A13311" t="s">
        <v>12760</v>
      </c>
      <c r="B13311" t="str">
        <f t="shared" si="207"/>
        <v>*laverune*</v>
      </c>
    </row>
    <row r="13312" spans="1:2" x14ac:dyDescent="0.35">
      <c r="A13312" t="s">
        <v>12761</v>
      </c>
      <c r="B13312" t="str">
        <f t="shared" si="207"/>
        <v>*brissac*</v>
      </c>
    </row>
    <row r="13313" spans="1:2" x14ac:dyDescent="0.35">
      <c r="A13313" t="s">
        <v>12762</v>
      </c>
      <c r="B13313" t="str">
        <f t="shared" si="207"/>
        <v>*carlencas et levas*</v>
      </c>
    </row>
    <row r="13314" spans="1:2" x14ac:dyDescent="0.35">
      <c r="A13314" t="s">
        <v>12763</v>
      </c>
      <c r="B13314" t="str">
        <f t="shared" ref="B13314:B13377" si="208">_xlfn.CONCAT("*",A13314,"*")</f>
        <v>*guzargues*</v>
      </c>
    </row>
    <row r="13315" spans="1:2" x14ac:dyDescent="0.35">
      <c r="A13315" t="s">
        <v>12764</v>
      </c>
      <c r="B13315" t="str">
        <f t="shared" si="208"/>
        <v>*coulobres*</v>
      </c>
    </row>
    <row r="13316" spans="1:2" x14ac:dyDescent="0.35">
      <c r="A13316" t="s">
        <v>12765</v>
      </c>
      <c r="B13316" t="str">
        <f t="shared" si="208"/>
        <v>*fozieres*</v>
      </c>
    </row>
    <row r="13317" spans="1:2" x14ac:dyDescent="0.35">
      <c r="A13317" t="s">
        <v>12766</v>
      </c>
      <c r="B13317" t="str">
        <f t="shared" si="208"/>
        <v>*maureilhan*</v>
      </c>
    </row>
    <row r="13318" spans="1:2" x14ac:dyDescent="0.35">
      <c r="A13318" t="s">
        <v>12767</v>
      </c>
      <c r="B13318" t="str">
        <f t="shared" si="208"/>
        <v>*cournonsec*</v>
      </c>
    </row>
    <row r="13319" spans="1:2" x14ac:dyDescent="0.35">
      <c r="A13319" t="s">
        <v>12768</v>
      </c>
      <c r="B13319" t="str">
        <f t="shared" si="208"/>
        <v>*pignan*</v>
      </c>
    </row>
    <row r="13320" spans="1:2" x14ac:dyDescent="0.35">
      <c r="A13320" t="s">
        <v>12769</v>
      </c>
      <c r="B13320" t="str">
        <f t="shared" si="208"/>
        <v>*aigne*</v>
      </c>
    </row>
    <row r="13321" spans="1:2" x14ac:dyDescent="0.35">
      <c r="A13321" t="s">
        <v>12770</v>
      </c>
      <c r="B13321" t="str">
        <f t="shared" si="208"/>
        <v>*boujan sur libron*</v>
      </c>
    </row>
    <row r="13322" spans="1:2" x14ac:dyDescent="0.35">
      <c r="A13322" t="s">
        <v>12771</v>
      </c>
      <c r="B13322" t="str">
        <f t="shared" si="208"/>
        <v>*cazouls les beziers*</v>
      </c>
    </row>
    <row r="13323" spans="1:2" x14ac:dyDescent="0.35">
      <c r="A13323" t="s">
        <v>12772</v>
      </c>
      <c r="B13323" t="str">
        <f t="shared" si="208"/>
        <v>*portiragnes*</v>
      </c>
    </row>
    <row r="13324" spans="1:2" x14ac:dyDescent="0.35">
      <c r="A13324" t="s">
        <v>12773</v>
      </c>
      <c r="B13324" t="str">
        <f t="shared" si="208"/>
        <v>*saint bauzille de putois*</v>
      </c>
    </row>
    <row r="13325" spans="1:2" x14ac:dyDescent="0.35">
      <c r="A13325" t="s">
        <v>12774</v>
      </c>
      <c r="B13325" t="str">
        <f t="shared" si="208"/>
        <v>*arboras*</v>
      </c>
    </row>
    <row r="13326" spans="1:2" x14ac:dyDescent="0.35">
      <c r="A13326" t="s">
        <v>12775</v>
      </c>
      <c r="B13326" t="str">
        <f t="shared" si="208"/>
        <v>*rouet*</v>
      </c>
    </row>
    <row r="13327" spans="1:2" x14ac:dyDescent="0.35">
      <c r="A13327" t="s">
        <v>3918</v>
      </c>
      <c r="B13327" t="str">
        <f t="shared" si="208"/>
        <v>*jonquieres*</v>
      </c>
    </row>
    <row r="13328" spans="1:2" x14ac:dyDescent="0.35">
      <c r="A13328" t="s">
        <v>2307</v>
      </c>
      <c r="B13328" t="str">
        <f t="shared" si="208"/>
        <v>*saint privat*</v>
      </c>
    </row>
    <row r="13329" spans="1:2" x14ac:dyDescent="0.35">
      <c r="A13329" t="s">
        <v>12776</v>
      </c>
      <c r="B13329" t="str">
        <f t="shared" si="208"/>
        <v>*argelliers*</v>
      </c>
    </row>
    <row r="13330" spans="1:2" x14ac:dyDescent="0.35">
      <c r="A13330" t="s">
        <v>12777</v>
      </c>
      <c r="B13330" t="str">
        <f t="shared" si="208"/>
        <v>*saint genies de varensal*</v>
      </c>
    </row>
    <row r="13331" spans="1:2" x14ac:dyDescent="0.35">
      <c r="A13331" t="s">
        <v>12778</v>
      </c>
      <c r="B13331" t="str">
        <f t="shared" si="208"/>
        <v>*mas de londres*</v>
      </c>
    </row>
    <row r="13332" spans="1:2" x14ac:dyDescent="0.35">
      <c r="A13332" t="s">
        <v>12779</v>
      </c>
      <c r="B13332" t="str">
        <f t="shared" si="208"/>
        <v>*castries*</v>
      </c>
    </row>
    <row r="13333" spans="1:2" x14ac:dyDescent="0.35">
      <c r="A13333" t="s">
        <v>12780</v>
      </c>
      <c r="B13333" t="str">
        <f t="shared" si="208"/>
        <v>*montbazin*</v>
      </c>
    </row>
    <row r="13334" spans="1:2" x14ac:dyDescent="0.35">
      <c r="A13334" t="s">
        <v>12781</v>
      </c>
      <c r="B13334" t="str">
        <f t="shared" si="208"/>
        <v>*soumont*</v>
      </c>
    </row>
    <row r="13335" spans="1:2" x14ac:dyDescent="0.35">
      <c r="A13335" t="s">
        <v>12782</v>
      </c>
      <c r="B13335" t="str">
        <f t="shared" si="208"/>
        <v>*frontignan*</v>
      </c>
    </row>
    <row r="13336" spans="1:2" x14ac:dyDescent="0.35">
      <c r="A13336" t="s">
        <v>11874</v>
      </c>
      <c r="B13336" t="str">
        <f t="shared" si="208"/>
        <v>*marseillan*</v>
      </c>
    </row>
    <row r="13337" spans="1:2" x14ac:dyDescent="0.35">
      <c r="A13337" t="s">
        <v>12783</v>
      </c>
      <c r="B13337" t="str">
        <f t="shared" si="208"/>
        <v>*saint maurice navacelles*</v>
      </c>
    </row>
    <row r="13338" spans="1:2" x14ac:dyDescent="0.35">
      <c r="A13338" t="s">
        <v>12784</v>
      </c>
      <c r="B13338" t="str">
        <f t="shared" si="208"/>
        <v>*le cres*</v>
      </c>
    </row>
    <row r="13339" spans="1:2" x14ac:dyDescent="0.35">
      <c r="A13339" t="s">
        <v>12785</v>
      </c>
      <c r="B13339" t="str">
        <f t="shared" si="208"/>
        <v>*montpellier*</v>
      </c>
    </row>
    <row r="13340" spans="1:2" x14ac:dyDescent="0.35">
      <c r="A13340" t="s">
        <v>12786</v>
      </c>
      <c r="B13340" t="str">
        <f t="shared" si="208"/>
        <v>*aumelas*</v>
      </c>
    </row>
    <row r="13341" spans="1:2" x14ac:dyDescent="0.35">
      <c r="A13341" t="s">
        <v>12787</v>
      </c>
      <c r="B13341" t="str">
        <f t="shared" si="208"/>
        <v>*plaissan*</v>
      </c>
    </row>
    <row r="13342" spans="1:2" x14ac:dyDescent="0.35">
      <c r="A13342" t="s">
        <v>12788</v>
      </c>
      <c r="B13342" t="str">
        <f t="shared" si="208"/>
        <v>*usclas d herault*</v>
      </c>
    </row>
    <row r="13343" spans="1:2" x14ac:dyDescent="0.35">
      <c r="A13343" t="s">
        <v>11014</v>
      </c>
      <c r="B13343" t="str">
        <f t="shared" si="208"/>
        <v>*saint bres*</v>
      </c>
    </row>
    <row r="13344" spans="1:2" x14ac:dyDescent="0.35">
      <c r="A13344" t="s">
        <v>12789</v>
      </c>
      <c r="B13344" t="str">
        <f t="shared" si="208"/>
        <v>*villeneuve les beziers*</v>
      </c>
    </row>
    <row r="13345" spans="1:2" x14ac:dyDescent="0.35">
      <c r="A13345" t="s">
        <v>12790</v>
      </c>
      <c r="B13345" t="str">
        <f t="shared" si="208"/>
        <v>*les matelles*</v>
      </c>
    </row>
    <row r="13346" spans="1:2" x14ac:dyDescent="0.35">
      <c r="A13346" t="s">
        <v>12791</v>
      </c>
      <c r="B13346" t="str">
        <f t="shared" si="208"/>
        <v>*garrigues*</v>
      </c>
    </row>
    <row r="13347" spans="1:2" x14ac:dyDescent="0.35">
      <c r="A13347" t="s">
        <v>12792</v>
      </c>
      <c r="B13347" t="str">
        <f t="shared" si="208"/>
        <v>*villeneuve les maguelone*</v>
      </c>
    </row>
    <row r="13348" spans="1:2" x14ac:dyDescent="0.35">
      <c r="A13348" t="s">
        <v>12793</v>
      </c>
      <c r="B13348" t="str">
        <f t="shared" si="208"/>
        <v>*saint jean de minervois*</v>
      </c>
    </row>
    <row r="13349" spans="1:2" x14ac:dyDescent="0.35">
      <c r="A13349" t="s">
        <v>12794</v>
      </c>
      <c r="B13349" t="str">
        <f t="shared" si="208"/>
        <v>*saint gervais sur mare*</v>
      </c>
    </row>
    <row r="13350" spans="1:2" x14ac:dyDescent="0.35">
      <c r="A13350" t="s">
        <v>12795</v>
      </c>
      <c r="B13350" t="str">
        <f t="shared" si="208"/>
        <v>*serignan*</v>
      </c>
    </row>
    <row r="13351" spans="1:2" x14ac:dyDescent="0.35">
      <c r="A13351" t="s">
        <v>12796</v>
      </c>
      <c r="B13351" t="str">
        <f t="shared" si="208"/>
        <v>*verreries de moussans*</v>
      </c>
    </row>
    <row r="13352" spans="1:2" x14ac:dyDescent="0.35">
      <c r="A13352" t="s">
        <v>12797</v>
      </c>
      <c r="B13352" t="str">
        <f t="shared" si="208"/>
        <v>*vendargues*</v>
      </c>
    </row>
    <row r="13353" spans="1:2" x14ac:dyDescent="0.35">
      <c r="A13353" t="s">
        <v>12798</v>
      </c>
      <c r="B13353" t="str">
        <f t="shared" si="208"/>
        <v>*vailhauques*</v>
      </c>
    </row>
    <row r="13354" spans="1:2" x14ac:dyDescent="0.35">
      <c r="A13354" t="s">
        <v>12799</v>
      </c>
      <c r="B13354" t="str">
        <f t="shared" si="208"/>
        <v>*saint pierre de la fage*</v>
      </c>
    </row>
    <row r="13355" spans="1:2" x14ac:dyDescent="0.35">
      <c r="A13355" t="s">
        <v>12800</v>
      </c>
      <c r="B13355" t="str">
        <f t="shared" si="208"/>
        <v>*lagamas*</v>
      </c>
    </row>
    <row r="13356" spans="1:2" x14ac:dyDescent="0.35">
      <c r="A13356" t="s">
        <v>12801</v>
      </c>
      <c r="B13356" t="str">
        <f t="shared" si="208"/>
        <v>*aniane*</v>
      </c>
    </row>
    <row r="13357" spans="1:2" x14ac:dyDescent="0.35">
      <c r="A13357" t="s">
        <v>12802</v>
      </c>
      <c r="B13357" t="str">
        <f t="shared" si="208"/>
        <v>*maraussan*</v>
      </c>
    </row>
    <row r="13358" spans="1:2" x14ac:dyDescent="0.35">
      <c r="A13358" t="s">
        <v>12803</v>
      </c>
      <c r="B13358" t="str">
        <f t="shared" si="208"/>
        <v>*la tour sur orb*</v>
      </c>
    </row>
    <row r="13359" spans="1:2" x14ac:dyDescent="0.35">
      <c r="A13359" t="s">
        <v>1583</v>
      </c>
      <c r="B13359" t="str">
        <f t="shared" si="208"/>
        <v>*claret*</v>
      </c>
    </row>
    <row r="13360" spans="1:2" x14ac:dyDescent="0.35">
      <c r="A13360" t="s">
        <v>12804</v>
      </c>
      <c r="B13360" t="str">
        <f t="shared" si="208"/>
        <v>*fraisse sur agout*</v>
      </c>
    </row>
    <row r="13361" spans="1:2" x14ac:dyDescent="0.35">
      <c r="A13361" t="s">
        <v>12805</v>
      </c>
      <c r="B13361" t="str">
        <f t="shared" si="208"/>
        <v>*octon*</v>
      </c>
    </row>
    <row r="13362" spans="1:2" x14ac:dyDescent="0.35">
      <c r="A13362" t="s">
        <v>12806</v>
      </c>
      <c r="B13362" t="str">
        <f t="shared" si="208"/>
        <v>*loupian*</v>
      </c>
    </row>
    <row r="13363" spans="1:2" x14ac:dyDescent="0.35">
      <c r="A13363" t="s">
        <v>12807</v>
      </c>
      <c r="B13363" t="str">
        <f t="shared" si="208"/>
        <v>*cournonterral*</v>
      </c>
    </row>
    <row r="13364" spans="1:2" x14ac:dyDescent="0.35">
      <c r="A13364" t="s">
        <v>12808</v>
      </c>
      <c r="B13364" t="str">
        <f t="shared" si="208"/>
        <v>*lunel*</v>
      </c>
    </row>
    <row r="13365" spans="1:2" x14ac:dyDescent="0.35">
      <c r="A13365" t="s">
        <v>12809</v>
      </c>
      <c r="B13365" t="str">
        <f t="shared" si="208"/>
        <v>*dio et valquieres*</v>
      </c>
    </row>
    <row r="13366" spans="1:2" x14ac:dyDescent="0.35">
      <c r="A13366" t="s">
        <v>145</v>
      </c>
      <c r="B13366" t="str">
        <f t="shared" si="208"/>
        <v>*saint just*</v>
      </c>
    </row>
    <row r="13367" spans="1:2" x14ac:dyDescent="0.35">
      <c r="A13367" t="s">
        <v>12810</v>
      </c>
      <c r="B13367" t="str">
        <f t="shared" si="208"/>
        <v>*grabels*</v>
      </c>
    </row>
    <row r="13368" spans="1:2" x14ac:dyDescent="0.35">
      <c r="A13368" t="s">
        <v>12811</v>
      </c>
      <c r="B13368" t="str">
        <f t="shared" si="208"/>
        <v>*fouzilhon*</v>
      </c>
    </row>
    <row r="13369" spans="1:2" x14ac:dyDescent="0.35">
      <c r="A13369" t="s">
        <v>12812</v>
      </c>
      <c r="B13369" t="str">
        <f t="shared" si="208"/>
        <v>*caux*</v>
      </c>
    </row>
    <row r="13370" spans="1:2" x14ac:dyDescent="0.35">
      <c r="A13370" t="s">
        <v>12813</v>
      </c>
      <c r="B13370" t="str">
        <f t="shared" si="208"/>
        <v>*berlou*</v>
      </c>
    </row>
    <row r="13371" spans="1:2" x14ac:dyDescent="0.35">
      <c r="A13371" t="s">
        <v>12814</v>
      </c>
      <c r="B13371" t="str">
        <f t="shared" si="208"/>
        <v>*aspiran*</v>
      </c>
    </row>
    <row r="13372" spans="1:2" x14ac:dyDescent="0.35">
      <c r="A13372" t="s">
        <v>12815</v>
      </c>
      <c r="B13372" t="str">
        <f t="shared" si="208"/>
        <v>*courniou*</v>
      </c>
    </row>
    <row r="13373" spans="1:2" x14ac:dyDescent="0.35">
      <c r="A13373" t="s">
        <v>12816</v>
      </c>
      <c r="B13373" t="str">
        <f t="shared" si="208"/>
        <v>*saint pons de mauchiens*</v>
      </c>
    </row>
    <row r="13374" spans="1:2" x14ac:dyDescent="0.35">
      <c r="A13374" t="s">
        <v>12817</v>
      </c>
      <c r="B13374" t="str">
        <f t="shared" si="208"/>
        <v>*montaud*</v>
      </c>
    </row>
    <row r="13375" spans="1:2" x14ac:dyDescent="0.35">
      <c r="A13375" t="s">
        <v>12818</v>
      </c>
      <c r="B13375" t="str">
        <f t="shared" si="208"/>
        <v>*la grande motte*</v>
      </c>
    </row>
    <row r="13376" spans="1:2" x14ac:dyDescent="0.35">
      <c r="A13376" t="s">
        <v>12819</v>
      </c>
      <c r="B13376" t="str">
        <f t="shared" si="208"/>
        <v>*le puech*</v>
      </c>
    </row>
    <row r="13377" spans="1:2" x14ac:dyDescent="0.35">
      <c r="A13377" t="s">
        <v>5886</v>
      </c>
      <c r="B13377" t="str">
        <f t="shared" si="208"/>
        <v>*colombiers*</v>
      </c>
    </row>
    <row r="13378" spans="1:2" x14ac:dyDescent="0.35">
      <c r="A13378" t="s">
        <v>12820</v>
      </c>
      <c r="B13378" t="str">
        <f t="shared" ref="B13378:B13441" si="209">_xlfn.CONCAT("*",A13378,"*")</f>
        <v>*pouzols*</v>
      </c>
    </row>
    <row r="13379" spans="1:2" x14ac:dyDescent="0.35">
      <c r="A13379" t="s">
        <v>12821</v>
      </c>
      <c r="B13379" t="str">
        <f t="shared" si="209"/>
        <v>*cazedarnes*</v>
      </c>
    </row>
    <row r="13380" spans="1:2" x14ac:dyDescent="0.35">
      <c r="A13380" t="s">
        <v>12822</v>
      </c>
      <c r="B13380" t="str">
        <f t="shared" si="209"/>
        <v>*sainte croix de quintillargues*</v>
      </c>
    </row>
    <row r="13381" spans="1:2" x14ac:dyDescent="0.35">
      <c r="A13381" t="s">
        <v>12823</v>
      </c>
      <c r="B13381" t="str">
        <f t="shared" si="209"/>
        <v>*le pradal*</v>
      </c>
    </row>
    <row r="13382" spans="1:2" x14ac:dyDescent="0.35">
      <c r="A13382" t="s">
        <v>12824</v>
      </c>
      <c r="B13382" t="str">
        <f t="shared" si="209"/>
        <v>*assas*</v>
      </c>
    </row>
    <row r="13383" spans="1:2" x14ac:dyDescent="0.35">
      <c r="A13383" t="s">
        <v>12825</v>
      </c>
      <c r="B13383" t="str">
        <f t="shared" si="209"/>
        <v>*castelnau de guers*</v>
      </c>
    </row>
    <row r="13384" spans="1:2" x14ac:dyDescent="0.35">
      <c r="A13384" t="s">
        <v>12826</v>
      </c>
      <c r="B13384" t="str">
        <f t="shared" si="209"/>
        <v>*agel*</v>
      </c>
    </row>
    <row r="13385" spans="1:2" x14ac:dyDescent="0.35">
      <c r="A13385" t="s">
        <v>12827</v>
      </c>
      <c r="B13385" t="str">
        <f t="shared" si="209"/>
        <v>*pouzolles*</v>
      </c>
    </row>
    <row r="13386" spans="1:2" x14ac:dyDescent="0.35">
      <c r="A13386" t="s">
        <v>12828</v>
      </c>
      <c r="B13386" t="str">
        <f t="shared" si="209"/>
        <v>*moules et baucels*</v>
      </c>
    </row>
    <row r="13387" spans="1:2" x14ac:dyDescent="0.35">
      <c r="A13387" t="s">
        <v>12829</v>
      </c>
      <c r="B13387" t="str">
        <f t="shared" si="209"/>
        <v>*colombieres sur orb*</v>
      </c>
    </row>
    <row r="13388" spans="1:2" x14ac:dyDescent="0.35">
      <c r="A13388" t="s">
        <v>12830</v>
      </c>
      <c r="B13388" t="str">
        <f t="shared" si="209"/>
        <v>*taussac la billiere*</v>
      </c>
    </row>
    <row r="13389" spans="1:2" x14ac:dyDescent="0.35">
      <c r="A13389" t="s">
        <v>12831</v>
      </c>
      <c r="B13389" t="str">
        <f t="shared" si="209"/>
        <v>*gornies*</v>
      </c>
    </row>
    <row r="13390" spans="1:2" x14ac:dyDescent="0.35">
      <c r="A13390" t="s">
        <v>12832</v>
      </c>
      <c r="B13390" t="str">
        <f t="shared" si="209"/>
        <v>*saint mathieu de treviers*</v>
      </c>
    </row>
    <row r="13391" spans="1:2" x14ac:dyDescent="0.35">
      <c r="A13391" t="s">
        <v>12833</v>
      </c>
      <c r="B13391" t="str">
        <f t="shared" si="209"/>
        <v>*cers*</v>
      </c>
    </row>
    <row r="13392" spans="1:2" x14ac:dyDescent="0.35">
      <c r="A13392" t="s">
        <v>4082</v>
      </c>
      <c r="B13392" t="str">
        <f t="shared" si="209"/>
        <v>*montpeyroux*</v>
      </c>
    </row>
    <row r="13393" spans="1:2" x14ac:dyDescent="0.35">
      <c r="A13393" t="s">
        <v>12834</v>
      </c>
      <c r="B13393" t="str">
        <f t="shared" si="209"/>
        <v>*saint genies de fontedit*</v>
      </c>
    </row>
    <row r="13394" spans="1:2" x14ac:dyDescent="0.35">
      <c r="A13394" t="s">
        <v>12835</v>
      </c>
      <c r="B13394" t="str">
        <f t="shared" si="209"/>
        <v>*popian*</v>
      </c>
    </row>
    <row r="13395" spans="1:2" x14ac:dyDescent="0.35">
      <c r="A13395" t="s">
        <v>12836</v>
      </c>
      <c r="B13395" t="str">
        <f t="shared" si="209"/>
        <v>*murles*</v>
      </c>
    </row>
    <row r="13396" spans="1:2" x14ac:dyDescent="0.35">
      <c r="A13396" t="s">
        <v>12837</v>
      </c>
      <c r="B13396" t="str">
        <f t="shared" si="209"/>
        <v>*lacoste*</v>
      </c>
    </row>
    <row r="13397" spans="1:2" x14ac:dyDescent="0.35">
      <c r="A13397" t="s">
        <v>12838</v>
      </c>
      <c r="B13397" t="str">
        <f t="shared" si="209"/>
        <v>*vias*</v>
      </c>
    </row>
    <row r="13398" spans="1:2" x14ac:dyDescent="0.35">
      <c r="A13398" t="s">
        <v>12839</v>
      </c>
      <c r="B13398" t="str">
        <f t="shared" si="209"/>
        <v>*lamalou les bains*</v>
      </c>
    </row>
    <row r="13399" spans="1:2" x14ac:dyDescent="0.35">
      <c r="A13399" t="s">
        <v>12840</v>
      </c>
      <c r="B13399" t="str">
        <f t="shared" si="209"/>
        <v>*juvignac*</v>
      </c>
    </row>
    <row r="13400" spans="1:2" x14ac:dyDescent="0.35">
      <c r="A13400" t="s">
        <v>3788</v>
      </c>
      <c r="B13400" t="str">
        <f t="shared" si="209"/>
        <v>*cazilhac*</v>
      </c>
    </row>
    <row r="13401" spans="1:2" x14ac:dyDescent="0.35">
      <c r="A13401" t="s">
        <v>12841</v>
      </c>
      <c r="B13401" t="str">
        <f t="shared" si="209"/>
        <v>*vailhan*</v>
      </c>
    </row>
    <row r="13402" spans="1:2" x14ac:dyDescent="0.35">
      <c r="A13402" t="s">
        <v>12842</v>
      </c>
      <c r="B13402" t="str">
        <f t="shared" si="209"/>
        <v>*le caylar*</v>
      </c>
    </row>
    <row r="13403" spans="1:2" x14ac:dyDescent="0.35">
      <c r="A13403" t="s">
        <v>12843</v>
      </c>
      <c r="B13403" t="str">
        <f t="shared" si="209"/>
        <v>*prades sur vernazobre*</v>
      </c>
    </row>
    <row r="13404" spans="1:2" x14ac:dyDescent="0.35">
      <c r="A13404" t="s">
        <v>10923</v>
      </c>
      <c r="B13404" t="str">
        <f t="shared" si="209"/>
        <v>*montagnac*</v>
      </c>
    </row>
    <row r="13405" spans="1:2" x14ac:dyDescent="0.35">
      <c r="A13405" t="s">
        <v>11037</v>
      </c>
      <c r="B13405" t="str">
        <f t="shared" si="209"/>
        <v>*fontanes*</v>
      </c>
    </row>
    <row r="13406" spans="1:2" x14ac:dyDescent="0.35">
      <c r="A13406" t="s">
        <v>12844</v>
      </c>
      <c r="B13406" t="str">
        <f t="shared" si="209"/>
        <v>*buzignargues*</v>
      </c>
    </row>
    <row r="13407" spans="1:2" x14ac:dyDescent="0.35">
      <c r="A13407" t="s">
        <v>12845</v>
      </c>
      <c r="B13407" t="str">
        <f t="shared" si="209"/>
        <v>*lespignan*</v>
      </c>
    </row>
    <row r="13408" spans="1:2" x14ac:dyDescent="0.35">
      <c r="A13408" t="s">
        <v>12846</v>
      </c>
      <c r="B13408" t="str">
        <f t="shared" si="209"/>
        <v>*nezignan l eveque*</v>
      </c>
    </row>
    <row r="13409" spans="1:2" x14ac:dyDescent="0.35">
      <c r="A13409" t="s">
        <v>2872</v>
      </c>
      <c r="B13409" t="str">
        <f t="shared" si="209"/>
        <v>*le bosc*</v>
      </c>
    </row>
    <row r="13410" spans="1:2" x14ac:dyDescent="0.35">
      <c r="A13410" t="s">
        <v>12847</v>
      </c>
      <c r="B13410" t="str">
        <f t="shared" si="209"/>
        <v>*les rives*</v>
      </c>
    </row>
    <row r="13411" spans="1:2" x14ac:dyDescent="0.35">
      <c r="A13411" t="s">
        <v>12848</v>
      </c>
      <c r="B13411" t="str">
        <f t="shared" si="209"/>
        <v>*saint saturnin de lucian*</v>
      </c>
    </row>
    <row r="13412" spans="1:2" x14ac:dyDescent="0.35">
      <c r="A13412" t="s">
        <v>12849</v>
      </c>
      <c r="B13412" t="str">
        <f t="shared" si="209"/>
        <v>*le bousquet d orb*</v>
      </c>
    </row>
    <row r="13413" spans="1:2" x14ac:dyDescent="0.35">
      <c r="A13413" t="s">
        <v>12850</v>
      </c>
      <c r="B13413" t="str">
        <f t="shared" si="209"/>
        <v>*olonzac*</v>
      </c>
    </row>
    <row r="13414" spans="1:2" x14ac:dyDescent="0.35">
      <c r="A13414" t="s">
        <v>4707</v>
      </c>
      <c r="B13414" t="str">
        <f t="shared" si="209"/>
        <v>*la boissiere*</v>
      </c>
    </row>
    <row r="13415" spans="1:2" x14ac:dyDescent="0.35">
      <c r="A13415" t="s">
        <v>12851</v>
      </c>
      <c r="B13415" t="str">
        <f t="shared" si="209"/>
        <v>*creissan*</v>
      </c>
    </row>
    <row r="13416" spans="1:2" x14ac:dyDescent="0.35">
      <c r="A13416" t="s">
        <v>12852</v>
      </c>
      <c r="B13416" t="str">
        <f t="shared" si="209"/>
        <v>*mudaison*</v>
      </c>
    </row>
    <row r="13417" spans="1:2" x14ac:dyDescent="0.35">
      <c r="A13417" t="s">
        <v>12853</v>
      </c>
      <c r="B13417" t="str">
        <f t="shared" si="209"/>
        <v>*roquebrun*</v>
      </c>
    </row>
    <row r="13418" spans="1:2" x14ac:dyDescent="0.35">
      <c r="A13418" t="s">
        <v>12854</v>
      </c>
      <c r="B13418" t="str">
        <f t="shared" si="209"/>
        <v>*mireval*</v>
      </c>
    </row>
    <row r="13419" spans="1:2" x14ac:dyDescent="0.35">
      <c r="A13419" t="s">
        <v>12855</v>
      </c>
      <c r="B13419" t="str">
        <f t="shared" si="209"/>
        <v>*aumes*</v>
      </c>
    </row>
    <row r="13420" spans="1:2" x14ac:dyDescent="0.35">
      <c r="A13420" t="s">
        <v>12856</v>
      </c>
      <c r="B13420" t="str">
        <f t="shared" si="209"/>
        <v>*campagnan*</v>
      </c>
    </row>
    <row r="13421" spans="1:2" x14ac:dyDescent="0.35">
      <c r="A13421" t="s">
        <v>12857</v>
      </c>
      <c r="B13421" t="str">
        <f t="shared" si="209"/>
        <v>*cesseras*</v>
      </c>
    </row>
    <row r="13422" spans="1:2" x14ac:dyDescent="0.35">
      <c r="A13422" t="s">
        <v>12858</v>
      </c>
      <c r="B13422" t="str">
        <f t="shared" si="209"/>
        <v>*cabrerolles*</v>
      </c>
    </row>
    <row r="13423" spans="1:2" x14ac:dyDescent="0.35">
      <c r="A13423" t="s">
        <v>12859</v>
      </c>
      <c r="B13423" t="str">
        <f t="shared" si="209"/>
        <v>*candillargues*</v>
      </c>
    </row>
    <row r="13424" spans="1:2" x14ac:dyDescent="0.35">
      <c r="A13424" t="s">
        <v>12860</v>
      </c>
      <c r="B13424" t="str">
        <f t="shared" si="209"/>
        <v>*saint andre de sangonis*</v>
      </c>
    </row>
    <row r="13425" spans="1:2" x14ac:dyDescent="0.35">
      <c r="A13425" t="s">
        <v>12861</v>
      </c>
      <c r="B13425" t="str">
        <f t="shared" si="209"/>
        <v>*le pouget*</v>
      </c>
    </row>
    <row r="13426" spans="1:2" x14ac:dyDescent="0.35">
      <c r="A13426" t="s">
        <v>12862</v>
      </c>
      <c r="B13426" t="str">
        <f t="shared" si="209"/>
        <v>*clermont l herault*</v>
      </c>
    </row>
    <row r="13427" spans="1:2" x14ac:dyDescent="0.35">
      <c r="A13427" t="s">
        <v>12863</v>
      </c>
      <c r="B13427" t="str">
        <f t="shared" si="209"/>
        <v>*velieux*</v>
      </c>
    </row>
    <row r="13428" spans="1:2" x14ac:dyDescent="0.35">
      <c r="A13428" t="s">
        <v>12864</v>
      </c>
      <c r="B13428" t="str">
        <f t="shared" si="209"/>
        <v>*lieuran cabrieres*</v>
      </c>
    </row>
    <row r="13429" spans="1:2" x14ac:dyDescent="0.35">
      <c r="A13429" t="s">
        <v>12865</v>
      </c>
      <c r="B13429" t="str">
        <f t="shared" si="209"/>
        <v>*rieussec*</v>
      </c>
    </row>
    <row r="13430" spans="1:2" x14ac:dyDescent="0.35">
      <c r="A13430" t="s">
        <v>12866</v>
      </c>
      <c r="B13430" t="str">
        <f t="shared" si="209"/>
        <v>*le poujol sur orb*</v>
      </c>
    </row>
    <row r="13431" spans="1:2" x14ac:dyDescent="0.35">
      <c r="A13431" t="s">
        <v>12867</v>
      </c>
      <c r="B13431" t="str">
        <f t="shared" si="209"/>
        <v>*causse de la selle*</v>
      </c>
    </row>
    <row r="13432" spans="1:2" x14ac:dyDescent="0.35">
      <c r="A13432" t="s">
        <v>5293</v>
      </c>
      <c r="B13432" t="str">
        <f t="shared" si="209"/>
        <v>*boisset*</v>
      </c>
    </row>
    <row r="13433" spans="1:2" x14ac:dyDescent="0.35">
      <c r="A13433" t="s">
        <v>12868</v>
      </c>
      <c r="B13433" t="str">
        <f t="shared" si="209"/>
        <v>*romiguieres*</v>
      </c>
    </row>
    <row r="13434" spans="1:2" x14ac:dyDescent="0.35">
      <c r="A13434" t="s">
        <v>12869</v>
      </c>
      <c r="B13434" t="str">
        <f t="shared" si="209"/>
        <v>*sorbs*</v>
      </c>
    </row>
    <row r="13435" spans="1:2" x14ac:dyDescent="0.35">
      <c r="A13435" t="s">
        <v>12870</v>
      </c>
      <c r="B13435" t="str">
        <f t="shared" si="209"/>
        <v>*saint martin de l arcon*</v>
      </c>
    </row>
    <row r="13436" spans="1:2" x14ac:dyDescent="0.35">
      <c r="A13436" t="s">
        <v>12871</v>
      </c>
      <c r="B13436" t="str">
        <f t="shared" si="209"/>
        <v>*saint martin de londres*</v>
      </c>
    </row>
    <row r="13437" spans="1:2" x14ac:dyDescent="0.35">
      <c r="A13437" t="s">
        <v>12872</v>
      </c>
      <c r="B13437" t="str">
        <f t="shared" si="209"/>
        <v>*bouzigues*</v>
      </c>
    </row>
    <row r="13438" spans="1:2" x14ac:dyDescent="0.35">
      <c r="A13438" t="s">
        <v>12873</v>
      </c>
      <c r="B13438" t="str">
        <f t="shared" si="209"/>
        <v>*prades le lez*</v>
      </c>
    </row>
    <row r="13439" spans="1:2" x14ac:dyDescent="0.35">
      <c r="A13439" t="s">
        <v>12874</v>
      </c>
      <c r="B13439" t="str">
        <f t="shared" si="209"/>
        <v>*teyran*</v>
      </c>
    </row>
    <row r="13440" spans="1:2" x14ac:dyDescent="0.35">
      <c r="A13440" t="s">
        <v>12875</v>
      </c>
      <c r="B13440" t="str">
        <f t="shared" si="209"/>
        <v>*saint jean de cornies*</v>
      </c>
    </row>
    <row r="13441" spans="1:2" x14ac:dyDescent="0.35">
      <c r="A13441" t="s">
        <v>12876</v>
      </c>
      <c r="B13441" t="str">
        <f t="shared" si="209"/>
        <v>*saint jean de cuculles*</v>
      </c>
    </row>
    <row r="13442" spans="1:2" x14ac:dyDescent="0.35">
      <c r="A13442" t="s">
        <v>12877</v>
      </c>
      <c r="B13442" t="str">
        <f t="shared" ref="B13442:B13505" si="210">_xlfn.CONCAT("*",A13442,"*")</f>
        <v>*le cros*</v>
      </c>
    </row>
    <row r="13443" spans="1:2" x14ac:dyDescent="0.35">
      <c r="A13443" t="s">
        <v>12091</v>
      </c>
      <c r="B13443" t="str">
        <f t="shared" si="210"/>
        <v>*nizas*</v>
      </c>
    </row>
    <row r="13444" spans="1:2" x14ac:dyDescent="0.35">
      <c r="A13444" t="s">
        <v>12878</v>
      </c>
      <c r="B13444" t="str">
        <f t="shared" si="210"/>
        <v>*montesquieu*</v>
      </c>
    </row>
    <row r="13445" spans="1:2" x14ac:dyDescent="0.35">
      <c r="A13445" t="s">
        <v>12879</v>
      </c>
      <c r="B13445" t="str">
        <f t="shared" si="210"/>
        <v>*gigean*</v>
      </c>
    </row>
    <row r="13446" spans="1:2" x14ac:dyDescent="0.35">
      <c r="A13446" t="s">
        <v>12880</v>
      </c>
      <c r="B13446" t="str">
        <f t="shared" si="210"/>
        <v>*abeilhan*</v>
      </c>
    </row>
    <row r="13447" spans="1:2" x14ac:dyDescent="0.35">
      <c r="A13447" t="s">
        <v>12881</v>
      </c>
      <c r="B13447" t="str">
        <f t="shared" si="210"/>
        <v>*la caunette*</v>
      </c>
    </row>
    <row r="13448" spans="1:2" x14ac:dyDescent="0.35">
      <c r="A13448" t="s">
        <v>12882</v>
      </c>
      <c r="B13448" t="str">
        <f t="shared" si="210"/>
        <v>*valras plage*</v>
      </c>
    </row>
    <row r="13449" spans="1:2" x14ac:dyDescent="0.35">
      <c r="A13449" t="s">
        <v>12883</v>
      </c>
      <c r="B13449" t="str">
        <f t="shared" si="210"/>
        <v>*palavas les flots*</v>
      </c>
    </row>
    <row r="13450" spans="1:2" x14ac:dyDescent="0.35">
      <c r="A13450" t="s">
        <v>12884</v>
      </c>
      <c r="B13450" t="str">
        <f t="shared" si="210"/>
        <v>*lauroux*</v>
      </c>
    </row>
    <row r="13451" spans="1:2" x14ac:dyDescent="0.35">
      <c r="A13451" t="s">
        <v>12885</v>
      </c>
      <c r="B13451" t="str">
        <f t="shared" si="210"/>
        <v>*saturargues*</v>
      </c>
    </row>
    <row r="13452" spans="1:2" x14ac:dyDescent="0.35">
      <c r="A13452" t="s">
        <v>12886</v>
      </c>
      <c r="B13452" t="str">
        <f t="shared" si="210"/>
        <v>*bain de bretagne*</v>
      </c>
    </row>
    <row r="13453" spans="1:2" x14ac:dyDescent="0.35">
      <c r="A13453" t="s">
        <v>12887</v>
      </c>
      <c r="B13453" t="str">
        <f t="shared" si="210"/>
        <v>*domalain*</v>
      </c>
    </row>
    <row r="13454" spans="1:2" x14ac:dyDescent="0.35">
      <c r="A13454" t="s">
        <v>12888</v>
      </c>
      <c r="B13454" t="str">
        <f t="shared" si="210"/>
        <v>*sixt sur aff*</v>
      </c>
    </row>
    <row r="13455" spans="1:2" x14ac:dyDescent="0.35">
      <c r="A13455" t="s">
        <v>12889</v>
      </c>
      <c r="B13455" t="str">
        <f t="shared" si="210"/>
        <v>*plelan le grand*</v>
      </c>
    </row>
    <row r="13456" spans="1:2" x14ac:dyDescent="0.35">
      <c r="A13456" t="s">
        <v>12890</v>
      </c>
      <c r="B13456" t="str">
        <f t="shared" si="210"/>
        <v>*fleurigne*</v>
      </c>
    </row>
    <row r="13457" spans="1:2" x14ac:dyDescent="0.35">
      <c r="A13457" t="s">
        <v>12891</v>
      </c>
      <c r="B13457" t="str">
        <f t="shared" si="210"/>
        <v>*montours*</v>
      </c>
    </row>
    <row r="13458" spans="1:2" x14ac:dyDescent="0.35">
      <c r="A13458" t="s">
        <v>12892</v>
      </c>
      <c r="B13458" t="str">
        <f t="shared" si="210"/>
        <v>*guipel*</v>
      </c>
    </row>
    <row r="13459" spans="1:2" x14ac:dyDescent="0.35">
      <c r="A13459" t="s">
        <v>145</v>
      </c>
      <c r="B13459" t="str">
        <f t="shared" si="210"/>
        <v>*saint just*</v>
      </c>
    </row>
    <row r="13460" spans="1:2" x14ac:dyDescent="0.35">
      <c r="A13460" t="s">
        <v>12893</v>
      </c>
      <c r="B13460" t="str">
        <f t="shared" si="210"/>
        <v>*beauce*</v>
      </c>
    </row>
    <row r="13461" spans="1:2" x14ac:dyDescent="0.35">
      <c r="A13461" t="s">
        <v>12894</v>
      </c>
      <c r="B13461" t="str">
        <f t="shared" si="210"/>
        <v>*rimou*</v>
      </c>
    </row>
    <row r="13462" spans="1:2" x14ac:dyDescent="0.35">
      <c r="A13462" t="s">
        <v>12895</v>
      </c>
      <c r="B13462" t="str">
        <f t="shared" si="210"/>
        <v>*le petit fougeray*</v>
      </c>
    </row>
    <row r="13463" spans="1:2" x14ac:dyDescent="0.35">
      <c r="A13463" t="s">
        <v>12120</v>
      </c>
      <c r="B13463" t="str">
        <f t="shared" si="210"/>
        <v>*langon*</v>
      </c>
    </row>
    <row r="13464" spans="1:2" x14ac:dyDescent="0.35">
      <c r="A13464" t="s">
        <v>12896</v>
      </c>
      <c r="B13464" t="str">
        <f t="shared" si="210"/>
        <v>*landavran*</v>
      </c>
    </row>
    <row r="13465" spans="1:2" x14ac:dyDescent="0.35">
      <c r="A13465" t="s">
        <v>10375</v>
      </c>
      <c r="B13465" t="str">
        <f t="shared" si="210"/>
        <v>*moutiers*</v>
      </c>
    </row>
    <row r="13466" spans="1:2" x14ac:dyDescent="0.35">
      <c r="A13466" t="s">
        <v>12897</v>
      </c>
      <c r="B13466" t="str">
        <f t="shared" si="210"/>
        <v>*la chapelle erbree*</v>
      </c>
    </row>
    <row r="13467" spans="1:2" x14ac:dyDescent="0.35">
      <c r="A13467" t="s">
        <v>12898</v>
      </c>
      <c r="B13467" t="str">
        <f t="shared" si="210"/>
        <v>*roz sur couesnon*</v>
      </c>
    </row>
    <row r="13468" spans="1:2" x14ac:dyDescent="0.35">
      <c r="A13468" t="s">
        <v>12899</v>
      </c>
      <c r="B13468" t="str">
        <f t="shared" si="210"/>
        <v>*rennes*</v>
      </c>
    </row>
    <row r="13469" spans="1:2" x14ac:dyDescent="0.35">
      <c r="A13469" t="s">
        <v>10952</v>
      </c>
      <c r="B13469" t="str">
        <f t="shared" si="210"/>
        <v>*saint gilles*</v>
      </c>
    </row>
    <row r="13470" spans="1:2" x14ac:dyDescent="0.35">
      <c r="A13470" t="s">
        <v>12900</v>
      </c>
      <c r="B13470" t="str">
        <f t="shared" si="210"/>
        <v>*tresboeuf*</v>
      </c>
    </row>
    <row r="13471" spans="1:2" x14ac:dyDescent="0.35">
      <c r="A13471" t="s">
        <v>12901</v>
      </c>
      <c r="B13471" t="str">
        <f t="shared" si="210"/>
        <v>*andouille neuville*</v>
      </c>
    </row>
    <row r="13472" spans="1:2" x14ac:dyDescent="0.35">
      <c r="A13472" t="s">
        <v>12902</v>
      </c>
      <c r="B13472" t="str">
        <f t="shared" si="210"/>
        <v>*chelun*</v>
      </c>
    </row>
    <row r="13473" spans="1:2" x14ac:dyDescent="0.35">
      <c r="A13473" t="s">
        <v>12903</v>
      </c>
      <c r="B13473" t="str">
        <f t="shared" si="210"/>
        <v>*les brulais*</v>
      </c>
    </row>
    <row r="13474" spans="1:2" x14ac:dyDescent="0.35">
      <c r="A13474" t="s">
        <v>12904</v>
      </c>
      <c r="B13474" t="str">
        <f t="shared" si="210"/>
        <v>*la chapelle chaussee*</v>
      </c>
    </row>
    <row r="13475" spans="1:2" x14ac:dyDescent="0.35">
      <c r="A13475" t="s">
        <v>12905</v>
      </c>
      <c r="B13475" t="str">
        <f t="shared" si="210"/>
        <v>*landujan*</v>
      </c>
    </row>
    <row r="13476" spans="1:2" x14ac:dyDescent="0.35">
      <c r="A13476" t="s">
        <v>12906</v>
      </c>
      <c r="B13476" t="str">
        <f t="shared" si="210"/>
        <v>*redon*</v>
      </c>
    </row>
    <row r="13477" spans="1:2" x14ac:dyDescent="0.35">
      <c r="A13477" t="s">
        <v>12907</v>
      </c>
      <c r="B13477" t="str">
        <f t="shared" si="210"/>
        <v>*baulon*</v>
      </c>
    </row>
    <row r="13478" spans="1:2" x14ac:dyDescent="0.35">
      <c r="A13478" t="s">
        <v>12908</v>
      </c>
      <c r="B13478" t="str">
        <f t="shared" si="210"/>
        <v>*plesder*</v>
      </c>
    </row>
    <row r="13479" spans="1:2" x14ac:dyDescent="0.35">
      <c r="A13479" t="s">
        <v>12909</v>
      </c>
      <c r="B13479" t="str">
        <f t="shared" si="210"/>
        <v>*plechatel*</v>
      </c>
    </row>
    <row r="13480" spans="1:2" x14ac:dyDescent="0.35">
      <c r="A13480" t="s">
        <v>12910</v>
      </c>
      <c r="B13480" t="str">
        <f t="shared" si="210"/>
        <v>*saint malo*</v>
      </c>
    </row>
    <row r="13481" spans="1:2" x14ac:dyDescent="0.35">
      <c r="A13481" t="s">
        <v>12911</v>
      </c>
      <c r="B13481" t="str">
        <f t="shared" si="210"/>
        <v>*teillay*</v>
      </c>
    </row>
    <row r="13482" spans="1:2" x14ac:dyDescent="0.35">
      <c r="A13482" t="s">
        <v>12912</v>
      </c>
      <c r="B13482" t="str">
        <f t="shared" si="210"/>
        <v>*saint lunaire*</v>
      </c>
    </row>
    <row r="13483" spans="1:2" x14ac:dyDescent="0.35">
      <c r="A13483" t="s">
        <v>12913</v>
      </c>
      <c r="B13483" t="str">
        <f t="shared" si="210"/>
        <v>*amanlis*</v>
      </c>
    </row>
    <row r="13484" spans="1:2" x14ac:dyDescent="0.35">
      <c r="A13484" t="s">
        <v>12914</v>
      </c>
      <c r="B13484" t="str">
        <f t="shared" si="210"/>
        <v>*dinard*</v>
      </c>
    </row>
    <row r="13485" spans="1:2" x14ac:dyDescent="0.35">
      <c r="A13485" t="s">
        <v>12915</v>
      </c>
      <c r="B13485" t="str">
        <f t="shared" si="210"/>
        <v>*quedillac*</v>
      </c>
    </row>
    <row r="13486" spans="1:2" x14ac:dyDescent="0.35">
      <c r="A13486" t="s">
        <v>12916</v>
      </c>
      <c r="B13486" t="str">
        <f t="shared" si="210"/>
        <v>*cancale*</v>
      </c>
    </row>
    <row r="13487" spans="1:2" x14ac:dyDescent="0.35">
      <c r="A13487" t="s">
        <v>12917</v>
      </c>
      <c r="B13487" t="str">
        <f t="shared" si="210"/>
        <v>*cherrueix*</v>
      </c>
    </row>
    <row r="13488" spans="1:2" x14ac:dyDescent="0.35">
      <c r="A13488" t="s">
        <v>12918</v>
      </c>
      <c r="B13488" t="str">
        <f t="shared" si="210"/>
        <v>*tresse*</v>
      </c>
    </row>
    <row r="13489" spans="1:2" x14ac:dyDescent="0.35">
      <c r="A13489" t="s">
        <v>12919</v>
      </c>
      <c r="B13489" t="str">
        <f t="shared" si="210"/>
        <v>*availles sur seiche*</v>
      </c>
    </row>
    <row r="13490" spans="1:2" x14ac:dyDescent="0.35">
      <c r="A13490" t="s">
        <v>445</v>
      </c>
      <c r="B13490" t="str">
        <f t="shared" si="210"/>
        <v>*moulins*</v>
      </c>
    </row>
    <row r="13491" spans="1:2" x14ac:dyDescent="0.35">
      <c r="A13491" t="s">
        <v>12920</v>
      </c>
      <c r="B13491" t="str">
        <f t="shared" si="210"/>
        <v>*pipriac*</v>
      </c>
    </row>
    <row r="13492" spans="1:2" x14ac:dyDescent="0.35">
      <c r="A13492" t="s">
        <v>12921</v>
      </c>
      <c r="B13492" t="str">
        <f t="shared" si="210"/>
        <v>*guipry*</v>
      </c>
    </row>
    <row r="13493" spans="1:2" x14ac:dyDescent="0.35">
      <c r="A13493" t="s">
        <v>12922</v>
      </c>
      <c r="B13493" t="str">
        <f t="shared" si="210"/>
        <v>*corps nuds*</v>
      </c>
    </row>
    <row r="13494" spans="1:2" x14ac:dyDescent="0.35">
      <c r="A13494" t="s">
        <v>12923</v>
      </c>
      <c r="B13494" t="str">
        <f t="shared" si="210"/>
        <v>*comblessac*</v>
      </c>
    </row>
    <row r="13495" spans="1:2" x14ac:dyDescent="0.35">
      <c r="A13495" t="s">
        <v>12924</v>
      </c>
      <c r="B13495" t="str">
        <f t="shared" si="210"/>
        <v>*geveze*</v>
      </c>
    </row>
    <row r="13496" spans="1:2" x14ac:dyDescent="0.35">
      <c r="A13496" t="s">
        <v>12925</v>
      </c>
      <c r="B13496" t="str">
        <f t="shared" si="210"/>
        <v>*saint suliac*</v>
      </c>
    </row>
    <row r="13497" spans="1:2" x14ac:dyDescent="0.35">
      <c r="A13497" t="s">
        <v>12926</v>
      </c>
      <c r="B13497" t="str">
        <f t="shared" si="210"/>
        <v>*saint hilaire des landes*</v>
      </c>
    </row>
    <row r="13498" spans="1:2" x14ac:dyDescent="0.35">
      <c r="A13498" t="s">
        <v>12927</v>
      </c>
      <c r="B13498" t="str">
        <f t="shared" si="210"/>
        <v>*saint etienne en cogles*</v>
      </c>
    </row>
    <row r="13499" spans="1:2" x14ac:dyDescent="0.35">
      <c r="A13499" t="s">
        <v>12928</v>
      </c>
      <c r="B13499" t="str">
        <f t="shared" si="210"/>
        <v>*rannee*</v>
      </c>
    </row>
    <row r="13500" spans="1:2" x14ac:dyDescent="0.35">
      <c r="A13500" t="s">
        <v>12929</v>
      </c>
      <c r="B13500" t="str">
        <f t="shared" si="210"/>
        <v>*laignelet*</v>
      </c>
    </row>
    <row r="13501" spans="1:2" x14ac:dyDescent="0.35">
      <c r="A13501" t="s">
        <v>12930</v>
      </c>
      <c r="B13501" t="str">
        <f t="shared" si="210"/>
        <v>*saint ganton*</v>
      </c>
    </row>
    <row r="13502" spans="1:2" x14ac:dyDescent="0.35">
      <c r="A13502" t="s">
        <v>12931</v>
      </c>
      <c r="B13502" t="str">
        <f t="shared" si="210"/>
        <v>*miniac morvan*</v>
      </c>
    </row>
    <row r="13503" spans="1:2" x14ac:dyDescent="0.35">
      <c r="A13503" t="s">
        <v>12932</v>
      </c>
      <c r="B13503" t="str">
        <f t="shared" si="210"/>
        <v>*domagne*</v>
      </c>
    </row>
    <row r="13504" spans="1:2" x14ac:dyDescent="0.35">
      <c r="A13504" t="s">
        <v>12933</v>
      </c>
      <c r="B13504" t="str">
        <f t="shared" si="210"/>
        <v>*le lou du lac*</v>
      </c>
    </row>
    <row r="13505" spans="1:2" x14ac:dyDescent="0.35">
      <c r="A13505" t="s">
        <v>12934</v>
      </c>
      <c r="B13505" t="str">
        <f t="shared" si="210"/>
        <v>*saint gregoire*</v>
      </c>
    </row>
    <row r="13506" spans="1:2" x14ac:dyDescent="0.35">
      <c r="A13506" t="s">
        <v>12935</v>
      </c>
      <c r="B13506" t="str">
        <f t="shared" ref="B13506:B13569" si="211">_xlfn.CONCAT("*",A13506,"*")</f>
        <v>*montauban de bretagne*</v>
      </c>
    </row>
    <row r="13507" spans="1:2" x14ac:dyDescent="0.35">
      <c r="A13507" t="s">
        <v>12936</v>
      </c>
      <c r="B13507" t="str">
        <f t="shared" si="211"/>
        <v>*le chatellier*</v>
      </c>
    </row>
    <row r="13508" spans="1:2" x14ac:dyDescent="0.35">
      <c r="A13508" t="s">
        <v>12937</v>
      </c>
      <c r="B13508" t="str">
        <f t="shared" si="211"/>
        <v>*montgermont*</v>
      </c>
    </row>
    <row r="13509" spans="1:2" x14ac:dyDescent="0.35">
      <c r="A13509" t="s">
        <v>12938</v>
      </c>
      <c r="B13509" t="str">
        <f t="shared" si="211"/>
        <v>*chauvigne*</v>
      </c>
    </row>
    <row r="13510" spans="1:2" x14ac:dyDescent="0.35">
      <c r="A13510" t="s">
        <v>12939</v>
      </c>
      <c r="B13510" t="str">
        <f t="shared" si="211"/>
        <v>*vern sur seiche*</v>
      </c>
    </row>
    <row r="13511" spans="1:2" x14ac:dyDescent="0.35">
      <c r="A13511" t="s">
        <v>12940</v>
      </c>
      <c r="B13511" t="str">
        <f t="shared" si="211"/>
        <v>*combourg*</v>
      </c>
    </row>
    <row r="13512" spans="1:2" x14ac:dyDescent="0.35">
      <c r="A13512" t="s">
        <v>12941</v>
      </c>
      <c r="B13512" t="str">
        <f t="shared" si="211"/>
        <v>*visseiche*</v>
      </c>
    </row>
    <row r="13513" spans="1:2" x14ac:dyDescent="0.35">
      <c r="A13513" t="s">
        <v>12942</v>
      </c>
      <c r="B13513" t="str">
        <f t="shared" si="211"/>
        <v>*saint leger des pres*</v>
      </c>
    </row>
    <row r="13514" spans="1:2" x14ac:dyDescent="0.35">
      <c r="A13514" t="s">
        <v>12943</v>
      </c>
      <c r="B13514" t="str">
        <f t="shared" si="211"/>
        <v>*bovel*</v>
      </c>
    </row>
    <row r="13515" spans="1:2" x14ac:dyDescent="0.35">
      <c r="A13515" t="s">
        <v>12944</v>
      </c>
      <c r="B13515" t="str">
        <f t="shared" si="211"/>
        <v>*erce pres liffre*</v>
      </c>
    </row>
    <row r="13516" spans="1:2" x14ac:dyDescent="0.35">
      <c r="A13516" t="s">
        <v>12945</v>
      </c>
      <c r="B13516" t="str">
        <f t="shared" si="211"/>
        <v>*coesmes*</v>
      </c>
    </row>
    <row r="13517" spans="1:2" x14ac:dyDescent="0.35">
      <c r="A13517" t="s">
        <v>12946</v>
      </c>
      <c r="B13517" t="str">
        <f t="shared" si="211"/>
        <v>*saint jouan des guerets*</v>
      </c>
    </row>
    <row r="13518" spans="1:2" x14ac:dyDescent="0.35">
      <c r="A13518" t="s">
        <v>12947</v>
      </c>
      <c r="B13518" t="str">
        <f t="shared" si="211"/>
        <v>*parce*</v>
      </c>
    </row>
    <row r="13519" spans="1:2" x14ac:dyDescent="0.35">
      <c r="A13519" t="s">
        <v>12948</v>
      </c>
      <c r="B13519" t="str">
        <f t="shared" si="211"/>
        <v>*lecousse*</v>
      </c>
    </row>
    <row r="13520" spans="1:2" x14ac:dyDescent="0.35">
      <c r="A13520" t="s">
        <v>8620</v>
      </c>
      <c r="B13520" t="str">
        <f t="shared" si="211"/>
        <v>*osse*</v>
      </c>
    </row>
    <row r="13521" spans="1:2" x14ac:dyDescent="0.35">
      <c r="A13521" t="s">
        <v>12949</v>
      </c>
      <c r="B13521" t="str">
        <f t="shared" si="211"/>
        <v>*hirel*</v>
      </c>
    </row>
    <row r="13522" spans="1:2" x14ac:dyDescent="0.35">
      <c r="A13522" t="s">
        <v>12950</v>
      </c>
      <c r="B13522" t="str">
        <f t="shared" si="211"/>
        <v>*hede bazouges*</v>
      </c>
    </row>
    <row r="13523" spans="1:2" x14ac:dyDescent="0.35">
      <c r="A13523" t="s">
        <v>12951</v>
      </c>
      <c r="B13523" t="str">
        <f t="shared" si="211"/>
        <v>*liffre*</v>
      </c>
    </row>
    <row r="13524" spans="1:2" x14ac:dyDescent="0.35">
      <c r="A13524" t="s">
        <v>12952</v>
      </c>
      <c r="B13524" t="str">
        <f t="shared" si="211"/>
        <v>*saint germain sur ille*</v>
      </c>
    </row>
    <row r="13525" spans="1:2" x14ac:dyDescent="0.35">
      <c r="A13525" t="s">
        <v>12953</v>
      </c>
      <c r="B13525" t="str">
        <f t="shared" si="211"/>
        <v>*chevaigne*</v>
      </c>
    </row>
    <row r="13526" spans="1:2" x14ac:dyDescent="0.35">
      <c r="A13526" t="s">
        <v>12954</v>
      </c>
      <c r="B13526" t="str">
        <f t="shared" si="211"/>
        <v>*le crouais*</v>
      </c>
    </row>
    <row r="13527" spans="1:2" x14ac:dyDescent="0.35">
      <c r="A13527" t="s">
        <v>12955</v>
      </c>
      <c r="B13527" t="str">
        <f t="shared" si="211"/>
        <v>*cogles*</v>
      </c>
    </row>
    <row r="13528" spans="1:2" x14ac:dyDescent="0.35">
      <c r="A13528" t="s">
        <v>12956</v>
      </c>
      <c r="B13528" t="str">
        <f t="shared" si="211"/>
        <v>*montfort sur meu*</v>
      </c>
    </row>
    <row r="13529" spans="1:2" x14ac:dyDescent="0.35">
      <c r="A13529" t="s">
        <v>12957</v>
      </c>
      <c r="B13529" t="str">
        <f t="shared" si="211"/>
        <v>*les iffs*</v>
      </c>
    </row>
    <row r="13530" spans="1:2" x14ac:dyDescent="0.35">
      <c r="A13530" t="s">
        <v>12958</v>
      </c>
      <c r="B13530" t="str">
        <f t="shared" si="211"/>
        <v>*muel*</v>
      </c>
    </row>
    <row r="13531" spans="1:2" x14ac:dyDescent="0.35">
      <c r="A13531" t="s">
        <v>12959</v>
      </c>
      <c r="B13531" t="str">
        <f t="shared" si="211"/>
        <v>*gael*</v>
      </c>
    </row>
    <row r="13532" spans="1:2" x14ac:dyDescent="0.35">
      <c r="A13532" t="s">
        <v>12960</v>
      </c>
      <c r="B13532" t="str">
        <f t="shared" si="211"/>
        <v>*poce les bois*</v>
      </c>
    </row>
    <row r="13533" spans="1:2" x14ac:dyDescent="0.35">
      <c r="A13533" t="s">
        <v>12961</v>
      </c>
      <c r="B13533" t="str">
        <f t="shared" si="211"/>
        <v>*saint jean sur vilaine*</v>
      </c>
    </row>
    <row r="13534" spans="1:2" x14ac:dyDescent="0.35">
      <c r="A13534" t="s">
        <v>12962</v>
      </c>
      <c r="B13534" t="str">
        <f t="shared" si="211"/>
        <v>*orgeres*</v>
      </c>
    </row>
    <row r="13535" spans="1:2" x14ac:dyDescent="0.35">
      <c r="A13535" t="s">
        <v>12963</v>
      </c>
      <c r="B13535" t="str">
        <f t="shared" si="211"/>
        <v>*montreuil sous perouse*</v>
      </c>
    </row>
    <row r="13536" spans="1:2" x14ac:dyDescent="0.35">
      <c r="A13536" t="s">
        <v>12964</v>
      </c>
      <c r="B13536" t="str">
        <f t="shared" si="211"/>
        <v>*sougeal*</v>
      </c>
    </row>
    <row r="13537" spans="1:2" x14ac:dyDescent="0.35">
      <c r="A13537" t="s">
        <v>12965</v>
      </c>
      <c r="B13537" t="str">
        <f t="shared" si="211"/>
        <v>*le vivier sur mer*</v>
      </c>
    </row>
    <row r="13538" spans="1:2" x14ac:dyDescent="0.35">
      <c r="A13538" t="s">
        <v>12966</v>
      </c>
      <c r="B13538" t="str">
        <f t="shared" si="211"/>
        <v>*la ville es nonais*</v>
      </c>
    </row>
    <row r="13539" spans="1:2" x14ac:dyDescent="0.35">
      <c r="A13539" t="s">
        <v>12967</v>
      </c>
      <c r="B13539" t="str">
        <f t="shared" si="211"/>
        <v>*janze*</v>
      </c>
    </row>
    <row r="13540" spans="1:2" x14ac:dyDescent="0.35">
      <c r="A13540" t="s">
        <v>12968</v>
      </c>
      <c r="B13540" t="str">
        <f t="shared" si="211"/>
        <v>*miniac sous becherel*</v>
      </c>
    </row>
    <row r="13541" spans="1:2" x14ac:dyDescent="0.35">
      <c r="A13541" t="s">
        <v>12969</v>
      </c>
      <c r="B13541" t="str">
        <f t="shared" si="211"/>
        <v>*saint coulomb*</v>
      </c>
    </row>
    <row r="13542" spans="1:2" x14ac:dyDescent="0.35">
      <c r="A13542" t="s">
        <v>12970</v>
      </c>
      <c r="B13542" t="str">
        <f t="shared" si="211"/>
        <v>*talensac*</v>
      </c>
    </row>
    <row r="13543" spans="1:2" x14ac:dyDescent="0.35">
      <c r="A13543" t="s">
        <v>12971</v>
      </c>
      <c r="B13543" t="str">
        <f t="shared" si="211"/>
        <v>*le pertre*</v>
      </c>
    </row>
    <row r="13544" spans="1:2" x14ac:dyDescent="0.35">
      <c r="A13544" t="s">
        <v>12972</v>
      </c>
      <c r="B13544" t="str">
        <f t="shared" si="211"/>
        <v>*saint sulpice la foret*</v>
      </c>
    </row>
    <row r="13545" spans="1:2" x14ac:dyDescent="0.35">
      <c r="A13545" t="s">
        <v>12973</v>
      </c>
      <c r="B13545" t="str">
        <f t="shared" si="211"/>
        <v>*quebriac*</v>
      </c>
    </row>
    <row r="13546" spans="1:2" x14ac:dyDescent="0.35">
      <c r="A13546" t="s">
        <v>12974</v>
      </c>
      <c r="B13546" t="str">
        <f t="shared" si="211"/>
        <v>*loheac*</v>
      </c>
    </row>
    <row r="13547" spans="1:2" x14ac:dyDescent="0.35">
      <c r="A13547" t="s">
        <v>12975</v>
      </c>
      <c r="B13547" t="str">
        <f t="shared" si="211"/>
        <v>*marcille raoul*</v>
      </c>
    </row>
    <row r="13548" spans="1:2" x14ac:dyDescent="0.35">
      <c r="A13548" t="s">
        <v>12976</v>
      </c>
      <c r="B13548" t="str">
        <f t="shared" si="211"/>
        <v>*erce en lamee*</v>
      </c>
    </row>
    <row r="13549" spans="1:2" x14ac:dyDescent="0.35">
      <c r="A13549" t="s">
        <v>12356</v>
      </c>
      <c r="B13549" t="str">
        <f t="shared" si="211"/>
        <v>*romagne*</v>
      </c>
    </row>
    <row r="13550" spans="1:2" x14ac:dyDescent="0.35">
      <c r="A13550" t="s">
        <v>12977</v>
      </c>
      <c r="B13550" t="str">
        <f t="shared" si="211"/>
        <v>*bruz*</v>
      </c>
    </row>
    <row r="13551" spans="1:2" x14ac:dyDescent="0.35">
      <c r="A13551" t="s">
        <v>12978</v>
      </c>
      <c r="B13551" t="str">
        <f t="shared" si="211"/>
        <v>*thorigne fouillard*</v>
      </c>
    </row>
    <row r="13552" spans="1:2" x14ac:dyDescent="0.35">
      <c r="A13552" t="s">
        <v>12979</v>
      </c>
      <c r="B13552" t="str">
        <f t="shared" si="211"/>
        <v>*laille*</v>
      </c>
    </row>
    <row r="13553" spans="1:2" x14ac:dyDescent="0.35">
      <c r="A13553" t="s">
        <v>12980</v>
      </c>
      <c r="B13553" t="str">
        <f t="shared" si="211"/>
        <v>*parthenay de bretagne*</v>
      </c>
    </row>
    <row r="13554" spans="1:2" x14ac:dyDescent="0.35">
      <c r="A13554" t="s">
        <v>12981</v>
      </c>
      <c r="B13554" t="str">
        <f t="shared" si="211"/>
        <v>*dourdain*</v>
      </c>
    </row>
    <row r="13555" spans="1:2" x14ac:dyDescent="0.35">
      <c r="A13555" t="s">
        <v>12982</v>
      </c>
      <c r="B13555" t="str">
        <f t="shared" si="211"/>
        <v>*saint ouen la rouerie*</v>
      </c>
    </row>
    <row r="13556" spans="1:2" x14ac:dyDescent="0.35">
      <c r="A13556" t="s">
        <v>10203</v>
      </c>
      <c r="B13556" t="str">
        <f t="shared" si="211"/>
        <v>*saulnieres*</v>
      </c>
    </row>
    <row r="13557" spans="1:2" x14ac:dyDescent="0.35">
      <c r="A13557" t="s">
        <v>12983</v>
      </c>
      <c r="B13557" t="str">
        <f t="shared" si="211"/>
        <v>*renac*</v>
      </c>
    </row>
    <row r="13558" spans="1:2" x14ac:dyDescent="0.35">
      <c r="A13558" t="s">
        <v>6462</v>
      </c>
      <c r="B13558" t="str">
        <f t="shared" si="211"/>
        <v>*saint symphorien*</v>
      </c>
    </row>
    <row r="13559" spans="1:2" x14ac:dyDescent="0.35">
      <c r="A13559" t="s">
        <v>12984</v>
      </c>
      <c r="B13559" t="str">
        <f t="shared" si="211"/>
        <v>*retiers*</v>
      </c>
    </row>
    <row r="13560" spans="1:2" x14ac:dyDescent="0.35">
      <c r="A13560" t="s">
        <v>12985</v>
      </c>
      <c r="B13560" t="str">
        <f t="shared" si="211"/>
        <v>*la fontenelle*</v>
      </c>
    </row>
    <row r="13561" spans="1:2" x14ac:dyDescent="0.35">
      <c r="A13561" t="s">
        <v>12986</v>
      </c>
      <c r="B13561" t="str">
        <f t="shared" si="211"/>
        <v>*mece*</v>
      </c>
    </row>
    <row r="13562" spans="1:2" x14ac:dyDescent="0.35">
      <c r="A13562" t="s">
        <v>12987</v>
      </c>
      <c r="B13562" t="str">
        <f t="shared" si="211"/>
        <v>*lourmais*</v>
      </c>
    </row>
    <row r="13563" spans="1:2" x14ac:dyDescent="0.35">
      <c r="A13563" t="s">
        <v>12988</v>
      </c>
      <c r="B13563" t="str">
        <f t="shared" si="211"/>
        <v>*combourtille*</v>
      </c>
    </row>
    <row r="13564" spans="1:2" x14ac:dyDescent="0.35">
      <c r="A13564" t="s">
        <v>12989</v>
      </c>
      <c r="B13564" t="str">
        <f t="shared" si="211"/>
        <v>*javene*</v>
      </c>
    </row>
    <row r="13565" spans="1:2" x14ac:dyDescent="0.35">
      <c r="A13565" t="s">
        <v>12990</v>
      </c>
      <c r="B13565" t="str">
        <f t="shared" si="211"/>
        <v>*dompierre du chemin*</v>
      </c>
    </row>
    <row r="13566" spans="1:2" x14ac:dyDescent="0.35">
      <c r="A13566" t="s">
        <v>12991</v>
      </c>
      <c r="B13566" t="str">
        <f t="shared" si="211"/>
        <v>*betton*</v>
      </c>
    </row>
    <row r="13567" spans="1:2" x14ac:dyDescent="0.35">
      <c r="A13567" t="s">
        <v>12992</v>
      </c>
      <c r="B13567" t="str">
        <f t="shared" si="211"/>
        <v>*saint germain en cogles*</v>
      </c>
    </row>
    <row r="13568" spans="1:2" x14ac:dyDescent="0.35">
      <c r="A13568" t="s">
        <v>5615</v>
      </c>
      <c r="B13568" t="str">
        <f t="shared" si="211"/>
        <v>*esse*</v>
      </c>
    </row>
    <row r="13569" spans="1:2" x14ac:dyDescent="0.35">
      <c r="A13569" t="s">
        <v>12993</v>
      </c>
      <c r="B13569" t="str">
        <f t="shared" si="211"/>
        <v>*dinge*</v>
      </c>
    </row>
    <row r="13570" spans="1:2" x14ac:dyDescent="0.35">
      <c r="A13570" t="s">
        <v>12994</v>
      </c>
      <c r="B13570" t="str">
        <f t="shared" ref="B13570:B13633" si="212">_xlfn.CONCAT("*",A13570,"*")</f>
        <v>*bourg des comptes*</v>
      </c>
    </row>
    <row r="13571" spans="1:2" x14ac:dyDescent="0.35">
      <c r="A13571" t="s">
        <v>12995</v>
      </c>
      <c r="B13571" t="str">
        <f t="shared" si="212"/>
        <v>*boisgervilly*</v>
      </c>
    </row>
    <row r="13572" spans="1:2" x14ac:dyDescent="0.35">
      <c r="A13572" t="s">
        <v>12996</v>
      </c>
      <c r="B13572" t="str">
        <f t="shared" si="212"/>
        <v>*la chapelle bouexic*</v>
      </c>
    </row>
    <row r="13573" spans="1:2" x14ac:dyDescent="0.35">
      <c r="A13573" t="s">
        <v>12997</v>
      </c>
      <c r="B13573" t="str">
        <f t="shared" si="212"/>
        <v>*sains*</v>
      </c>
    </row>
    <row r="13574" spans="1:2" x14ac:dyDescent="0.35">
      <c r="A13574" t="s">
        <v>12998</v>
      </c>
      <c r="B13574" t="str">
        <f t="shared" si="212"/>
        <v>*tremblay*</v>
      </c>
    </row>
    <row r="13575" spans="1:2" x14ac:dyDescent="0.35">
      <c r="A13575" t="s">
        <v>12999</v>
      </c>
      <c r="B13575" t="str">
        <f t="shared" si="212"/>
        <v>*cardroc*</v>
      </c>
    </row>
    <row r="13576" spans="1:2" x14ac:dyDescent="0.35">
      <c r="A13576" t="s">
        <v>13000</v>
      </c>
      <c r="B13576" t="str">
        <f t="shared" si="212"/>
        <v>*la gouesniere*</v>
      </c>
    </row>
    <row r="13577" spans="1:2" x14ac:dyDescent="0.35">
      <c r="A13577" t="s">
        <v>13001</v>
      </c>
      <c r="B13577" t="str">
        <f t="shared" si="212"/>
        <v>*iffendic*</v>
      </c>
    </row>
    <row r="13578" spans="1:2" x14ac:dyDescent="0.35">
      <c r="A13578" t="s">
        <v>13002</v>
      </c>
      <c r="B13578" t="str">
        <f t="shared" si="212"/>
        <v>*tremeheuc*</v>
      </c>
    </row>
    <row r="13579" spans="1:2" x14ac:dyDescent="0.35">
      <c r="A13579" t="s">
        <v>13003</v>
      </c>
      <c r="B13579" t="str">
        <f t="shared" si="212"/>
        <v>*saint maugan*</v>
      </c>
    </row>
    <row r="13580" spans="1:2" x14ac:dyDescent="0.35">
      <c r="A13580" t="s">
        <v>13004</v>
      </c>
      <c r="B13580" t="str">
        <f t="shared" si="212"/>
        <v>*fougeres*</v>
      </c>
    </row>
    <row r="13581" spans="1:2" x14ac:dyDescent="0.35">
      <c r="A13581" t="s">
        <v>13005</v>
      </c>
      <c r="B13581" t="str">
        <f t="shared" si="212"/>
        <v>*goven*</v>
      </c>
    </row>
    <row r="13582" spans="1:2" x14ac:dyDescent="0.35">
      <c r="A13582" t="s">
        <v>13006</v>
      </c>
      <c r="B13582" t="str">
        <f t="shared" si="212"/>
        <v>*vieux vy sur couesnon*</v>
      </c>
    </row>
    <row r="13583" spans="1:2" x14ac:dyDescent="0.35">
      <c r="A13583" t="s">
        <v>13007</v>
      </c>
      <c r="B13583" t="str">
        <f t="shared" si="212"/>
        <v>*saint sulpice des landes*</v>
      </c>
    </row>
    <row r="13584" spans="1:2" x14ac:dyDescent="0.35">
      <c r="A13584" t="s">
        <v>13008</v>
      </c>
      <c r="B13584" t="str">
        <f t="shared" si="212"/>
        <v>*mezieres sur couesnon*</v>
      </c>
    </row>
    <row r="13585" spans="1:2" x14ac:dyDescent="0.35">
      <c r="A13585" t="s">
        <v>13009</v>
      </c>
      <c r="B13585" t="str">
        <f t="shared" si="212"/>
        <v>*cintre*</v>
      </c>
    </row>
    <row r="13586" spans="1:2" x14ac:dyDescent="0.35">
      <c r="A13586" t="s">
        <v>13010</v>
      </c>
      <c r="B13586" t="str">
        <f t="shared" si="212"/>
        <v>*montautour*</v>
      </c>
    </row>
    <row r="13587" spans="1:2" x14ac:dyDescent="0.35">
      <c r="A13587" t="s">
        <v>13011</v>
      </c>
      <c r="B13587" t="str">
        <f t="shared" si="212"/>
        <v>*vergeal*</v>
      </c>
    </row>
    <row r="13588" spans="1:2" x14ac:dyDescent="0.35">
      <c r="A13588" t="s">
        <v>13012</v>
      </c>
      <c r="B13588" t="str">
        <f t="shared" si="212"/>
        <v>*champeaux*</v>
      </c>
    </row>
    <row r="13589" spans="1:2" x14ac:dyDescent="0.35">
      <c r="A13589" t="s">
        <v>8284</v>
      </c>
      <c r="B13589" t="str">
        <f t="shared" si="212"/>
        <v>*cornille*</v>
      </c>
    </row>
    <row r="13590" spans="1:2" x14ac:dyDescent="0.35">
      <c r="A13590" t="s">
        <v>13013</v>
      </c>
      <c r="B13590" t="str">
        <f t="shared" si="212"/>
        <v>*etrelles*</v>
      </c>
    </row>
    <row r="13591" spans="1:2" x14ac:dyDescent="0.35">
      <c r="A13591" t="s">
        <v>13014</v>
      </c>
      <c r="B13591" t="str">
        <f t="shared" si="212"/>
        <v>*chavagne*</v>
      </c>
    </row>
    <row r="13592" spans="1:2" x14ac:dyDescent="0.35">
      <c r="A13592" t="s">
        <v>13015</v>
      </c>
      <c r="B13592" t="str">
        <f t="shared" si="212"/>
        <v>*louvigne de bais*</v>
      </c>
    </row>
    <row r="13593" spans="1:2" x14ac:dyDescent="0.35">
      <c r="A13593" t="s">
        <v>13016</v>
      </c>
      <c r="B13593" t="str">
        <f t="shared" si="212"/>
        <v>*taillis*</v>
      </c>
    </row>
    <row r="13594" spans="1:2" x14ac:dyDescent="0.35">
      <c r="A13594" t="s">
        <v>13017</v>
      </c>
      <c r="B13594" t="str">
        <f t="shared" si="212"/>
        <v>*bruc sur aff*</v>
      </c>
    </row>
    <row r="13595" spans="1:2" x14ac:dyDescent="0.35">
      <c r="A13595" t="s">
        <v>13018</v>
      </c>
      <c r="B13595" t="str">
        <f t="shared" si="212"/>
        <v>*torce*</v>
      </c>
    </row>
    <row r="13596" spans="1:2" x14ac:dyDescent="0.35">
      <c r="A13596" t="s">
        <v>13019</v>
      </c>
      <c r="B13596" t="str">
        <f t="shared" si="212"/>
        <v>*paimpont*</v>
      </c>
    </row>
    <row r="13597" spans="1:2" x14ac:dyDescent="0.35">
      <c r="A13597" t="s">
        <v>13020</v>
      </c>
      <c r="B13597" t="str">
        <f t="shared" si="212"/>
        <v>*thourie*</v>
      </c>
    </row>
    <row r="13598" spans="1:2" x14ac:dyDescent="0.35">
      <c r="A13598" t="s">
        <v>13021</v>
      </c>
      <c r="B13598" t="str">
        <f t="shared" si="212"/>
        <v>*noyal chatillon sur seiche*</v>
      </c>
    </row>
    <row r="13599" spans="1:2" x14ac:dyDescent="0.35">
      <c r="A13599" t="s">
        <v>13022</v>
      </c>
      <c r="B13599" t="str">
        <f t="shared" si="212"/>
        <v>*saint medard sur ille*</v>
      </c>
    </row>
    <row r="13600" spans="1:2" x14ac:dyDescent="0.35">
      <c r="A13600" t="s">
        <v>13023</v>
      </c>
      <c r="B13600" t="str">
        <f t="shared" si="212"/>
        <v>*le tronchet*</v>
      </c>
    </row>
    <row r="13601" spans="1:2" x14ac:dyDescent="0.35">
      <c r="A13601" t="s">
        <v>13024</v>
      </c>
      <c r="B13601" t="str">
        <f t="shared" si="212"/>
        <v>*pleine fougeres*</v>
      </c>
    </row>
    <row r="13602" spans="1:2" x14ac:dyDescent="0.35">
      <c r="A13602" t="s">
        <v>13025</v>
      </c>
      <c r="B13602" t="str">
        <f t="shared" si="212"/>
        <v>*mont dol*</v>
      </c>
    </row>
    <row r="13603" spans="1:2" x14ac:dyDescent="0.35">
      <c r="A13603" t="s">
        <v>13026</v>
      </c>
      <c r="B13603" t="str">
        <f t="shared" si="212"/>
        <v>*lalleu*</v>
      </c>
    </row>
    <row r="13604" spans="1:2" x14ac:dyDescent="0.35">
      <c r="A13604" t="s">
        <v>13027</v>
      </c>
      <c r="B13604" t="str">
        <f t="shared" si="212"/>
        <v>*trimer*</v>
      </c>
    </row>
    <row r="13605" spans="1:2" x14ac:dyDescent="0.35">
      <c r="A13605" t="s">
        <v>13028</v>
      </c>
      <c r="B13605" t="str">
        <f t="shared" si="212"/>
        <v>*la bosse de bretagne*</v>
      </c>
    </row>
    <row r="13606" spans="1:2" x14ac:dyDescent="0.35">
      <c r="A13606" t="s">
        <v>13029</v>
      </c>
      <c r="B13606" t="str">
        <f t="shared" si="212"/>
        <v>*le ferre*</v>
      </c>
    </row>
    <row r="13607" spans="1:2" x14ac:dyDescent="0.35">
      <c r="A13607" t="s">
        <v>13030</v>
      </c>
      <c r="B13607" t="str">
        <f t="shared" si="212"/>
        <v>*forges la foret*</v>
      </c>
    </row>
    <row r="13608" spans="1:2" x14ac:dyDescent="0.35">
      <c r="A13608" t="s">
        <v>13031</v>
      </c>
      <c r="B13608" t="str">
        <f t="shared" si="212"/>
        <v>*landean*</v>
      </c>
    </row>
    <row r="13609" spans="1:2" x14ac:dyDescent="0.35">
      <c r="A13609" t="s">
        <v>13032</v>
      </c>
      <c r="B13609" t="str">
        <f t="shared" si="212"/>
        <v>*poilley*</v>
      </c>
    </row>
    <row r="13610" spans="1:2" x14ac:dyDescent="0.35">
      <c r="A13610" t="s">
        <v>13033</v>
      </c>
      <c r="B13610" t="str">
        <f t="shared" si="212"/>
        <v>*saint gonlay*</v>
      </c>
    </row>
    <row r="13611" spans="1:2" x14ac:dyDescent="0.35">
      <c r="A13611" t="s">
        <v>13034</v>
      </c>
      <c r="B13611" t="str">
        <f t="shared" si="212"/>
        <v>*bleruais*</v>
      </c>
    </row>
    <row r="13612" spans="1:2" x14ac:dyDescent="0.35">
      <c r="A13612" t="s">
        <v>13035</v>
      </c>
      <c r="B13612" t="str">
        <f t="shared" si="212"/>
        <v>*montreuil sur ille*</v>
      </c>
    </row>
    <row r="13613" spans="1:2" x14ac:dyDescent="0.35">
      <c r="A13613" t="s">
        <v>13036</v>
      </c>
      <c r="B13613" t="str">
        <f t="shared" si="212"/>
        <v>*epiniac*</v>
      </c>
    </row>
    <row r="13614" spans="1:2" x14ac:dyDescent="0.35">
      <c r="A13614" t="s">
        <v>13037</v>
      </c>
      <c r="B13614" t="str">
        <f t="shared" si="212"/>
        <v>*erbree*</v>
      </c>
    </row>
    <row r="13615" spans="1:2" x14ac:dyDescent="0.35">
      <c r="A13615" t="s">
        <v>13038</v>
      </c>
      <c r="B13615" t="str">
        <f t="shared" si="212"/>
        <v>*la boussac*</v>
      </c>
    </row>
    <row r="13616" spans="1:2" x14ac:dyDescent="0.35">
      <c r="A13616" t="s">
        <v>13039</v>
      </c>
      <c r="B13616" t="str">
        <f t="shared" si="212"/>
        <v>*livre sur changeon*</v>
      </c>
    </row>
    <row r="13617" spans="1:2" x14ac:dyDescent="0.35">
      <c r="A13617" t="s">
        <v>13040</v>
      </c>
      <c r="B13617" t="str">
        <f t="shared" si="212"/>
        <v>*saint aubin du pavail*</v>
      </c>
    </row>
    <row r="13618" spans="1:2" x14ac:dyDescent="0.35">
      <c r="A13618" t="s">
        <v>13041</v>
      </c>
      <c r="B13618" t="str">
        <f t="shared" si="212"/>
        <v>*saint georges de chesne*</v>
      </c>
    </row>
    <row r="13619" spans="1:2" x14ac:dyDescent="0.35">
      <c r="A13619" t="s">
        <v>13042</v>
      </c>
      <c r="B13619" t="str">
        <f t="shared" si="212"/>
        <v>*saint broladre*</v>
      </c>
    </row>
    <row r="13620" spans="1:2" x14ac:dyDescent="0.35">
      <c r="A13620" t="s">
        <v>13043</v>
      </c>
      <c r="B13620" t="str">
        <f t="shared" si="212"/>
        <v>*saint ouen des alleux*</v>
      </c>
    </row>
    <row r="13621" spans="1:2" x14ac:dyDescent="0.35">
      <c r="A13621" t="s">
        <v>13044</v>
      </c>
      <c r="B13621" t="str">
        <f t="shared" si="212"/>
        <v>*breal sous montfort*</v>
      </c>
    </row>
    <row r="13622" spans="1:2" x14ac:dyDescent="0.35">
      <c r="A13622" t="s">
        <v>13045</v>
      </c>
      <c r="B13622" t="str">
        <f t="shared" si="212"/>
        <v>*pire sur seiche*</v>
      </c>
    </row>
    <row r="13623" spans="1:2" x14ac:dyDescent="0.35">
      <c r="A13623" t="s">
        <v>13046</v>
      </c>
      <c r="B13623" t="str">
        <f t="shared" si="212"/>
        <v>*mernel*</v>
      </c>
    </row>
    <row r="13624" spans="1:2" x14ac:dyDescent="0.35">
      <c r="A13624" t="s">
        <v>13047</v>
      </c>
      <c r="B13624" t="str">
        <f t="shared" si="212"/>
        <v>*saint erblon*</v>
      </c>
    </row>
    <row r="13625" spans="1:2" x14ac:dyDescent="0.35">
      <c r="A13625" t="s">
        <v>13048</v>
      </c>
      <c r="B13625" t="str">
        <f t="shared" si="212"/>
        <v>*la dominelais*</v>
      </c>
    </row>
    <row r="13626" spans="1:2" x14ac:dyDescent="0.35">
      <c r="A13626" t="s">
        <v>13049</v>
      </c>
      <c r="B13626" t="str">
        <f t="shared" si="212"/>
        <v>*breal sous vitre*</v>
      </c>
    </row>
    <row r="13627" spans="1:2" x14ac:dyDescent="0.35">
      <c r="A13627" t="s">
        <v>13050</v>
      </c>
      <c r="B13627" t="str">
        <f t="shared" si="212"/>
        <v>*saint gondran*</v>
      </c>
    </row>
    <row r="13628" spans="1:2" x14ac:dyDescent="0.35">
      <c r="A13628" t="s">
        <v>13051</v>
      </c>
      <c r="B13628" t="str">
        <f t="shared" si="212"/>
        <v>*val d ize*</v>
      </c>
    </row>
    <row r="13629" spans="1:2" x14ac:dyDescent="0.35">
      <c r="A13629" t="s">
        <v>13052</v>
      </c>
      <c r="B13629" t="str">
        <f t="shared" si="212"/>
        <v>*domloup*</v>
      </c>
    </row>
    <row r="13630" spans="1:2" x14ac:dyDescent="0.35">
      <c r="A13630" t="s">
        <v>13053</v>
      </c>
      <c r="B13630" t="str">
        <f t="shared" si="212"/>
        <v>*bedee*</v>
      </c>
    </row>
    <row r="13631" spans="1:2" x14ac:dyDescent="0.35">
      <c r="A13631" t="s">
        <v>13054</v>
      </c>
      <c r="B13631" t="str">
        <f t="shared" si="212"/>
        <v>*saint pere*</v>
      </c>
    </row>
    <row r="13632" spans="1:2" x14ac:dyDescent="0.35">
      <c r="A13632" t="s">
        <v>13055</v>
      </c>
      <c r="B13632" t="str">
        <f t="shared" si="212"/>
        <v>*la chapelle aux filtzmeens*</v>
      </c>
    </row>
    <row r="13633" spans="1:2" x14ac:dyDescent="0.35">
      <c r="A13633" t="s">
        <v>13056</v>
      </c>
      <c r="B13633" t="str">
        <f t="shared" si="212"/>
        <v>*bille*</v>
      </c>
    </row>
    <row r="13634" spans="1:2" x14ac:dyDescent="0.35">
      <c r="A13634" t="s">
        <v>13057</v>
      </c>
      <c r="B13634" t="str">
        <f t="shared" ref="B13634:B13697" si="213">_xlfn.CONCAT("*",A13634,"*")</f>
        <v>*bazouges la perouse*</v>
      </c>
    </row>
    <row r="13635" spans="1:2" x14ac:dyDescent="0.35">
      <c r="A13635" t="s">
        <v>13058</v>
      </c>
      <c r="B13635" t="str">
        <f t="shared" si="213"/>
        <v>*pance*</v>
      </c>
    </row>
    <row r="13636" spans="1:2" x14ac:dyDescent="0.35">
      <c r="A13636" t="s">
        <v>13059</v>
      </c>
      <c r="B13636" t="str">
        <f t="shared" si="213"/>
        <v>*gennes sur seiche*</v>
      </c>
    </row>
    <row r="13637" spans="1:2" x14ac:dyDescent="0.35">
      <c r="A13637" t="s">
        <v>13060</v>
      </c>
      <c r="B13637" t="str">
        <f t="shared" si="213"/>
        <v>*la meziere*</v>
      </c>
    </row>
    <row r="13638" spans="1:2" x14ac:dyDescent="0.35">
      <c r="A13638" t="s">
        <v>13061</v>
      </c>
      <c r="B13638" t="str">
        <f t="shared" si="213"/>
        <v>*saint meloir des ondes*</v>
      </c>
    </row>
    <row r="13639" spans="1:2" x14ac:dyDescent="0.35">
      <c r="A13639" t="s">
        <v>13062</v>
      </c>
      <c r="B13639" t="str">
        <f t="shared" si="213"/>
        <v>*vitre*</v>
      </c>
    </row>
    <row r="13640" spans="1:2" x14ac:dyDescent="0.35">
      <c r="A13640" t="s">
        <v>9716</v>
      </c>
      <c r="B13640" t="str">
        <f t="shared" si="213"/>
        <v>*chanteloup*</v>
      </c>
    </row>
    <row r="13641" spans="1:2" x14ac:dyDescent="0.35">
      <c r="A13641" t="s">
        <v>13063</v>
      </c>
      <c r="B13641" t="str">
        <f t="shared" si="213"/>
        <v>*la chapelle du lou*</v>
      </c>
    </row>
    <row r="13642" spans="1:2" x14ac:dyDescent="0.35">
      <c r="A13642" t="s">
        <v>13064</v>
      </c>
      <c r="B13642" t="str">
        <f t="shared" si="213"/>
        <v>*vendel*</v>
      </c>
    </row>
    <row r="13643" spans="1:2" x14ac:dyDescent="0.35">
      <c r="A13643" t="s">
        <v>13065</v>
      </c>
      <c r="B13643" t="str">
        <f t="shared" si="213"/>
        <v>*romille*</v>
      </c>
    </row>
    <row r="13644" spans="1:2" x14ac:dyDescent="0.35">
      <c r="A13644" t="s">
        <v>13066</v>
      </c>
      <c r="B13644" t="str">
        <f t="shared" si="213"/>
        <v>*clayes*</v>
      </c>
    </row>
    <row r="13645" spans="1:2" x14ac:dyDescent="0.35">
      <c r="A13645" t="s">
        <v>13067</v>
      </c>
      <c r="B13645" t="str">
        <f t="shared" si="213"/>
        <v>*saint brice en cogles*</v>
      </c>
    </row>
    <row r="13646" spans="1:2" x14ac:dyDescent="0.35">
      <c r="A13646" t="s">
        <v>13068</v>
      </c>
      <c r="B13646" t="str">
        <f t="shared" si="213"/>
        <v>*pleurtuit*</v>
      </c>
    </row>
    <row r="13647" spans="1:2" x14ac:dyDescent="0.35">
      <c r="A13647" t="s">
        <v>13069</v>
      </c>
      <c r="B13647" t="str">
        <f t="shared" si="213"/>
        <v>*pace*</v>
      </c>
    </row>
    <row r="13648" spans="1:2" x14ac:dyDescent="0.35">
      <c r="A13648" t="s">
        <v>13070</v>
      </c>
      <c r="B13648" t="str">
        <f t="shared" si="213"/>
        <v>*la nouaye*</v>
      </c>
    </row>
    <row r="13649" spans="1:2" x14ac:dyDescent="0.35">
      <c r="A13649" t="s">
        <v>13071</v>
      </c>
      <c r="B13649" t="str">
        <f t="shared" si="213"/>
        <v>*le minihic sur rance*</v>
      </c>
    </row>
    <row r="13650" spans="1:2" x14ac:dyDescent="0.35">
      <c r="A13650" t="s">
        <v>13072</v>
      </c>
      <c r="B13650" t="str">
        <f t="shared" si="213"/>
        <v>*bonnemain*</v>
      </c>
    </row>
    <row r="13651" spans="1:2" x14ac:dyDescent="0.35">
      <c r="A13651" t="s">
        <v>13073</v>
      </c>
      <c r="B13651" t="str">
        <f t="shared" si="213"/>
        <v>*saint onen la chapelle*</v>
      </c>
    </row>
    <row r="13652" spans="1:2" x14ac:dyDescent="0.35">
      <c r="A13652" t="s">
        <v>13074</v>
      </c>
      <c r="B13652" t="str">
        <f t="shared" si="213"/>
        <v>*trans la foret*</v>
      </c>
    </row>
    <row r="13653" spans="1:2" x14ac:dyDescent="0.35">
      <c r="A13653" t="s">
        <v>13075</v>
      </c>
      <c r="B13653" t="str">
        <f t="shared" si="213"/>
        <v>*le rheu*</v>
      </c>
    </row>
    <row r="13654" spans="1:2" x14ac:dyDescent="0.35">
      <c r="A13654" t="s">
        <v>13076</v>
      </c>
      <c r="B13654" t="str">
        <f t="shared" si="213"/>
        <v>*servon sur vilaine*</v>
      </c>
    </row>
    <row r="13655" spans="1:2" x14ac:dyDescent="0.35">
      <c r="A13655" t="s">
        <v>13077</v>
      </c>
      <c r="B13655" t="str">
        <f t="shared" si="213"/>
        <v>*saint georges de reintembault*</v>
      </c>
    </row>
    <row r="13656" spans="1:2" x14ac:dyDescent="0.35">
      <c r="A13656" t="s">
        <v>13078</v>
      </c>
      <c r="B13656" t="str">
        <f t="shared" si="213"/>
        <v>*lillemer*</v>
      </c>
    </row>
    <row r="13657" spans="1:2" x14ac:dyDescent="0.35">
      <c r="A13657" t="s">
        <v>13079</v>
      </c>
      <c r="B13657" t="str">
        <f t="shared" si="213"/>
        <v>*monterfil*</v>
      </c>
    </row>
    <row r="13658" spans="1:2" x14ac:dyDescent="0.35">
      <c r="A13658" t="s">
        <v>13080</v>
      </c>
      <c r="B13658" t="str">
        <f t="shared" si="213"/>
        <v>*drouges*</v>
      </c>
    </row>
    <row r="13659" spans="1:2" x14ac:dyDescent="0.35">
      <c r="A13659" t="s">
        <v>13081</v>
      </c>
      <c r="B13659" t="str">
        <f t="shared" si="213"/>
        <v>*maxent*</v>
      </c>
    </row>
    <row r="13660" spans="1:2" x14ac:dyDescent="0.35">
      <c r="A13660" t="s">
        <v>13082</v>
      </c>
      <c r="B13660" t="str">
        <f t="shared" si="213"/>
        <v>*saint peran*</v>
      </c>
    </row>
    <row r="13661" spans="1:2" x14ac:dyDescent="0.35">
      <c r="A13661" t="s">
        <v>13083</v>
      </c>
      <c r="B13661" t="str">
        <f t="shared" si="213"/>
        <v>*saint germain du pinel*</v>
      </c>
    </row>
    <row r="13662" spans="1:2" x14ac:dyDescent="0.35">
      <c r="A13662" t="s">
        <v>13084</v>
      </c>
      <c r="B13662" t="str">
        <f t="shared" si="213"/>
        <v>*antrain*</v>
      </c>
    </row>
    <row r="13663" spans="1:2" x14ac:dyDescent="0.35">
      <c r="A13663" t="s">
        <v>13085</v>
      </c>
      <c r="B13663" t="str">
        <f t="shared" si="213"/>
        <v>*pont pean*</v>
      </c>
    </row>
    <row r="13664" spans="1:2" x14ac:dyDescent="0.35">
      <c r="A13664" t="s">
        <v>13086</v>
      </c>
      <c r="B13664" t="str">
        <f t="shared" si="213"/>
        <v>*la noe blanche*</v>
      </c>
    </row>
    <row r="13665" spans="1:2" x14ac:dyDescent="0.35">
      <c r="A13665" t="s">
        <v>13087</v>
      </c>
      <c r="B13665" t="str">
        <f t="shared" si="213"/>
        <v>*boistrudan*</v>
      </c>
    </row>
    <row r="13666" spans="1:2" x14ac:dyDescent="0.35">
      <c r="A13666" t="s">
        <v>13088</v>
      </c>
      <c r="B13666" t="str">
        <f t="shared" si="213"/>
        <v>*saint malo de phily*</v>
      </c>
    </row>
    <row r="13667" spans="1:2" x14ac:dyDescent="0.35">
      <c r="A13667" t="s">
        <v>13089</v>
      </c>
      <c r="B13667" t="str">
        <f t="shared" si="213"/>
        <v>*saint pierre de plesguen*</v>
      </c>
    </row>
    <row r="13668" spans="1:2" x14ac:dyDescent="0.35">
      <c r="A13668" t="s">
        <v>13090</v>
      </c>
      <c r="B13668" t="str">
        <f t="shared" si="213"/>
        <v>*luitre*</v>
      </c>
    </row>
    <row r="13669" spans="1:2" x14ac:dyDescent="0.35">
      <c r="A13669" t="s">
        <v>13091</v>
      </c>
      <c r="B13669" t="str">
        <f t="shared" si="213"/>
        <v>*pleumeleuc*</v>
      </c>
    </row>
    <row r="13670" spans="1:2" x14ac:dyDescent="0.35">
      <c r="A13670" t="s">
        <v>13092</v>
      </c>
      <c r="B13670" t="str">
        <f t="shared" si="213"/>
        <v>*baille*</v>
      </c>
    </row>
    <row r="13671" spans="1:2" x14ac:dyDescent="0.35">
      <c r="A13671" t="s">
        <v>13093</v>
      </c>
      <c r="B13671" t="str">
        <f t="shared" si="213"/>
        <v>*saint aubin des landes*</v>
      </c>
    </row>
    <row r="13672" spans="1:2" x14ac:dyDescent="0.35">
      <c r="A13672" t="s">
        <v>13094</v>
      </c>
      <c r="B13672" t="str">
        <f t="shared" si="213"/>
        <v>*saint thual*</v>
      </c>
    </row>
    <row r="13673" spans="1:2" x14ac:dyDescent="0.35">
      <c r="A13673" t="s">
        <v>13095</v>
      </c>
      <c r="B13673" t="str">
        <f t="shared" si="213"/>
        <v>*la selle en cogles*</v>
      </c>
    </row>
    <row r="13674" spans="1:2" x14ac:dyDescent="0.35">
      <c r="A13674" t="s">
        <v>13096</v>
      </c>
      <c r="B13674" t="str">
        <f t="shared" si="213"/>
        <v>*sainte anne sur vilaine*</v>
      </c>
    </row>
    <row r="13675" spans="1:2" x14ac:dyDescent="0.35">
      <c r="A13675" t="s">
        <v>13097</v>
      </c>
      <c r="B13675" t="str">
        <f t="shared" si="213"/>
        <v>*la richardais*</v>
      </c>
    </row>
    <row r="13676" spans="1:2" x14ac:dyDescent="0.35">
      <c r="A13676" t="s">
        <v>13098</v>
      </c>
      <c r="B13676" t="str">
        <f t="shared" si="213"/>
        <v>*montreuil le gast*</v>
      </c>
    </row>
    <row r="13677" spans="1:2" x14ac:dyDescent="0.35">
      <c r="A13677" t="s">
        <v>13099</v>
      </c>
      <c r="B13677" t="str">
        <f t="shared" si="213"/>
        <v>*la selle en luitre*</v>
      </c>
    </row>
    <row r="13678" spans="1:2" x14ac:dyDescent="0.35">
      <c r="A13678" t="s">
        <v>13100</v>
      </c>
      <c r="B13678" t="str">
        <f t="shared" si="213"/>
        <v>*marcille robert*</v>
      </c>
    </row>
    <row r="13679" spans="1:2" x14ac:dyDescent="0.35">
      <c r="A13679" t="s">
        <v>13101</v>
      </c>
      <c r="B13679" t="str">
        <f t="shared" si="213"/>
        <v>*roz landrieux*</v>
      </c>
    </row>
    <row r="13680" spans="1:2" x14ac:dyDescent="0.35">
      <c r="A13680" t="s">
        <v>13102</v>
      </c>
      <c r="B13680" t="str">
        <f t="shared" si="213"/>
        <v>*vignoc*</v>
      </c>
    </row>
    <row r="13681" spans="1:2" x14ac:dyDescent="0.35">
      <c r="A13681" t="s">
        <v>13103</v>
      </c>
      <c r="B13681" t="str">
        <f t="shared" si="213"/>
        <v>*vezin le coquet*</v>
      </c>
    </row>
    <row r="13682" spans="1:2" x14ac:dyDescent="0.35">
      <c r="A13682" t="s">
        <v>13104</v>
      </c>
      <c r="B13682" t="str">
        <f t="shared" si="213"/>
        <v>*baguer morvan*</v>
      </c>
    </row>
    <row r="13683" spans="1:2" x14ac:dyDescent="0.35">
      <c r="A13683" t="s">
        <v>13105</v>
      </c>
      <c r="B13683" t="str">
        <f t="shared" si="213"/>
        <v>*arbrissel*</v>
      </c>
    </row>
    <row r="13684" spans="1:2" x14ac:dyDescent="0.35">
      <c r="A13684" t="s">
        <v>13106</v>
      </c>
      <c r="B13684" t="str">
        <f t="shared" si="213"/>
        <v>*l hermitage*</v>
      </c>
    </row>
    <row r="13685" spans="1:2" x14ac:dyDescent="0.35">
      <c r="A13685" t="s">
        <v>13107</v>
      </c>
      <c r="B13685" t="str">
        <f t="shared" si="213"/>
        <v>*saint sauveur des landes*</v>
      </c>
    </row>
    <row r="13686" spans="1:2" x14ac:dyDescent="0.35">
      <c r="A13686" t="s">
        <v>13108</v>
      </c>
      <c r="B13686" t="str">
        <f t="shared" si="213"/>
        <v>*melle*</v>
      </c>
    </row>
    <row r="13687" spans="1:2" x14ac:dyDescent="0.35">
      <c r="A13687" t="s">
        <v>13109</v>
      </c>
      <c r="B13687" t="str">
        <f t="shared" si="213"/>
        <v>*la bazouge du desert*</v>
      </c>
    </row>
    <row r="13688" spans="1:2" x14ac:dyDescent="0.35">
      <c r="A13688" t="s">
        <v>13110</v>
      </c>
      <c r="B13688" t="str">
        <f t="shared" si="213"/>
        <v>*le verger*</v>
      </c>
    </row>
    <row r="13689" spans="1:2" x14ac:dyDescent="0.35">
      <c r="A13689" t="s">
        <v>13111</v>
      </c>
      <c r="B13689" t="str">
        <f t="shared" si="213"/>
        <v>*la couyere*</v>
      </c>
    </row>
    <row r="13690" spans="1:2" x14ac:dyDescent="0.35">
      <c r="A13690" t="s">
        <v>13112</v>
      </c>
      <c r="B13690" t="str">
        <f t="shared" si="213"/>
        <v>*chasne sur illet*</v>
      </c>
    </row>
    <row r="13691" spans="1:2" x14ac:dyDescent="0.35">
      <c r="A13691" t="s">
        <v>13113</v>
      </c>
      <c r="B13691" t="str">
        <f t="shared" si="213"/>
        <v>*monthault*</v>
      </c>
    </row>
    <row r="13692" spans="1:2" x14ac:dyDescent="0.35">
      <c r="A13692" t="s">
        <v>13114</v>
      </c>
      <c r="B13692" t="str">
        <f t="shared" si="213"/>
        <v>*saint jacques de la lande*</v>
      </c>
    </row>
    <row r="13693" spans="1:2" x14ac:dyDescent="0.35">
      <c r="A13693" t="s">
        <v>13115</v>
      </c>
      <c r="B13693" t="str">
        <f t="shared" si="213"/>
        <v>*lanrigan*</v>
      </c>
    </row>
    <row r="13694" spans="1:2" x14ac:dyDescent="0.35">
      <c r="A13694" t="s">
        <v>13116</v>
      </c>
      <c r="B13694" t="str">
        <f t="shared" si="213"/>
        <v>*louvigne du desert*</v>
      </c>
    </row>
    <row r="13695" spans="1:2" x14ac:dyDescent="0.35">
      <c r="A13695" t="s">
        <v>13117</v>
      </c>
      <c r="B13695" t="str">
        <f t="shared" si="213"/>
        <v>*saint guinoux*</v>
      </c>
    </row>
    <row r="13696" spans="1:2" x14ac:dyDescent="0.35">
      <c r="A13696" t="s">
        <v>13118</v>
      </c>
      <c r="B13696" t="str">
        <f t="shared" si="213"/>
        <v>*saint marcan*</v>
      </c>
    </row>
    <row r="13697" spans="1:2" x14ac:dyDescent="0.35">
      <c r="A13697" t="s">
        <v>13119</v>
      </c>
      <c r="B13697" t="str">
        <f t="shared" si="213"/>
        <v>*brece*</v>
      </c>
    </row>
    <row r="13698" spans="1:2" x14ac:dyDescent="0.35">
      <c r="A13698" t="s">
        <v>13120</v>
      </c>
      <c r="B13698" t="str">
        <f t="shared" ref="B13698:B13761" si="214">_xlfn.CONCAT("*",A13698,"*")</f>
        <v>*le theil de bretagne*</v>
      </c>
    </row>
    <row r="13699" spans="1:2" x14ac:dyDescent="0.35">
      <c r="A13699" t="s">
        <v>13121</v>
      </c>
      <c r="B13699" t="str">
        <f t="shared" si="214"/>
        <v>*saint seglin*</v>
      </c>
    </row>
    <row r="13700" spans="1:2" x14ac:dyDescent="0.35">
      <c r="A13700" t="s">
        <v>13122</v>
      </c>
      <c r="B13700" t="str">
        <f t="shared" si="214"/>
        <v>*cuguen*</v>
      </c>
    </row>
    <row r="13701" spans="1:2" x14ac:dyDescent="0.35">
      <c r="A13701" t="s">
        <v>13123</v>
      </c>
      <c r="B13701" t="str">
        <f t="shared" si="214"/>
        <v>*noyal sur vilaine*</v>
      </c>
    </row>
    <row r="13702" spans="1:2" x14ac:dyDescent="0.35">
      <c r="A13702" t="s">
        <v>13124</v>
      </c>
      <c r="B13702" t="str">
        <f t="shared" si="214"/>
        <v>*saint malon sur mel*</v>
      </c>
    </row>
    <row r="13703" spans="1:2" x14ac:dyDescent="0.35">
      <c r="A13703" t="s">
        <v>13125</v>
      </c>
      <c r="B13703" t="str">
        <f t="shared" si="214"/>
        <v>*langan*</v>
      </c>
    </row>
    <row r="13704" spans="1:2" x14ac:dyDescent="0.35">
      <c r="A13704" t="s">
        <v>5106</v>
      </c>
      <c r="B13704" t="str">
        <f t="shared" si="214"/>
        <v>*lassy*</v>
      </c>
    </row>
    <row r="13705" spans="1:2" x14ac:dyDescent="0.35">
      <c r="A13705" t="s">
        <v>13126</v>
      </c>
      <c r="B13705" t="str">
        <f t="shared" si="214"/>
        <v>*la bouexiere*</v>
      </c>
    </row>
    <row r="13706" spans="1:2" x14ac:dyDescent="0.35">
      <c r="A13706" t="s">
        <v>13127</v>
      </c>
      <c r="B13706" t="str">
        <f t="shared" si="214"/>
        <v>*saint thurial*</v>
      </c>
    </row>
    <row r="13707" spans="1:2" x14ac:dyDescent="0.35">
      <c r="A13707" t="s">
        <v>13128</v>
      </c>
      <c r="B13707" t="str">
        <f t="shared" si="214"/>
        <v>*mouaze*</v>
      </c>
    </row>
    <row r="13708" spans="1:2" x14ac:dyDescent="0.35">
      <c r="A13708" t="s">
        <v>13129</v>
      </c>
      <c r="B13708" t="str">
        <f t="shared" si="214"/>
        <v>*breteil*</v>
      </c>
    </row>
    <row r="13709" spans="1:2" x14ac:dyDescent="0.35">
      <c r="A13709" t="s">
        <v>13130</v>
      </c>
      <c r="B13709" t="str">
        <f t="shared" si="214"/>
        <v>*vieux viel*</v>
      </c>
    </row>
    <row r="13710" spans="1:2" x14ac:dyDescent="0.35">
      <c r="A13710" t="s">
        <v>13131</v>
      </c>
      <c r="B13710" t="str">
        <f t="shared" si="214"/>
        <v>*saint benoit des ondes*</v>
      </c>
    </row>
    <row r="13711" spans="1:2" x14ac:dyDescent="0.35">
      <c r="A13711" t="s">
        <v>13132</v>
      </c>
      <c r="B13711" t="str">
        <f t="shared" si="214"/>
        <v>*guichen*</v>
      </c>
    </row>
    <row r="13712" spans="1:2" x14ac:dyDescent="0.35">
      <c r="A13712" t="s">
        <v>13133</v>
      </c>
      <c r="B13712" t="str">
        <f t="shared" si="214"/>
        <v>*feins*</v>
      </c>
    </row>
    <row r="13713" spans="1:2" x14ac:dyDescent="0.35">
      <c r="A13713" t="s">
        <v>13134</v>
      </c>
      <c r="B13713" t="str">
        <f t="shared" si="214"/>
        <v>*meillac*</v>
      </c>
    </row>
    <row r="13714" spans="1:2" x14ac:dyDescent="0.35">
      <c r="A13714" t="s">
        <v>13135</v>
      </c>
      <c r="B13714" t="str">
        <f t="shared" si="214"/>
        <v>*crevin*</v>
      </c>
    </row>
    <row r="13715" spans="1:2" x14ac:dyDescent="0.35">
      <c r="A13715" t="s">
        <v>13136</v>
      </c>
      <c r="B13715" t="str">
        <f t="shared" si="214"/>
        <v>*saint georges de grehaigne*</v>
      </c>
    </row>
    <row r="13716" spans="1:2" x14ac:dyDescent="0.35">
      <c r="A13716" t="s">
        <v>13137</v>
      </c>
      <c r="B13716" t="str">
        <f t="shared" si="214"/>
        <v>*longaulnay*</v>
      </c>
    </row>
    <row r="13717" spans="1:2" x14ac:dyDescent="0.35">
      <c r="A13717" t="s">
        <v>13138</v>
      </c>
      <c r="B13717" t="str">
        <f t="shared" si="214"/>
        <v>*aubigne*</v>
      </c>
    </row>
    <row r="13718" spans="1:2" x14ac:dyDescent="0.35">
      <c r="A13718" t="s">
        <v>13139</v>
      </c>
      <c r="B13718" t="str">
        <f t="shared" si="214"/>
        <v>*saint pern*</v>
      </c>
    </row>
    <row r="13719" spans="1:2" x14ac:dyDescent="0.35">
      <c r="A13719" t="s">
        <v>13140</v>
      </c>
      <c r="B13719" t="str">
        <f t="shared" si="214"/>
        <v>*le sel de bretagne*</v>
      </c>
    </row>
    <row r="13720" spans="1:2" x14ac:dyDescent="0.35">
      <c r="A13720" t="s">
        <v>13141</v>
      </c>
      <c r="B13720" t="str">
        <f t="shared" si="214"/>
        <v>*la chapelle saint aubert*</v>
      </c>
    </row>
    <row r="13721" spans="1:2" x14ac:dyDescent="0.35">
      <c r="A13721" t="s">
        <v>13142</v>
      </c>
      <c r="B13721" t="str">
        <f t="shared" si="214"/>
        <v>*campel*</v>
      </c>
    </row>
    <row r="13722" spans="1:2" x14ac:dyDescent="0.35">
      <c r="A13722" t="s">
        <v>13143</v>
      </c>
      <c r="B13722" t="str">
        <f t="shared" si="214"/>
        <v>*saint marc sur couesnon*</v>
      </c>
    </row>
    <row r="13723" spans="1:2" x14ac:dyDescent="0.35">
      <c r="A13723" t="s">
        <v>13144</v>
      </c>
      <c r="B13723" t="str">
        <f t="shared" si="214"/>
        <v>*chantepie*</v>
      </c>
    </row>
    <row r="13724" spans="1:2" x14ac:dyDescent="0.35">
      <c r="A13724" t="s">
        <v>13145</v>
      </c>
      <c r="B13724" t="str">
        <f t="shared" si="214"/>
        <v>*la fresnais*</v>
      </c>
    </row>
    <row r="13725" spans="1:2" x14ac:dyDescent="0.35">
      <c r="A13725" t="s">
        <v>13146</v>
      </c>
      <c r="B13725" t="str">
        <f t="shared" si="214"/>
        <v>*maure de bretagne*</v>
      </c>
    </row>
    <row r="13726" spans="1:2" x14ac:dyDescent="0.35">
      <c r="A13726" t="s">
        <v>13147</v>
      </c>
      <c r="B13726" t="str">
        <f t="shared" si="214"/>
        <v>*lieuron*</v>
      </c>
    </row>
    <row r="13727" spans="1:2" x14ac:dyDescent="0.35">
      <c r="A13727" t="s">
        <v>13148</v>
      </c>
      <c r="B13727" t="str">
        <f t="shared" si="214"/>
        <v>*cesson sevigne*</v>
      </c>
    </row>
    <row r="13728" spans="1:2" x14ac:dyDescent="0.35">
      <c r="A13728" t="s">
        <v>13149</v>
      </c>
      <c r="B13728" t="str">
        <f t="shared" si="214"/>
        <v>*gahard*</v>
      </c>
    </row>
    <row r="13729" spans="1:2" x14ac:dyDescent="0.35">
      <c r="A13729" t="s">
        <v>13150</v>
      </c>
      <c r="B13729" t="str">
        <f t="shared" si="214"/>
        <v>*saint uniac*</v>
      </c>
    </row>
    <row r="13730" spans="1:2" x14ac:dyDescent="0.35">
      <c r="A13730" t="s">
        <v>13151</v>
      </c>
      <c r="B13730" t="str">
        <f t="shared" si="214"/>
        <v>*plerguer*</v>
      </c>
    </row>
    <row r="13731" spans="1:2" x14ac:dyDescent="0.35">
      <c r="A13731" t="s">
        <v>7322</v>
      </c>
      <c r="B13731" t="str">
        <f t="shared" si="214"/>
        <v>*saint didier*</v>
      </c>
    </row>
    <row r="13732" spans="1:2" x14ac:dyDescent="0.35">
      <c r="A13732" t="s">
        <v>13152</v>
      </c>
      <c r="B13732" t="str">
        <f t="shared" si="214"/>
        <v>*bains sur oust*</v>
      </c>
    </row>
    <row r="13733" spans="1:2" x14ac:dyDescent="0.35">
      <c r="A13733" t="s">
        <v>13153</v>
      </c>
      <c r="B13733" t="str">
        <f t="shared" si="214"/>
        <v>*chartres de bretagne*</v>
      </c>
    </row>
    <row r="13734" spans="1:2" x14ac:dyDescent="0.35">
      <c r="A13734" t="s">
        <v>6016</v>
      </c>
      <c r="B13734" t="str">
        <f t="shared" si="214"/>
        <v>*messac*</v>
      </c>
    </row>
    <row r="13735" spans="1:2" x14ac:dyDescent="0.35">
      <c r="A13735" t="s">
        <v>13154</v>
      </c>
      <c r="B13735" t="str">
        <f t="shared" si="214"/>
        <v>*la guerche de bretagne*</v>
      </c>
    </row>
    <row r="13736" spans="1:2" x14ac:dyDescent="0.35">
      <c r="A13736" t="s">
        <v>13155</v>
      </c>
      <c r="B13736" t="str">
        <f t="shared" si="214"/>
        <v>*saint christophe de valains*</v>
      </c>
    </row>
    <row r="13737" spans="1:2" x14ac:dyDescent="0.35">
      <c r="A13737" t="s">
        <v>13156</v>
      </c>
      <c r="B13737" t="str">
        <f t="shared" si="214"/>
        <v>*le loroux*</v>
      </c>
    </row>
    <row r="13738" spans="1:2" x14ac:dyDescent="0.35">
      <c r="A13738" t="s">
        <v>13157</v>
      </c>
      <c r="B13738" t="str">
        <f t="shared" si="214"/>
        <v>*lanhelin*</v>
      </c>
    </row>
    <row r="13739" spans="1:2" x14ac:dyDescent="0.35">
      <c r="A13739" t="s">
        <v>13158</v>
      </c>
      <c r="B13739" t="str">
        <f t="shared" si="214"/>
        <v>*prince*</v>
      </c>
    </row>
    <row r="13740" spans="1:2" x14ac:dyDescent="0.35">
      <c r="A13740" t="s">
        <v>13159</v>
      </c>
      <c r="B13740" t="str">
        <f t="shared" si="214"/>
        <v>*nouvoitou*</v>
      </c>
    </row>
    <row r="13741" spans="1:2" x14ac:dyDescent="0.35">
      <c r="A13741" t="s">
        <v>13160</v>
      </c>
      <c r="B13741" t="str">
        <f t="shared" si="214"/>
        <v>*martigne ferchaud*</v>
      </c>
    </row>
    <row r="13742" spans="1:2" x14ac:dyDescent="0.35">
      <c r="A13742" t="s">
        <v>13161</v>
      </c>
      <c r="B13742" t="str">
        <f t="shared" si="214"/>
        <v>*saint aubin du cormier*</v>
      </c>
    </row>
    <row r="13743" spans="1:2" x14ac:dyDescent="0.35">
      <c r="A13743" t="s">
        <v>13162</v>
      </c>
      <c r="B13743" t="str">
        <f t="shared" si="214"/>
        <v>*la chapelle de brain*</v>
      </c>
    </row>
    <row r="13744" spans="1:2" x14ac:dyDescent="0.35">
      <c r="A13744" t="s">
        <v>13163</v>
      </c>
      <c r="B13744" t="str">
        <f t="shared" si="214"/>
        <v>*langouet*</v>
      </c>
    </row>
    <row r="13745" spans="1:2" x14ac:dyDescent="0.35">
      <c r="A13745" t="s">
        <v>13164</v>
      </c>
      <c r="B13745" t="str">
        <f t="shared" si="214"/>
        <v>*medreac*</v>
      </c>
    </row>
    <row r="13746" spans="1:2" x14ac:dyDescent="0.35">
      <c r="A13746" t="s">
        <v>13165</v>
      </c>
      <c r="B13746" t="str">
        <f t="shared" si="214"/>
        <v>*saint christophe des bois*</v>
      </c>
    </row>
    <row r="13747" spans="1:2" x14ac:dyDescent="0.35">
      <c r="A13747" t="s">
        <v>13166</v>
      </c>
      <c r="B13747" t="str">
        <f t="shared" si="214"/>
        <v>*saint jean sur couesnon*</v>
      </c>
    </row>
    <row r="13748" spans="1:2" x14ac:dyDescent="0.35">
      <c r="A13748" t="s">
        <v>13167</v>
      </c>
      <c r="B13748" t="str">
        <f t="shared" si="214"/>
        <v>*chatillon en vendelais*</v>
      </c>
    </row>
    <row r="13749" spans="1:2" x14ac:dyDescent="0.35">
      <c r="A13749" t="s">
        <v>13168</v>
      </c>
      <c r="B13749" t="str">
        <f t="shared" si="214"/>
        <v>*saint m hervon*</v>
      </c>
    </row>
    <row r="13750" spans="1:2" x14ac:dyDescent="0.35">
      <c r="A13750" t="s">
        <v>13169</v>
      </c>
      <c r="B13750" t="str">
        <f t="shared" si="214"/>
        <v>*pleugueneuc*</v>
      </c>
    </row>
    <row r="13751" spans="1:2" x14ac:dyDescent="0.35">
      <c r="A13751" t="s">
        <v>13170</v>
      </c>
      <c r="B13751" t="str">
        <f t="shared" si="214"/>
        <v>*saint armel*</v>
      </c>
    </row>
    <row r="13752" spans="1:2" x14ac:dyDescent="0.35">
      <c r="A13752" t="s">
        <v>1852</v>
      </c>
      <c r="B13752" t="str">
        <f t="shared" si="214"/>
        <v>*sainte marie*</v>
      </c>
    </row>
    <row r="13753" spans="1:2" x14ac:dyDescent="0.35">
      <c r="A13753" t="s">
        <v>13171</v>
      </c>
      <c r="B13753" t="str">
        <f t="shared" si="214"/>
        <v>*saint aubin d aubigne*</v>
      </c>
    </row>
    <row r="13754" spans="1:2" x14ac:dyDescent="0.35">
      <c r="A13754" t="s">
        <v>13172</v>
      </c>
      <c r="B13754" t="str">
        <f t="shared" si="214"/>
        <v>*chateaugiron*</v>
      </c>
    </row>
    <row r="13755" spans="1:2" x14ac:dyDescent="0.35">
      <c r="A13755" t="s">
        <v>13173</v>
      </c>
      <c r="B13755" t="str">
        <f t="shared" si="214"/>
        <v>*mousse*</v>
      </c>
    </row>
    <row r="13756" spans="1:2" x14ac:dyDescent="0.35">
      <c r="A13756" t="s">
        <v>13174</v>
      </c>
      <c r="B13756" t="str">
        <f t="shared" si="214"/>
        <v>*tinteniac*</v>
      </c>
    </row>
    <row r="13757" spans="1:2" x14ac:dyDescent="0.35">
      <c r="A13757" t="s">
        <v>13175</v>
      </c>
      <c r="B13757" t="str">
        <f t="shared" si="214"/>
        <v>*la baussaine*</v>
      </c>
    </row>
    <row r="13758" spans="1:2" x14ac:dyDescent="0.35">
      <c r="A13758" t="s">
        <v>13176</v>
      </c>
      <c r="B13758" t="str">
        <f t="shared" si="214"/>
        <v>*sens de bretagne*</v>
      </c>
    </row>
    <row r="13759" spans="1:2" x14ac:dyDescent="0.35">
      <c r="A13759" t="s">
        <v>13177</v>
      </c>
      <c r="B13759" t="str">
        <f t="shared" si="214"/>
        <v>*romazy*</v>
      </c>
    </row>
    <row r="13760" spans="1:2" x14ac:dyDescent="0.35">
      <c r="A13760" t="s">
        <v>1073</v>
      </c>
      <c r="B13760" t="str">
        <f t="shared" si="214"/>
        <v>*brie*</v>
      </c>
    </row>
    <row r="13761" spans="1:2" x14ac:dyDescent="0.35">
      <c r="A13761" t="s">
        <v>13178</v>
      </c>
      <c r="B13761" t="str">
        <f t="shared" si="214"/>
        <v>*treverien*</v>
      </c>
    </row>
    <row r="13762" spans="1:2" x14ac:dyDescent="0.35">
      <c r="A13762" t="s">
        <v>13179</v>
      </c>
      <c r="B13762" t="str">
        <f t="shared" ref="B13762:B13825" si="215">_xlfn.CONCAT("*",A13762,"*")</f>
        <v>*montreuil des landes*</v>
      </c>
    </row>
    <row r="13763" spans="1:2" x14ac:dyDescent="0.35">
      <c r="A13763" t="s">
        <v>13180</v>
      </c>
      <c r="B13763" t="str">
        <f t="shared" si="215"/>
        <v>*becherel*</v>
      </c>
    </row>
    <row r="13764" spans="1:2" x14ac:dyDescent="0.35">
      <c r="A13764" t="s">
        <v>13181</v>
      </c>
      <c r="B13764" t="str">
        <f t="shared" si="215"/>
        <v>*marpire*</v>
      </c>
    </row>
    <row r="13765" spans="1:2" x14ac:dyDescent="0.35">
      <c r="A13765" t="s">
        <v>13182</v>
      </c>
      <c r="B13765" t="str">
        <f t="shared" si="215"/>
        <v>*saint senoux*</v>
      </c>
    </row>
    <row r="13766" spans="1:2" x14ac:dyDescent="0.35">
      <c r="A13766" t="s">
        <v>13183</v>
      </c>
      <c r="B13766" t="str">
        <f t="shared" si="215"/>
        <v>*la selle guerchaise*</v>
      </c>
    </row>
    <row r="13767" spans="1:2" x14ac:dyDescent="0.35">
      <c r="A13767" t="s">
        <v>13184</v>
      </c>
      <c r="B13767" t="str">
        <f t="shared" si="215"/>
        <v>*parigne*</v>
      </c>
    </row>
    <row r="13768" spans="1:2" x14ac:dyDescent="0.35">
      <c r="A13768" t="s">
        <v>13185</v>
      </c>
      <c r="B13768" t="str">
        <f t="shared" si="215"/>
        <v>*balaze*</v>
      </c>
    </row>
    <row r="13769" spans="1:2" x14ac:dyDescent="0.35">
      <c r="A13769" t="s">
        <v>13186</v>
      </c>
      <c r="B13769" t="str">
        <f t="shared" si="215"/>
        <v>*la chapelle thouarault*</v>
      </c>
    </row>
    <row r="13770" spans="1:2" x14ac:dyDescent="0.35">
      <c r="A13770" t="s">
        <v>13187</v>
      </c>
      <c r="B13770" t="str">
        <f t="shared" si="215"/>
        <v>*saint briac sur mer*</v>
      </c>
    </row>
    <row r="13771" spans="1:2" x14ac:dyDescent="0.35">
      <c r="A13771" t="s">
        <v>13188</v>
      </c>
      <c r="B13771" t="str">
        <f t="shared" si="215"/>
        <v>*melesse*</v>
      </c>
    </row>
    <row r="13772" spans="1:2" x14ac:dyDescent="0.35">
      <c r="A13772" t="s">
        <v>13189</v>
      </c>
      <c r="B13772" t="str">
        <f t="shared" si="215"/>
        <v>*noyal sous bazouges*</v>
      </c>
    </row>
    <row r="13773" spans="1:2" x14ac:dyDescent="0.35">
      <c r="A13773" t="s">
        <v>13190</v>
      </c>
      <c r="B13773" t="str">
        <f t="shared" si="215"/>
        <v>*loutehel*</v>
      </c>
    </row>
    <row r="13774" spans="1:2" x14ac:dyDescent="0.35">
      <c r="A13774" t="s">
        <v>13191</v>
      </c>
      <c r="B13774" t="str">
        <f t="shared" si="215"/>
        <v>*gosne*</v>
      </c>
    </row>
    <row r="13775" spans="1:2" x14ac:dyDescent="0.35">
      <c r="A13775" t="s">
        <v>13192</v>
      </c>
      <c r="B13775" t="str">
        <f t="shared" si="215"/>
        <v>*guignen*</v>
      </c>
    </row>
    <row r="13776" spans="1:2" x14ac:dyDescent="0.35">
      <c r="A13776" t="s">
        <v>13193</v>
      </c>
      <c r="B13776" t="str">
        <f t="shared" si="215"/>
        <v>*grand fougeray*</v>
      </c>
    </row>
    <row r="13777" spans="1:2" x14ac:dyDescent="0.35">
      <c r="A13777" t="s">
        <v>13194</v>
      </c>
      <c r="B13777" t="str">
        <f t="shared" si="215"/>
        <v>*chateauneuf d ille et vilaine*</v>
      </c>
    </row>
    <row r="13778" spans="1:2" x14ac:dyDescent="0.35">
      <c r="A13778" t="s">
        <v>13195</v>
      </c>
      <c r="B13778" t="str">
        <f t="shared" si="215"/>
        <v>*argentre du plessis*</v>
      </c>
    </row>
    <row r="13779" spans="1:2" x14ac:dyDescent="0.35">
      <c r="A13779" t="s">
        <v>13196</v>
      </c>
      <c r="B13779" t="str">
        <f t="shared" si="215"/>
        <v>*dol de bretagne*</v>
      </c>
    </row>
    <row r="13780" spans="1:2" x14ac:dyDescent="0.35">
      <c r="A13780" t="s">
        <v>13197</v>
      </c>
      <c r="B13780" t="str">
        <f t="shared" si="215"/>
        <v>*mondevert*</v>
      </c>
    </row>
    <row r="13781" spans="1:2" x14ac:dyDescent="0.35">
      <c r="A13781" t="s">
        <v>13198</v>
      </c>
      <c r="B13781" t="str">
        <f t="shared" si="215"/>
        <v>*baguer pican*</v>
      </c>
    </row>
    <row r="13782" spans="1:2" x14ac:dyDescent="0.35">
      <c r="A13782" t="s">
        <v>13199</v>
      </c>
      <c r="B13782" t="str">
        <f t="shared" si="215"/>
        <v>*la chapelle des fougeretz*</v>
      </c>
    </row>
    <row r="13783" spans="1:2" x14ac:dyDescent="0.35">
      <c r="A13783" t="s">
        <v>13200</v>
      </c>
      <c r="B13783" t="str">
        <f t="shared" si="215"/>
        <v>*acigne*</v>
      </c>
    </row>
    <row r="13784" spans="1:2" x14ac:dyDescent="0.35">
      <c r="A13784" t="s">
        <v>13201</v>
      </c>
      <c r="B13784" t="str">
        <f t="shared" si="215"/>
        <v>*le tiercent*</v>
      </c>
    </row>
    <row r="13785" spans="1:2" x14ac:dyDescent="0.35">
      <c r="A13785" t="s">
        <v>13202</v>
      </c>
      <c r="B13785" t="str">
        <f t="shared" si="215"/>
        <v>*la chapelle janson*</v>
      </c>
    </row>
    <row r="13786" spans="1:2" x14ac:dyDescent="0.35">
      <c r="A13786" t="s">
        <v>13203</v>
      </c>
      <c r="B13786" t="str">
        <f t="shared" si="215"/>
        <v>*bais*</v>
      </c>
    </row>
    <row r="13787" spans="1:2" x14ac:dyDescent="0.35">
      <c r="A13787" t="s">
        <v>13204</v>
      </c>
      <c r="B13787" t="str">
        <f t="shared" si="215"/>
        <v>*villamee*</v>
      </c>
    </row>
    <row r="13788" spans="1:2" x14ac:dyDescent="0.35">
      <c r="A13788" t="s">
        <v>13205</v>
      </c>
      <c r="B13788" t="str">
        <f t="shared" si="215"/>
        <v>*saint remy du plain*</v>
      </c>
    </row>
    <row r="13789" spans="1:2" x14ac:dyDescent="0.35">
      <c r="A13789" t="s">
        <v>13206</v>
      </c>
      <c r="B13789" t="str">
        <f t="shared" si="215"/>
        <v>*chance*</v>
      </c>
    </row>
    <row r="13790" spans="1:2" x14ac:dyDescent="0.35">
      <c r="A13790" t="s">
        <v>13207</v>
      </c>
      <c r="B13790" t="str">
        <f t="shared" si="215"/>
        <v>*brielles*</v>
      </c>
    </row>
    <row r="13791" spans="1:2" x14ac:dyDescent="0.35">
      <c r="A13791" t="s">
        <v>1854</v>
      </c>
      <c r="B13791" t="str">
        <f t="shared" si="215"/>
        <v>*sainte colombe*</v>
      </c>
    </row>
    <row r="13792" spans="1:2" x14ac:dyDescent="0.35">
      <c r="A13792" t="s">
        <v>13208</v>
      </c>
      <c r="B13792" t="str">
        <f t="shared" si="215"/>
        <v>*bourgbarre*</v>
      </c>
    </row>
    <row r="13793" spans="1:2" x14ac:dyDescent="0.35">
      <c r="A13793" t="s">
        <v>13209</v>
      </c>
      <c r="B13793" t="str">
        <f t="shared" si="215"/>
        <v>*broualan*</v>
      </c>
    </row>
    <row r="13794" spans="1:2" x14ac:dyDescent="0.35">
      <c r="A13794" t="s">
        <v>13210</v>
      </c>
      <c r="B13794" t="str">
        <f t="shared" si="215"/>
        <v>*saint m herve*</v>
      </c>
    </row>
    <row r="13795" spans="1:2" x14ac:dyDescent="0.35">
      <c r="A13795" t="s">
        <v>13211</v>
      </c>
      <c r="B13795" t="str">
        <f t="shared" si="215"/>
        <v>*mordelles*</v>
      </c>
    </row>
    <row r="13796" spans="1:2" x14ac:dyDescent="0.35">
      <c r="A13796" t="s">
        <v>13212</v>
      </c>
      <c r="B13796" t="str">
        <f t="shared" si="215"/>
        <v>*irodouer*</v>
      </c>
    </row>
    <row r="13797" spans="1:2" x14ac:dyDescent="0.35">
      <c r="A13797" t="s">
        <v>13213</v>
      </c>
      <c r="B13797" t="str">
        <f t="shared" si="215"/>
        <v>*treffendel*</v>
      </c>
    </row>
    <row r="13798" spans="1:2" x14ac:dyDescent="0.35">
      <c r="A13798" t="s">
        <v>13214</v>
      </c>
      <c r="B13798" t="str">
        <f t="shared" si="215"/>
        <v>*saint meen le grand*</v>
      </c>
    </row>
    <row r="13799" spans="1:2" x14ac:dyDescent="0.35">
      <c r="A13799" t="s">
        <v>2103</v>
      </c>
      <c r="B13799" t="str">
        <f t="shared" si="215"/>
        <v>*chateaubourg*</v>
      </c>
    </row>
    <row r="13800" spans="1:2" x14ac:dyDescent="0.35">
      <c r="A13800" t="s">
        <v>13215</v>
      </c>
      <c r="B13800" t="str">
        <f t="shared" si="215"/>
        <v>*saint marc le blanc*</v>
      </c>
    </row>
    <row r="13801" spans="1:2" x14ac:dyDescent="0.35">
      <c r="A13801" t="s">
        <v>13216</v>
      </c>
      <c r="B13801" t="str">
        <f t="shared" si="215"/>
        <v>*saint domineuc*</v>
      </c>
    </row>
    <row r="13802" spans="1:2" x14ac:dyDescent="0.35">
      <c r="A13802" t="s">
        <v>13217</v>
      </c>
      <c r="B13802" t="str">
        <f t="shared" si="215"/>
        <v>*saint brieuc des iffs*</v>
      </c>
    </row>
    <row r="13803" spans="1:2" x14ac:dyDescent="0.35">
      <c r="A13803" t="s">
        <v>13218</v>
      </c>
      <c r="B13803" t="str">
        <f t="shared" si="215"/>
        <v>*poligne*</v>
      </c>
    </row>
    <row r="13804" spans="1:2" x14ac:dyDescent="0.35">
      <c r="A13804" t="s">
        <v>13219</v>
      </c>
      <c r="B13804" t="str">
        <f t="shared" si="215"/>
        <v>*eance*</v>
      </c>
    </row>
    <row r="13805" spans="1:2" x14ac:dyDescent="0.35">
      <c r="A13805" t="s">
        <v>5644</v>
      </c>
      <c r="B13805" t="str">
        <f t="shared" si="215"/>
        <v>*saint medard*</v>
      </c>
    </row>
    <row r="13806" spans="1:2" x14ac:dyDescent="0.35">
      <c r="A13806" t="s">
        <v>13220</v>
      </c>
      <c r="B13806" t="str">
        <f t="shared" si="215"/>
        <v>*saint pierre de lamps*</v>
      </c>
    </row>
    <row r="13807" spans="1:2" x14ac:dyDescent="0.35">
      <c r="A13807" t="s">
        <v>13221</v>
      </c>
      <c r="B13807" t="str">
        <f t="shared" si="215"/>
        <v>*bazaiges*</v>
      </c>
    </row>
    <row r="13808" spans="1:2" x14ac:dyDescent="0.35">
      <c r="A13808" t="s">
        <v>13222</v>
      </c>
      <c r="B13808" t="str">
        <f t="shared" si="215"/>
        <v>*bretagne*</v>
      </c>
    </row>
    <row r="13809" spans="1:2" x14ac:dyDescent="0.35">
      <c r="A13809" t="s">
        <v>13223</v>
      </c>
      <c r="B13809" t="str">
        <f t="shared" si="215"/>
        <v>*saint chartier*</v>
      </c>
    </row>
    <row r="13810" spans="1:2" x14ac:dyDescent="0.35">
      <c r="A13810" t="s">
        <v>13224</v>
      </c>
      <c r="B13810" t="str">
        <f t="shared" si="215"/>
        <v>*francillon*</v>
      </c>
    </row>
    <row r="13811" spans="1:2" x14ac:dyDescent="0.35">
      <c r="A13811" t="s">
        <v>13225</v>
      </c>
      <c r="B13811" t="str">
        <f t="shared" si="215"/>
        <v>*thenay*</v>
      </c>
    </row>
    <row r="13812" spans="1:2" x14ac:dyDescent="0.35">
      <c r="A13812" t="s">
        <v>13226</v>
      </c>
      <c r="B13812" t="str">
        <f t="shared" si="215"/>
        <v>*villentrois*</v>
      </c>
    </row>
    <row r="13813" spans="1:2" x14ac:dyDescent="0.35">
      <c r="A13813" t="s">
        <v>13227</v>
      </c>
      <c r="B13813" t="str">
        <f t="shared" si="215"/>
        <v>*vicq exemplet*</v>
      </c>
    </row>
    <row r="13814" spans="1:2" x14ac:dyDescent="0.35">
      <c r="A13814" t="s">
        <v>13228</v>
      </c>
      <c r="B13814" t="str">
        <f t="shared" si="215"/>
        <v>*neuvy saint sepulchre*</v>
      </c>
    </row>
    <row r="13815" spans="1:2" x14ac:dyDescent="0.35">
      <c r="A13815" t="s">
        <v>13229</v>
      </c>
      <c r="B13815" t="str">
        <f t="shared" si="215"/>
        <v>*cuzion*</v>
      </c>
    </row>
    <row r="13816" spans="1:2" x14ac:dyDescent="0.35">
      <c r="A13816" t="s">
        <v>13230</v>
      </c>
      <c r="B13816" t="str">
        <f t="shared" si="215"/>
        <v>*martizay*</v>
      </c>
    </row>
    <row r="13817" spans="1:2" x14ac:dyDescent="0.35">
      <c r="A13817" t="s">
        <v>13231</v>
      </c>
      <c r="B13817" t="str">
        <f t="shared" si="215"/>
        <v>*buxieres d aillac*</v>
      </c>
    </row>
    <row r="13818" spans="1:2" x14ac:dyDescent="0.35">
      <c r="A13818" t="s">
        <v>13232</v>
      </c>
      <c r="B13818" t="str">
        <f t="shared" si="215"/>
        <v>*fontguenand*</v>
      </c>
    </row>
    <row r="13819" spans="1:2" x14ac:dyDescent="0.35">
      <c r="A13819" t="s">
        <v>13233</v>
      </c>
      <c r="B13819" t="str">
        <f t="shared" si="215"/>
        <v>*aigurande*</v>
      </c>
    </row>
    <row r="13820" spans="1:2" x14ac:dyDescent="0.35">
      <c r="A13820" t="s">
        <v>9918</v>
      </c>
      <c r="B13820" t="str">
        <f t="shared" si="215"/>
        <v>*fontenay*</v>
      </c>
    </row>
    <row r="13821" spans="1:2" x14ac:dyDescent="0.35">
      <c r="A13821" t="s">
        <v>13234</v>
      </c>
      <c r="B13821" t="str">
        <f t="shared" si="215"/>
        <v>*la chatre langlin*</v>
      </c>
    </row>
    <row r="13822" spans="1:2" x14ac:dyDescent="0.35">
      <c r="A13822" t="s">
        <v>13235</v>
      </c>
      <c r="B13822" t="str">
        <f t="shared" si="215"/>
        <v>*jeu les bois*</v>
      </c>
    </row>
    <row r="13823" spans="1:2" x14ac:dyDescent="0.35">
      <c r="A13823" t="s">
        <v>13236</v>
      </c>
      <c r="B13823" t="str">
        <f t="shared" si="215"/>
        <v>*dun le poelier*</v>
      </c>
    </row>
    <row r="13824" spans="1:2" x14ac:dyDescent="0.35">
      <c r="A13824" t="s">
        <v>13237</v>
      </c>
      <c r="B13824" t="str">
        <f t="shared" si="215"/>
        <v>*la vernelle*</v>
      </c>
    </row>
    <row r="13825" spans="1:2" x14ac:dyDescent="0.35">
      <c r="A13825" t="s">
        <v>830</v>
      </c>
      <c r="B13825" t="str">
        <f t="shared" si="215"/>
        <v>*bagneux*</v>
      </c>
    </row>
    <row r="13826" spans="1:2" x14ac:dyDescent="0.35">
      <c r="A13826" t="s">
        <v>13238</v>
      </c>
      <c r="B13826" t="str">
        <f t="shared" ref="B13826:B13889" si="216">_xlfn.CONCAT("*",A13826,"*")</f>
        <v>*crozon sur vauvre*</v>
      </c>
    </row>
    <row r="13827" spans="1:2" x14ac:dyDescent="0.35">
      <c r="A13827" t="s">
        <v>13239</v>
      </c>
      <c r="B13827" t="str">
        <f t="shared" si="216"/>
        <v>*chasseneuil*</v>
      </c>
    </row>
    <row r="13828" spans="1:2" x14ac:dyDescent="0.35">
      <c r="A13828" t="s">
        <v>13240</v>
      </c>
      <c r="B13828" t="str">
        <f t="shared" si="216"/>
        <v>*guilly*</v>
      </c>
    </row>
    <row r="13829" spans="1:2" x14ac:dyDescent="0.35">
      <c r="A13829" t="s">
        <v>13241</v>
      </c>
      <c r="B13829" t="str">
        <f t="shared" si="216"/>
        <v>*la berthenoux*</v>
      </c>
    </row>
    <row r="13830" spans="1:2" x14ac:dyDescent="0.35">
      <c r="A13830" t="s">
        <v>13242</v>
      </c>
      <c r="B13830" t="str">
        <f t="shared" si="216"/>
        <v>*bouesse*</v>
      </c>
    </row>
    <row r="13831" spans="1:2" x14ac:dyDescent="0.35">
      <c r="A13831" t="s">
        <v>13243</v>
      </c>
      <c r="B13831" t="str">
        <f t="shared" si="216"/>
        <v>*lourouer saint laurent*</v>
      </c>
    </row>
    <row r="13832" spans="1:2" x14ac:dyDescent="0.35">
      <c r="A13832" t="s">
        <v>13244</v>
      </c>
      <c r="B13832" t="str">
        <f t="shared" si="216"/>
        <v>*briantes*</v>
      </c>
    </row>
    <row r="13833" spans="1:2" x14ac:dyDescent="0.35">
      <c r="A13833" t="s">
        <v>13245</v>
      </c>
      <c r="B13833" t="str">
        <f t="shared" si="216"/>
        <v>*buzancais*</v>
      </c>
    </row>
    <row r="13834" spans="1:2" x14ac:dyDescent="0.35">
      <c r="A13834" t="s">
        <v>13246</v>
      </c>
      <c r="B13834" t="str">
        <f t="shared" si="216"/>
        <v>*le tranger*</v>
      </c>
    </row>
    <row r="13835" spans="1:2" x14ac:dyDescent="0.35">
      <c r="A13835" t="s">
        <v>13247</v>
      </c>
      <c r="B13835" t="str">
        <f t="shared" si="216"/>
        <v>*fougerolles*</v>
      </c>
    </row>
    <row r="13836" spans="1:2" x14ac:dyDescent="0.35">
      <c r="A13836" t="s">
        <v>13248</v>
      </c>
      <c r="B13836" t="str">
        <f t="shared" si="216"/>
        <v>*montipouret*</v>
      </c>
    </row>
    <row r="13837" spans="1:2" x14ac:dyDescent="0.35">
      <c r="A13837" t="s">
        <v>13249</v>
      </c>
      <c r="B13837" t="str">
        <f t="shared" si="216"/>
        <v>*preuilly la ville*</v>
      </c>
    </row>
    <row r="13838" spans="1:2" x14ac:dyDescent="0.35">
      <c r="A13838" t="s">
        <v>13250</v>
      </c>
      <c r="B13838" t="str">
        <f t="shared" si="216"/>
        <v>*vigoux*</v>
      </c>
    </row>
    <row r="13839" spans="1:2" x14ac:dyDescent="0.35">
      <c r="A13839" t="s">
        <v>13251</v>
      </c>
      <c r="B13839" t="str">
        <f t="shared" si="216"/>
        <v>*vendoeuvres*</v>
      </c>
    </row>
    <row r="13840" spans="1:2" x14ac:dyDescent="0.35">
      <c r="A13840" t="s">
        <v>13252</v>
      </c>
      <c r="B13840" t="str">
        <f t="shared" si="216"/>
        <v>*thizay*</v>
      </c>
    </row>
    <row r="13841" spans="1:2" x14ac:dyDescent="0.35">
      <c r="A13841" t="s">
        <v>1472</v>
      </c>
      <c r="B13841" t="str">
        <f t="shared" si="216"/>
        <v>*diou*</v>
      </c>
    </row>
    <row r="13842" spans="1:2" x14ac:dyDescent="0.35">
      <c r="A13842" t="s">
        <v>13253</v>
      </c>
      <c r="B13842" t="str">
        <f t="shared" si="216"/>
        <v>*varennes sur fouzon*</v>
      </c>
    </row>
    <row r="13843" spans="1:2" x14ac:dyDescent="0.35">
      <c r="A13843" t="s">
        <v>13254</v>
      </c>
      <c r="B13843" t="str">
        <f t="shared" si="216"/>
        <v>*veuil*</v>
      </c>
    </row>
    <row r="13844" spans="1:2" x14ac:dyDescent="0.35">
      <c r="A13844" t="s">
        <v>13255</v>
      </c>
      <c r="B13844" t="str">
        <f t="shared" si="216"/>
        <v>*la motte feuilly*</v>
      </c>
    </row>
    <row r="13845" spans="1:2" x14ac:dyDescent="0.35">
      <c r="A13845" t="s">
        <v>591</v>
      </c>
      <c r="B13845" t="str">
        <f t="shared" si="216"/>
        <v>*pommiers*</v>
      </c>
    </row>
    <row r="13846" spans="1:2" x14ac:dyDescent="0.35">
      <c r="A13846" t="s">
        <v>696</v>
      </c>
      <c r="B13846" t="str">
        <f t="shared" si="216"/>
        <v>*faverolles*</v>
      </c>
    </row>
    <row r="13847" spans="1:2" x14ac:dyDescent="0.35">
      <c r="A13847" t="s">
        <v>13256</v>
      </c>
      <c r="B13847" t="str">
        <f t="shared" si="216"/>
        <v>*douadic*</v>
      </c>
    </row>
    <row r="13848" spans="1:2" x14ac:dyDescent="0.35">
      <c r="A13848" t="s">
        <v>13257</v>
      </c>
      <c r="B13848" t="str">
        <f t="shared" si="216"/>
        <v>*pellevoisin*</v>
      </c>
    </row>
    <row r="13849" spans="1:2" x14ac:dyDescent="0.35">
      <c r="A13849" t="s">
        <v>13258</v>
      </c>
      <c r="B13849" t="str">
        <f t="shared" si="216"/>
        <v>*lange*</v>
      </c>
    </row>
    <row r="13850" spans="1:2" x14ac:dyDescent="0.35">
      <c r="A13850" t="s">
        <v>13259</v>
      </c>
      <c r="B13850" t="str">
        <f t="shared" si="216"/>
        <v>*orsennes*</v>
      </c>
    </row>
    <row r="13851" spans="1:2" x14ac:dyDescent="0.35">
      <c r="A13851" t="s">
        <v>13260</v>
      </c>
      <c r="B13851" t="str">
        <f t="shared" si="216"/>
        <v>*flere la riviere*</v>
      </c>
    </row>
    <row r="13852" spans="1:2" x14ac:dyDescent="0.35">
      <c r="A13852" t="s">
        <v>13261</v>
      </c>
      <c r="B13852" t="str">
        <f t="shared" si="216"/>
        <v>*villegouin*</v>
      </c>
    </row>
    <row r="13853" spans="1:2" x14ac:dyDescent="0.35">
      <c r="A13853" t="s">
        <v>13262</v>
      </c>
      <c r="B13853" t="str">
        <f t="shared" si="216"/>
        <v>*bouges le chateau*</v>
      </c>
    </row>
    <row r="13854" spans="1:2" x14ac:dyDescent="0.35">
      <c r="A13854" t="s">
        <v>13263</v>
      </c>
      <c r="B13854" t="str">
        <f t="shared" si="216"/>
        <v>*murs*</v>
      </c>
    </row>
    <row r="13855" spans="1:2" x14ac:dyDescent="0.35">
      <c r="A13855" t="s">
        <v>13264</v>
      </c>
      <c r="B13855" t="str">
        <f t="shared" si="216"/>
        <v>*villers les ormes*</v>
      </c>
    </row>
    <row r="13856" spans="1:2" x14ac:dyDescent="0.35">
      <c r="A13856" t="s">
        <v>13265</v>
      </c>
      <c r="B13856" t="str">
        <f t="shared" si="216"/>
        <v>*deols*</v>
      </c>
    </row>
    <row r="13857" spans="1:2" x14ac:dyDescent="0.35">
      <c r="A13857" t="s">
        <v>13266</v>
      </c>
      <c r="B13857" t="str">
        <f t="shared" si="216"/>
        <v>*obterre*</v>
      </c>
    </row>
    <row r="13858" spans="1:2" x14ac:dyDescent="0.35">
      <c r="A13858" t="s">
        <v>13267</v>
      </c>
      <c r="B13858" t="str">
        <f t="shared" si="216"/>
        <v>*valencay*</v>
      </c>
    </row>
    <row r="13859" spans="1:2" x14ac:dyDescent="0.35">
      <c r="A13859" t="s">
        <v>13268</v>
      </c>
      <c r="B13859" t="str">
        <f t="shared" si="216"/>
        <v>*clere du bois*</v>
      </c>
    </row>
    <row r="13860" spans="1:2" x14ac:dyDescent="0.35">
      <c r="A13860" t="s">
        <v>13269</v>
      </c>
      <c r="B13860" t="str">
        <f t="shared" si="216"/>
        <v>*ardentes*</v>
      </c>
    </row>
    <row r="13861" spans="1:2" x14ac:dyDescent="0.35">
      <c r="A13861" t="s">
        <v>13270</v>
      </c>
      <c r="B13861" t="str">
        <f t="shared" si="216"/>
        <v>*brives*</v>
      </c>
    </row>
    <row r="13862" spans="1:2" x14ac:dyDescent="0.35">
      <c r="A13862" t="s">
        <v>13271</v>
      </c>
      <c r="B13862" t="str">
        <f t="shared" si="216"/>
        <v>*merigny*</v>
      </c>
    </row>
    <row r="13863" spans="1:2" x14ac:dyDescent="0.35">
      <c r="A13863" t="s">
        <v>13272</v>
      </c>
      <c r="B13863" t="str">
        <f t="shared" si="216"/>
        <v>*saulnay*</v>
      </c>
    </row>
    <row r="13864" spans="1:2" x14ac:dyDescent="0.35">
      <c r="A13864" t="s">
        <v>13273</v>
      </c>
      <c r="B13864" t="str">
        <f t="shared" si="216"/>
        <v>*tournon saint martin*</v>
      </c>
    </row>
    <row r="13865" spans="1:2" x14ac:dyDescent="0.35">
      <c r="A13865" t="s">
        <v>13274</v>
      </c>
      <c r="B13865" t="str">
        <f t="shared" si="216"/>
        <v>*chezelles*</v>
      </c>
    </row>
    <row r="13866" spans="1:2" x14ac:dyDescent="0.35">
      <c r="A13866" t="s">
        <v>13275</v>
      </c>
      <c r="B13866" t="str">
        <f t="shared" si="216"/>
        <v>*cluis*</v>
      </c>
    </row>
    <row r="13867" spans="1:2" x14ac:dyDescent="0.35">
      <c r="A13867" t="s">
        <v>5893</v>
      </c>
      <c r="B13867" t="str">
        <f t="shared" si="216"/>
        <v>*sainte gemme*</v>
      </c>
    </row>
    <row r="13868" spans="1:2" x14ac:dyDescent="0.35">
      <c r="A13868" t="s">
        <v>5494</v>
      </c>
      <c r="B13868" t="str">
        <f t="shared" si="216"/>
        <v>*bonneuil*</v>
      </c>
    </row>
    <row r="13869" spans="1:2" x14ac:dyDescent="0.35">
      <c r="A13869" t="s">
        <v>13276</v>
      </c>
      <c r="B13869" t="str">
        <f t="shared" si="216"/>
        <v>*paulnay*</v>
      </c>
    </row>
    <row r="13870" spans="1:2" x14ac:dyDescent="0.35">
      <c r="A13870" t="s">
        <v>13277</v>
      </c>
      <c r="B13870" t="str">
        <f t="shared" si="216"/>
        <v>*ceaulmont*</v>
      </c>
    </row>
    <row r="13871" spans="1:2" x14ac:dyDescent="0.35">
      <c r="A13871" t="s">
        <v>13278</v>
      </c>
      <c r="B13871" t="str">
        <f t="shared" si="216"/>
        <v>*gargilesse dampierre*</v>
      </c>
    </row>
    <row r="13872" spans="1:2" x14ac:dyDescent="0.35">
      <c r="A13872" t="s">
        <v>13279</v>
      </c>
      <c r="B13872" t="str">
        <f t="shared" si="216"/>
        <v>*saint benoit du sault*</v>
      </c>
    </row>
    <row r="13873" spans="1:2" x14ac:dyDescent="0.35">
      <c r="A13873" t="s">
        <v>13280</v>
      </c>
      <c r="B13873" t="str">
        <f t="shared" si="216"/>
        <v>*tranzault*</v>
      </c>
    </row>
    <row r="13874" spans="1:2" x14ac:dyDescent="0.35">
      <c r="A13874" t="s">
        <v>13281</v>
      </c>
      <c r="B13874" t="str">
        <f t="shared" si="216"/>
        <v>*vouillon*</v>
      </c>
    </row>
    <row r="13875" spans="1:2" x14ac:dyDescent="0.35">
      <c r="A13875" t="s">
        <v>13282</v>
      </c>
      <c r="B13875" t="str">
        <f t="shared" si="216"/>
        <v>*reboursin*</v>
      </c>
    </row>
    <row r="13876" spans="1:2" x14ac:dyDescent="0.35">
      <c r="A13876" t="s">
        <v>13283</v>
      </c>
      <c r="B13876" t="str">
        <f t="shared" si="216"/>
        <v>*vigoulant*</v>
      </c>
    </row>
    <row r="13877" spans="1:2" x14ac:dyDescent="0.35">
      <c r="A13877" t="s">
        <v>13284</v>
      </c>
      <c r="B13877" t="str">
        <f t="shared" si="216"/>
        <v>*aize*</v>
      </c>
    </row>
    <row r="13878" spans="1:2" x14ac:dyDescent="0.35">
      <c r="A13878" t="s">
        <v>13285</v>
      </c>
      <c r="B13878" t="str">
        <f t="shared" si="216"/>
        <v>*issoudun*</v>
      </c>
    </row>
    <row r="13879" spans="1:2" x14ac:dyDescent="0.35">
      <c r="A13879" t="s">
        <v>1449</v>
      </c>
      <c r="B13879" t="str">
        <f t="shared" si="216"/>
        <v>*maillet*</v>
      </c>
    </row>
    <row r="13880" spans="1:2" x14ac:dyDescent="0.35">
      <c r="A13880" t="s">
        <v>13286</v>
      </c>
      <c r="B13880" t="str">
        <f t="shared" si="216"/>
        <v>*saint denis de jouhet*</v>
      </c>
    </row>
    <row r="13881" spans="1:2" x14ac:dyDescent="0.35">
      <c r="A13881" t="s">
        <v>13287</v>
      </c>
      <c r="B13881" t="str">
        <f t="shared" si="216"/>
        <v>*segry*</v>
      </c>
    </row>
    <row r="13882" spans="1:2" x14ac:dyDescent="0.35">
      <c r="A13882" t="s">
        <v>13288</v>
      </c>
      <c r="B13882" t="str">
        <f t="shared" si="216"/>
        <v>*neret*</v>
      </c>
    </row>
    <row r="13883" spans="1:2" x14ac:dyDescent="0.35">
      <c r="A13883" t="s">
        <v>13289</v>
      </c>
      <c r="B13883" t="str">
        <f t="shared" si="216"/>
        <v>*villegongis*</v>
      </c>
    </row>
    <row r="13884" spans="1:2" x14ac:dyDescent="0.35">
      <c r="A13884" t="s">
        <v>13290</v>
      </c>
      <c r="B13884" t="str">
        <f t="shared" si="216"/>
        <v>*saint civran*</v>
      </c>
    </row>
    <row r="13885" spans="1:2" x14ac:dyDescent="0.35">
      <c r="A13885" t="s">
        <v>529</v>
      </c>
      <c r="B13885" t="str">
        <f t="shared" si="216"/>
        <v>*saint aubin*</v>
      </c>
    </row>
    <row r="13886" spans="1:2" x14ac:dyDescent="0.35">
      <c r="A13886" t="s">
        <v>5531</v>
      </c>
      <c r="B13886" t="str">
        <f t="shared" si="216"/>
        <v>*roussines*</v>
      </c>
    </row>
    <row r="13887" spans="1:2" x14ac:dyDescent="0.35">
      <c r="A13887" t="s">
        <v>13291</v>
      </c>
      <c r="B13887" t="str">
        <f t="shared" si="216"/>
        <v>*villiers*</v>
      </c>
    </row>
    <row r="13888" spans="1:2" x14ac:dyDescent="0.35">
      <c r="A13888" t="s">
        <v>13292</v>
      </c>
      <c r="B13888" t="str">
        <f t="shared" si="216"/>
        <v>*diors*</v>
      </c>
    </row>
    <row r="13889" spans="1:2" x14ac:dyDescent="0.35">
      <c r="A13889" t="s">
        <v>13293</v>
      </c>
      <c r="B13889" t="str">
        <f t="shared" si="216"/>
        <v>*fontgombault*</v>
      </c>
    </row>
    <row r="13890" spans="1:2" x14ac:dyDescent="0.35">
      <c r="A13890" t="s">
        <v>13294</v>
      </c>
      <c r="B13890" t="str">
        <f t="shared" ref="B13890:B13953" si="217">_xlfn.CONCAT("*",A13890,"*")</f>
        <v>*souge*</v>
      </c>
    </row>
    <row r="13891" spans="1:2" x14ac:dyDescent="0.35">
      <c r="A13891" t="s">
        <v>13295</v>
      </c>
      <c r="B13891" t="str">
        <f t="shared" si="217"/>
        <v>*sacierges saint martin*</v>
      </c>
    </row>
    <row r="13892" spans="1:2" x14ac:dyDescent="0.35">
      <c r="A13892" t="s">
        <v>13296</v>
      </c>
      <c r="B13892" t="str">
        <f t="shared" si="217"/>
        <v>*saint aigny*</v>
      </c>
    </row>
    <row r="13893" spans="1:2" x14ac:dyDescent="0.35">
      <c r="A13893" t="s">
        <v>1546</v>
      </c>
      <c r="B13893" t="str">
        <f t="shared" si="217"/>
        <v>*lignerolles*</v>
      </c>
    </row>
    <row r="13894" spans="1:2" x14ac:dyDescent="0.35">
      <c r="A13894" t="s">
        <v>13297</v>
      </c>
      <c r="B13894" t="str">
        <f t="shared" si="217"/>
        <v>*rivarennes*</v>
      </c>
    </row>
    <row r="13895" spans="1:2" x14ac:dyDescent="0.35">
      <c r="A13895" t="s">
        <v>13298</v>
      </c>
      <c r="B13895" t="str">
        <f t="shared" si="217"/>
        <v>*chateauroux*</v>
      </c>
    </row>
    <row r="13896" spans="1:2" x14ac:dyDescent="0.35">
      <c r="A13896" t="s">
        <v>13299</v>
      </c>
      <c r="B13896" t="str">
        <f t="shared" si="217"/>
        <v>*nuret le ferron*</v>
      </c>
    </row>
    <row r="13897" spans="1:2" x14ac:dyDescent="0.35">
      <c r="A13897" t="s">
        <v>13300</v>
      </c>
      <c r="B13897" t="str">
        <f t="shared" si="217"/>
        <v>*vineuil*</v>
      </c>
    </row>
    <row r="13898" spans="1:2" x14ac:dyDescent="0.35">
      <c r="A13898" t="s">
        <v>13301</v>
      </c>
      <c r="B13898" t="str">
        <f t="shared" si="217"/>
        <v>*bommiers*</v>
      </c>
    </row>
    <row r="13899" spans="1:2" x14ac:dyDescent="0.35">
      <c r="A13899" t="s">
        <v>13302</v>
      </c>
      <c r="B13899" t="str">
        <f t="shared" si="217"/>
        <v>*neuillay les bois*</v>
      </c>
    </row>
    <row r="13900" spans="1:2" x14ac:dyDescent="0.35">
      <c r="A13900" t="s">
        <v>13303</v>
      </c>
      <c r="B13900" t="str">
        <f t="shared" si="217"/>
        <v>*chaillac*</v>
      </c>
    </row>
    <row r="13901" spans="1:2" x14ac:dyDescent="0.35">
      <c r="A13901" t="s">
        <v>13304</v>
      </c>
      <c r="B13901" t="str">
        <f t="shared" si="217"/>
        <v>*urciers*</v>
      </c>
    </row>
    <row r="13902" spans="1:2" x14ac:dyDescent="0.35">
      <c r="A13902" t="s">
        <v>10952</v>
      </c>
      <c r="B13902" t="str">
        <f t="shared" si="217"/>
        <v>*saint gilles*</v>
      </c>
    </row>
    <row r="13903" spans="1:2" x14ac:dyDescent="0.35">
      <c r="A13903" t="s">
        <v>9956</v>
      </c>
      <c r="B13903" t="str">
        <f t="shared" si="217"/>
        <v>*reuilly*</v>
      </c>
    </row>
    <row r="13904" spans="1:2" x14ac:dyDescent="0.35">
      <c r="A13904" t="s">
        <v>13305</v>
      </c>
      <c r="B13904" t="str">
        <f t="shared" si="217"/>
        <v>*sauzelles*</v>
      </c>
    </row>
    <row r="13905" spans="1:2" x14ac:dyDescent="0.35">
      <c r="A13905" t="s">
        <v>13306</v>
      </c>
      <c r="B13905" t="str">
        <f t="shared" si="217"/>
        <v>*neuvy pailloux*</v>
      </c>
    </row>
    <row r="13906" spans="1:2" x14ac:dyDescent="0.35">
      <c r="A13906" t="s">
        <v>13307</v>
      </c>
      <c r="B13906" t="str">
        <f t="shared" si="217"/>
        <v>*sazeray*</v>
      </c>
    </row>
    <row r="13907" spans="1:2" x14ac:dyDescent="0.35">
      <c r="A13907" t="s">
        <v>13308</v>
      </c>
      <c r="B13907" t="str">
        <f t="shared" si="217"/>
        <v>*chassignolles*</v>
      </c>
    </row>
    <row r="13908" spans="1:2" x14ac:dyDescent="0.35">
      <c r="A13908" t="s">
        <v>13309</v>
      </c>
      <c r="B13908" t="str">
        <f t="shared" si="217"/>
        <v>*chabris*</v>
      </c>
    </row>
    <row r="13909" spans="1:2" x14ac:dyDescent="0.35">
      <c r="A13909" t="s">
        <v>13310</v>
      </c>
      <c r="B13909" t="str">
        <f t="shared" si="217"/>
        <v>*saint genou*</v>
      </c>
    </row>
    <row r="13910" spans="1:2" x14ac:dyDescent="0.35">
      <c r="A13910" t="s">
        <v>13311</v>
      </c>
      <c r="B13910" t="str">
        <f t="shared" si="217"/>
        <v>*le pechereau*</v>
      </c>
    </row>
    <row r="13911" spans="1:2" x14ac:dyDescent="0.35">
      <c r="A13911" t="s">
        <v>13312</v>
      </c>
      <c r="B13911" t="str">
        <f t="shared" si="217"/>
        <v>*conde*</v>
      </c>
    </row>
    <row r="13912" spans="1:2" x14ac:dyDescent="0.35">
      <c r="A13912" t="s">
        <v>13313</v>
      </c>
      <c r="B13912" t="str">
        <f t="shared" si="217"/>
        <v>*le magny*</v>
      </c>
    </row>
    <row r="13913" spans="1:2" x14ac:dyDescent="0.35">
      <c r="A13913" t="s">
        <v>13314</v>
      </c>
      <c r="B13913" t="str">
        <f t="shared" si="217"/>
        <v>*mezieres en brenne*</v>
      </c>
    </row>
    <row r="13914" spans="1:2" x14ac:dyDescent="0.35">
      <c r="A13914" t="s">
        <v>13315</v>
      </c>
      <c r="B13914" t="str">
        <f t="shared" si="217"/>
        <v>*mosnay*</v>
      </c>
    </row>
    <row r="13915" spans="1:2" x14ac:dyDescent="0.35">
      <c r="A13915" t="s">
        <v>13316</v>
      </c>
      <c r="B13915" t="str">
        <f t="shared" si="217"/>
        <v>*lye*</v>
      </c>
    </row>
    <row r="13916" spans="1:2" x14ac:dyDescent="0.35">
      <c r="A13916" t="s">
        <v>13317</v>
      </c>
      <c r="B13916" t="str">
        <f t="shared" si="217"/>
        <v>*dunet*</v>
      </c>
    </row>
    <row r="13917" spans="1:2" x14ac:dyDescent="0.35">
      <c r="A13917" t="s">
        <v>13318</v>
      </c>
      <c r="B13917" t="str">
        <f t="shared" si="217"/>
        <v>*vatan*</v>
      </c>
    </row>
    <row r="13918" spans="1:2" x14ac:dyDescent="0.35">
      <c r="A13918" t="s">
        <v>13319</v>
      </c>
      <c r="B13918" t="str">
        <f t="shared" si="217"/>
        <v>*anjouin*</v>
      </c>
    </row>
    <row r="13919" spans="1:2" x14ac:dyDescent="0.35">
      <c r="A13919" t="s">
        <v>13320</v>
      </c>
      <c r="B13919" t="str">
        <f t="shared" si="217"/>
        <v>*meobecq*</v>
      </c>
    </row>
    <row r="13920" spans="1:2" x14ac:dyDescent="0.35">
      <c r="A13920" t="s">
        <v>13321</v>
      </c>
      <c r="B13920" t="str">
        <f t="shared" si="217"/>
        <v>*paudy*</v>
      </c>
    </row>
    <row r="13921" spans="1:2" x14ac:dyDescent="0.35">
      <c r="A13921" t="s">
        <v>13322</v>
      </c>
      <c r="B13921" t="str">
        <f t="shared" si="217"/>
        <v>*neons sur creuse*</v>
      </c>
    </row>
    <row r="13922" spans="1:2" x14ac:dyDescent="0.35">
      <c r="A13922" t="s">
        <v>13323</v>
      </c>
      <c r="B13922" t="str">
        <f t="shared" si="217"/>
        <v>*saint cyran du jambot*</v>
      </c>
    </row>
    <row r="13923" spans="1:2" x14ac:dyDescent="0.35">
      <c r="A13923" t="s">
        <v>13324</v>
      </c>
      <c r="B13923" t="str">
        <f t="shared" si="217"/>
        <v>*saint aoustrille*</v>
      </c>
    </row>
    <row r="13924" spans="1:2" x14ac:dyDescent="0.35">
      <c r="A13924" t="s">
        <v>3280</v>
      </c>
      <c r="B13924" t="str">
        <f t="shared" si="217"/>
        <v>*buxeuil*</v>
      </c>
    </row>
    <row r="13925" spans="1:2" x14ac:dyDescent="0.35">
      <c r="A13925" t="s">
        <v>13325</v>
      </c>
      <c r="B13925" t="str">
        <f t="shared" si="217"/>
        <v>*sainte fauste*</v>
      </c>
    </row>
    <row r="13926" spans="1:2" x14ac:dyDescent="0.35">
      <c r="A13926" t="s">
        <v>13326</v>
      </c>
      <c r="B13926" t="str">
        <f t="shared" si="217"/>
        <v>*arthon*</v>
      </c>
    </row>
    <row r="13927" spans="1:2" x14ac:dyDescent="0.35">
      <c r="A13927" t="s">
        <v>13327</v>
      </c>
      <c r="B13927" t="str">
        <f t="shared" si="217"/>
        <v>*saint pierre de jards*</v>
      </c>
    </row>
    <row r="13928" spans="1:2" x14ac:dyDescent="0.35">
      <c r="A13928" t="s">
        <v>13328</v>
      </c>
      <c r="B13928" t="str">
        <f t="shared" si="217"/>
        <v>*argy*</v>
      </c>
    </row>
    <row r="13929" spans="1:2" x14ac:dyDescent="0.35">
      <c r="A13929" t="s">
        <v>13329</v>
      </c>
      <c r="B13929" t="str">
        <f t="shared" si="217"/>
        <v>*mouhers*</v>
      </c>
    </row>
    <row r="13930" spans="1:2" x14ac:dyDescent="0.35">
      <c r="A13930" t="s">
        <v>13330</v>
      </c>
      <c r="B13930" t="str">
        <f t="shared" si="217"/>
        <v>*saint aout*</v>
      </c>
    </row>
    <row r="13931" spans="1:2" x14ac:dyDescent="0.35">
      <c r="A13931" t="s">
        <v>13331</v>
      </c>
      <c r="B13931" t="str">
        <f t="shared" si="217"/>
        <v>*jeu maloches*</v>
      </c>
    </row>
    <row r="13932" spans="1:2" x14ac:dyDescent="0.35">
      <c r="A13932" t="s">
        <v>13332</v>
      </c>
      <c r="B13932" t="str">
        <f t="shared" si="217"/>
        <v>*saint martin de lamps*</v>
      </c>
    </row>
    <row r="13933" spans="1:2" x14ac:dyDescent="0.35">
      <c r="A13933" t="s">
        <v>13333</v>
      </c>
      <c r="B13933" t="str">
        <f t="shared" si="217"/>
        <v>*gehee*</v>
      </c>
    </row>
    <row r="13934" spans="1:2" x14ac:dyDescent="0.35">
      <c r="A13934" t="s">
        <v>13334</v>
      </c>
      <c r="B13934" t="str">
        <f t="shared" si="217"/>
        <v>*meunet planches*</v>
      </c>
    </row>
    <row r="13935" spans="1:2" x14ac:dyDescent="0.35">
      <c r="A13935" t="s">
        <v>13335</v>
      </c>
      <c r="B13935" t="str">
        <f t="shared" si="217"/>
        <v>*le menoux*</v>
      </c>
    </row>
    <row r="13936" spans="1:2" x14ac:dyDescent="0.35">
      <c r="A13936" t="s">
        <v>13336</v>
      </c>
      <c r="B13936" t="str">
        <f t="shared" si="217"/>
        <v>*la buxerette*</v>
      </c>
    </row>
    <row r="13937" spans="1:2" x14ac:dyDescent="0.35">
      <c r="A13937" t="s">
        <v>13337</v>
      </c>
      <c r="B13937" t="str">
        <f t="shared" si="217"/>
        <v>*semblecay*</v>
      </c>
    </row>
    <row r="13938" spans="1:2" x14ac:dyDescent="0.35">
      <c r="A13938" t="s">
        <v>13338</v>
      </c>
      <c r="B13938" t="str">
        <f t="shared" si="217"/>
        <v>*villedieu sur indre*</v>
      </c>
    </row>
    <row r="13939" spans="1:2" x14ac:dyDescent="0.35">
      <c r="A13939" t="s">
        <v>13339</v>
      </c>
      <c r="B13939" t="str">
        <f t="shared" si="217"/>
        <v>*les bordes*</v>
      </c>
    </row>
    <row r="13940" spans="1:2" x14ac:dyDescent="0.35">
      <c r="A13940" t="s">
        <v>13340</v>
      </c>
      <c r="B13940" t="str">
        <f t="shared" si="217"/>
        <v>*belabre*</v>
      </c>
    </row>
    <row r="13941" spans="1:2" x14ac:dyDescent="0.35">
      <c r="A13941" t="s">
        <v>13341</v>
      </c>
      <c r="B13941" t="str">
        <f t="shared" si="217"/>
        <v>*lignac*</v>
      </c>
    </row>
    <row r="13942" spans="1:2" x14ac:dyDescent="0.35">
      <c r="A13942" t="s">
        <v>13342</v>
      </c>
      <c r="B13942" t="str">
        <f t="shared" si="217"/>
        <v>*montchevrier*</v>
      </c>
    </row>
    <row r="13943" spans="1:2" x14ac:dyDescent="0.35">
      <c r="A13943" t="s">
        <v>13343</v>
      </c>
      <c r="B13943" t="str">
        <f t="shared" si="217"/>
        <v>*chatillon sur indre*</v>
      </c>
    </row>
    <row r="13944" spans="1:2" x14ac:dyDescent="0.35">
      <c r="A13944" t="s">
        <v>13344</v>
      </c>
      <c r="B13944" t="str">
        <f t="shared" si="217"/>
        <v>*gournay*</v>
      </c>
    </row>
    <row r="13945" spans="1:2" x14ac:dyDescent="0.35">
      <c r="A13945" t="s">
        <v>13345</v>
      </c>
      <c r="B13945" t="str">
        <f t="shared" si="217"/>
        <v>*la perouille*</v>
      </c>
    </row>
    <row r="13946" spans="1:2" x14ac:dyDescent="0.35">
      <c r="A13946" t="s">
        <v>13346</v>
      </c>
      <c r="B13946" t="str">
        <f t="shared" si="217"/>
        <v>*le poinconnet*</v>
      </c>
    </row>
    <row r="13947" spans="1:2" x14ac:dyDescent="0.35">
      <c r="A13947" t="s">
        <v>13347</v>
      </c>
      <c r="B13947" t="str">
        <f t="shared" si="217"/>
        <v>*pouligny saint pierre*</v>
      </c>
    </row>
    <row r="13948" spans="1:2" x14ac:dyDescent="0.35">
      <c r="A13948" t="s">
        <v>13348</v>
      </c>
      <c r="B13948" t="str">
        <f t="shared" si="217"/>
        <v>*montgivray*</v>
      </c>
    </row>
    <row r="13949" spans="1:2" x14ac:dyDescent="0.35">
      <c r="A13949" t="s">
        <v>13349</v>
      </c>
      <c r="B13949" t="str">
        <f t="shared" si="217"/>
        <v>*saint hilaire sur benaize*</v>
      </c>
    </row>
    <row r="13950" spans="1:2" x14ac:dyDescent="0.35">
      <c r="A13950" t="s">
        <v>13350</v>
      </c>
      <c r="B13950" t="str">
        <f t="shared" si="217"/>
        <v>*eguzon chantome*</v>
      </c>
    </row>
    <row r="13951" spans="1:2" x14ac:dyDescent="0.35">
      <c r="A13951" t="s">
        <v>303</v>
      </c>
      <c r="B13951" t="str">
        <f t="shared" si="217"/>
        <v>*saint marcel*</v>
      </c>
    </row>
    <row r="13952" spans="1:2" x14ac:dyDescent="0.35">
      <c r="A13952" t="s">
        <v>13351</v>
      </c>
      <c r="B13952" t="str">
        <f t="shared" si="217"/>
        <v>*lizeray*</v>
      </c>
    </row>
    <row r="13953" spans="1:2" x14ac:dyDescent="0.35">
      <c r="A13953" t="s">
        <v>13352</v>
      </c>
      <c r="B13953" t="str">
        <f t="shared" si="217"/>
        <v>*montlevicq*</v>
      </c>
    </row>
    <row r="13954" spans="1:2" x14ac:dyDescent="0.35">
      <c r="A13954" t="s">
        <v>13353</v>
      </c>
      <c r="B13954" t="str">
        <f t="shared" ref="B13954:B14017" si="218">_xlfn.CONCAT("*",A13954,"*")</f>
        <v>*parpecay*</v>
      </c>
    </row>
    <row r="13955" spans="1:2" x14ac:dyDescent="0.35">
      <c r="A13955" t="s">
        <v>13354</v>
      </c>
      <c r="B13955" t="str">
        <f t="shared" si="218"/>
        <v>*mouhet*</v>
      </c>
    </row>
    <row r="13956" spans="1:2" x14ac:dyDescent="0.35">
      <c r="A13956" t="s">
        <v>13355</v>
      </c>
      <c r="B13956" t="str">
        <f t="shared" si="218"/>
        <v>*azay le ferron*</v>
      </c>
    </row>
    <row r="13957" spans="1:2" x14ac:dyDescent="0.35">
      <c r="A13957" t="s">
        <v>363</v>
      </c>
      <c r="B13957" t="str">
        <f t="shared" si="218"/>
        <v>*brion*</v>
      </c>
    </row>
    <row r="13958" spans="1:2" x14ac:dyDescent="0.35">
      <c r="A13958" t="s">
        <v>13356</v>
      </c>
      <c r="B13958" t="str">
        <f t="shared" si="218"/>
        <v>*mers sur indre*</v>
      </c>
    </row>
    <row r="13959" spans="1:2" x14ac:dyDescent="0.35">
      <c r="A13959" t="s">
        <v>13357</v>
      </c>
      <c r="B13959" t="str">
        <f t="shared" si="218"/>
        <v>*celon*</v>
      </c>
    </row>
    <row r="13960" spans="1:2" x14ac:dyDescent="0.35">
      <c r="A13960" t="s">
        <v>5473</v>
      </c>
      <c r="B13960" t="str">
        <f t="shared" si="218"/>
        <v>*chalais*</v>
      </c>
    </row>
    <row r="13961" spans="1:2" x14ac:dyDescent="0.35">
      <c r="A13961" t="s">
        <v>13358</v>
      </c>
      <c r="B13961" t="str">
        <f t="shared" si="218"/>
        <v>*menetreols sous vatan*</v>
      </c>
    </row>
    <row r="13962" spans="1:2" x14ac:dyDescent="0.35">
      <c r="A13962" t="s">
        <v>2405</v>
      </c>
      <c r="B13962" t="str">
        <f t="shared" si="218"/>
        <v>*beaulieu*</v>
      </c>
    </row>
    <row r="13963" spans="1:2" x14ac:dyDescent="0.35">
      <c r="A13963" t="s">
        <v>13359</v>
      </c>
      <c r="B13963" t="str">
        <f t="shared" si="218"/>
        <v>*fredille*</v>
      </c>
    </row>
    <row r="13964" spans="1:2" x14ac:dyDescent="0.35">
      <c r="A13964" t="s">
        <v>13360</v>
      </c>
      <c r="B13964" t="str">
        <f t="shared" si="218"/>
        <v>*liniez*</v>
      </c>
    </row>
    <row r="13965" spans="1:2" x14ac:dyDescent="0.35">
      <c r="A13965" t="s">
        <v>13361</v>
      </c>
      <c r="B13965" t="str">
        <f t="shared" si="218"/>
        <v>*sainte lizaigne*</v>
      </c>
    </row>
    <row r="13966" spans="1:2" x14ac:dyDescent="0.35">
      <c r="A13966" t="s">
        <v>13362</v>
      </c>
      <c r="B13966" t="str">
        <f t="shared" si="218"/>
        <v>*vijon*</v>
      </c>
    </row>
    <row r="13967" spans="1:2" x14ac:dyDescent="0.35">
      <c r="A13967" t="s">
        <v>5799</v>
      </c>
      <c r="B13967" t="str">
        <f t="shared" si="218"/>
        <v>*clion*</v>
      </c>
    </row>
    <row r="13968" spans="1:2" x14ac:dyDescent="0.35">
      <c r="A13968" t="s">
        <v>13363</v>
      </c>
      <c r="B13968" t="str">
        <f t="shared" si="218"/>
        <v>*coings*</v>
      </c>
    </row>
    <row r="13969" spans="1:2" x14ac:dyDescent="0.35">
      <c r="A13969" t="s">
        <v>13364</v>
      </c>
      <c r="B13969" t="str">
        <f t="shared" si="218"/>
        <v>*montierchaume*</v>
      </c>
    </row>
    <row r="13970" spans="1:2" x14ac:dyDescent="0.35">
      <c r="A13970" t="s">
        <v>13365</v>
      </c>
      <c r="B13970" t="str">
        <f t="shared" si="218"/>
        <v>*le pont chretien chabenet*</v>
      </c>
    </row>
    <row r="13971" spans="1:2" x14ac:dyDescent="0.35">
      <c r="A13971" t="s">
        <v>6408</v>
      </c>
      <c r="B13971" t="str">
        <f t="shared" si="218"/>
        <v>*arpheuilles*</v>
      </c>
    </row>
    <row r="13972" spans="1:2" x14ac:dyDescent="0.35">
      <c r="A13972" t="s">
        <v>13366</v>
      </c>
      <c r="B13972" t="str">
        <f t="shared" si="218"/>
        <v>*giroux*</v>
      </c>
    </row>
    <row r="13973" spans="1:2" x14ac:dyDescent="0.35">
      <c r="A13973" t="s">
        <v>13367</v>
      </c>
      <c r="B13973" t="str">
        <f t="shared" si="218"/>
        <v>*rosnay*</v>
      </c>
    </row>
    <row r="13974" spans="1:2" x14ac:dyDescent="0.35">
      <c r="A13974" t="s">
        <v>13368</v>
      </c>
      <c r="B13974" t="str">
        <f t="shared" si="218"/>
        <v>*poulaines*</v>
      </c>
    </row>
    <row r="13975" spans="1:2" x14ac:dyDescent="0.35">
      <c r="A13975" t="s">
        <v>13369</v>
      </c>
      <c r="B13975" t="str">
        <f t="shared" si="218"/>
        <v>*saint gaultier*</v>
      </c>
    </row>
    <row r="13976" spans="1:2" x14ac:dyDescent="0.35">
      <c r="A13976" t="s">
        <v>13370</v>
      </c>
      <c r="B13976" t="str">
        <f t="shared" si="218"/>
        <v>*saint plantaire*</v>
      </c>
    </row>
    <row r="13977" spans="1:2" x14ac:dyDescent="0.35">
      <c r="A13977" t="s">
        <v>13371</v>
      </c>
      <c r="B13977" t="str">
        <f t="shared" si="218"/>
        <v>*mauvieres*</v>
      </c>
    </row>
    <row r="13978" spans="1:2" x14ac:dyDescent="0.35">
      <c r="A13978" t="s">
        <v>13372</v>
      </c>
      <c r="B13978" t="str">
        <f t="shared" si="218"/>
        <v>*rouvres les bois*</v>
      </c>
    </row>
    <row r="13979" spans="1:2" x14ac:dyDescent="0.35">
      <c r="A13979" t="s">
        <v>13373</v>
      </c>
      <c r="B13979" t="str">
        <f t="shared" si="218"/>
        <v>*argenton sur creuse*</v>
      </c>
    </row>
    <row r="13980" spans="1:2" x14ac:dyDescent="0.35">
      <c r="A13980" t="s">
        <v>13374</v>
      </c>
      <c r="B13980" t="str">
        <f t="shared" si="218"/>
        <v>*tendu*</v>
      </c>
    </row>
    <row r="13981" spans="1:2" x14ac:dyDescent="0.35">
      <c r="A13981" t="s">
        <v>13375</v>
      </c>
      <c r="B13981" t="str">
        <f t="shared" si="218"/>
        <v>*malicornay*</v>
      </c>
    </row>
    <row r="13982" spans="1:2" x14ac:dyDescent="0.35">
      <c r="A13982" t="s">
        <v>13376</v>
      </c>
      <c r="B13982" t="str">
        <f t="shared" si="218"/>
        <v>*ciron*</v>
      </c>
    </row>
    <row r="13983" spans="1:2" x14ac:dyDescent="0.35">
      <c r="A13983" t="s">
        <v>13377</v>
      </c>
      <c r="B13983" t="str">
        <f t="shared" si="218"/>
        <v>*pouligny saint martin*</v>
      </c>
    </row>
    <row r="13984" spans="1:2" x14ac:dyDescent="0.35">
      <c r="A13984" t="s">
        <v>13378</v>
      </c>
      <c r="B13984" t="str">
        <f t="shared" si="218"/>
        <v>*ecueille*</v>
      </c>
    </row>
    <row r="13985" spans="1:2" x14ac:dyDescent="0.35">
      <c r="A13985" t="s">
        <v>13379</v>
      </c>
      <c r="B13985" t="str">
        <f t="shared" si="218"/>
        <v>*luzeret*</v>
      </c>
    </row>
    <row r="13986" spans="1:2" x14ac:dyDescent="0.35">
      <c r="A13986" t="s">
        <v>13380</v>
      </c>
      <c r="B13986" t="str">
        <f t="shared" si="218"/>
        <v>*thevet saint julien*</v>
      </c>
    </row>
    <row r="13987" spans="1:2" x14ac:dyDescent="0.35">
      <c r="A13987" t="s">
        <v>13381</v>
      </c>
      <c r="B13987" t="str">
        <f t="shared" si="218"/>
        <v>*lucay le male*</v>
      </c>
    </row>
    <row r="13988" spans="1:2" x14ac:dyDescent="0.35">
      <c r="A13988" t="s">
        <v>13382</v>
      </c>
      <c r="B13988" t="str">
        <f t="shared" si="218"/>
        <v>*la chatre*</v>
      </c>
    </row>
    <row r="13989" spans="1:2" x14ac:dyDescent="0.35">
      <c r="A13989" t="s">
        <v>13383</v>
      </c>
      <c r="B13989" t="str">
        <f t="shared" si="218"/>
        <v>*velles*</v>
      </c>
    </row>
    <row r="13990" spans="1:2" x14ac:dyDescent="0.35">
      <c r="A13990" t="s">
        <v>13384</v>
      </c>
      <c r="B13990" t="str">
        <f t="shared" si="218"/>
        <v>*lacs*</v>
      </c>
    </row>
    <row r="13991" spans="1:2" x14ac:dyDescent="0.35">
      <c r="A13991" t="s">
        <v>13385</v>
      </c>
      <c r="B13991" t="str">
        <f t="shared" si="218"/>
        <v>*le blanc*</v>
      </c>
    </row>
    <row r="13992" spans="1:2" x14ac:dyDescent="0.35">
      <c r="A13992" t="s">
        <v>13386</v>
      </c>
      <c r="B13992" t="str">
        <f t="shared" si="218"/>
        <v>*sassierges saint germain*</v>
      </c>
    </row>
    <row r="13993" spans="1:2" x14ac:dyDescent="0.35">
      <c r="A13993" t="s">
        <v>13387</v>
      </c>
      <c r="B13993" t="str">
        <f t="shared" si="218"/>
        <v>*chazelet*</v>
      </c>
    </row>
    <row r="13994" spans="1:2" x14ac:dyDescent="0.35">
      <c r="A13994" t="s">
        <v>13388</v>
      </c>
      <c r="B13994" t="str">
        <f t="shared" si="218"/>
        <v>*chavin*</v>
      </c>
    </row>
    <row r="13995" spans="1:2" x14ac:dyDescent="0.35">
      <c r="A13995" t="s">
        <v>13389</v>
      </c>
      <c r="B13995" t="str">
        <f t="shared" si="218"/>
        <v>*baraize*</v>
      </c>
    </row>
    <row r="13996" spans="1:2" x14ac:dyDescent="0.35">
      <c r="A13996" t="s">
        <v>13390</v>
      </c>
      <c r="B13996" t="str">
        <f t="shared" si="218"/>
        <v>*menetou sur nahon*</v>
      </c>
    </row>
    <row r="13997" spans="1:2" x14ac:dyDescent="0.35">
      <c r="A13997" t="s">
        <v>13391</v>
      </c>
      <c r="B13997" t="str">
        <f t="shared" si="218"/>
        <v>*migny*</v>
      </c>
    </row>
    <row r="13998" spans="1:2" x14ac:dyDescent="0.35">
      <c r="A13998" t="s">
        <v>13392</v>
      </c>
      <c r="B13998" t="str">
        <f t="shared" si="218"/>
        <v>*lurais*</v>
      </c>
    </row>
    <row r="13999" spans="1:2" x14ac:dyDescent="0.35">
      <c r="A13999" t="s">
        <v>13393</v>
      </c>
      <c r="B13999" t="str">
        <f t="shared" si="218"/>
        <v>*ambrault*</v>
      </c>
    </row>
    <row r="14000" spans="1:2" x14ac:dyDescent="0.35">
      <c r="A14000" t="s">
        <v>13394</v>
      </c>
      <c r="B14000" t="str">
        <f t="shared" si="218"/>
        <v>*meunet sur vatan*</v>
      </c>
    </row>
    <row r="14001" spans="1:2" x14ac:dyDescent="0.35">
      <c r="A14001" t="s">
        <v>13395</v>
      </c>
      <c r="B14001" t="str">
        <f t="shared" si="218"/>
        <v>*champillet*</v>
      </c>
    </row>
    <row r="14002" spans="1:2" x14ac:dyDescent="0.35">
      <c r="A14002" t="s">
        <v>13396</v>
      </c>
      <c r="B14002" t="str">
        <f t="shared" si="218"/>
        <v>*etrechet*</v>
      </c>
    </row>
    <row r="14003" spans="1:2" x14ac:dyDescent="0.35">
      <c r="A14003" t="s">
        <v>13397</v>
      </c>
      <c r="B14003" t="str">
        <f t="shared" si="218"/>
        <v>*migne*</v>
      </c>
    </row>
    <row r="14004" spans="1:2" x14ac:dyDescent="0.35">
      <c r="A14004" t="s">
        <v>13398</v>
      </c>
      <c r="B14004" t="str">
        <f t="shared" si="218"/>
        <v>*pouligny notre dame*</v>
      </c>
    </row>
    <row r="14005" spans="1:2" x14ac:dyDescent="0.35">
      <c r="A14005" t="s">
        <v>13399</v>
      </c>
      <c r="B14005" t="str">
        <f t="shared" si="218"/>
        <v>*lys saint georges*</v>
      </c>
    </row>
    <row r="14006" spans="1:2" x14ac:dyDescent="0.35">
      <c r="A14006" t="s">
        <v>13400</v>
      </c>
      <c r="B14006" t="str">
        <f t="shared" si="218"/>
        <v>*feusines*</v>
      </c>
    </row>
    <row r="14007" spans="1:2" x14ac:dyDescent="0.35">
      <c r="A14007" t="s">
        <v>13401</v>
      </c>
      <c r="B14007" t="str">
        <f t="shared" si="218"/>
        <v>*vicq sur nahon*</v>
      </c>
    </row>
    <row r="14008" spans="1:2" x14ac:dyDescent="0.35">
      <c r="A14008" t="s">
        <v>13402</v>
      </c>
      <c r="B14008" t="str">
        <f t="shared" si="218"/>
        <v>*badecon le pin*</v>
      </c>
    </row>
    <row r="14009" spans="1:2" x14ac:dyDescent="0.35">
      <c r="A14009" t="s">
        <v>2210</v>
      </c>
      <c r="B14009" t="str">
        <f t="shared" si="218"/>
        <v>*preaux*</v>
      </c>
    </row>
    <row r="14010" spans="1:2" x14ac:dyDescent="0.35">
      <c r="A14010" t="s">
        <v>5417</v>
      </c>
      <c r="B14010" t="str">
        <f t="shared" si="218"/>
        <v>*ruffec*</v>
      </c>
    </row>
    <row r="14011" spans="1:2" x14ac:dyDescent="0.35">
      <c r="A14011" t="s">
        <v>13403</v>
      </c>
      <c r="B14011" t="str">
        <f t="shared" si="218"/>
        <v>*lureuil*</v>
      </c>
    </row>
    <row r="14012" spans="1:2" x14ac:dyDescent="0.35">
      <c r="A14012" t="s">
        <v>13404</v>
      </c>
      <c r="B14012" t="str">
        <f t="shared" si="218"/>
        <v>*palluau sur indre*</v>
      </c>
    </row>
    <row r="14013" spans="1:2" x14ac:dyDescent="0.35">
      <c r="A14013" t="s">
        <v>13405</v>
      </c>
      <c r="B14013" t="str">
        <f t="shared" si="218"/>
        <v>*perassay*</v>
      </c>
    </row>
    <row r="14014" spans="1:2" x14ac:dyDescent="0.35">
      <c r="A14014" t="s">
        <v>13406</v>
      </c>
      <c r="B14014" t="str">
        <f t="shared" si="218"/>
        <v>*sainte severe sur indre*</v>
      </c>
    </row>
    <row r="14015" spans="1:2" x14ac:dyDescent="0.35">
      <c r="A14015" t="s">
        <v>13407</v>
      </c>
      <c r="B14015" t="str">
        <f t="shared" si="218"/>
        <v>*prissac*</v>
      </c>
    </row>
    <row r="14016" spans="1:2" x14ac:dyDescent="0.35">
      <c r="A14016" t="s">
        <v>13408</v>
      </c>
      <c r="B14016" t="str">
        <f t="shared" si="218"/>
        <v>*sarzay*</v>
      </c>
    </row>
    <row r="14017" spans="1:2" x14ac:dyDescent="0.35">
      <c r="A14017" t="s">
        <v>13409</v>
      </c>
      <c r="B14017" t="str">
        <f t="shared" si="218"/>
        <v>*saint christophe en bazelle*</v>
      </c>
    </row>
    <row r="14018" spans="1:2" x14ac:dyDescent="0.35">
      <c r="A14018" t="s">
        <v>13410</v>
      </c>
      <c r="B14018" t="str">
        <f t="shared" ref="B14018:B14081" si="219">_xlfn.CONCAT("*",A14018,"*")</f>
        <v>*la chapelle saint laurian*</v>
      </c>
    </row>
    <row r="14019" spans="1:2" x14ac:dyDescent="0.35">
      <c r="A14019" t="s">
        <v>13411</v>
      </c>
      <c r="B14019" t="str">
        <f t="shared" si="219"/>
        <v>*saint valentin*</v>
      </c>
    </row>
    <row r="14020" spans="1:2" x14ac:dyDescent="0.35">
      <c r="A14020" t="s">
        <v>13412</v>
      </c>
      <c r="B14020" t="str">
        <f t="shared" si="219"/>
        <v>*saint christophe en boucherie*</v>
      </c>
    </row>
    <row r="14021" spans="1:2" x14ac:dyDescent="0.35">
      <c r="A14021" t="s">
        <v>13413</v>
      </c>
      <c r="B14021" t="str">
        <f t="shared" si="219"/>
        <v>*heugnes*</v>
      </c>
    </row>
    <row r="14022" spans="1:2" x14ac:dyDescent="0.35">
      <c r="A14022" t="s">
        <v>13414</v>
      </c>
      <c r="B14022" t="str">
        <f t="shared" si="219"/>
        <v>*chitray*</v>
      </c>
    </row>
    <row r="14023" spans="1:2" x14ac:dyDescent="0.35">
      <c r="A14023" t="s">
        <v>7232</v>
      </c>
      <c r="B14023" t="str">
        <f t="shared" si="219"/>
        <v>*orville*</v>
      </c>
    </row>
    <row r="14024" spans="1:2" x14ac:dyDescent="0.35">
      <c r="A14024" t="s">
        <v>13415</v>
      </c>
      <c r="B14024" t="str">
        <f t="shared" si="219"/>
        <v>*luant*</v>
      </c>
    </row>
    <row r="14025" spans="1:2" x14ac:dyDescent="0.35">
      <c r="A14025" t="s">
        <v>13416</v>
      </c>
      <c r="B14025" t="str">
        <f t="shared" si="219"/>
        <v>*moulins sur cephons*</v>
      </c>
    </row>
    <row r="14026" spans="1:2" x14ac:dyDescent="0.35">
      <c r="A14026" t="s">
        <v>13417</v>
      </c>
      <c r="B14026" t="str">
        <f t="shared" si="219"/>
        <v>*chouday*</v>
      </c>
    </row>
    <row r="14027" spans="1:2" x14ac:dyDescent="0.35">
      <c r="A14027" t="s">
        <v>13418</v>
      </c>
      <c r="B14027" t="str">
        <f t="shared" si="219"/>
        <v>*linge*</v>
      </c>
    </row>
    <row r="14028" spans="1:2" x14ac:dyDescent="0.35">
      <c r="A14028" t="s">
        <v>13419</v>
      </c>
      <c r="B14028" t="str">
        <f t="shared" si="219"/>
        <v>*la champenoise*</v>
      </c>
    </row>
    <row r="14029" spans="1:2" x14ac:dyDescent="0.35">
      <c r="A14029" t="s">
        <v>13420</v>
      </c>
      <c r="B14029" t="str">
        <f t="shared" si="219"/>
        <v>*oulches*</v>
      </c>
    </row>
    <row r="14030" spans="1:2" x14ac:dyDescent="0.35">
      <c r="A14030" t="s">
        <v>13421</v>
      </c>
      <c r="B14030" t="str">
        <f t="shared" si="219"/>
        <v>*parnac*</v>
      </c>
    </row>
    <row r="14031" spans="1:2" x14ac:dyDescent="0.35">
      <c r="A14031" t="s">
        <v>13422</v>
      </c>
      <c r="B14031" t="str">
        <f t="shared" si="219"/>
        <v>*lourdoueix saint michel*</v>
      </c>
    </row>
    <row r="14032" spans="1:2" x14ac:dyDescent="0.35">
      <c r="A14032" t="s">
        <v>13423</v>
      </c>
      <c r="B14032" t="str">
        <f t="shared" si="219"/>
        <v>*crevant*</v>
      </c>
    </row>
    <row r="14033" spans="1:2" x14ac:dyDescent="0.35">
      <c r="A14033" t="s">
        <v>13424</v>
      </c>
      <c r="B14033" t="str">
        <f t="shared" si="219"/>
        <v>*saint michel en brenne*</v>
      </c>
    </row>
    <row r="14034" spans="1:2" x14ac:dyDescent="0.35">
      <c r="A14034" t="s">
        <v>13425</v>
      </c>
      <c r="B14034" t="str">
        <f t="shared" si="219"/>
        <v>*verneuil sur igneraie*</v>
      </c>
    </row>
    <row r="14035" spans="1:2" x14ac:dyDescent="0.35">
      <c r="A14035" t="s">
        <v>13426</v>
      </c>
      <c r="B14035" t="str">
        <f t="shared" si="219"/>
        <v>*pruniers*</v>
      </c>
    </row>
    <row r="14036" spans="1:2" x14ac:dyDescent="0.35">
      <c r="A14036" t="s">
        <v>13427</v>
      </c>
      <c r="B14036" t="str">
        <f t="shared" si="219"/>
        <v>*la chapelle orthemale*</v>
      </c>
    </row>
    <row r="14037" spans="1:2" x14ac:dyDescent="0.35">
      <c r="A14037" t="s">
        <v>13428</v>
      </c>
      <c r="B14037" t="str">
        <f t="shared" si="219"/>
        <v>*concremiers*</v>
      </c>
    </row>
    <row r="14038" spans="1:2" x14ac:dyDescent="0.35">
      <c r="A14038" t="s">
        <v>6216</v>
      </c>
      <c r="B14038" t="str">
        <f t="shared" si="219"/>
        <v>*saint maur*</v>
      </c>
    </row>
    <row r="14039" spans="1:2" x14ac:dyDescent="0.35">
      <c r="A14039" t="s">
        <v>13429</v>
      </c>
      <c r="B14039" t="str">
        <f t="shared" si="219"/>
        <v>*lucay le libre*</v>
      </c>
    </row>
    <row r="14040" spans="1:2" x14ac:dyDescent="0.35">
      <c r="A14040" t="s">
        <v>13430</v>
      </c>
      <c r="B14040" t="str">
        <f t="shared" si="219"/>
        <v>*maron*</v>
      </c>
    </row>
    <row r="14041" spans="1:2" x14ac:dyDescent="0.35">
      <c r="A14041" t="s">
        <v>13431</v>
      </c>
      <c r="B14041" t="str">
        <f t="shared" si="219"/>
        <v>*saint florentin*</v>
      </c>
    </row>
    <row r="14042" spans="1:2" x14ac:dyDescent="0.35">
      <c r="A14042" t="s">
        <v>13432</v>
      </c>
      <c r="B14042" t="str">
        <f t="shared" si="219"/>
        <v>*levroux*</v>
      </c>
    </row>
    <row r="14043" spans="1:2" x14ac:dyDescent="0.35">
      <c r="A14043" t="s">
        <v>13433</v>
      </c>
      <c r="B14043" t="str">
        <f t="shared" si="219"/>
        <v>*nohant vic*</v>
      </c>
    </row>
    <row r="14044" spans="1:2" x14ac:dyDescent="0.35">
      <c r="A14044" t="s">
        <v>13434</v>
      </c>
      <c r="B14044" t="str">
        <f t="shared" si="219"/>
        <v>*baudres*</v>
      </c>
    </row>
    <row r="14045" spans="1:2" x14ac:dyDescent="0.35">
      <c r="A14045" t="s">
        <v>13435</v>
      </c>
      <c r="B14045" t="str">
        <f t="shared" si="219"/>
        <v>*saint georges sur arnon*</v>
      </c>
    </row>
    <row r="14046" spans="1:2" x14ac:dyDescent="0.35">
      <c r="A14046" t="s">
        <v>9758</v>
      </c>
      <c r="B14046" t="str">
        <f t="shared" si="219"/>
        <v>*tilly*</v>
      </c>
    </row>
    <row r="14047" spans="1:2" x14ac:dyDescent="0.35">
      <c r="A14047" t="s">
        <v>13436</v>
      </c>
      <c r="B14047" t="str">
        <f t="shared" si="219"/>
        <v>*ingrandes*</v>
      </c>
    </row>
    <row r="14048" spans="1:2" x14ac:dyDescent="0.35">
      <c r="A14048" t="s">
        <v>13437</v>
      </c>
      <c r="B14048" t="str">
        <f t="shared" si="219"/>
        <v>*sainte cecile*</v>
      </c>
    </row>
    <row r="14049" spans="1:2" x14ac:dyDescent="0.35">
      <c r="A14049" t="s">
        <v>13438</v>
      </c>
      <c r="B14049" t="str">
        <f t="shared" si="219"/>
        <v>*niherne*</v>
      </c>
    </row>
    <row r="14050" spans="1:2" x14ac:dyDescent="0.35">
      <c r="A14050" t="s">
        <v>13439</v>
      </c>
      <c r="B14050" t="str">
        <f t="shared" si="219"/>
        <v>*selles sur nahon*</v>
      </c>
    </row>
    <row r="14051" spans="1:2" x14ac:dyDescent="0.35">
      <c r="A14051" t="s">
        <v>13440</v>
      </c>
      <c r="B14051" t="str">
        <f t="shared" si="219"/>
        <v>*saint lactencin*</v>
      </c>
    </row>
    <row r="14052" spans="1:2" x14ac:dyDescent="0.35">
      <c r="A14052" t="s">
        <v>13441</v>
      </c>
      <c r="B14052" t="str">
        <f t="shared" si="219"/>
        <v>*chancay*</v>
      </c>
    </row>
    <row r="14053" spans="1:2" x14ac:dyDescent="0.35">
      <c r="A14053" t="s">
        <v>13442</v>
      </c>
      <c r="B14053" t="str">
        <f t="shared" si="219"/>
        <v>*blere*</v>
      </c>
    </row>
    <row r="14054" spans="1:2" x14ac:dyDescent="0.35">
      <c r="A14054" t="s">
        <v>13443</v>
      </c>
      <c r="B14054" t="str">
        <f t="shared" si="219"/>
        <v>*truyes*</v>
      </c>
    </row>
    <row r="14055" spans="1:2" x14ac:dyDescent="0.35">
      <c r="A14055" t="s">
        <v>13444</v>
      </c>
      <c r="B14055" t="str">
        <f t="shared" si="219"/>
        <v>*saint branchs*</v>
      </c>
    </row>
    <row r="14056" spans="1:2" x14ac:dyDescent="0.35">
      <c r="A14056" t="s">
        <v>13445</v>
      </c>
      <c r="B14056" t="str">
        <f t="shared" si="219"/>
        <v>*savonnieres*</v>
      </c>
    </row>
    <row r="14057" spans="1:2" x14ac:dyDescent="0.35">
      <c r="A14057" t="s">
        <v>13446</v>
      </c>
      <c r="B14057" t="str">
        <f t="shared" si="219"/>
        <v>*saint cyr sur loire*</v>
      </c>
    </row>
    <row r="14058" spans="1:2" x14ac:dyDescent="0.35">
      <c r="A14058" t="s">
        <v>13447</v>
      </c>
      <c r="B14058" t="str">
        <f t="shared" si="219"/>
        <v>*ballan mire*</v>
      </c>
    </row>
    <row r="14059" spans="1:2" x14ac:dyDescent="0.35">
      <c r="A14059" t="s">
        <v>13448</v>
      </c>
      <c r="B14059" t="str">
        <f t="shared" si="219"/>
        <v>*esvres*</v>
      </c>
    </row>
    <row r="14060" spans="1:2" x14ac:dyDescent="0.35">
      <c r="A14060" t="s">
        <v>13449</v>
      </c>
      <c r="B14060" t="str">
        <f t="shared" si="219"/>
        <v>*amboise*</v>
      </c>
    </row>
    <row r="14061" spans="1:2" x14ac:dyDescent="0.35">
      <c r="A14061" t="s">
        <v>13450</v>
      </c>
      <c r="B14061" t="str">
        <f t="shared" si="219"/>
        <v>*poce sur cisse*</v>
      </c>
    </row>
    <row r="14062" spans="1:2" x14ac:dyDescent="0.35">
      <c r="A14062" t="s">
        <v>13451</v>
      </c>
      <c r="B14062" t="str">
        <f t="shared" si="219"/>
        <v>*la roche clermault*</v>
      </c>
    </row>
    <row r="14063" spans="1:2" x14ac:dyDescent="0.35">
      <c r="A14063" t="s">
        <v>13452</v>
      </c>
      <c r="B14063" t="str">
        <f t="shared" si="219"/>
        <v>*la croix en touraine*</v>
      </c>
    </row>
    <row r="14064" spans="1:2" x14ac:dyDescent="0.35">
      <c r="A14064" t="s">
        <v>13453</v>
      </c>
      <c r="B14064" t="str">
        <f t="shared" si="219"/>
        <v>*restigne*</v>
      </c>
    </row>
    <row r="14065" spans="1:2" x14ac:dyDescent="0.35">
      <c r="A14065" t="s">
        <v>13454</v>
      </c>
      <c r="B14065" t="str">
        <f t="shared" si="219"/>
        <v>*beaumont la ronce*</v>
      </c>
    </row>
    <row r="14066" spans="1:2" x14ac:dyDescent="0.35">
      <c r="A14066" t="s">
        <v>13455</v>
      </c>
      <c r="B14066" t="str">
        <f t="shared" si="219"/>
        <v>*bourgueil*</v>
      </c>
    </row>
    <row r="14067" spans="1:2" x14ac:dyDescent="0.35">
      <c r="A14067" t="s">
        <v>13456</v>
      </c>
      <c r="B14067" t="str">
        <f t="shared" si="219"/>
        <v>*la chapelle aux naux*</v>
      </c>
    </row>
    <row r="14068" spans="1:2" x14ac:dyDescent="0.35">
      <c r="A14068" t="s">
        <v>13457</v>
      </c>
      <c r="B14068" t="str">
        <f t="shared" si="219"/>
        <v>*lignieres de touraine*</v>
      </c>
    </row>
    <row r="14069" spans="1:2" x14ac:dyDescent="0.35">
      <c r="A14069" t="s">
        <v>13458</v>
      </c>
      <c r="B14069" t="str">
        <f t="shared" si="219"/>
        <v>*cinq mars la pile*</v>
      </c>
    </row>
    <row r="14070" spans="1:2" x14ac:dyDescent="0.35">
      <c r="A14070" t="s">
        <v>13459</v>
      </c>
      <c r="B14070" t="str">
        <f t="shared" si="219"/>
        <v>*louans*</v>
      </c>
    </row>
    <row r="14071" spans="1:2" x14ac:dyDescent="0.35">
      <c r="A14071" t="s">
        <v>13460</v>
      </c>
      <c r="B14071" t="str">
        <f t="shared" si="219"/>
        <v>*rilly sur vienne*</v>
      </c>
    </row>
    <row r="14072" spans="1:2" x14ac:dyDescent="0.35">
      <c r="A14072" t="s">
        <v>13461</v>
      </c>
      <c r="B14072" t="str">
        <f t="shared" si="219"/>
        <v>*monthodon*</v>
      </c>
    </row>
    <row r="14073" spans="1:2" x14ac:dyDescent="0.35">
      <c r="A14073" t="s">
        <v>13462</v>
      </c>
      <c r="B14073" t="str">
        <f t="shared" si="219"/>
        <v>*veretz*</v>
      </c>
    </row>
    <row r="14074" spans="1:2" x14ac:dyDescent="0.35">
      <c r="A14074" t="s">
        <v>13463</v>
      </c>
      <c r="B14074" t="str">
        <f t="shared" si="219"/>
        <v>*cere la ronde*</v>
      </c>
    </row>
    <row r="14075" spans="1:2" x14ac:dyDescent="0.35">
      <c r="A14075" t="s">
        <v>13464</v>
      </c>
      <c r="B14075" t="str">
        <f t="shared" si="219"/>
        <v>*villaines les rochers*</v>
      </c>
    </row>
    <row r="14076" spans="1:2" x14ac:dyDescent="0.35">
      <c r="A14076" t="s">
        <v>13465</v>
      </c>
      <c r="B14076" t="str">
        <f t="shared" si="219"/>
        <v>*la chapelle blanche saint martin*</v>
      </c>
    </row>
    <row r="14077" spans="1:2" x14ac:dyDescent="0.35">
      <c r="A14077" t="s">
        <v>13466</v>
      </c>
      <c r="B14077" t="str">
        <f t="shared" si="219"/>
        <v>*marcilly sur vienne*</v>
      </c>
    </row>
    <row r="14078" spans="1:2" x14ac:dyDescent="0.35">
      <c r="A14078" t="s">
        <v>13467</v>
      </c>
      <c r="B14078" t="str">
        <f t="shared" si="219"/>
        <v>*manthelan*</v>
      </c>
    </row>
    <row r="14079" spans="1:2" x14ac:dyDescent="0.35">
      <c r="A14079" t="s">
        <v>13468</v>
      </c>
      <c r="B14079" t="str">
        <f t="shared" si="219"/>
        <v>*preuilly sur claise*</v>
      </c>
    </row>
    <row r="14080" spans="1:2" x14ac:dyDescent="0.35">
      <c r="A14080" t="s">
        <v>13469</v>
      </c>
      <c r="B14080" t="str">
        <f t="shared" si="219"/>
        <v>*braye sur maulne*</v>
      </c>
    </row>
    <row r="14081" spans="1:2" x14ac:dyDescent="0.35">
      <c r="A14081" t="s">
        <v>13470</v>
      </c>
      <c r="B14081" t="str">
        <f t="shared" si="219"/>
        <v>*vernou sur brenne*</v>
      </c>
    </row>
    <row r="14082" spans="1:2" x14ac:dyDescent="0.35">
      <c r="A14082" t="s">
        <v>13471</v>
      </c>
      <c r="B14082" t="str">
        <f t="shared" ref="B14082:B14145" si="220">_xlfn.CONCAT("*",A14082,"*")</f>
        <v>*sainte maure de touraine*</v>
      </c>
    </row>
    <row r="14083" spans="1:2" x14ac:dyDescent="0.35">
      <c r="A14083" t="s">
        <v>13472</v>
      </c>
      <c r="B14083" t="str">
        <f t="shared" si="220"/>
        <v>*loches*</v>
      </c>
    </row>
    <row r="14084" spans="1:2" x14ac:dyDescent="0.35">
      <c r="A14084" t="s">
        <v>13473</v>
      </c>
      <c r="B14084" t="str">
        <f t="shared" si="220"/>
        <v>*sainte catherine de fierbois*</v>
      </c>
    </row>
    <row r="14085" spans="1:2" x14ac:dyDescent="0.35">
      <c r="A14085" t="s">
        <v>13474</v>
      </c>
      <c r="B14085" t="str">
        <f t="shared" si="220"/>
        <v>*saint nicolas de bourgueil*</v>
      </c>
    </row>
    <row r="14086" spans="1:2" x14ac:dyDescent="0.35">
      <c r="A14086" t="s">
        <v>13475</v>
      </c>
      <c r="B14086" t="str">
        <f t="shared" si="220"/>
        <v>*montreuil en touraine*</v>
      </c>
    </row>
    <row r="14087" spans="1:2" x14ac:dyDescent="0.35">
      <c r="A14087" t="s">
        <v>13252</v>
      </c>
      <c r="B14087" t="str">
        <f t="shared" si="220"/>
        <v>*thizay*</v>
      </c>
    </row>
    <row r="14088" spans="1:2" x14ac:dyDescent="0.35">
      <c r="A14088" t="s">
        <v>13476</v>
      </c>
      <c r="B14088" t="str">
        <f t="shared" si="220"/>
        <v>*villedomer*</v>
      </c>
    </row>
    <row r="14089" spans="1:2" x14ac:dyDescent="0.35">
      <c r="A14089" t="s">
        <v>13477</v>
      </c>
      <c r="B14089" t="str">
        <f t="shared" si="220"/>
        <v>*parcay meslay*</v>
      </c>
    </row>
    <row r="14090" spans="1:2" x14ac:dyDescent="0.35">
      <c r="A14090" t="s">
        <v>13478</v>
      </c>
      <c r="B14090" t="str">
        <f t="shared" si="220"/>
        <v>*limeray*</v>
      </c>
    </row>
    <row r="14091" spans="1:2" x14ac:dyDescent="0.35">
      <c r="A14091" t="s">
        <v>13479</v>
      </c>
      <c r="B14091" t="str">
        <f t="shared" si="220"/>
        <v>*cangey*</v>
      </c>
    </row>
    <row r="14092" spans="1:2" x14ac:dyDescent="0.35">
      <c r="A14092" t="s">
        <v>13480</v>
      </c>
      <c r="B14092" t="str">
        <f t="shared" si="220"/>
        <v>*descartes*</v>
      </c>
    </row>
    <row r="14093" spans="1:2" x14ac:dyDescent="0.35">
      <c r="A14093" t="s">
        <v>13481</v>
      </c>
      <c r="B14093" t="str">
        <f t="shared" si="220"/>
        <v>*antogny le tillac*</v>
      </c>
    </row>
    <row r="14094" spans="1:2" x14ac:dyDescent="0.35">
      <c r="A14094" t="s">
        <v>13482</v>
      </c>
      <c r="B14094" t="str">
        <f t="shared" si="220"/>
        <v>*saint regle*</v>
      </c>
    </row>
    <row r="14095" spans="1:2" x14ac:dyDescent="0.35">
      <c r="A14095" t="s">
        <v>13483</v>
      </c>
      <c r="B14095" t="str">
        <f t="shared" si="220"/>
        <v>*verneuil sur indre*</v>
      </c>
    </row>
    <row r="14096" spans="1:2" x14ac:dyDescent="0.35">
      <c r="A14096" t="s">
        <v>13484</v>
      </c>
      <c r="B14096" t="str">
        <f t="shared" si="220"/>
        <v>*rouziers de touraine*</v>
      </c>
    </row>
    <row r="14097" spans="1:2" x14ac:dyDescent="0.35">
      <c r="A14097" t="s">
        <v>13485</v>
      </c>
      <c r="B14097" t="str">
        <f t="shared" si="220"/>
        <v>*notre dame d oe*</v>
      </c>
    </row>
    <row r="14098" spans="1:2" x14ac:dyDescent="0.35">
      <c r="A14098" t="s">
        <v>13486</v>
      </c>
      <c r="B14098" t="str">
        <f t="shared" si="220"/>
        <v>*tournon saint pierre*</v>
      </c>
    </row>
    <row r="14099" spans="1:2" x14ac:dyDescent="0.35">
      <c r="A14099" t="s">
        <v>13487</v>
      </c>
      <c r="B14099" t="str">
        <f t="shared" si="220"/>
        <v>*chinon*</v>
      </c>
    </row>
    <row r="14100" spans="1:2" x14ac:dyDescent="0.35">
      <c r="A14100" t="s">
        <v>13488</v>
      </c>
      <c r="B14100" t="str">
        <f t="shared" si="220"/>
        <v>*dierre*</v>
      </c>
    </row>
    <row r="14101" spans="1:2" x14ac:dyDescent="0.35">
      <c r="A14101" t="s">
        <v>13489</v>
      </c>
      <c r="B14101" t="str">
        <f t="shared" si="220"/>
        <v>*saint senoch*</v>
      </c>
    </row>
    <row r="14102" spans="1:2" x14ac:dyDescent="0.35">
      <c r="A14102" t="s">
        <v>13490</v>
      </c>
      <c r="B14102" t="str">
        <f t="shared" si="220"/>
        <v>*tauxigny*</v>
      </c>
    </row>
    <row r="14103" spans="1:2" x14ac:dyDescent="0.35">
      <c r="A14103" t="s">
        <v>13491</v>
      </c>
      <c r="B14103" t="str">
        <f t="shared" si="220"/>
        <v>*jaulnay*</v>
      </c>
    </row>
    <row r="14104" spans="1:2" x14ac:dyDescent="0.35">
      <c r="A14104" t="s">
        <v>13492</v>
      </c>
      <c r="B14104" t="str">
        <f t="shared" si="220"/>
        <v>*ambillou*</v>
      </c>
    </row>
    <row r="14105" spans="1:2" x14ac:dyDescent="0.35">
      <c r="A14105" t="s">
        <v>13493</v>
      </c>
      <c r="B14105" t="str">
        <f t="shared" si="220"/>
        <v>*boussay*</v>
      </c>
    </row>
    <row r="14106" spans="1:2" x14ac:dyDescent="0.35">
      <c r="A14106" t="s">
        <v>13494</v>
      </c>
      <c r="B14106" t="str">
        <f t="shared" si="220"/>
        <v>*sennevieres*</v>
      </c>
    </row>
    <row r="14107" spans="1:2" x14ac:dyDescent="0.35">
      <c r="A14107" t="s">
        <v>13495</v>
      </c>
      <c r="B14107" t="str">
        <f t="shared" si="220"/>
        <v>*auzouer en touraine*</v>
      </c>
    </row>
    <row r="14108" spans="1:2" x14ac:dyDescent="0.35">
      <c r="A14108" t="s">
        <v>13496</v>
      </c>
      <c r="B14108" t="str">
        <f t="shared" si="220"/>
        <v>*ferriere larcon*</v>
      </c>
    </row>
    <row r="14109" spans="1:2" x14ac:dyDescent="0.35">
      <c r="A14109" t="s">
        <v>4076</v>
      </c>
      <c r="B14109" t="str">
        <f t="shared" si="220"/>
        <v>*saint hippolyte*</v>
      </c>
    </row>
    <row r="14110" spans="1:2" x14ac:dyDescent="0.35">
      <c r="A14110" t="s">
        <v>13497</v>
      </c>
      <c r="B14110" t="str">
        <f t="shared" si="220"/>
        <v>*larcay*</v>
      </c>
    </row>
    <row r="14111" spans="1:2" x14ac:dyDescent="0.35">
      <c r="A14111" t="s">
        <v>13498</v>
      </c>
      <c r="B14111" t="str">
        <f t="shared" si="220"/>
        <v>*theneuil*</v>
      </c>
    </row>
    <row r="14112" spans="1:2" x14ac:dyDescent="0.35">
      <c r="A14112" t="s">
        <v>13499</v>
      </c>
      <c r="B14112" t="str">
        <f t="shared" si="220"/>
        <v>*yzeures sur creuse*</v>
      </c>
    </row>
    <row r="14113" spans="1:2" x14ac:dyDescent="0.35">
      <c r="A14113" t="s">
        <v>13500</v>
      </c>
      <c r="B14113" t="str">
        <f t="shared" si="220"/>
        <v>*chaveignes*</v>
      </c>
    </row>
    <row r="14114" spans="1:2" x14ac:dyDescent="0.35">
      <c r="A14114" t="s">
        <v>13501</v>
      </c>
      <c r="B14114" t="str">
        <f t="shared" si="220"/>
        <v>*benais*</v>
      </c>
    </row>
    <row r="14115" spans="1:2" x14ac:dyDescent="0.35">
      <c r="A14115" t="s">
        <v>13502</v>
      </c>
      <c r="B14115" t="str">
        <f t="shared" si="220"/>
        <v>*saint patrice*</v>
      </c>
    </row>
    <row r="14116" spans="1:2" x14ac:dyDescent="0.35">
      <c r="A14116" t="s">
        <v>13503</v>
      </c>
      <c r="B14116" t="str">
        <f t="shared" si="220"/>
        <v>*loche sur indrois*</v>
      </c>
    </row>
    <row r="14117" spans="1:2" x14ac:dyDescent="0.35">
      <c r="A14117" t="s">
        <v>13504</v>
      </c>
      <c r="B14117" t="str">
        <f t="shared" si="220"/>
        <v>*candes saint martin*</v>
      </c>
    </row>
    <row r="14118" spans="1:2" x14ac:dyDescent="0.35">
      <c r="A14118" t="s">
        <v>13297</v>
      </c>
      <c r="B14118" t="str">
        <f t="shared" si="220"/>
        <v>*rivarennes*</v>
      </c>
    </row>
    <row r="14119" spans="1:2" x14ac:dyDescent="0.35">
      <c r="A14119" t="s">
        <v>13505</v>
      </c>
      <c r="B14119" t="str">
        <f t="shared" si="220"/>
        <v>*betz le chateau*</v>
      </c>
    </row>
    <row r="14120" spans="1:2" x14ac:dyDescent="0.35">
      <c r="A14120" t="s">
        <v>13506</v>
      </c>
      <c r="B14120" t="str">
        <f t="shared" si="220"/>
        <v>*lussault sur loire*</v>
      </c>
    </row>
    <row r="14121" spans="1:2" x14ac:dyDescent="0.35">
      <c r="A14121" t="s">
        <v>13507</v>
      </c>
      <c r="B14121" t="str">
        <f t="shared" si="220"/>
        <v>*trogues*</v>
      </c>
    </row>
    <row r="14122" spans="1:2" x14ac:dyDescent="0.35">
      <c r="A14122" t="s">
        <v>13508</v>
      </c>
      <c r="B14122" t="str">
        <f t="shared" si="220"/>
        <v>*chambray les tours*</v>
      </c>
    </row>
    <row r="14123" spans="1:2" x14ac:dyDescent="0.35">
      <c r="A14123" t="s">
        <v>13509</v>
      </c>
      <c r="B14123" t="str">
        <f t="shared" si="220"/>
        <v>*sache*</v>
      </c>
    </row>
    <row r="14124" spans="1:2" x14ac:dyDescent="0.35">
      <c r="A14124" t="s">
        <v>13510</v>
      </c>
      <c r="B14124" t="str">
        <f t="shared" si="220"/>
        <v>*tours*</v>
      </c>
    </row>
    <row r="14125" spans="1:2" x14ac:dyDescent="0.35">
      <c r="A14125" t="s">
        <v>13511</v>
      </c>
      <c r="B14125" t="str">
        <f t="shared" si="220"/>
        <v>*beaumont village*</v>
      </c>
    </row>
    <row r="14126" spans="1:2" x14ac:dyDescent="0.35">
      <c r="A14126" t="s">
        <v>13512</v>
      </c>
      <c r="B14126" t="str">
        <f t="shared" si="220"/>
        <v>*saint roch*</v>
      </c>
    </row>
    <row r="14127" spans="1:2" x14ac:dyDescent="0.35">
      <c r="A14127" t="s">
        <v>13513</v>
      </c>
      <c r="B14127" t="str">
        <f t="shared" si="220"/>
        <v>*le petit pressigny*</v>
      </c>
    </row>
    <row r="14128" spans="1:2" x14ac:dyDescent="0.35">
      <c r="A14128" t="s">
        <v>13514</v>
      </c>
      <c r="B14128" t="str">
        <f t="shared" si="220"/>
        <v>*chambourg sur indre*</v>
      </c>
    </row>
    <row r="14129" spans="1:2" x14ac:dyDescent="0.35">
      <c r="A14129" t="s">
        <v>13515</v>
      </c>
      <c r="B14129" t="str">
        <f t="shared" si="220"/>
        <v>*saint pierre des corps*</v>
      </c>
    </row>
    <row r="14130" spans="1:2" x14ac:dyDescent="0.35">
      <c r="A14130" t="s">
        <v>13516</v>
      </c>
      <c r="B14130" t="str">
        <f t="shared" si="220"/>
        <v>*cigogne*</v>
      </c>
    </row>
    <row r="14131" spans="1:2" x14ac:dyDescent="0.35">
      <c r="A14131" t="s">
        <v>13517</v>
      </c>
      <c r="B14131" t="str">
        <f t="shared" si="220"/>
        <v>*couesmes*</v>
      </c>
    </row>
    <row r="14132" spans="1:2" x14ac:dyDescent="0.35">
      <c r="A14132" t="s">
        <v>13518</v>
      </c>
      <c r="B14132" t="str">
        <f t="shared" si="220"/>
        <v>*panzoult*</v>
      </c>
    </row>
    <row r="14133" spans="1:2" x14ac:dyDescent="0.35">
      <c r="A14133" t="s">
        <v>13519</v>
      </c>
      <c r="B14133" t="str">
        <f t="shared" si="220"/>
        <v>*druye*</v>
      </c>
    </row>
    <row r="14134" spans="1:2" x14ac:dyDescent="0.35">
      <c r="A14134" t="s">
        <v>13520</v>
      </c>
      <c r="B14134" t="str">
        <f t="shared" si="220"/>
        <v>*joue les tours*</v>
      </c>
    </row>
    <row r="14135" spans="1:2" x14ac:dyDescent="0.35">
      <c r="A14135" t="s">
        <v>13521</v>
      </c>
      <c r="B14135" t="str">
        <f t="shared" si="220"/>
        <v>*marcay*</v>
      </c>
    </row>
    <row r="14136" spans="1:2" x14ac:dyDescent="0.35">
      <c r="A14136" t="s">
        <v>13522</v>
      </c>
      <c r="B14136" t="str">
        <f t="shared" si="220"/>
        <v>*azay le rideau*</v>
      </c>
    </row>
    <row r="14137" spans="1:2" x14ac:dyDescent="0.35">
      <c r="A14137" t="s">
        <v>13523</v>
      </c>
      <c r="B14137" t="str">
        <f t="shared" si="220"/>
        <v>*ports*</v>
      </c>
    </row>
    <row r="14138" spans="1:2" x14ac:dyDescent="0.35">
      <c r="A14138" t="s">
        <v>13524</v>
      </c>
      <c r="B14138" t="str">
        <f t="shared" si="220"/>
        <v>*saint michel sur loire*</v>
      </c>
    </row>
    <row r="14139" spans="1:2" x14ac:dyDescent="0.35">
      <c r="A14139" t="s">
        <v>13525</v>
      </c>
      <c r="B14139" t="str">
        <f t="shared" si="220"/>
        <v>*charentilly*</v>
      </c>
    </row>
    <row r="14140" spans="1:2" x14ac:dyDescent="0.35">
      <c r="A14140" t="s">
        <v>13526</v>
      </c>
      <c r="B14140" t="str">
        <f t="shared" si="220"/>
        <v>*saint paterne racan*</v>
      </c>
    </row>
    <row r="14141" spans="1:2" x14ac:dyDescent="0.35">
      <c r="A14141" t="s">
        <v>13527</v>
      </c>
      <c r="B14141" t="str">
        <f t="shared" si="220"/>
        <v>*champigny sur veude*</v>
      </c>
    </row>
    <row r="14142" spans="1:2" x14ac:dyDescent="0.35">
      <c r="A14142" t="s">
        <v>13528</v>
      </c>
      <c r="B14142" t="str">
        <f t="shared" si="220"/>
        <v>*bossee*</v>
      </c>
    </row>
    <row r="14143" spans="1:2" x14ac:dyDescent="0.35">
      <c r="A14143" t="s">
        <v>13529</v>
      </c>
      <c r="B14143" t="str">
        <f t="shared" si="220"/>
        <v>*mettray*</v>
      </c>
    </row>
    <row r="14144" spans="1:2" x14ac:dyDescent="0.35">
      <c r="A14144" t="s">
        <v>13530</v>
      </c>
      <c r="B14144" t="str">
        <f t="shared" si="220"/>
        <v>*villiers au bouin*</v>
      </c>
    </row>
    <row r="14145" spans="1:2" x14ac:dyDescent="0.35">
      <c r="A14145" t="s">
        <v>13531</v>
      </c>
      <c r="B14145" t="str">
        <f t="shared" si="220"/>
        <v>*artannes sur indre*</v>
      </c>
    </row>
    <row r="14146" spans="1:2" x14ac:dyDescent="0.35">
      <c r="A14146" t="s">
        <v>13532</v>
      </c>
      <c r="B14146" t="str">
        <f t="shared" ref="B14146:B14209" si="221">_xlfn.CONCAT("*",A14146,"*")</f>
        <v>*ingrandes de touraine*</v>
      </c>
    </row>
    <row r="14147" spans="1:2" x14ac:dyDescent="0.35">
      <c r="A14147" t="s">
        <v>13533</v>
      </c>
      <c r="B14147" t="str">
        <f t="shared" si="221"/>
        <v>*riviere*</v>
      </c>
    </row>
    <row r="14148" spans="1:2" x14ac:dyDescent="0.35">
      <c r="A14148" t="s">
        <v>13534</v>
      </c>
      <c r="B14148" t="str">
        <f t="shared" si="221"/>
        <v>*monts*</v>
      </c>
    </row>
    <row r="14149" spans="1:2" x14ac:dyDescent="0.35">
      <c r="A14149" t="s">
        <v>13535</v>
      </c>
      <c r="B14149" t="str">
        <f t="shared" si="221"/>
        <v>*le boulay*</v>
      </c>
    </row>
    <row r="14150" spans="1:2" x14ac:dyDescent="0.35">
      <c r="A14150" t="s">
        <v>13536</v>
      </c>
      <c r="B14150" t="str">
        <f t="shared" si="221"/>
        <v>*genille*</v>
      </c>
    </row>
    <row r="14151" spans="1:2" x14ac:dyDescent="0.35">
      <c r="A14151" t="s">
        <v>13537</v>
      </c>
      <c r="B14151" t="str">
        <f t="shared" si="221"/>
        <v>*marcilly sur maulne*</v>
      </c>
    </row>
    <row r="14152" spans="1:2" x14ac:dyDescent="0.35">
      <c r="A14152" t="s">
        <v>13538</v>
      </c>
      <c r="B14152" t="str">
        <f t="shared" si="221"/>
        <v>*chanceaux pres loches*</v>
      </c>
    </row>
    <row r="14153" spans="1:2" x14ac:dyDescent="0.35">
      <c r="A14153" t="s">
        <v>13539</v>
      </c>
      <c r="B14153" t="str">
        <f t="shared" si="221"/>
        <v>*rochecorbon*</v>
      </c>
    </row>
    <row r="14154" spans="1:2" x14ac:dyDescent="0.35">
      <c r="A14154" t="s">
        <v>13540</v>
      </c>
      <c r="B14154" t="str">
        <f t="shared" si="221"/>
        <v>*villandry*</v>
      </c>
    </row>
    <row r="14155" spans="1:2" x14ac:dyDescent="0.35">
      <c r="A14155" t="s">
        <v>13541</v>
      </c>
      <c r="B14155" t="str">
        <f t="shared" si="221"/>
        <v>*sorigny*</v>
      </c>
    </row>
    <row r="14156" spans="1:2" x14ac:dyDescent="0.35">
      <c r="A14156" t="s">
        <v>13542</v>
      </c>
      <c r="B14156" t="str">
        <f t="shared" si="221"/>
        <v>*autreche*</v>
      </c>
    </row>
    <row r="14157" spans="1:2" x14ac:dyDescent="0.35">
      <c r="A14157" t="s">
        <v>13543</v>
      </c>
      <c r="B14157" t="str">
        <f t="shared" si="221"/>
        <v>*marray*</v>
      </c>
    </row>
    <row r="14158" spans="1:2" x14ac:dyDescent="0.35">
      <c r="A14158" t="s">
        <v>13544</v>
      </c>
      <c r="B14158" t="str">
        <f t="shared" si="221"/>
        <v>*montresor*</v>
      </c>
    </row>
    <row r="14159" spans="1:2" x14ac:dyDescent="0.35">
      <c r="A14159" t="s">
        <v>13545</v>
      </c>
      <c r="B14159" t="str">
        <f t="shared" si="221"/>
        <v>*le liege*</v>
      </c>
    </row>
    <row r="14160" spans="1:2" x14ac:dyDescent="0.35">
      <c r="A14160" t="s">
        <v>13546</v>
      </c>
      <c r="B14160" t="str">
        <f t="shared" si="221"/>
        <v>*crissay sur manse*</v>
      </c>
    </row>
    <row r="14161" spans="1:2" x14ac:dyDescent="0.35">
      <c r="A14161" t="s">
        <v>13547</v>
      </c>
      <c r="B14161" t="str">
        <f t="shared" si="221"/>
        <v>*thilouze*</v>
      </c>
    </row>
    <row r="14162" spans="1:2" x14ac:dyDescent="0.35">
      <c r="A14162" t="s">
        <v>13548</v>
      </c>
      <c r="B14162" t="str">
        <f t="shared" si="221"/>
        <v>*assay*</v>
      </c>
    </row>
    <row r="14163" spans="1:2" x14ac:dyDescent="0.35">
      <c r="A14163" t="s">
        <v>13549</v>
      </c>
      <c r="B14163" t="str">
        <f t="shared" si="221"/>
        <v>*saint christophe sur le nais*</v>
      </c>
    </row>
    <row r="14164" spans="1:2" x14ac:dyDescent="0.35">
      <c r="A14164" t="s">
        <v>13550</v>
      </c>
      <c r="B14164" t="str">
        <f t="shared" si="221"/>
        <v>*barrou*</v>
      </c>
    </row>
    <row r="14165" spans="1:2" x14ac:dyDescent="0.35">
      <c r="A14165" t="s">
        <v>13551</v>
      </c>
      <c r="B14165" t="str">
        <f t="shared" si="221"/>
        <v>*chateau la valliere*</v>
      </c>
    </row>
    <row r="14166" spans="1:2" x14ac:dyDescent="0.35">
      <c r="A14166" t="s">
        <v>13552</v>
      </c>
      <c r="B14166" t="str">
        <f t="shared" si="221"/>
        <v>*marigny marmande*</v>
      </c>
    </row>
    <row r="14167" spans="1:2" x14ac:dyDescent="0.35">
      <c r="A14167" t="s">
        <v>13553</v>
      </c>
      <c r="B14167" t="str">
        <f t="shared" si="221"/>
        <v>*cravant les coteaux*</v>
      </c>
    </row>
    <row r="14168" spans="1:2" x14ac:dyDescent="0.35">
      <c r="A14168" t="s">
        <v>13554</v>
      </c>
      <c r="B14168" t="str">
        <f t="shared" si="221"/>
        <v>*verneuil le chateau*</v>
      </c>
    </row>
    <row r="14169" spans="1:2" x14ac:dyDescent="0.35">
      <c r="A14169" t="s">
        <v>13555</v>
      </c>
      <c r="B14169" t="str">
        <f t="shared" si="221"/>
        <v>*bueil en touraine*</v>
      </c>
    </row>
    <row r="14170" spans="1:2" x14ac:dyDescent="0.35">
      <c r="A14170" t="s">
        <v>13556</v>
      </c>
      <c r="B14170" t="str">
        <f t="shared" si="221"/>
        <v>*civray sur esves*</v>
      </c>
    </row>
    <row r="14171" spans="1:2" x14ac:dyDescent="0.35">
      <c r="A14171" t="s">
        <v>13557</v>
      </c>
      <c r="B14171" t="str">
        <f t="shared" si="221"/>
        <v>*crotelles*</v>
      </c>
    </row>
    <row r="14172" spans="1:2" x14ac:dyDescent="0.35">
      <c r="A14172" t="s">
        <v>13558</v>
      </c>
      <c r="B14172" t="str">
        <f t="shared" si="221"/>
        <v>*azay sur cher*</v>
      </c>
    </row>
    <row r="14173" spans="1:2" x14ac:dyDescent="0.35">
      <c r="A14173" t="s">
        <v>5879</v>
      </c>
      <c r="B14173" t="str">
        <f t="shared" si="221"/>
        <v>*chambon*</v>
      </c>
    </row>
    <row r="14174" spans="1:2" x14ac:dyDescent="0.35">
      <c r="A14174" t="s">
        <v>8232</v>
      </c>
      <c r="B14174" t="str">
        <f t="shared" si="221"/>
        <v>*varennes*</v>
      </c>
    </row>
    <row r="14175" spans="1:2" x14ac:dyDescent="0.35">
      <c r="A14175" t="s">
        <v>13559</v>
      </c>
      <c r="B14175" t="str">
        <f t="shared" si="221"/>
        <v>*cerelles*</v>
      </c>
    </row>
    <row r="14176" spans="1:2" x14ac:dyDescent="0.35">
      <c r="A14176" t="s">
        <v>13560</v>
      </c>
      <c r="B14176" t="str">
        <f t="shared" si="221"/>
        <v>*vou*</v>
      </c>
    </row>
    <row r="14177" spans="1:2" x14ac:dyDescent="0.35">
      <c r="A14177" t="s">
        <v>13561</v>
      </c>
      <c r="B14177" t="str">
        <f t="shared" si="221"/>
        <v>*savigne sur lathan*</v>
      </c>
    </row>
    <row r="14178" spans="1:2" x14ac:dyDescent="0.35">
      <c r="A14178" t="s">
        <v>13562</v>
      </c>
      <c r="B14178" t="str">
        <f t="shared" si="221"/>
        <v>*courcoue*</v>
      </c>
    </row>
    <row r="14179" spans="1:2" x14ac:dyDescent="0.35">
      <c r="A14179" t="s">
        <v>13563</v>
      </c>
      <c r="B14179" t="str">
        <f t="shared" si="221"/>
        <v>*saint antoine du rocher*</v>
      </c>
    </row>
    <row r="14180" spans="1:2" x14ac:dyDescent="0.35">
      <c r="A14180" t="s">
        <v>13564</v>
      </c>
      <c r="B14180" t="str">
        <f t="shared" si="221"/>
        <v>*lemere*</v>
      </c>
    </row>
    <row r="14181" spans="1:2" x14ac:dyDescent="0.35">
      <c r="A14181" t="s">
        <v>13565</v>
      </c>
      <c r="B14181" t="str">
        <f t="shared" si="221"/>
        <v>*perrusson*</v>
      </c>
    </row>
    <row r="14182" spans="1:2" x14ac:dyDescent="0.35">
      <c r="A14182" t="s">
        <v>13566</v>
      </c>
      <c r="B14182" t="str">
        <f t="shared" si="221"/>
        <v>*nouatre*</v>
      </c>
    </row>
    <row r="14183" spans="1:2" x14ac:dyDescent="0.35">
      <c r="A14183" t="s">
        <v>13567</v>
      </c>
      <c r="B14183" t="str">
        <f t="shared" si="221"/>
        <v>*l ile bouchard*</v>
      </c>
    </row>
    <row r="14184" spans="1:2" x14ac:dyDescent="0.35">
      <c r="A14184" t="s">
        <v>13568</v>
      </c>
      <c r="B14184" t="str">
        <f t="shared" si="221"/>
        <v>*reignac sur indre*</v>
      </c>
    </row>
    <row r="14185" spans="1:2" x14ac:dyDescent="0.35">
      <c r="A14185" t="s">
        <v>13569</v>
      </c>
      <c r="B14185" t="str">
        <f t="shared" si="221"/>
        <v>*courcay*</v>
      </c>
    </row>
    <row r="14186" spans="1:2" x14ac:dyDescent="0.35">
      <c r="A14186" t="s">
        <v>13570</v>
      </c>
      <c r="B14186" t="str">
        <f t="shared" si="221"/>
        <v>*monnaie*</v>
      </c>
    </row>
    <row r="14187" spans="1:2" x14ac:dyDescent="0.35">
      <c r="A14187" t="s">
        <v>13571</v>
      </c>
      <c r="B14187" t="str">
        <f t="shared" si="221"/>
        <v>*chemille sur deme*</v>
      </c>
    </row>
    <row r="14188" spans="1:2" x14ac:dyDescent="0.35">
      <c r="A14188" t="s">
        <v>13572</v>
      </c>
      <c r="B14188" t="str">
        <f t="shared" si="221"/>
        <v>*saint germain sur vienne*</v>
      </c>
    </row>
    <row r="14189" spans="1:2" x14ac:dyDescent="0.35">
      <c r="A14189" t="s">
        <v>13573</v>
      </c>
      <c r="B14189" t="str">
        <f t="shared" si="221"/>
        <v>*la chapelle sur loire*</v>
      </c>
    </row>
    <row r="14190" spans="1:2" x14ac:dyDescent="0.35">
      <c r="A14190" t="s">
        <v>13574</v>
      </c>
      <c r="B14190" t="str">
        <f t="shared" si="221"/>
        <v>*richelieu*</v>
      </c>
    </row>
    <row r="14191" spans="1:2" x14ac:dyDescent="0.35">
      <c r="A14191" t="s">
        <v>13575</v>
      </c>
      <c r="B14191" t="str">
        <f t="shared" si="221"/>
        <v>*chateau renault*</v>
      </c>
    </row>
    <row r="14192" spans="1:2" x14ac:dyDescent="0.35">
      <c r="A14192" t="s">
        <v>13576</v>
      </c>
      <c r="B14192" t="str">
        <f t="shared" si="221"/>
        <v>*cussay*</v>
      </c>
    </row>
    <row r="14193" spans="1:2" x14ac:dyDescent="0.35">
      <c r="A14193" t="s">
        <v>13577</v>
      </c>
      <c r="B14193" t="str">
        <f t="shared" si="221"/>
        <v>*paulmy*</v>
      </c>
    </row>
    <row r="14194" spans="1:2" x14ac:dyDescent="0.35">
      <c r="A14194" t="s">
        <v>13578</v>
      </c>
      <c r="B14194" t="str">
        <f t="shared" si="221"/>
        <v>*montlouis sur loire*</v>
      </c>
    </row>
    <row r="14195" spans="1:2" x14ac:dyDescent="0.35">
      <c r="A14195" t="s">
        <v>13579</v>
      </c>
      <c r="B14195" t="str">
        <f t="shared" si="221"/>
        <v>*neuvy le roi*</v>
      </c>
    </row>
    <row r="14196" spans="1:2" x14ac:dyDescent="0.35">
      <c r="A14196" t="s">
        <v>13580</v>
      </c>
      <c r="B14196" t="str">
        <f t="shared" si="221"/>
        <v>*luze*</v>
      </c>
    </row>
    <row r="14197" spans="1:2" x14ac:dyDescent="0.35">
      <c r="A14197" t="s">
        <v>13581</v>
      </c>
      <c r="B14197" t="str">
        <f t="shared" si="221"/>
        <v>*vouvray*</v>
      </c>
    </row>
    <row r="14198" spans="1:2" x14ac:dyDescent="0.35">
      <c r="A14198" t="s">
        <v>13582</v>
      </c>
      <c r="B14198" t="str">
        <f t="shared" si="221"/>
        <v>*maille*</v>
      </c>
    </row>
    <row r="14199" spans="1:2" x14ac:dyDescent="0.35">
      <c r="A14199" t="s">
        <v>13583</v>
      </c>
      <c r="B14199" t="str">
        <f t="shared" si="221"/>
        <v>*la ville aux dames*</v>
      </c>
    </row>
    <row r="14200" spans="1:2" x14ac:dyDescent="0.35">
      <c r="A14200" t="s">
        <v>13584</v>
      </c>
      <c r="B14200" t="str">
        <f t="shared" si="221"/>
        <v>*dolus le sec*</v>
      </c>
    </row>
    <row r="14201" spans="1:2" x14ac:dyDescent="0.35">
      <c r="A14201" t="s">
        <v>13585</v>
      </c>
      <c r="B14201" t="str">
        <f t="shared" si="221"/>
        <v>*saint avertin*</v>
      </c>
    </row>
    <row r="14202" spans="1:2" x14ac:dyDescent="0.35">
      <c r="A14202" t="s">
        <v>13586</v>
      </c>
      <c r="B14202" t="str">
        <f t="shared" si="221"/>
        <v>*sublaines*</v>
      </c>
    </row>
    <row r="14203" spans="1:2" x14ac:dyDescent="0.35">
      <c r="A14203" t="s">
        <v>13587</v>
      </c>
      <c r="B14203" t="str">
        <f t="shared" si="221"/>
        <v>*epeigne les bois*</v>
      </c>
    </row>
    <row r="14204" spans="1:2" x14ac:dyDescent="0.35">
      <c r="A14204" t="s">
        <v>13588</v>
      </c>
      <c r="B14204" t="str">
        <f t="shared" si="221"/>
        <v>*huismes*</v>
      </c>
    </row>
    <row r="14205" spans="1:2" x14ac:dyDescent="0.35">
      <c r="A14205" t="s">
        <v>13589</v>
      </c>
      <c r="B14205" t="str">
        <f t="shared" si="221"/>
        <v>*brehemont*</v>
      </c>
    </row>
    <row r="14206" spans="1:2" x14ac:dyDescent="0.35">
      <c r="A14206" t="s">
        <v>13590</v>
      </c>
      <c r="B14206" t="str">
        <f t="shared" si="221"/>
        <v>*parcay sur vienne*</v>
      </c>
    </row>
    <row r="14207" spans="1:2" x14ac:dyDescent="0.35">
      <c r="A14207" t="s">
        <v>13591</v>
      </c>
      <c r="B14207" t="str">
        <f t="shared" si="221"/>
        <v>*chedigny*</v>
      </c>
    </row>
    <row r="14208" spans="1:2" x14ac:dyDescent="0.35">
      <c r="A14208" t="s">
        <v>1462</v>
      </c>
      <c r="B14208" t="str">
        <f t="shared" si="221"/>
        <v>*reugny*</v>
      </c>
    </row>
    <row r="14209" spans="1:2" x14ac:dyDescent="0.35">
      <c r="A14209" t="s">
        <v>13592</v>
      </c>
      <c r="B14209" t="str">
        <f t="shared" si="221"/>
        <v>*lerne*</v>
      </c>
    </row>
    <row r="14210" spans="1:2" x14ac:dyDescent="0.35">
      <c r="A14210" t="s">
        <v>13593</v>
      </c>
      <c r="B14210" t="str">
        <f t="shared" ref="B14210:B14273" si="222">_xlfn.CONCAT("*",A14210,"*")</f>
        <v>*epeigne sur deme*</v>
      </c>
    </row>
    <row r="14211" spans="1:2" x14ac:dyDescent="0.35">
      <c r="A14211" t="s">
        <v>13594</v>
      </c>
      <c r="B14211" t="str">
        <f t="shared" si="222"/>
        <v>*saint epain*</v>
      </c>
    </row>
    <row r="14212" spans="1:2" x14ac:dyDescent="0.35">
      <c r="A14212" t="s">
        <v>13595</v>
      </c>
      <c r="B14212" t="str">
        <f t="shared" si="222"/>
        <v>*francueil*</v>
      </c>
    </row>
    <row r="14213" spans="1:2" x14ac:dyDescent="0.35">
      <c r="A14213" t="s">
        <v>13274</v>
      </c>
      <c r="B14213" t="str">
        <f t="shared" si="222"/>
        <v>*chezelles*</v>
      </c>
    </row>
    <row r="14214" spans="1:2" x14ac:dyDescent="0.35">
      <c r="A14214" t="s">
        <v>13596</v>
      </c>
      <c r="B14214" t="str">
        <f t="shared" si="222"/>
        <v>*beaulieu les loches*</v>
      </c>
    </row>
    <row r="14215" spans="1:2" x14ac:dyDescent="0.35">
      <c r="A14215" t="s">
        <v>13597</v>
      </c>
      <c r="B14215" t="str">
        <f t="shared" si="222"/>
        <v>*braye sous faye*</v>
      </c>
    </row>
    <row r="14216" spans="1:2" x14ac:dyDescent="0.35">
      <c r="A14216" t="s">
        <v>13598</v>
      </c>
      <c r="B14216" t="str">
        <f t="shared" si="222"/>
        <v>*saint benoit la foret*</v>
      </c>
    </row>
    <row r="14217" spans="1:2" x14ac:dyDescent="0.35">
      <c r="A14217" t="s">
        <v>13599</v>
      </c>
      <c r="B14217" t="str">
        <f t="shared" si="222"/>
        <v>*saint etienne de chigny*</v>
      </c>
    </row>
    <row r="14218" spans="1:2" x14ac:dyDescent="0.35">
      <c r="A14218" t="s">
        <v>13600</v>
      </c>
      <c r="B14218" t="str">
        <f t="shared" si="222"/>
        <v>*villeperdue*</v>
      </c>
    </row>
    <row r="14219" spans="1:2" x14ac:dyDescent="0.35">
      <c r="A14219" t="s">
        <v>13601</v>
      </c>
      <c r="B14219" t="str">
        <f t="shared" si="222"/>
        <v>*neuille pont pierre*</v>
      </c>
    </row>
    <row r="14220" spans="1:2" x14ac:dyDescent="0.35">
      <c r="A14220" t="s">
        <v>13602</v>
      </c>
      <c r="B14220" t="str">
        <f t="shared" si="222"/>
        <v>*mazieres de touraine*</v>
      </c>
    </row>
    <row r="14221" spans="1:2" x14ac:dyDescent="0.35">
      <c r="A14221" t="s">
        <v>13603</v>
      </c>
      <c r="B14221" t="str">
        <f t="shared" si="222"/>
        <v>*anche*</v>
      </c>
    </row>
    <row r="14222" spans="1:2" x14ac:dyDescent="0.35">
      <c r="A14222" t="s">
        <v>13604</v>
      </c>
      <c r="B14222" t="str">
        <f t="shared" si="222"/>
        <v>*couziers*</v>
      </c>
    </row>
    <row r="14223" spans="1:2" x14ac:dyDescent="0.35">
      <c r="A14223" t="s">
        <v>13605</v>
      </c>
      <c r="B14223" t="str">
        <f t="shared" si="222"/>
        <v>*mosnes*</v>
      </c>
    </row>
    <row r="14224" spans="1:2" x14ac:dyDescent="0.35">
      <c r="A14224" t="s">
        <v>13606</v>
      </c>
      <c r="B14224" t="str">
        <f t="shared" si="222"/>
        <v>*clere les pins*</v>
      </c>
    </row>
    <row r="14225" spans="1:2" x14ac:dyDescent="0.35">
      <c r="A14225" t="s">
        <v>13607</v>
      </c>
      <c r="B14225" t="str">
        <f t="shared" si="222"/>
        <v>*noizay*</v>
      </c>
    </row>
    <row r="14226" spans="1:2" x14ac:dyDescent="0.35">
      <c r="A14226" t="s">
        <v>13608</v>
      </c>
      <c r="B14226" t="str">
        <f t="shared" si="222"/>
        <v>*nouzilly*</v>
      </c>
    </row>
    <row r="14227" spans="1:2" x14ac:dyDescent="0.35">
      <c r="A14227" t="s">
        <v>13609</v>
      </c>
      <c r="B14227" t="str">
        <f t="shared" si="222"/>
        <v>*fondettes*</v>
      </c>
    </row>
    <row r="14228" spans="1:2" x14ac:dyDescent="0.35">
      <c r="A14228" t="s">
        <v>13610</v>
      </c>
      <c r="B14228" t="str">
        <f t="shared" si="222"/>
        <v>*neuille le lierre*</v>
      </c>
    </row>
    <row r="14229" spans="1:2" x14ac:dyDescent="0.35">
      <c r="A14229" t="s">
        <v>13611</v>
      </c>
      <c r="B14229" t="str">
        <f t="shared" si="222"/>
        <v>*saint quentin sur indrois*</v>
      </c>
    </row>
    <row r="14230" spans="1:2" x14ac:dyDescent="0.35">
      <c r="A14230" t="s">
        <v>13612</v>
      </c>
      <c r="B14230" t="str">
        <f t="shared" si="222"/>
        <v>*athee sur cher*</v>
      </c>
    </row>
    <row r="14231" spans="1:2" x14ac:dyDescent="0.35">
      <c r="A14231" t="s">
        <v>13613</v>
      </c>
      <c r="B14231" t="str">
        <f t="shared" si="222"/>
        <v>*le louroux*</v>
      </c>
    </row>
    <row r="14232" spans="1:2" x14ac:dyDescent="0.35">
      <c r="A14232" t="s">
        <v>13614</v>
      </c>
      <c r="B14232" t="str">
        <f t="shared" si="222"/>
        <v>*savigny en veron*</v>
      </c>
    </row>
    <row r="14233" spans="1:2" x14ac:dyDescent="0.35">
      <c r="A14233" t="s">
        <v>13615</v>
      </c>
      <c r="B14233" t="str">
        <f t="shared" si="222"/>
        <v>*faye la vineuse*</v>
      </c>
    </row>
    <row r="14234" spans="1:2" x14ac:dyDescent="0.35">
      <c r="A14234" t="s">
        <v>13616</v>
      </c>
      <c r="B14234" t="str">
        <f t="shared" si="222"/>
        <v>*langeais*</v>
      </c>
    </row>
    <row r="14235" spans="1:2" x14ac:dyDescent="0.35">
      <c r="A14235" t="s">
        <v>13617</v>
      </c>
      <c r="B14235" t="str">
        <f t="shared" si="222"/>
        <v>*rille*</v>
      </c>
    </row>
    <row r="14236" spans="1:2" x14ac:dyDescent="0.35">
      <c r="A14236" t="s">
        <v>13618</v>
      </c>
      <c r="B14236" t="str">
        <f t="shared" si="222"/>
        <v>*villeloin coulange*</v>
      </c>
    </row>
    <row r="14237" spans="1:2" x14ac:dyDescent="0.35">
      <c r="A14237" t="s">
        <v>13619</v>
      </c>
      <c r="B14237" t="str">
        <f t="shared" si="222"/>
        <v>*pussigny*</v>
      </c>
    </row>
    <row r="14238" spans="1:2" x14ac:dyDescent="0.35">
      <c r="A14238" t="s">
        <v>13620</v>
      </c>
      <c r="B14238" t="str">
        <f t="shared" si="222"/>
        <v>*civray de touraine*</v>
      </c>
    </row>
    <row r="14239" spans="1:2" x14ac:dyDescent="0.35">
      <c r="A14239" t="s">
        <v>13621</v>
      </c>
      <c r="B14239" t="str">
        <f t="shared" si="222"/>
        <v>*la guerche*</v>
      </c>
    </row>
    <row r="14240" spans="1:2" x14ac:dyDescent="0.35">
      <c r="A14240" t="s">
        <v>13622</v>
      </c>
      <c r="B14240" t="str">
        <f t="shared" si="222"/>
        <v>*rigny usse*</v>
      </c>
    </row>
    <row r="14241" spans="1:2" x14ac:dyDescent="0.35">
      <c r="A14241" t="s">
        <v>13623</v>
      </c>
      <c r="B14241" t="str">
        <f t="shared" si="222"/>
        <v>*la membrolle sur choisille*</v>
      </c>
    </row>
    <row r="14242" spans="1:2" x14ac:dyDescent="0.35">
      <c r="A14242" t="s">
        <v>13624</v>
      </c>
      <c r="B14242" t="str">
        <f t="shared" si="222"/>
        <v>*courcelles de touraine*</v>
      </c>
    </row>
    <row r="14243" spans="1:2" x14ac:dyDescent="0.35">
      <c r="A14243" t="s">
        <v>13625</v>
      </c>
      <c r="B14243" t="str">
        <f t="shared" si="222"/>
        <v>*nazelles negron*</v>
      </c>
    </row>
    <row r="14244" spans="1:2" x14ac:dyDescent="0.35">
      <c r="A14244" t="s">
        <v>13626</v>
      </c>
      <c r="B14244" t="str">
        <f t="shared" si="222"/>
        <v>*ciran*</v>
      </c>
    </row>
    <row r="14245" spans="1:2" x14ac:dyDescent="0.35">
      <c r="A14245" t="s">
        <v>13627</v>
      </c>
      <c r="B14245" t="str">
        <f t="shared" si="222"/>
        <v>*saint martin le beau*</v>
      </c>
    </row>
    <row r="14246" spans="1:2" x14ac:dyDescent="0.35">
      <c r="A14246" t="s">
        <v>13628</v>
      </c>
      <c r="B14246" t="str">
        <f t="shared" si="222"/>
        <v>*veigne*</v>
      </c>
    </row>
    <row r="14247" spans="1:2" x14ac:dyDescent="0.35">
      <c r="A14247" t="s">
        <v>13629</v>
      </c>
      <c r="B14247" t="str">
        <f t="shared" si="222"/>
        <v>*luzille*</v>
      </c>
    </row>
    <row r="14248" spans="1:2" x14ac:dyDescent="0.35">
      <c r="A14248" t="s">
        <v>13630</v>
      </c>
      <c r="B14248" t="str">
        <f t="shared" si="222"/>
        <v>*saint ouen les vignes*</v>
      </c>
    </row>
    <row r="14249" spans="1:2" x14ac:dyDescent="0.35">
      <c r="A14249" t="s">
        <v>13631</v>
      </c>
      <c r="B14249" t="str">
        <f t="shared" si="222"/>
        <v>*mouzay*</v>
      </c>
    </row>
    <row r="14250" spans="1:2" x14ac:dyDescent="0.35">
      <c r="A14250" t="s">
        <v>13632</v>
      </c>
      <c r="B14250" t="str">
        <f t="shared" si="222"/>
        <v>*avon les roches*</v>
      </c>
    </row>
    <row r="14251" spans="1:2" x14ac:dyDescent="0.35">
      <c r="A14251" t="s">
        <v>13633</v>
      </c>
      <c r="B14251" t="str">
        <f t="shared" si="222"/>
        <v>*breches*</v>
      </c>
    </row>
    <row r="14252" spans="1:2" x14ac:dyDescent="0.35">
      <c r="A14252" t="s">
        <v>13634</v>
      </c>
      <c r="B14252" t="str">
        <f t="shared" si="222"/>
        <v>*sonzay*</v>
      </c>
    </row>
    <row r="14253" spans="1:2" x14ac:dyDescent="0.35">
      <c r="A14253" t="s">
        <v>13635</v>
      </c>
      <c r="B14253" t="str">
        <f t="shared" si="222"/>
        <v>*les hermites*</v>
      </c>
    </row>
    <row r="14254" spans="1:2" x14ac:dyDescent="0.35">
      <c r="A14254" t="s">
        <v>13636</v>
      </c>
      <c r="B14254" t="str">
        <f t="shared" si="222"/>
        <v>*braslou*</v>
      </c>
    </row>
    <row r="14255" spans="1:2" x14ac:dyDescent="0.35">
      <c r="A14255" t="s">
        <v>13637</v>
      </c>
      <c r="B14255" t="str">
        <f t="shared" si="222"/>
        <v>*azay sur indre*</v>
      </c>
    </row>
    <row r="14256" spans="1:2" x14ac:dyDescent="0.35">
      <c r="A14256" t="s">
        <v>13638</v>
      </c>
      <c r="B14256" t="str">
        <f t="shared" si="222"/>
        <v>*ligueil*</v>
      </c>
    </row>
    <row r="14257" spans="1:2" x14ac:dyDescent="0.35">
      <c r="A14257" t="s">
        <v>13639</v>
      </c>
      <c r="B14257" t="str">
        <f t="shared" si="222"/>
        <v>*charnizay*</v>
      </c>
    </row>
    <row r="14258" spans="1:2" x14ac:dyDescent="0.35">
      <c r="A14258" t="s">
        <v>13640</v>
      </c>
      <c r="B14258" t="str">
        <f t="shared" si="222"/>
        <v>*cheille*</v>
      </c>
    </row>
    <row r="14259" spans="1:2" x14ac:dyDescent="0.35">
      <c r="A14259" t="s">
        <v>13641</v>
      </c>
      <c r="B14259" t="str">
        <f t="shared" si="222"/>
        <v>*la celle guenand*</v>
      </c>
    </row>
    <row r="14260" spans="1:2" x14ac:dyDescent="0.35">
      <c r="A14260" t="s">
        <v>13642</v>
      </c>
      <c r="B14260" t="str">
        <f t="shared" si="222"/>
        <v>*cormery*</v>
      </c>
    </row>
    <row r="14261" spans="1:2" x14ac:dyDescent="0.35">
      <c r="A14261" t="s">
        <v>13643</v>
      </c>
      <c r="B14261" t="str">
        <f t="shared" si="222"/>
        <v>*chenonceaux*</v>
      </c>
    </row>
    <row r="14262" spans="1:2" x14ac:dyDescent="0.35">
      <c r="A14262" t="s">
        <v>13644</v>
      </c>
      <c r="B14262" t="str">
        <f t="shared" si="222"/>
        <v>*marce sur esves*</v>
      </c>
    </row>
    <row r="14263" spans="1:2" x14ac:dyDescent="0.35">
      <c r="A14263" t="s">
        <v>13645</v>
      </c>
      <c r="B14263" t="str">
        <f t="shared" si="222"/>
        <v>*brizay*</v>
      </c>
    </row>
    <row r="14264" spans="1:2" x14ac:dyDescent="0.35">
      <c r="A14264" t="s">
        <v>13646</v>
      </c>
      <c r="B14264" t="str">
        <f t="shared" si="222"/>
        <v>*luynes*</v>
      </c>
    </row>
    <row r="14265" spans="1:2" x14ac:dyDescent="0.35">
      <c r="A14265" t="s">
        <v>13647</v>
      </c>
      <c r="B14265" t="str">
        <f t="shared" si="222"/>
        <v>*neuilly le brignon*</v>
      </c>
    </row>
    <row r="14266" spans="1:2" x14ac:dyDescent="0.35">
      <c r="A14266" t="s">
        <v>13648</v>
      </c>
      <c r="B14266" t="str">
        <f t="shared" si="222"/>
        <v>*drache*</v>
      </c>
    </row>
    <row r="14267" spans="1:2" x14ac:dyDescent="0.35">
      <c r="A14267" t="s">
        <v>13649</v>
      </c>
      <c r="B14267" t="str">
        <f t="shared" si="222"/>
        <v>*abilly*</v>
      </c>
    </row>
    <row r="14268" spans="1:2" x14ac:dyDescent="0.35">
      <c r="A14268" t="s">
        <v>5573</v>
      </c>
      <c r="B14268" t="str">
        <f t="shared" si="222"/>
        <v>*souvigne*</v>
      </c>
    </row>
    <row r="14269" spans="1:2" x14ac:dyDescent="0.35">
      <c r="A14269" t="s">
        <v>13650</v>
      </c>
      <c r="B14269" t="str">
        <f t="shared" si="222"/>
        <v>*saint laurent en gatines*</v>
      </c>
    </row>
    <row r="14270" spans="1:2" x14ac:dyDescent="0.35">
      <c r="A14270" t="s">
        <v>13651</v>
      </c>
      <c r="B14270" t="str">
        <f t="shared" si="222"/>
        <v>*crouzilles*</v>
      </c>
    </row>
    <row r="14271" spans="1:2" x14ac:dyDescent="0.35">
      <c r="A14271" t="s">
        <v>7616</v>
      </c>
      <c r="B14271" t="str">
        <f t="shared" si="222"/>
        <v>*la ferriere*</v>
      </c>
    </row>
    <row r="14272" spans="1:2" x14ac:dyDescent="0.35">
      <c r="A14272" t="s">
        <v>13652</v>
      </c>
      <c r="B14272" t="str">
        <f t="shared" si="222"/>
        <v>*louestault*</v>
      </c>
    </row>
    <row r="14273" spans="1:2" x14ac:dyDescent="0.35">
      <c r="A14273" t="s">
        <v>13653</v>
      </c>
      <c r="B14273" t="str">
        <f t="shared" si="222"/>
        <v>*dame marie les bois*</v>
      </c>
    </row>
    <row r="14274" spans="1:2" x14ac:dyDescent="0.35">
      <c r="A14274" t="s">
        <v>13654</v>
      </c>
      <c r="B14274" t="str">
        <f t="shared" ref="B14274:B14337" si="223">_xlfn.CONCAT("*",A14274,"*")</f>
        <v>*la celle saint avant*</v>
      </c>
    </row>
    <row r="14275" spans="1:2" x14ac:dyDescent="0.35">
      <c r="A14275" t="s">
        <v>13655</v>
      </c>
      <c r="B14275" t="str">
        <f t="shared" si="223"/>
        <v>*souvigny de touraine*</v>
      </c>
    </row>
    <row r="14276" spans="1:2" x14ac:dyDescent="0.35">
      <c r="A14276" t="s">
        <v>13656</v>
      </c>
      <c r="B14276" t="str">
        <f t="shared" si="223"/>
        <v>*gizeux*</v>
      </c>
    </row>
    <row r="14277" spans="1:2" x14ac:dyDescent="0.35">
      <c r="A14277" t="s">
        <v>13657</v>
      </c>
      <c r="B14277" t="str">
        <f t="shared" si="223"/>
        <v>*charge*</v>
      </c>
    </row>
    <row r="14278" spans="1:2" x14ac:dyDescent="0.35">
      <c r="A14278" t="s">
        <v>13658</v>
      </c>
      <c r="B14278" t="str">
        <f t="shared" si="223"/>
        <v>*saint laurent de lin*</v>
      </c>
    </row>
    <row r="14279" spans="1:2" x14ac:dyDescent="0.35">
      <c r="A14279" t="s">
        <v>13659</v>
      </c>
      <c r="B14279" t="str">
        <f t="shared" si="223"/>
        <v>*villedomain*</v>
      </c>
    </row>
    <row r="14280" spans="1:2" x14ac:dyDescent="0.35">
      <c r="A14280" t="s">
        <v>13660</v>
      </c>
      <c r="B14280" t="str">
        <f t="shared" si="223"/>
        <v>*semblancay*</v>
      </c>
    </row>
    <row r="14281" spans="1:2" x14ac:dyDescent="0.35">
      <c r="A14281" t="s">
        <v>13661</v>
      </c>
      <c r="B14281" t="str">
        <f t="shared" si="223"/>
        <v>*bossay sur claise*</v>
      </c>
    </row>
    <row r="14282" spans="1:2" x14ac:dyDescent="0.35">
      <c r="A14282" t="s">
        <v>13662</v>
      </c>
      <c r="B14282" t="str">
        <f t="shared" si="223"/>
        <v>*saunay*</v>
      </c>
    </row>
    <row r="14283" spans="1:2" x14ac:dyDescent="0.35">
      <c r="A14283" t="s">
        <v>13663</v>
      </c>
      <c r="B14283" t="str">
        <f t="shared" si="223"/>
        <v>*pernay*</v>
      </c>
    </row>
    <row r="14284" spans="1:2" x14ac:dyDescent="0.35">
      <c r="A14284" t="s">
        <v>13664</v>
      </c>
      <c r="B14284" t="str">
        <f t="shared" si="223"/>
        <v>*sepmes*</v>
      </c>
    </row>
    <row r="14285" spans="1:2" x14ac:dyDescent="0.35">
      <c r="A14285" t="s">
        <v>13665</v>
      </c>
      <c r="B14285" t="str">
        <f t="shared" si="223"/>
        <v>*cinais*</v>
      </c>
    </row>
    <row r="14286" spans="1:2" x14ac:dyDescent="0.35">
      <c r="A14286" t="s">
        <v>13666</v>
      </c>
      <c r="B14286" t="str">
        <f t="shared" si="223"/>
        <v>*montbazon*</v>
      </c>
    </row>
    <row r="14287" spans="1:2" x14ac:dyDescent="0.35">
      <c r="A14287" t="s">
        <v>13667</v>
      </c>
      <c r="B14287" t="str">
        <f t="shared" si="223"/>
        <v>*tavant*</v>
      </c>
    </row>
    <row r="14288" spans="1:2" x14ac:dyDescent="0.35">
      <c r="A14288" t="s">
        <v>13668</v>
      </c>
      <c r="B14288" t="str">
        <f t="shared" si="223"/>
        <v>*hommes*</v>
      </c>
    </row>
    <row r="14289" spans="1:2" x14ac:dyDescent="0.35">
      <c r="A14289" t="s">
        <v>13669</v>
      </c>
      <c r="B14289" t="str">
        <f t="shared" si="223"/>
        <v>*luble*</v>
      </c>
    </row>
    <row r="14290" spans="1:2" x14ac:dyDescent="0.35">
      <c r="A14290" t="s">
        <v>13670</v>
      </c>
      <c r="B14290" t="str">
        <f t="shared" si="223"/>
        <v>*continvoir*</v>
      </c>
    </row>
    <row r="14291" spans="1:2" x14ac:dyDescent="0.35">
      <c r="A14291" t="s">
        <v>13671</v>
      </c>
      <c r="B14291" t="str">
        <f t="shared" si="223"/>
        <v>*esves le moutier*</v>
      </c>
    </row>
    <row r="14292" spans="1:2" x14ac:dyDescent="0.35">
      <c r="A14292" t="s">
        <v>13672</v>
      </c>
      <c r="B14292" t="str">
        <f t="shared" si="223"/>
        <v>*chaumussay*</v>
      </c>
    </row>
    <row r="14293" spans="1:2" x14ac:dyDescent="0.35">
      <c r="A14293" t="s">
        <v>13673</v>
      </c>
      <c r="B14293" t="str">
        <f t="shared" si="223"/>
        <v>*nouans les fontaines*</v>
      </c>
    </row>
    <row r="14294" spans="1:2" x14ac:dyDescent="0.35">
      <c r="A14294" t="s">
        <v>13674</v>
      </c>
      <c r="B14294" t="str">
        <f t="shared" si="223"/>
        <v>*pouzay*</v>
      </c>
    </row>
    <row r="14295" spans="1:2" x14ac:dyDescent="0.35">
      <c r="A14295" t="s">
        <v>13675</v>
      </c>
      <c r="B14295" t="str">
        <f t="shared" si="223"/>
        <v>*beaumont en veron*</v>
      </c>
    </row>
    <row r="14296" spans="1:2" x14ac:dyDescent="0.35">
      <c r="A14296" t="s">
        <v>13676</v>
      </c>
      <c r="B14296" t="str">
        <f t="shared" si="223"/>
        <v>*morand*</v>
      </c>
    </row>
    <row r="14297" spans="1:2" x14ac:dyDescent="0.35">
      <c r="A14297" t="s">
        <v>13677</v>
      </c>
      <c r="B14297" t="str">
        <f t="shared" si="223"/>
        <v>*la tour saint gelin*</v>
      </c>
    </row>
    <row r="14298" spans="1:2" x14ac:dyDescent="0.35">
      <c r="A14298" t="s">
        <v>13678</v>
      </c>
      <c r="B14298" t="str">
        <f t="shared" si="223"/>
        <v>*saint genouph*</v>
      </c>
    </row>
    <row r="14299" spans="1:2" x14ac:dyDescent="0.35">
      <c r="A14299" t="s">
        <v>13679</v>
      </c>
      <c r="B14299" t="str">
        <f t="shared" si="223"/>
        <v>*chouze sur loire*</v>
      </c>
    </row>
    <row r="14300" spans="1:2" x14ac:dyDescent="0.35">
      <c r="A14300" t="s">
        <v>13680</v>
      </c>
      <c r="B14300" t="str">
        <f t="shared" si="223"/>
        <v>*razines*</v>
      </c>
    </row>
    <row r="14301" spans="1:2" x14ac:dyDescent="0.35">
      <c r="A14301" t="s">
        <v>5404</v>
      </c>
      <c r="B14301" t="str">
        <f t="shared" si="223"/>
        <v>*les essards*</v>
      </c>
    </row>
    <row r="14302" spans="1:2" x14ac:dyDescent="0.35">
      <c r="A14302" t="s">
        <v>13681</v>
      </c>
      <c r="B14302" t="str">
        <f t="shared" si="223"/>
        <v>*avrille les ponceaux*</v>
      </c>
    </row>
    <row r="14303" spans="1:2" x14ac:dyDescent="0.35">
      <c r="A14303" t="s">
        <v>13682</v>
      </c>
      <c r="B14303" t="str">
        <f t="shared" si="223"/>
        <v>*la riche*</v>
      </c>
    </row>
    <row r="14304" spans="1:2" x14ac:dyDescent="0.35">
      <c r="A14304" t="s">
        <v>13683</v>
      </c>
      <c r="B14304" t="str">
        <f t="shared" si="223"/>
        <v>*seuilly*</v>
      </c>
    </row>
    <row r="14305" spans="1:2" x14ac:dyDescent="0.35">
      <c r="A14305" t="s">
        <v>13684</v>
      </c>
      <c r="B14305" t="str">
        <f t="shared" si="223"/>
        <v>*neuil*</v>
      </c>
    </row>
    <row r="14306" spans="1:2" x14ac:dyDescent="0.35">
      <c r="A14306" t="s">
        <v>13685</v>
      </c>
      <c r="B14306" t="str">
        <f t="shared" si="223"/>
        <v>*berthenay*</v>
      </c>
    </row>
    <row r="14307" spans="1:2" x14ac:dyDescent="0.35">
      <c r="A14307" t="s">
        <v>13686</v>
      </c>
      <c r="B14307" t="str">
        <f t="shared" si="223"/>
        <v>*valleres*</v>
      </c>
    </row>
    <row r="14308" spans="1:2" x14ac:dyDescent="0.35">
      <c r="A14308" t="s">
        <v>13687</v>
      </c>
      <c r="B14308" t="str">
        <f t="shared" si="223"/>
        <v>*chisseaux*</v>
      </c>
    </row>
    <row r="14309" spans="1:2" x14ac:dyDescent="0.35">
      <c r="A14309" t="s">
        <v>13688</v>
      </c>
      <c r="B14309" t="str">
        <f t="shared" si="223"/>
        <v>*le grand pressigny*</v>
      </c>
    </row>
    <row r="14310" spans="1:2" x14ac:dyDescent="0.35">
      <c r="A14310" t="s">
        <v>13689</v>
      </c>
      <c r="B14310" t="str">
        <f t="shared" si="223"/>
        <v>*pont de ruan*</v>
      </c>
    </row>
    <row r="14311" spans="1:2" x14ac:dyDescent="0.35">
      <c r="A14311" t="s">
        <v>13690</v>
      </c>
      <c r="B14311" t="str">
        <f t="shared" si="223"/>
        <v>*noyant de touraine*</v>
      </c>
    </row>
    <row r="14312" spans="1:2" x14ac:dyDescent="0.35">
      <c r="A14312" t="s">
        <v>13691</v>
      </c>
      <c r="B14312" t="str">
        <f t="shared" si="223"/>
        <v>*sazilly*</v>
      </c>
    </row>
    <row r="14313" spans="1:2" x14ac:dyDescent="0.35">
      <c r="A14313" t="s">
        <v>13692</v>
      </c>
      <c r="B14313" t="str">
        <f t="shared" si="223"/>
        <v>*chemille sur indrois*</v>
      </c>
    </row>
    <row r="14314" spans="1:2" x14ac:dyDescent="0.35">
      <c r="A14314" t="s">
        <v>13693</v>
      </c>
      <c r="B14314" t="str">
        <f t="shared" si="223"/>
        <v>*saint nicolas des motets*</v>
      </c>
    </row>
    <row r="14315" spans="1:2" x14ac:dyDescent="0.35">
      <c r="A14315" t="s">
        <v>13694</v>
      </c>
      <c r="B14315" t="str">
        <f t="shared" si="223"/>
        <v>*channay sur lathan*</v>
      </c>
    </row>
    <row r="14316" spans="1:2" x14ac:dyDescent="0.35">
      <c r="A14316" t="s">
        <v>13695</v>
      </c>
      <c r="B14316" t="str">
        <f t="shared" si="223"/>
        <v>*avoine*</v>
      </c>
    </row>
    <row r="14317" spans="1:2" x14ac:dyDescent="0.35">
      <c r="A14317" t="s">
        <v>13696</v>
      </c>
      <c r="B14317" t="str">
        <f t="shared" si="223"/>
        <v>*orbigny*</v>
      </c>
    </row>
    <row r="14318" spans="1:2" x14ac:dyDescent="0.35">
      <c r="A14318" t="s">
        <v>13697</v>
      </c>
      <c r="B14318" t="str">
        <f t="shared" si="223"/>
        <v>*villebourg*</v>
      </c>
    </row>
    <row r="14319" spans="1:2" x14ac:dyDescent="0.35">
      <c r="A14319" t="s">
        <v>13698</v>
      </c>
      <c r="B14319" t="str">
        <f t="shared" si="223"/>
        <v>*ferriere sur beaulieu*</v>
      </c>
    </row>
    <row r="14320" spans="1:2" x14ac:dyDescent="0.35">
      <c r="A14320" t="s">
        <v>13699</v>
      </c>
      <c r="B14320" t="str">
        <f t="shared" si="223"/>
        <v>*ligre*</v>
      </c>
    </row>
    <row r="14321" spans="1:2" x14ac:dyDescent="0.35">
      <c r="A14321" t="s">
        <v>13700</v>
      </c>
      <c r="B14321" t="str">
        <f t="shared" si="223"/>
        <v>*saint aubin le depeint*</v>
      </c>
    </row>
    <row r="14322" spans="1:2" x14ac:dyDescent="0.35">
      <c r="A14322" t="s">
        <v>13701</v>
      </c>
      <c r="B14322" t="str">
        <f t="shared" si="223"/>
        <v>*saint flovier*</v>
      </c>
    </row>
    <row r="14323" spans="1:2" x14ac:dyDescent="0.35">
      <c r="A14323" t="s">
        <v>13702</v>
      </c>
      <c r="B14323" t="str">
        <f t="shared" si="223"/>
        <v>*saint jean saint germain*</v>
      </c>
    </row>
    <row r="14324" spans="1:2" x14ac:dyDescent="0.35">
      <c r="A14324" t="s">
        <v>13703</v>
      </c>
      <c r="B14324" t="str">
        <f t="shared" si="223"/>
        <v>*bournan*</v>
      </c>
    </row>
    <row r="14325" spans="1:2" x14ac:dyDescent="0.35">
      <c r="A14325" t="s">
        <v>13704</v>
      </c>
      <c r="B14325" t="str">
        <f t="shared" si="223"/>
        <v>*chanceaux sur choisille*</v>
      </c>
    </row>
    <row r="14326" spans="1:2" x14ac:dyDescent="0.35">
      <c r="A14326" t="s">
        <v>13705</v>
      </c>
      <c r="B14326" t="str">
        <f t="shared" si="223"/>
        <v>*bridore*</v>
      </c>
    </row>
    <row r="14327" spans="1:2" x14ac:dyDescent="0.35">
      <c r="A14327" t="s">
        <v>13706</v>
      </c>
      <c r="B14327" t="str">
        <f t="shared" si="223"/>
        <v>*neuville sur brenne*</v>
      </c>
    </row>
    <row r="14328" spans="1:2" x14ac:dyDescent="0.35">
      <c r="A14328" t="s">
        <v>13707</v>
      </c>
      <c r="B14328" t="str">
        <f t="shared" si="223"/>
        <v>*saint bauld*</v>
      </c>
    </row>
    <row r="14329" spans="1:2" x14ac:dyDescent="0.35">
      <c r="A14329" t="s">
        <v>13708</v>
      </c>
      <c r="B14329" t="str">
        <f t="shared" si="223"/>
        <v>*voiron*</v>
      </c>
    </row>
    <row r="14330" spans="1:2" x14ac:dyDescent="0.35">
      <c r="A14330" t="s">
        <v>13709</v>
      </c>
      <c r="B14330" t="str">
        <f t="shared" si="223"/>
        <v>*reaumont*</v>
      </c>
    </row>
    <row r="14331" spans="1:2" x14ac:dyDescent="0.35">
      <c r="A14331" t="s">
        <v>13710</v>
      </c>
      <c r="B14331" t="str">
        <f t="shared" si="223"/>
        <v>*la terrasse*</v>
      </c>
    </row>
    <row r="14332" spans="1:2" x14ac:dyDescent="0.35">
      <c r="A14332" t="s">
        <v>13711</v>
      </c>
      <c r="B14332" t="str">
        <f t="shared" si="223"/>
        <v>*le perier*</v>
      </c>
    </row>
    <row r="14333" spans="1:2" x14ac:dyDescent="0.35">
      <c r="A14333" t="s">
        <v>13712</v>
      </c>
      <c r="B14333" t="str">
        <f t="shared" si="223"/>
        <v>*nantoin*</v>
      </c>
    </row>
    <row r="14334" spans="1:2" x14ac:dyDescent="0.35">
      <c r="A14334" t="s">
        <v>13713</v>
      </c>
      <c r="B14334" t="str">
        <f t="shared" si="223"/>
        <v>*saint vincent de mercuze*</v>
      </c>
    </row>
    <row r="14335" spans="1:2" x14ac:dyDescent="0.35">
      <c r="A14335" t="s">
        <v>13714</v>
      </c>
      <c r="B14335" t="str">
        <f t="shared" si="223"/>
        <v>*saint laurent en beaumont*</v>
      </c>
    </row>
    <row r="14336" spans="1:2" x14ac:dyDescent="0.35">
      <c r="A14336" t="s">
        <v>13715</v>
      </c>
      <c r="B14336" t="str">
        <f t="shared" si="223"/>
        <v>*frontonas*</v>
      </c>
    </row>
    <row r="14337" spans="1:2" x14ac:dyDescent="0.35">
      <c r="A14337" t="s">
        <v>13716</v>
      </c>
      <c r="B14337" t="str">
        <f t="shared" si="223"/>
        <v>*massieu*</v>
      </c>
    </row>
    <row r="14338" spans="1:2" x14ac:dyDescent="0.35">
      <c r="A14338" t="s">
        <v>5480</v>
      </c>
      <c r="B14338" t="str">
        <f t="shared" ref="B14338:B14401" si="224">_xlfn.CONCAT("*",A14338,"*")</f>
        <v>*le bouchage*</v>
      </c>
    </row>
    <row r="14339" spans="1:2" x14ac:dyDescent="0.35">
      <c r="A14339" t="s">
        <v>13717</v>
      </c>
      <c r="B14339" t="str">
        <f t="shared" si="224"/>
        <v>*beaurepaire*</v>
      </c>
    </row>
    <row r="14340" spans="1:2" x14ac:dyDescent="0.35">
      <c r="A14340" t="s">
        <v>13718</v>
      </c>
      <c r="B14340" t="str">
        <f t="shared" si="224"/>
        <v>*la chapelle de surieu*</v>
      </c>
    </row>
    <row r="14341" spans="1:2" x14ac:dyDescent="0.35">
      <c r="A14341" t="s">
        <v>13719</v>
      </c>
      <c r="B14341" t="str">
        <f t="shared" si="224"/>
        <v>*clavans en haut oisans*</v>
      </c>
    </row>
    <row r="14342" spans="1:2" x14ac:dyDescent="0.35">
      <c r="A14342" t="s">
        <v>13720</v>
      </c>
      <c r="B14342" t="str">
        <f t="shared" si="224"/>
        <v>*cras*</v>
      </c>
    </row>
    <row r="14343" spans="1:2" x14ac:dyDescent="0.35">
      <c r="A14343" t="s">
        <v>2405</v>
      </c>
      <c r="B14343" t="str">
        <f t="shared" si="224"/>
        <v>*beaulieu*</v>
      </c>
    </row>
    <row r="14344" spans="1:2" x14ac:dyDescent="0.35">
      <c r="A14344" t="s">
        <v>13721</v>
      </c>
      <c r="B14344" t="str">
        <f t="shared" si="224"/>
        <v>*le peage de roussillon*</v>
      </c>
    </row>
    <row r="14345" spans="1:2" x14ac:dyDescent="0.35">
      <c r="A14345" t="s">
        <v>13722</v>
      </c>
      <c r="B14345" t="str">
        <f t="shared" si="224"/>
        <v>*la batie divisin*</v>
      </c>
    </row>
    <row r="14346" spans="1:2" x14ac:dyDescent="0.35">
      <c r="A14346" t="s">
        <v>13723</v>
      </c>
      <c r="B14346" t="str">
        <f t="shared" si="224"/>
        <v>*montbonnot saint martin*</v>
      </c>
    </row>
    <row r="14347" spans="1:2" x14ac:dyDescent="0.35">
      <c r="A14347" t="s">
        <v>1509</v>
      </c>
      <c r="B14347" t="str">
        <f t="shared" si="224"/>
        <v>*le pin*</v>
      </c>
    </row>
    <row r="14348" spans="1:2" x14ac:dyDescent="0.35">
      <c r="A14348" t="s">
        <v>13724</v>
      </c>
      <c r="B14348" t="str">
        <f t="shared" si="224"/>
        <v>*autrans*</v>
      </c>
    </row>
    <row r="14349" spans="1:2" x14ac:dyDescent="0.35">
      <c r="A14349" t="s">
        <v>13725</v>
      </c>
      <c r="B14349" t="str">
        <f t="shared" si="224"/>
        <v>*saint pierre de mearoz*</v>
      </c>
    </row>
    <row r="14350" spans="1:2" x14ac:dyDescent="0.35">
      <c r="A14350" t="s">
        <v>13726</v>
      </c>
      <c r="B14350" t="str">
        <f t="shared" si="224"/>
        <v>*colombe*</v>
      </c>
    </row>
    <row r="14351" spans="1:2" x14ac:dyDescent="0.35">
      <c r="A14351" t="s">
        <v>13727</v>
      </c>
      <c r="B14351" t="str">
        <f t="shared" si="224"/>
        <v>*treffort*</v>
      </c>
    </row>
    <row r="14352" spans="1:2" x14ac:dyDescent="0.35">
      <c r="A14352" t="s">
        <v>13728</v>
      </c>
      <c r="B14352" t="str">
        <f t="shared" si="224"/>
        <v>*leyrieu*</v>
      </c>
    </row>
    <row r="14353" spans="1:2" x14ac:dyDescent="0.35">
      <c r="A14353" t="s">
        <v>13729</v>
      </c>
      <c r="B14353" t="str">
        <f t="shared" si="224"/>
        <v>*saint martin d heres*</v>
      </c>
    </row>
    <row r="14354" spans="1:2" x14ac:dyDescent="0.35">
      <c r="A14354" t="s">
        <v>13730</v>
      </c>
      <c r="B14354" t="str">
        <f t="shared" si="224"/>
        <v>*viriville*</v>
      </c>
    </row>
    <row r="14355" spans="1:2" x14ac:dyDescent="0.35">
      <c r="A14355" t="s">
        <v>2072</v>
      </c>
      <c r="B14355" t="str">
        <f t="shared" si="224"/>
        <v>*sainte agnes*</v>
      </c>
    </row>
    <row r="14356" spans="1:2" x14ac:dyDescent="0.35">
      <c r="A14356" t="s">
        <v>13731</v>
      </c>
      <c r="B14356" t="str">
        <f t="shared" si="224"/>
        <v>*velanne*</v>
      </c>
    </row>
    <row r="14357" spans="1:2" x14ac:dyDescent="0.35">
      <c r="A14357" t="s">
        <v>13732</v>
      </c>
      <c r="B14357" t="str">
        <f t="shared" si="224"/>
        <v>*notre dame de vaulx*</v>
      </c>
    </row>
    <row r="14358" spans="1:2" x14ac:dyDescent="0.35">
      <c r="A14358" t="s">
        <v>13733</v>
      </c>
      <c r="B14358" t="str">
        <f t="shared" si="224"/>
        <v>*cornillon en trieves*</v>
      </c>
    </row>
    <row r="14359" spans="1:2" x14ac:dyDescent="0.35">
      <c r="A14359" t="s">
        <v>13734</v>
      </c>
      <c r="B14359" t="str">
        <f t="shared" si="224"/>
        <v>*quet en beaumont*</v>
      </c>
    </row>
    <row r="14360" spans="1:2" x14ac:dyDescent="0.35">
      <c r="A14360" t="s">
        <v>13735</v>
      </c>
      <c r="B14360" t="str">
        <f t="shared" si="224"/>
        <v>*ambel*</v>
      </c>
    </row>
    <row r="14361" spans="1:2" x14ac:dyDescent="0.35">
      <c r="A14361" t="s">
        <v>13736</v>
      </c>
      <c r="B14361" t="str">
        <f t="shared" si="224"/>
        <v>*vignieu*</v>
      </c>
    </row>
    <row r="14362" spans="1:2" x14ac:dyDescent="0.35">
      <c r="A14362" t="s">
        <v>13737</v>
      </c>
      <c r="B14362" t="str">
        <f t="shared" si="224"/>
        <v>*bossieu*</v>
      </c>
    </row>
    <row r="14363" spans="1:2" x14ac:dyDescent="0.35">
      <c r="A14363" t="s">
        <v>13738</v>
      </c>
      <c r="B14363" t="str">
        <f t="shared" si="224"/>
        <v>*oytier saint oblas*</v>
      </c>
    </row>
    <row r="14364" spans="1:2" x14ac:dyDescent="0.35">
      <c r="A14364" t="s">
        <v>1448</v>
      </c>
      <c r="B14364" t="str">
        <f t="shared" si="224"/>
        <v>*saint hilaire*</v>
      </c>
    </row>
    <row r="14365" spans="1:2" x14ac:dyDescent="0.35">
      <c r="A14365" t="s">
        <v>13739</v>
      </c>
      <c r="B14365" t="str">
        <f t="shared" si="224"/>
        <v>*varacieux*</v>
      </c>
    </row>
    <row r="14366" spans="1:2" x14ac:dyDescent="0.35">
      <c r="A14366" t="s">
        <v>13740</v>
      </c>
      <c r="B14366" t="str">
        <f t="shared" si="224"/>
        <v>*cholonge*</v>
      </c>
    </row>
    <row r="14367" spans="1:2" x14ac:dyDescent="0.35">
      <c r="A14367" t="s">
        <v>13741</v>
      </c>
      <c r="B14367" t="str">
        <f t="shared" si="224"/>
        <v>*goncelin*</v>
      </c>
    </row>
    <row r="14368" spans="1:2" x14ac:dyDescent="0.35">
      <c r="A14368" t="s">
        <v>13742</v>
      </c>
      <c r="B14368" t="str">
        <f t="shared" si="224"/>
        <v>*coublevie*</v>
      </c>
    </row>
    <row r="14369" spans="1:2" x14ac:dyDescent="0.35">
      <c r="A14369" t="s">
        <v>13743</v>
      </c>
      <c r="B14369" t="str">
        <f t="shared" si="224"/>
        <v>*saint pierre d entremont*</v>
      </c>
    </row>
    <row r="14370" spans="1:2" x14ac:dyDescent="0.35">
      <c r="A14370" t="s">
        <v>13744</v>
      </c>
      <c r="B14370" t="str">
        <f t="shared" si="224"/>
        <v>*brezins*</v>
      </c>
    </row>
    <row r="14371" spans="1:2" x14ac:dyDescent="0.35">
      <c r="A14371" t="s">
        <v>13745</v>
      </c>
      <c r="B14371" t="str">
        <f t="shared" si="224"/>
        <v>*sainte marie d alloix*</v>
      </c>
    </row>
    <row r="14372" spans="1:2" x14ac:dyDescent="0.35">
      <c r="A14372" t="s">
        <v>13746</v>
      </c>
      <c r="B14372" t="str">
        <f t="shared" si="224"/>
        <v>*les cotes d arey*</v>
      </c>
    </row>
    <row r="14373" spans="1:2" x14ac:dyDescent="0.35">
      <c r="A14373" t="s">
        <v>13747</v>
      </c>
      <c r="B14373" t="str">
        <f t="shared" si="224"/>
        <v>*rovon*</v>
      </c>
    </row>
    <row r="14374" spans="1:2" x14ac:dyDescent="0.35">
      <c r="A14374" t="s">
        <v>13748</v>
      </c>
      <c r="B14374" t="str">
        <f t="shared" si="224"/>
        <v>*montseveroux*</v>
      </c>
    </row>
    <row r="14375" spans="1:2" x14ac:dyDescent="0.35">
      <c r="A14375" t="s">
        <v>12307</v>
      </c>
      <c r="B14375" t="str">
        <f t="shared" si="224"/>
        <v>*sablons*</v>
      </c>
    </row>
    <row r="14376" spans="1:2" x14ac:dyDescent="0.35">
      <c r="A14376" t="s">
        <v>13749</v>
      </c>
      <c r="B14376" t="str">
        <f t="shared" si="224"/>
        <v>*saint aupre*</v>
      </c>
    </row>
    <row r="14377" spans="1:2" x14ac:dyDescent="0.35">
      <c r="A14377" t="s">
        <v>13750</v>
      </c>
      <c r="B14377" t="str">
        <f t="shared" si="224"/>
        <v>*villard de lans*</v>
      </c>
    </row>
    <row r="14378" spans="1:2" x14ac:dyDescent="0.35">
      <c r="A14378" t="s">
        <v>13751</v>
      </c>
      <c r="B14378" t="str">
        <f t="shared" si="224"/>
        <v>*saint michel en beaumont*</v>
      </c>
    </row>
    <row r="14379" spans="1:2" x14ac:dyDescent="0.35">
      <c r="A14379" t="s">
        <v>1244</v>
      </c>
      <c r="B14379" t="str">
        <f t="shared" si="224"/>
        <v>*chatelus*</v>
      </c>
    </row>
    <row r="14380" spans="1:2" x14ac:dyDescent="0.35">
      <c r="A14380" t="s">
        <v>13752</v>
      </c>
      <c r="B14380" t="str">
        <f t="shared" si="224"/>
        <v>*mottier*</v>
      </c>
    </row>
    <row r="14381" spans="1:2" x14ac:dyDescent="0.35">
      <c r="A14381" t="s">
        <v>13753</v>
      </c>
      <c r="B14381" t="str">
        <f t="shared" si="224"/>
        <v>*notre dame de commiers*</v>
      </c>
    </row>
    <row r="14382" spans="1:2" x14ac:dyDescent="0.35">
      <c r="A14382" t="s">
        <v>13754</v>
      </c>
      <c r="B14382" t="str">
        <f t="shared" si="224"/>
        <v>*moissieu sur dolon*</v>
      </c>
    </row>
    <row r="14383" spans="1:2" x14ac:dyDescent="0.35">
      <c r="A14383" t="s">
        <v>13755</v>
      </c>
      <c r="B14383" t="str">
        <f t="shared" si="224"/>
        <v>*lumbin*</v>
      </c>
    </row>
    <row r="14384" spans="1:2" x14ac:dyDescent="0.35">
      <c r="A14384" t="s">
        <v>13756</v>
      </c>
      <c r="B14384" t="str">
        <f t="shared" si="224"/>
        <v>*corps*</v>
      </c>
    </row>
    <row r="14385" spans="1:2" x14ac:dyDescent="0.35">
      <c r="A14385" t="s">
        <v>13757</v>
      </c>
      <c r="B14385" t="str">
        <f t="shared" si="224"/>
        <v>*charette*</v>
      </c>
    </row>
    <row r="14386" spans="1:2" x14ac:dyDescent="0.35">
      <c r="A14386" t="s">
        <v>13758</v>
      </c>
      <c r="B14386" t="str">
        <f t="shared" si="224"/>
        <v>*saint etienne de saint geoirs*</v>
      </c>
    </row>
    <row r="14387" spans="1:2" x14ac:dyDescent="0.35">
      <c r="A14387" t="s">
        <v>13759</v>
      </c>
      <c r="B14387" t="str">
        <f t="shared" si="224"/>
        <v>*la buisse*</v>
      </c>
    </row>
    <row r="14388" spans="1:2" x14ac:dyDescent="0.35">
      <c r="A14388" t="s">
        <v>13760</v>
      </c>
      <c r="B14388" t="str">
        <f t="shared" si="224"/>
        <v>*commelle*</v>
      </c>
    </row>
    <row r="14389" spans="1:2" x14ac:dyDescent="0.35">
      <c r="A14389" t="s">
        <v>13761</v>
      </c>
      <c r="B14389" t="str">
        <f t="shared" si="224"/>
        <v>*saint jean d herans*</v>
      </c>
    </row>
    <row r="14390" spans="1:2" x14ac:dyDescent="0.35">
      <c r="A14390" t="s">
        <v>13762</v>
      </c>
      <c r="B14390" t="str">
        <f t="shared" si="224"/>
        <v>*notre dame de l osier*</v>
      </c>
    </row>
    <row r="14391" spans="1:2" x14ac:dyDescent="0.35">
      <c r="A14391" t="s">
        <v>13763</v>
      </c>
      <c r="B14391" t="str">
        <f t="shared" si="224"/>
        <v>*burcin*</v>
      </c>
    </row>
    <row r="14392" spans="1:2" x14ac:dyDescent="0.35">
      <c r="A14392" t="s">
        <v>13764</v>
      </c>
      <c r="B14392" t="str">
        <f t="shared" si="224"/>
        <v>*saint barthelemy*</v>
      </c>
    </row>
    <row r="14393" spans="1:2" x14ac:dyDescent="0.35">
      <c r="A14393" t="s">
        <v>13765</v>
      </c>
      <c r="B14393" t="str">
        <f t="shared" si="224"/>
        <v>*chateauvilain*</v>
      </c>
    </row>
    <row r="14394" spans="1:2" x14ac:dyDescent="0.35">
      <c r="A14394" t="s">
        <v>13766</v>
      </c>
      <c r="B14394" t="str">
        <f t="shared" si="224"/>
        <v>*meylan*</v>
      </c>
    </row>
    <row r="14395" spans="1:2" x14ac:dyDescent="0.35">
      <c r="A14395" t="s">
        <v>13767</v>
      </c>
      <c r="B14395" t="str">
        <f t="shared" si="224"/>
        <v>*saint jean de soudain*</v>
      </c>
    </row>
    <row r="14396" spans="1:2" x14ac:dyDescent="0.35">
      <c r="A14396" t="s">
        <v>13768</v>
      </c>
      <c r="B14396" t="str">
        <f t="shared" si="224"/>
        <v>*les eparres*</v>
      </c>
    </row>
    <row r="14397" spans="1:2" x14ac:dyDescent="0.35">
      <c r="A14397" t="s">
        <v>13769</v>
      </c>
      <c r="B14397" t="str">
        <f t="shared" si="224"/>
        <v>*voissant*</v>
      </c>
    </row>
    <row r="14398" spans="1:2" x14ac:dyDescent="0.35">
      <c r="A14398" t="s">
        <v>13770</v>
      </c>
      <c r="B14398" t="str">
        <f t="shared" si="224"/>
        <v>*chasselay*</v>
      </c>
    </row>
    <row r="14399" spans="1:2" x14ac:dyDescent="0.35">
      <c r="A14399" t="s">
        <v>13771</v>
      </c>
      <c r="B14399" t="str">
        <f t="shared" si="224"/>
        <v>*sainte marie du mont*</v>
      </c>
    </row>
    <row r="14400" spans="1:2" x14ac:dyDescent="0.35">
      <c r="A14400" t="s">
        <v>13772</v>
      </c>
      <c r="B14400" t="str">
        <f t="shared" si="224"/>
        <v>*monestier d ambel*</v>
      </c>
    </row>
    <row r="14401" spans="1:2" x14ac:dyDescent="0.35">
      <c r="A14401" t="s">
        <v>13773</v>
      </c>
      <c r="B14401" t="str">
        <f t="shared" si="224"/>
        <v>*treminis*</v>
      </c>
    </row>
    <row r="14402" spans="1:2" x14ac:dyDescent="0.35">
      <c r="A14402" t="s">
        <v>218</v>
      </c>
      <c r="B14402" t="str">
        <f t="shared" ref="B14402:B14465" si="225">_xlfn.CONCAT("*",A14402,"*")</f>
        <v>*montagnieu*</v>
      </c>
    </row>
    <row r="14403" spans="1:2" x14ac:dyDescent="0.35">
      <c r="A14403" t="s">
        <v>13774</v>
      </c>
      <c r="B14403" t="str">
        <f t="shared" si="225"/>
        <v>*chanas*</v>
      </c>
    </row>
    <row r="14404" spans="1:2" x14ac:dyDescent="0.35">
      <c r="A14404" t="s">
        <v>13775</v>
      </c>
      <c r="B14404" t="str">
        <f t="shared" si="225"/>
        <v>*engins*</v>
      </c>
    </row>
    <row r="14405" spans="1:2" x14ac:dyDescent="0.35">
      <c r="A14405" t="s">
        <v>13776</v>
      </c>
      <c r="B14405" t="str">
        <f t="shared" si="225"/>
        <v>*chatte*</v>
      </c>
    </row>
    <row r="14406" spans="1:2" x14ac:dyDescent="0.35">
      <c r="A14406" t="s">
        <v>13777</v>
      </c>
      <c r="B14406" t="str">
        <f t="shared" si="225"/>
        <v>*charvieu chavagneux*</v>
      </c>
    </row>
    <row r="14407" spans="1:2" x14ac:dyDescent="0.35">
      <c r="A14407" t="s">
        <v>13778</v>
      </c>
      <c r="B14407" t="str">
        <f t="shared" si="225"/>
        <v>*pont de cheruy*</v>
      </c>
    </row>
    <row r="14408" spans="1:2" x14ac:dyDescent="0.35">
      <c r="A14408" t="s">
        <v>13779</v>
      </c>
      <c r="B14408" t="str">
        <f t="shared" si="225"/>
        <v>*les abrets*</v>
      </c>
    </row>
    <row r="14409" spans="1:2" x14ac:dyDescent="0.35">
      <c r="A14409" t="s">
        <v>13780</v>
      </c>
      <c r="B14409" t="str">
        <f t="shared" si="225"/>
        <v>*saint didier de bizonnes*</v>
      </c>
    </row>
    <row r="14410" spans="1:2" x14ac:dyDescent="0.35">
      <c r="A14410" t="s">
        <v>13781</v>
      </c>
      <c r="B14410" t="str">
        <f t="shared" si="225"/>
        <v>*saint victor de cessieu*</v>
      </c>
    </row>
    <row r="14411" spans="1:2" x14ac:dyDescent="0.35">
      <c r="A14411" t="s">
        <v>13782</v>
      </c>
      <c r="B14411" t="str">
        <f t="shared" si="225"/>
        <v>*villard saint christophe*</v>
      </c>
    </row>
    <row r="14412" spans="1:2" x14ac:dyDescent="0.35">
      <c r="A14412" t="s">
        <v>13783</v>
      </c>
      <c r="B14412" t="str">
        <f t="shared" si="225"/>
        <v>*paladru*</v>
      </c>
    </row>
    <row r="14413" spans="1:2" x14ac:dyDescent="0.35">
      <c r="A14413" t="s">
        <v>13784</v>
      </c>
      <c r="B14413" t="str">
        <f t="shared" si="225"/>
        <v>*saint arey*</v>
      </c>
    </row>
    <row r="14414" spans="1:2" x14ac:dyDescent="0.35">
      <c r="A14414" t="s">
        <v>13785</v>
      </c>
      <c r="B14414" t="str">
        <f t="shared" si="225"/>
        <v>*laval*</v>
      </c>
    </row>
    <row r="14415" spans="1:2" x14ac:dyDescent="0.35">
      <c r="A14415" t="s">
        <v>13786</v>
      </c>
      <c r="B14415" t="str">
        <f t="shared" si="225"/>
        <v>*saint theoffrey*</v>
      </c>
    </row>
    <row r="14416" spans="1:2" x14ac:dyDescent="0.35">
      <c r="A14416" t="s">
        <v>13787</v>
      </c>
      <c r="B14416" t="str">
        <f t="shared" si="225"/>
        <v>*la verpilliere*</v>
      </c>
    </row>
    <row r="14417" spans="1:2" x14ac:dyDescent="0.35">
      <c r="A14417" t="s">
        <v>13788</v>
      </c>
      <c r="B14417" t="str">
        <f t="shared" si="225"/>
        <v>*vizille*</v>
      </c>
    </row>
    <row r="14418" spans="1:2" x14ac:dyDescent="0.35">
      <c r="A14418" t="s">
        <v>13789</v>
      </c>
      <c r="B14418" t="str">
        <f t="shared" si="225"/>
        <v>*saint clair de la tour*</v>
      </c>
    </row>
    <row r="14419" spans="1:2" x14ac:dyDescent="0.35">
      <c r="A14419" t="s">
        <v>13790</v>
      </c>
      <c r="B14419" t="str">
        <f t="shared" si="225"/>
        <v>*jarrie*</v>
      </c>
    </row>
    <row r="14420" spans="1:2" x14ac:dyDescent="0.35">
      <c r="A14420" t="s">
        <v>13791</v>
      </c>
      <c r="B14420" t="str">
        <f t="shared" si="225"/>
        <v>*faverges de la tour*</v>
      </c>
    </row>
    <row r="14421" spans="1:2" x14ac:dyDescent="0.35">
      <c r="A14421" t="s">
        <v>13792</v>
      </c>
      <c r="B14421" t="str">
        <f t="shared" si="225"/>
        <v>*le monestier du percy*</v>
      </c>
    </row>
    <row r="14422" spans="1:2" x14ac:dyDescent="0.35">
      <c r="A14422" t="s">
        <v>13793</v>
      </c>
      <c r="B14422" t="str">
        <f t="shared" si="225"/>
        <v>*la tour du pin*</v>
      </c>
    </row>
    <row r="14423" spans="1:2" x14ac:dyDescent="0.35">
      <c r="A14423" t="s">
        <v>13794</v>
      </c>
      <c r="B14423" t="str">
        <f t="shared" si="225"/>
        <v>*beaufin*</v>
      </c>
    </row>
    <row r="14424" spans="1:2" x14ac:dyDescent="0.35">
      <c r="A14424" t="s">
        <v>13795</v>
      </c>
      <c r="B14424" t="str">
        <f t="shared" si="225"/>
        <v>*lentiol*</v>
      </c>
    </row>
    <row r="14425" spans="1:2" x14ac:dyDescent="0.35">
      <c r="A14425" t="s">
        <v>13796</v>
      </c>
      <c r="B14425" t="str">
        <f t="shared" si="225"/>
        <v>*saint martin de vaulserre*</v>
      </c>
    </row>
    <row r="14426" spans="1:2" x14ac:dyDescent="0.35">
      <c r="A14426" t="s">
        <v>13797</v>
      </c>
      <c r="B14426" t="str">
        <f t="shared" si="225"/>
        <v>*lalley*</v>
      </c>
    </row>
    <row r="14427" spans="1:2" x14ac:dyDescent="0.35">
      <c r="A14427" t="s">
        <v>13798</v>
      </c>
      <c r="B14427" t="str">
        <f t="shared" si="225"/>
        <v>*lans en vercors*</v>
      </c>
    </row>
    <row r="14428" spans="1:2" x14ac:dyDescent="0.35">
      <c r="A14428" t="s">
        <v>13799</v>
      </c>
      <c r="B14428" t="str">
        <f t="shared" si="225"/>
        <v>*roussillon*</v>
      </c>
    </row>
    <row r="14429" spans="1:2" x14ac:dyDescent="0.35">
      <c r="A14429" t="s">
        <v>13800</v>
      </c>
      <c r="B14429" t="str">
        <f t="shared" si="225"/>
        <v>*percy*</v>
      </c>
    </row>
    <row r="14430" spans="1:2" x14ac:dyDescent="0.35">
      <c r="A14430" t="s">
        <v>13801</v>
      </c>
      <c r="B14430" t="str">
        <f t="shared" si="225"/>
        <v>*saint maurice en trieves*</v>
      </c>
    </row>
    <row r="14431" spans="1:2" x14ac:dyDescent="0.35">
      <c r="A14431" t="s">
        <v>13802</v>
      </c>
      <c r="B14431" t="str">
        <f t="shared" si="225"/>
        <v>*les roches de condrieu*</v>
      </c>
    </row>
    <row r="14432" spans="1:2" x14ac:dyDescent="0.35">
      <c r="A14432" t="s">
        <v>13803</v>
      </c>
      <c r="B14432" t="str">
        <f t="shared" si="225"/>
        <v>*moretel de mailles*</v>
      </c>
    </row>
    <row r="14433" spans="1:2" x14ac:dyDescent="0.35">
      <c r="A14433" t="s">
        <v>13804</v>
      </c>
      <c r="B14433" t="str">
        <f t="shared" si="225"/>
        <v>*badinieres*</v>
      </c>
    </row>
    <row r="14434" spans="1:2" x14ac:dyDescent="0.35">
      <c r="A14434" t="s">
        <v>13805</v>
      </c>
      <c r="B14434" t="str">
        <f t="shared" si="225"/>
        <v>*meyrieu les etangs*</v>
      </c>
    </row>
    <row r="14435" spans="1:2" x14ac:dyDescent="0.35">
      <c r="A14435" t="s">
        <v>13806</v>
      </c>
      <c r="B14435" t="str">
        <f t="shared" si="225"/>
        <v>*noyarey*</v>
      </c>
    </row>
    <row r="14436" spans="1:2" x14ac:dyDescent="0.35">
      <c r="A14436" t="s">
        <v>13807</v>
      </c>
      <c r="B14436" t="str">
        <f t="shared" si="225"/>
        <v>*saint ismier*</v>
      </c>
    </row>
    <row r="14437" spans="1:2" x14ac:dyDescent="0.35">
      <c r="A14437" t="s">
        <v>13808</v>
      </c>
      <c r="B14437" t="str">
        <f t="shared" si="225"/>
        <v>*oris en rattier*</v>
      </c>
    </row>
    <row r="14438" spans="1:2" x14ac:dyDescent="0.35">
      <c r="A14438" t="s">
        <v>13809</v>
      </c>
      <c r="B14438" t="str">
        <f t="shared" si="225"/>
        <v>*jarcieu*</v>
      </c>
    </row>
    <row r="14439" spans="1:2" x14ac:dyDescent="0.35">
      <c r="A14439" t="s">
        <v>13810</v>
      </c>
      <c r="B14439" t="str">
        <f t="shared" si="225"/>
        <v>*heyrieux*</v>
      </c>
    </row>
    <row r="14440" spans="1:2" x14ac:dyDescent="0.35">
      <c r="A14440" t="s">
        <v>13811</v>
      </c>
      <c r="B14440" t="str">
        <f t="shared" si="225"/>
        <v>*chateau bernard*</v>
      </c>
    </row>
    <row r="14441" spans="1:2" x14ac:dyDescent="0.35">
      <c r="A14441" t="s">
        <v>13812</v>
      </c>
      <c r="B14441" t="str">
        <f t="shared" si="225"/>
        <v>*sonnay*</v>
      </c>
    </row>
    <row r="14442" spans="1:2" x14ac:dyDescent="0.35">
      <c r="A14442" t="s">
        <v>3191</v>
      </c>
      <c r="B14442" t="str">
        <f t="shared" si="225"/>
        <v>*fontaine*</v>
      </c>
    </row>
    <row r="14443" spans="1:2" x14ac:dyDescent="0.35">
      <c r="A14443" t="s">
        <v>13813</v>
      </c>
      <c r="B14443" t="str">
        <f t="shared" si="225"/>
        <v>*saint jean de vaulx*</v>
      </c>
    </row>
    <row r="14444" spans="1:2" x14ac:dyDescent="0.35">
      <c r="A14444" t="s">
        <v>10062</v>
      </c>
      <c r="B14444" t="str">
        <f t="shared" si="225"/>
        <v>*venon*</v>
      </c>
    </row>
    <row r="14445" spans="1:2" x14ac:dyDescent="0.35">
      <c r="A14445" t="s">
        <v>13814</v>
      </c>
      <c r="B14445" t="str">
        <f t="shared" si="225"/>
        <v>*saint julien de l herms*</v>
      </c>
    </row>
    <row r="14446" spans="1:2" x14ac:dyDescent="0.35">
      <c r="A14446" t="s">
        <v>13815</v>
      </c>
      <c r="B14446" t="str">
        <f t="shared" si="225"/>
        <v>*dolomieu*</v>
      </c>
    </row>
    <row r="14447" spans="1:2" x14ac:dyDescent="0.35">
      <c r="A14447" t="s">
        <v>13816</v>
      </c>
      <c r="B14447" t="str">
        <f t="shared" si="225"/>
        <v>*granieu*</v>
      </c>
    </row>
    <row r="14448" spans="1:2" x14ac:dyDescent="0.35">
      <c r="A14448" t="s">
        <v>5995</v>
      </c>
      <c r="B14448" t="str">
        <f t="shared" si="225"/>
        <v>*le gua*</v>
      </c>
    </row>
    <row r="14449" spans="1:2" x14ac:dyDescent="0.35">
      <c r="A14449" t="s">
        <v>13817</v>
      </c>
      <c r="B14449" t="str">
        <f t="shared" si="225"/>
        <v>*saint andre le gaz*</v>
      </c>
    </row>
    <row r="14450" spans="1:2" x14ac:dyDescent="0.35">
      <c r="A14450" t="s">
        <v>13818</v>
      </c>
      <c r="B14450" t="str">
        <f t="shared" si="225"/>
        <v>*cordeac*</v>
      </c>
    </row>
    <row r="14451" spans="1:2" x14ac:dyDescent="0.35">
      <c r="A14451" t="s">
        <v>13819</v>
      </c>
      <c r="B14451" t="str">
        <f t="shared" si="225"/>
        <v>*montferrat*</v>
      </c>
    </row>
    <row r="14452" spans="1:2" x14ac:dyDescent="0.35">
      <c r="A14452" t="s">
        <v>13820</v>
      </c>
      <c r="B14452" t="str">
        <f t="shared" si="225"/>
        <v>*sainte luce*</v>
      </c>
    </row>
    <row r="14453" spans="1:2" x14ac:dyDescent="0.35">
      <c r="A14453" t="s">
        <v>13821</v>
      </c>
      <c r="B14453" t="str">
        <f t="shared" si="225"/>
        <v>*valencogne*</v>
      </c>
    </row>
    <row r="14454" spans="1:2" x14ac:dyDescent="0.35">
      <c r="A14454" t="s">
        <v>13822</v>
      </c>
      <c r="B14454" t="str">
        <f t="shared" si="225"/>
        <v>*la flachere*</v>
      </c>
    </row>
    <row r="14455" spans="1:2" x14ac:dyDescent="0.35">
      <c r="A14455" t="s">
        <v>13823</v>
      </c>
      <c r="B14455" t="str">
        <f t="shared" si="225"/>
        <v>*eyzin pinet*</v>
      </c>
    </row>
    <row r="14456" spans="1:2" x14ac:dyDescent="0.35">
      <c r="A14456" t="s">
        <v>13824</v>
      </c>
      <c r="B14456" t="str">
        <f t="shared" si="225"/>
        <v>*longechenal*</v>
      </c>
    </row>
    <row r="14457" spans="1:2" x14ac:dyDescent="0.35">
      <c r="A14457" t="s">
        <v>13825</v>
      </c>
      <c r="B14457" t="str">
        <f t="shared" si="225"/>
        <v>*saint guillaume*</v>
      </c>
    </row>
    <row r="14458" spans="1:2" x14ac:dyDescent="0.35">
      <c r="A14458" t="s">
        <v>13826</v>
      </c>
      <c r="B14458" t="str">
        <f t="shared" si="225"/>
        <v>*lieudieu*</v>
      </c>
    </row>
    <row r="14459" spans="1:2" x14ac:dyDescent="0.35">
      <c r="A14459" t="s">
        <v>13827</v>
      </c>
      <c r="B14459" t="str">
        <f t="shared" si="225"/>
        <v>*lavars*</v>
      </c>
    </row>
    <row r="14460" spans="1:2" x14ac:dyDescent="0.35">
      <c r="A14460" t="s">
        <v>13828</v>
      </c>
      <c r="B14460" t="str">
        <f t="shared" si="225"/>
        <v>*le touvet*</v>
      </c>
    </row>
    <row r="14461" spans="1:2" x14ac:dyDescent="0.35">
      <c r="A14461" t="s">
        <v>13829</v>
      </c>
      <c r="B14461" t="str">
        <f t="shared" si="225"/>
        <v>*saint paul d izeaux*</v>
      </c>
    </row>
    <row r="14462" spans="1:2" x14ac:dyDescent="0.35">
      <c r="A14462" t="s">
        <v>1640</v>
      </c>
      <c r="B14462" t="str">
        <f t="shared" si="225"/>
        <v>*la garde*</v>
      </c>
    </row>
    <row r="14463" spans="1:2" x14ac:dyDescent="0.35">
      <c r="A14463" t="s">
        <v>13830</v>
      </c>
      <c r="B14463" t="str">
        <f t="shared" si="225"/>
        <v>*barraux*</v>
      </c>
    </row>
    <row r="14464" spans="1:2" x14ac:dyDescent="0.35">
      <c r="A14464" t="s">
        <v>363</v>
      </c>
      <c r="B14464" t="str">
        <f t="shared" si="225"/>
        <v>*brion*</v>
      </c>
    </row>
    <row r="14465" spans="1:2" x14ac:dyDescent="0.35">
      <c r="A14465" t="s">
        <v>13831</v>
      </c>
      <c r="B14465" t="str">
        <f t="shared" si="225"/>
        <v>*le versoud*</v>
      </c>
    </row>
    <row r="14466" spans="1:2" x14ac:dyDescent="0.35">
      <c r="A14466" t="s">
        <v>13832</v>
      </c>
      <c r="B14466" t="str">
        <f t="shared" ref="B14466:B14529" si="226">_xlfn.CONCAT("*",A14466,"*")</f>
        <v>*le pont de beauvoisin*</v>
      </c>
    </row>
    <row r="14467" spans="1:2" x14ac:dyDescent="0.35">
      <c r="A14467" t="s">
        <v>13833</v>
      </c>
      <c r="B14467" t="str">
        <f t="shared" si="226"/>
        <v>*theys*</v>
      </c>
    </row>
    <row r="14468" spans="1:2" x14ac:dyDescent="0.35">
      <c r="A14468" t="s">
        <v>273</v>
      </c>
      <c r="B14468" t="str">
        <f t="shared" si="226"/>
        <v>*saint jean le vieux*</v>
      </c>
    </row>
    <row r="14469" spans="1:2" x14ac:dyDescent="0.35">
      <c r="A14469" t="s">
        <v>13834</v>
      </c>
      <c r="B14469" t="str">
        <f t="shared" si="226"/>
        <v>*la batie montgascon*</v>
      </c>
    </row>
    <row r="14470" spans="1:2" x14ac:dyDescent="0.35">
      <c r="A14470" t="s">
        <v>13835</v>
      </c>
      <c r="B14470" t="str">
        <f t="shared" si="226"/>
        <v>*saint michel de saint geoirs*</v>
      </c>
    </row>
    <row r="14471" spans="1:2" x14ac:dyDescent="0.35">
      <c r="A14471" t="s">
        <v>13836</v>
      </c>
      <c r="B14471" t="str">
        <f t="shared" si="226"/>
        <v>*siccieu saint julien et carisieu*</v>
      </c>
    </row>
    <row r="14472" spans="1:2" x14ac:dyDescent="0.35">
      <c r="A14472" t="s">
        <v>13837</v>
      </c>
      <c r="B14472" t="str">
        <f t="shared" si="226"/>
        <v>*beaucroissant*</v>
      </c>
    </row>
    <row r="14473" spans="1:2" x14ac:dyDescent="0.35">
      <c r="A14473" t="s">
        <v>13838</v>
      </c>
      <c r="B14473" t="str">
        <f t="shared" si="226"/>
        <v>*domarin*</v>
      </c>
    </row>
    <row r="14474" spans="1:2" x14ac:dyDescent="0.35">
      <c r="A14474" t="s">
        <v>13839</v>
      </c>
      <c r="B14474" t="str">
        <f t="shared" si="226"/>
        <v>*champ sur drac*</v>
      </c>
    </row>
    <row r="14475" spans="1:2" x14ac:dyDescent="0.35">
      <c r="A14475" t="s">
        <v>13840</v>
      </c>
      <c r="B14475" t="str">
        <f t="shared" si="226"/>
        <v>*valencin*</v>
      </c>
    </row>
    <row r="14476" spans="1:2" x14ac:dyDescent="0.35">
      <c r="A14476" t="s">
        <v>5184</v>
      </c>
      <c r="B14476" t="str">
        <f t="shared" si="226"/>
        <v>*besse*</v>
      </c>
    </row>
    <row r="14477" spans="1:2" x14ac:dyDescent="0.35">
      <c r="A14477" t="s">
        <v>13841</v>
      </c>
      <c r="B14477" t="str">
        <f t="shared" si="226"/>
        <v>*saint mury monteymond*</v>
      </c>
    </row>
    <row r="14478" spans="1:2" x14ac:dyDescent="0.35">
      <c r="A14478" t="s">
        <v>13842</v>
      </c>
      <c r="B14478" t="str">
        <f t="shared" si="226"/>
        <v>*echirolles*</v>
      </c>
    </row>
    <row r="14479" spans="1:2" x14ac:dyDescent="0.35">
      <c r="A14479" t="s">
        <v>13843</v>
      </c>
      <c r="B14479" t="str">
        <f t="shared" si="226"/>
        <v>*champagnier*</v>
      </c>
    </row>
    <row r="14480" spans="1:2" x14ac:dyDescent="0.35">
      <c r="A14480" t="s">
        <v>13844</v>
      </c>
      <c r="B14480" t="str">
        <f t="shared" si="226"/>
        <v>*saint nizier du moucherotte*</v>
      </c>
    </row>
    <row r="14481" spans="1:2" x14ac:dyDescent="0.35">
      <c r="A14481" t="s">
        <v>13845</v>
      </c>
      <c r="B14481" t="str">
        <f t="shared" si="226"/>
        <v>*tencin*</v>
      </c>
    </row>
    <row r="14482" spans="1:2" x14ac:dyDescent="0.35">
      <c r="A14482" t="s">
        <v>13846</v>
      </c>
      <c r="B14482" t="str">
        <f t="shared" si="226"/>
        <v>*la sone*</v>
      </c>
    </row>
    <row r="14483" spans="1:2" x14ac:dyDescent="0.35">
      <c r="A14483" t="s">
        <v>13847</v>
      </c>
      <c r="B14483" t="str">
        <f t="shared" si="226"/>
        <v>*pommiers la placette*</v>
      </c>
    </row>
    <row r="14484" spans="1:2" x14ac:dyDescent="0.35">
      <c r="A14484" t="s">
        <v>13848</v>
      </c>
      <c r="B14484" t="str">
        <f t="shared" si="226"/>
        <v>*les avenieres*</v>
      </c>
    </row>
    <row r="14485" spans="1:2" x14ac:dyDescent="0.35">
      <c r="A14485" t="s">
        <v>13849</v>
      </c>
      <c r="B14485" t="str">
        <f t="shared" si="226"/>
        <v>*revel tourdan*</v>
      </c>
    </row>
    <row r="14486" spans="1:2" x14ac:dyDescent="0.35">
      <c r="A14486" t="s">
        <v>13850</v>
      </c>
      <c r="B14486" t="str">
        <f t="shared" si="226"/>
        <v>*diemoz*</v>
      </c>
    </row>
    <row r="14487" spans="1:2" x14ac:dyDescent="0.35">
      <c r="A14487" t="s">
        <v>13851</v>
      </c>
      <c r="B14487" t="str">
        <f t="shared" si="226"/>
        <v>*la chapelle de la tour*</v>
      </c>
    </row>
    <row r="14488" spans="1:2" x14ac:dyDescent="0.35">
      <c r="A14488" t="s">
        <v>13852</v>
      </c>
      <c r="B14488" t="str">
        <f t="shared" si="226"/>
        <v>*entre deux guiers*</v>
      </c>
    </row>
    <row r="14489" spans="1:2" x14ac:dyDescent="0.35">
      <c r="A14489" t="s">
        <v>13853</v>
      </c>
      <c r="B14489" t="str">
        <f t="shared" si="226"/>
        <v>*izeaux*</v>
      </c>
    </row>
    <row r="14490" spans="1:2" x14ac:dyDescent="0.35">
      <c r="A14490" t="s">
        <v>13854</v>
      </c>
      <c r="B14490" t="str">
        <f t="shared" si="226"/>
        <v>*rencurel*</v>
      </c>
    </row>
    <row r="14491" spans="1:2" x14ac:dyDescent="0.35">
      <c r="A14491" t="s">
        <v>13855</v>
      </c>
      <c r="B14491" t="str">
        <f t="shared" si="226"/>
        <v>*fontanil cornillon*</v>
      </c>
    </row>
    <row r="14492" spans="1:2" x14ac:dyDescent="0.35">
      <c r="A14492" t="s">
        <v>13856</v>
      </c>
      <c r="B14492" t="str">
        <f t="shared" si="226"/>
        <v>*veyssilieu*</v>
      </c>
    </row>
    <row r="14493" spans="1:2" x14ac:dyDescent="0.35">
      <c r="A14493" t="s">
        <v>13857</v>
      </c>
      <c r="B14493" t="str">
        <f t="shared" si="226"/>
        <v>*proveysieux*</v>
      </c>
    </row>
    <row r="14494" spans="1:2" x14ac:dyDescent="0.35">
      <c r="A14494" t="s">
        <v>13858</v>
      </c>
      <c r="B14494" t="str">
        <f t="shared" si="226"/>
        <v>*les cotes de corps*</v>
      </c>
    </row>
    <row r="14495" spans="1:2" x14ac:dyDescent="0.35">
      <c r="A14495" t="s">
        <v>103</v>
      </c>
      <c r="B14495" t="str">
        <f t="shared" si="226"/>
        <v>*chatenay*</v>
      </c>
    </row>
    <row r="14496" spans="1:2" x14ac:dyDescent="0.35">
      <c r="A14496" t="s">
        <v>11096</v>
      </c>
      <c r="B14496" t="str">
        <f t="shared" si="226"/>
        <v>*saint gervais*</v>
      </c>
    </row>
    <row r="14497" spans="1:2" x14ac:dyDescent="0.35">
      <c r="A14497" t="s">
        <v>13859</v>
      </c>
      <c r="B14497" t="str">
        <f t="shared" si="226"/>
        <v>*malleval en vercors*</v>
      </c>
    </row>
    <row r="14498" spans="1:2" x14ac:dyDescent="0.35">
      <c r="A14498" t="s">
        <v>13860</v>
      </c>
      <c r="B14498" t="str">
        <f t="shared" si="226"/>
        <v>*saint clair du rhone*</v>
      </c>
    </row>
    <row r="14499" spans="1:2" x14ac:dyDescent="0.35">
      <c r="A14499" t="s">
        <v>13861</v>
      </c>
      <c r="B14499" t="str">
        <f t="shared" si="226"/>
        <v>*charnecles*</v>
      </c>
    </row>
    <row r="14500" spans="1:2" x14ac:dyDescent="0.35">
      <c r="A14500" t="s">
        <v>13862</v>
      </c>
      <c r="B14500" t="str">
        <f t="shared" si="226"/>
        <v>*ornacieux*</v>
      </c>
    </row>
    <row r="14501" spans="1:2" x14ac:dyDescent="0.35">
      <c r="A14501" t="s">
        <v>13863</v>
      </c>
      <c r="B14501" t="str">
        <f t="shared" si="226"/>
        <v>*huez*</v>
      </c>
    </row>
    <row r="14502" spans="1:2" x14ac:dyDescent="0.35">
      <c r="A14502" t="s">
        <v>13864</v>
      </c>
      <c r="B14502" t="str">
        <f t="shared" si="226"/>
        <v>*hieres sur amby*</v>
      </c>
    </row>
    <row r="14503" spans="1:2" x14ac:dyDescent="0.35">
      <c r="A14503" t="s">
        <v>13865</v>
      </c>
      <c r="B14503" t="str">
        <f t="shared" si="226"/>
        <v>*bresson*</v>
      </c>
    </row>
    <row r="14504" spans="1:2" x14ac:dyDescent="0.35">
      <c r="A14504" t="s">
        <v>13866</v>
      </c>
      <c r="B14504" t="str">
        <f t="shared" si="226"/>
        <v>*montalieu vercieu*</v>
      </c>
    </row>
    <row r="14505" spans="1:2" x14ac:dyDescent="0.35">
      <c r="A14505" t="s">
        <v>13867</v>
      </c>
      <c r="B14505" t="str">
        <f t="shared" si="226"/>
        <v>*grenoble*</v>
      </c>
    </row>
    <row r="14506" spans="1:2" x14ac:dyDescent="0.35">
      <c r="A14506" t="s">
        <v>13868</v>
      </c>
      <c r="B14506" t="str">
        <f t="shared" si="226"/>
        <v>*varces allieres et risset*</v>
      </c>
    </row>
    <row r="14507" spans="1:2" x14ac:dyDescent="0.35">
      <c r="A14507" t="s">
        <v>13869</v>
      </c>
      <c r="B14507" t="str">
        <f t="shared" si="226"/>
        <v>*brangues*</v>
      </c>
    </row>
    <row r="14508" spans="1:2" x14ac:dyDescent="0.35">
      <c r="A14508" t="s">
        <v>13870</v>
      </c>
      <c r="B14508" t="str">
        <f t="shared" si="226"/>
        <v>*saint simeon de bressieux*</v>
      </c>
    </row>
    <row r="14509" spans="1:2" x14ac:dyDescent="0.35">
      <c r="A14509" t="s">
        <v>13871</v>
      </c>
      <c r="B14509" t="str">
        <f t="shared" si="226"/>
        <v>*blandin*</v>
      </c>
    </row>
    <row r="14510" spans="1:2" x14ac:dyDescent="0.35">
      <c r="A14510" t="s">
        <v>13872</v>
      </c>
      <c r="B14510" t="str">
        <f t="shared" si="226"/>
        <v>*saint romain de jalionas*</v>
      </c>
    </row>
    <row r="14511" spans="1:2" x14ac:dyDescent="0.35">
      <c r="A14511" t="s">
        <v>11568</v>
      </c>
      <c r="B14511" t="str">
        <f t="shared" si="226"/>
        <v>*revel*</v>
      </c>
    </row>
    <row r="14512" spans="1:2" x14ac:dyDescent="0.35">
      <c r="A14512" t="s">
        <v>13873</v>
      </c>
      <c r="B14512" t="str">
        <f t="shared" si="226"/>
        <v>*ornon*</v>
      </c>
    </row>
    <row r="14513" spans="1:2" x14ac:dyDescent="0.35">
      <c r="A14513" t="s">
        <v>13874</v>
      </c>
      <c r="B14513" t="str">
        <f t="shared" si="226"/>
        <v>*saint just de claix*</v>
      </c>
    </row>
    <row r="14514" spans="1:2" x14ac:dyDescent="0.35">
      <c r="A14514" t="s">
        <v>13875</v>
      </c>
      <c r="B14514" t="str">
        <f t="shared" si="226"/>
        <v>*passins*</v>
      </c>
    </row>
    <row r="14515" spans="1:2" x14ac:dyDescent="0.35">
      <c r="A14515" t="s">
        <v>13876</v>
      </c>
      <c r="B14515" t="str">
        <f t="shared" si="226"/>
        <v>*le sappey en chartreuse*</v>
      </c>
    </row>
    <row r="14516" spans="1:2" x14ac:dyDescent="0.35">
      <c r="A14516" t="s">
        <v>13877</v>
      </c>
      <c r="B14516" t="str">
        <f t="shared" si="226"/>
        <v>*panossas*</v>
      </c>
    </row>
    <row r="14517" spans="1:2" x14ac:dyDescent="0.35">
      <c r="A14517" t="s">
        <v>13878</v>
      </c>
      <c r="B14517" t="str">
        <f t="shared" si="226"/>
        <v>*vaulnaveys le bas*</v>
      </c>
    </row>
    <row r="14518" spans="1:2" x14ac:dyDescent="0.35">
      <c r="A14518" t="s">
        <v>13879</v>
      </c>
      <c r="B14518" t="str">
        <f t="shared" si="226"/>
        <v>*veurey voroize*</v>
      </c>
    </row>
    <row r="14519" spans="1:2" x14ac:dyDescent="0.35">
      <c r="A14519" t="s">
        <v>9448</v>
      </c>
      <c r="B14519" t="str">
        <f t="shared" si="226"/>
        <v>*saint andeol*</v>
      </c>
    </row>
    <row r="14520" spans="1:2" x14ac:dyDescent="0.35">
      <c r="A14520" t="s">
        <v>13880</v>
      </c>
      <c r="B14520" t="str">
        <f t="shared" si="226"/>
        <v>*chavanoz*</v>
      </c>
    </row>
    <row r="14521" spans="1:2" x14ac:dyDescent="0.35">
      <c r="A14521" t="s">
        <v>13881</v>
      </c>
      <c r="B14521" t="str">
        <f t="shared" si="226"/>
        <v>*domene*</v>
      </c>
    </row>
    <row r="14522" spans="1:2" x14ac:dyDescent="0.35">
      <c r="A14522" t="s">
        <v>13882</v>
      </c>
      <c r="B14522" t="str">
        <f t="shared" si="226"/>
        <v>*anthon*</v>
      </c>
    </row>
    <row r="14523" spans="1:2" x14ac:dyDescent="0.35">
      <c r="A14523" t="s">
        <v>13883</v>
      </c>
      <c r="B14523" t="str">
        <f t="shared" si="226"/>
        <v>*bourgoin jallieu*</v>
      </c>
    </row>
    <row r="14524" spans="1:2" x14ac:dyDescent="0.35">
      <c r="A14524" t="s">
        <v>13884</v>
      </c>
      <c r="B14524" t="str">
        <f t="shared" si="226"/>
        <v>*roche*</v>
      </c>
    </row>
    <row r="14525" spans="1:2" x14ac:dyDescent="0.35">
      <c r="A14525" t="s">
        <v>13885</v>
      </c>
      <c r="B14525" t="str">
        <f t="shared" si="226"/>
        <v>*saint martin le vinoux*</v>
      </c>
    </row>
    <row r="14526" spans="1:2" x14ac:dyDescent="0.35">
      <c r="A14526" t="s">
        <v>13886</v>
      </c>
      <c r="B14526" t="str">
        <f t="shared" si="226"/>
        <v>*flacheres*</v>
      </c>
    </row>
    <row r="14527" spans="1:2" x14ac:dyDescent="0.35">
      <c r="A14527" t="s">
        <v>13887</v>
      </c>
      <c r="B14527" t="str">
        <f t="shared" si="226"/>
        <v>*la tronche*</v>
      </c>
    </row>
    <row r="14528" spans="1:2" x14ac:dyDescent="0.35">
      <c r="A14528" t="s">
        <v>13888</v>
      </c>
      <c r="B14528" t="str">
        <f t="shared" si="226"/>
        <v>*saint albin de vaulserre*</v>
      </c>
    </row>
    <row r="14529" spans="1:2" x14ac:dyDescent="0.35">
      <c r="A14529" t="s">
        <v>13889</v>
      </c>
      <c r="B14529" t="str">
        <f t="shared" si="226"/>
        <v>*tignieu jameyzieu*</v>
      </c>
    </row>
    <row r="14530" spans="1:2" x14ac:dyDescent="0.35">
      <c r="A14530" t="s">
        <v>13890</v>
      </c>
      <c r="B14530" t="str">
        <f t="shared" ref="B14530:B14593" si="227">_xlfn.CONCAT("*",A14530,"*")</f>
        <v>*charantonnay*</v>
      </c>
    </row>
    <row r="14531" spans="1:2" x14ac:dyDescent="0.35">
      <c r="A14531" t="s">
        <v>13891</v>
      </c>
      <c r="B14531" t="str">
        <f t="shared" si="227"/>
        <v>*merlas*</v>
      </c>
    </row>
    <row r="14532" spans="1:2" x14ac:dyDescent="0.35">
      <c r="A14532" t="s">
        <v>13892</v>
      </c>
      <c r="B14532" t="str">
        <f t="shared" si="227"/>
        <v>*saint alban de roche*</v>
      </c>
    </row>
    <row r="14533" spans="1:2" x14ac:dyDescent="0.35">
      <c r="A14533" t="s">
        <v>13893</v>
      </c>
      <c r="B14533" t="str">
        <f t="shared" si="227"/>
        <v>*saint paul de varces*</v>
      </c>
    </row>
    <row r="14534" spans="1:2" x14ac:dyDescent="0.35">
      <c r="A14534" t="s">
        <v>13894</v>
      </c>
      <c r="B14534" t="str">
        <f t="shared" si="227"/>
        <v>*virieu*</v>
      </c>
    </row>
    <row r="14535" spans="1:2" x14ac:dyDescent="0.35">
      <c r="A14535" t="s">
        <v>13895</v>
      </c>
      <c r="B14535" t="str">
        <f t="shared" si="227"/>
        <v>*panissage*</v>
      </c>
    </row>
    <row r="14536" spans="1:2" x14ac:dyDescent="0.35">
      <c r="A14536" t="s">
        <v>13896</v>
      </c>
      <c r="B14536" t="str">
        <f t="shared" si="227"/>
        <v>*sainte blandine*</v>
      </c>
    </row>
    <row r="14537" spans="1:2" x14ac:dyDescent="0.35">
      <c r="A14537" t="s">
        <v>13897</v>
      </c>
      <c r="B14537" t="str">
        <f t="shared" si="227"/>
        <v>*auberives sur vareze*</v>
      </c>
    </row>
    <row r="14538" spans="1:2" x14ac:dyDescent="0.35">
      <c r="A14538" t="s">
        <v>12296</v>
      </c>
      <c r="B14538" t="str">
        <f t="shared" si="227"/>
        <v>*saint savin*</v>
      </c>
    </row>
    <row r="14539" spans="1:2" x14ac:dyDescent="0.35">
      <c r="A14539" t="s">
        <v>13898</v>
      </c>
      <c r="B14539" t="str">
        <f t="shared" si="227"/>
        <v>*allevard*</v>
      </c>
    </row>
    <row r="14540" spans="1:2" x14ac:dyDescent="0.35">
      <c r="A14540" t="s">
        <v>13899</v>
      </c>
      <c r="B14540" t="str">
        <f t="shared" si="227"/>
        <v>*saint jean d avelanne*</v>
      </c>
    </row>
    <row r="14541" spans="1:2" x14ac:dyDescent="0.35">
      <c r="A14541" t="s">
        <v>13900</v>
      </c>
      <c r="B14541" t="str">
        <f t="shared" si="227"/>
        <v>*bizonnes*</v>
      </c>
    </row>
    <row r="14542" spans="1:2" x14ac:dyDescent="0.35">
      <c r="A14542" t="s">
        <v>13901</v>
      </c>
      <c r="B14542" t="str">
        <f t="shared" si="227"/>
        <v>*saint christophe en oisans*</v>
      </c>
    </row>
    <row r="14543" spans="1:2" x14ac:dyDescent="0.35">
      <c r="A14543" t="s">
        <v>13902</v>
      </c>
      <c r="B14543" t="str">
        <f t="shared" si="227"/>
        <v>*saint pierre de chartreuse*</v>
      </c>
    </row>
    <row r="14544" spans="1:2" x14ac:dyDescent="0.35">
      <c r="A14544" t="s">
        <v>13903</v>
      </c>
      <c r="B14544" t="str">
        <f t="shared" si="227"/>
        <v>*serpaize*</v>
      </c>
    </row>
    <row r="14545" spans="1:2" x14ac:dyDescent="0.35">
      <c r="A14545" t="s">
        <v>13904</v>
      </c>
      <c r="B14545" t="str">
        <f t="shared" si="227"/>
        <v>*vinay*</v>
      </c>
    </row>
    <row r="14546" spans="1:2" x14ac:dyDescent="0.35">
      <c r="A14546" t="s">
        <v>13905</v>
      </c>
      <c r="B14546" t="str">
        <f t="shared" si="227"/>
        <v>*chimilin*</v>
      </c>
    </row>
    <row r="14547" spans="1:2" x14ac:dyDescent="0.35">
      <c r="A14547" t="s">
        <v>13906</v>
      </c>
      <c r="B14547" t="str">
        <f t="shared" si="227"/>
        <v>*saint martin de clelles*</v>
      </c>
    </row>
    <row r="14548" spans="1:2" x14ac:dyDescent="0.35">
      <c r="A14548" t="s">
        <v>10962</v>
      </c>
      <c r="B14548" t="str">
        <f t="shared" si="227"/>
        <v>*saint maximin*</v>
      </c>
    </row>
    <row r="14549" spans="1:2" x14ac:dyDescent="0.35">
      <c r="A14549" t="s">
        <v>13907</v>
      </c>
      <c r="B14549" t="str">
        <f t="shared" si="227"/>
        <v>*avignonet*</v>
      </c>
    </row>
    <row r="14550" spans="1:2" x14ac:dyDescent="0.35">
      <c r="A14550" t="s">
        <v>13908</v>
      </c>
      <c r="B14550" t="str">
        <f t="shared" si="227"/>
        <v>*laffrey*</v>
      </c>
    </row>
    <row r="14551" spans="1:2" x14ac:dyDescent="0.35">
      <c r="A14551" t="s">
        <v>13909</v>
      </c>
      <c r="B14551" t="str">
        <f t="shared" si="227"/>
        <v>*serre nerpol*</v>
      </c>
    </row>
    <row r="14552" spans="1:2" x14ac:dyDescent="0.35">
      <c r="A14552" t="s">
        <v>13910</v>
      </c>
      <c r="B14552" t="str">
        <f t="shared" si="227"/>
        <v>*villette de vienne*</v>
      </c>
    </row>
    <row r="14553" spans="1:2" x14ac:dyDescent="0.35">
      <c r="A14553" t="s">
        <v>13911</v>
      </c>
      <c r="B14553" t="str">
        <f t="shared" si="227"/>
        <v>*la forteresse*</v>
      </c>
    </row>
    <row r="14554" spans="1:2" x14ac:dyDescent="0.35">
      <c r="A14554" t="s">
        <v>13912</v>
      </c>
      <c r="B14554" t="str">
        <f t="shared" si="227"/>
        <v>*nivolas vermelle*</v>
      </c>
    </row>
    <row r="14555" spans="1:2" x14ac:dyDescent="0.35">
      <c r="A14555" t="s">
        <v>13913</v>
      </c>
      <c r="B14555" t="str">
        <f t="shared" si="227"/>
        <v>*saint geoirs*</v>
      </c>
    </row>
    <row r="14556" spans="1:2" x14ac:dyDescent="0.35">
      <c r="A14556" t="s">
        <v>13914</v>
      </c>
      <c r="B14556" t="str">
        <f t="shared" si="227"/>
        <v>*optevoz*</v>
      </c>
    </row>
    <row r="14557" spans="1:2" x14ac:dyDescent="0.35">
      <c r="A14557" t="s">
        <v>13915</v>
      </c>
      <c r="B14557" t="str">
        <f t="shared" si="227"/>
        <v>*la valette*</v>
      </c>
    </row>
    <row r="14558" spans="1:2" x14ac:dyDescent="0.35">
      <c r="A14558" t="s">
        <v>13916</v>
      </c>
      <c r="B14558" t="str">
        <f t="shared" si="227"/>
        <v>*sousville*</v>
      </c>
    </row>
    <row r="14559" spans="1:2" x14ac:dyDescent="0.35">
      <c r="A14559" t="s">
        <v>13917</v>
      </c>
      <c r="B14559" t="str">
        <f t="shared" si="227"/>
        <v>*saint paul les monestier*</v>
      </c>
    </row>
    <row r="14560" spans="1:2" x14ac:dyDescent="0.35">
      <c r="A14560" t="s">
        <v>13918</v>
      </c>
      <c r="B14560" t="str">
        <f t="shared" si="227"/>
        <v>*roissard*</v>
      </c>
    </row>
    <row r="14561" spans="1:2" x14ac:dyDescent="0.35">
      <c r="A14561" t="s">
        <v>13919</v>
      </c>
      <c r="B14561" t="str">
        <f t="shared" si="227"/>
        <v>*marcieu*</v>
      </c>
    </row>
    <row r="14562" spans="1:2" x14ac:dyDescent="0.35">
      <c r="A14562" t="s">
        <v>13920</v>
      </c>
      <c r="B14562" t="str">
        <f t="shared" si="227"/>
        <v>*luzinay*</v>
      </c>
    </row>
    <row r="14563" spans="1:2" x14ac:dyDescent="0.35">
      <c r="A14563" t="s">
        <v>7616</v>
      </c>
      <c r="B14563" t="str">
        <f t="shared" si="227"/>
        <v>*la ferriere*</v>
      </c>
    </row>
    <row r="14564" spans="1:2" x14ac:dyDescent="0.35">
      <c r="A14564" t="s">
        <v>13921</v>
      </c>
      <c r="B14564" t="str">
        <f t="shared" si="227"/>
        <v>*pisieu*</v>
      </c>
    </row>
    <row r="14565" spans="1:2" x14ac:dyDescent="0.35">
      <c r="A14565" t="s">
        <v>13922</v>
      </c>
      <c r="B14565" t="str">
        <f t="shared" si="227"/>
        <v>*dionay*</v>
      </c>
    </row>
    <row r="14566" spans="1:2" x14ac:dyDescent="0.35">
      <c r="A14566" t="s">
        <v>7865</v>
      </c>
      <c r="B14566" t="str">
        <f t="shared" si="227"/>
        <v>*saint sebastien*</v>
      </c>
    </row>
    <row r="14567" spans="1:2" x14ac:dyDescent="0.35">
      <c r="A14567" t="s">
        <v>13923</v>
      </c>
      <c r="B14567" t="str">
        <f t="shared" si="227"/>
        <v>*mayres savel*</v>
      </c>
    </row>
    <row r="14568" spans="1:2" x14ac:dyDescent="0.35">
      <c r="A14568" t="s">
        <v>13924</v>
      </c>
      <c r="B14568" t="str">
        <f t="shared" si="227"/>
        <v>*saint verand*</v>
      </c>
    </row>
    <row r="14569" spans="1:2" x14ac:dyDescent="0.35">
      <c r="A14569" t="s">
        <v>13925</v>
      </c>
      <c r="B14569" t="str">
        <f t="shared" si="227"/>
        <v>*corbelin*</v>
      </c>
    </row>
    <row r="14570" spans="1:2" x14ac:dyDescent="0.35">
      <c r="A14570" t="s">
        <v>13926</v>
      </c>
      <c r="B14570" t="str">
        <f t="shared" si="227"/>
        <v>*four*</v>
      </c>
    </row>
    <row r="14571" spans="1:2" x14ac:dyDescent="0.35">
      <c r="A14571" t="s">
        <v>13927</v>
      </c>
      <c r="B14571" t="str">
        <f t="shared" si="227"/>
        <v>*saint jean de moirans*</v>
      </c>
    </row>
    <row r="14572" spans="1:2" x14ac:dyDescent="0.35">
      <c r="A14572" t="s">
        <v>13928</v>
      </c>
      <c r="B14572" t="str">
        <f t="shared" si="227"/>
        <v>*la salette fallavaux*</v>
      </c>
    </row>
    <row r="14573" spans="1:2" x14ac:dyDescent="0.35">
      <c r="A14573" t="s">
        <v>13929</v>
      </c>
      <c r="B14573" t="str">
        <f t="shared" si="227"/>
        <v>*saint hilaire de la cote*</v>
      </c>
    </row>
    <row r="14574" spans="1:2" x14ac:dyDescent="0.35">
      <c r="A14574" t="s">
        <v>13930</v>
      </c>
      <c r="B14574" t="str">
        <f t="shared" si="227"/>
        <v>*vezeronce curtin*</v>
      </c>
    </row>
    <row r="14575" spans="1:2" x14ac:dyDescent="0.35">
      <c r="A14575" t="s">
        <v>13931</v>
      </c>
      <c r="B14575" t="str">
        <f t="shared" si="227"/>
        <v>*vertrieu*</v>
      </c>
    </row>
    <row r="14576" spans="1:2" x14ac:dyDescent="0.35">
      <c r="A14576" t="s">
        <v>13932</v>
      </c>
      <c r="B14576" t="str">
        <f t="shared" si="227"/>
        <v>*hurtieres*</v>
      </c>
    </row>
    <row r="14577" spans="1:2" x14ac:dyDescent="0.35">
      <c r="A14577" t="s">
        <v>13933</v>
      </c>
      <c r="B14577" t="str">
        <f t="shared" si="227"/>
        <v>*marcollin*</v>
      </c>
    </row>
    <row r="14578" spans="1:2" x14ac:dyDescent="0.35">
      <c r="A14578" t="s">
        <v>13934</v>
      </c>
      <c r="B14578" t="str">
        <f t="shared" si="227"/>
        <v>*roybon*</v>
      </c>
    </row>
    <row r="14579" spans="1:2" x14ac:dyDescent="0.35">
      <c r="A14579" t="s">
        <v>13935</v>
      </c>
      <c r="B14579" t="str">
        <f t="shared" si="227"/>
        <v>*chamrousse*</v>
      </c>
    </row>
    <row r="14580" spans="1:2" x14ac:dyDescent="0.35">
      <c r="A14580" t="s">
        <v>13936</v>
      </c>
      <c r="B14580" t="str">
        <f t="shared" si="227"/>
        <v>*bessins*</v>
      </c>
    </row>
    <row r="14581" spans="1:2" x14ac:dyDescent="0.35">
      <c r="A14581" t="s">
        <v>13937</v>
      </c>
      <c r="B14581" t="str">
        <f t="shared" si="227"/>
        <v>*chozeau*</v>
      </c>
    </row>
    <row r="14582" spans="1:2" x14ac:dyDescent="0.35">
      <c r="A14582" t="s">
        <v>13938</v>
      </c>
      <c r="B14582" t="str">
        <f t="shared" si="227"/>
        <v>*morestel*</v>
      </c>
    </row>
    <row r="14583" spans="1:2" x14ac:dyDescent="0.35">
      <c r="A14583" t="s">
        <v>13939</v>
      </c>
      <c r="B14583" t="str">
        <f t="shared" si="227"/>
        <v>*saint hilaire de brens*</v>
      </c>
    </row>
    <row r="14584" spans="1:2" x14ac:dyDescent="0.35">
      <c r="A14584" t="s">
        <v>13940</v>
      </c>
      <c r="B14584" t="str">
        <f t="shared" si="227"/>
        <v>*le pont de claix*</v>
      </c>
    </row>
    <row r="14585" spans="1:2" x14ac:dyDescent="0.35">
      <c r="A14585" t="s">
        <v>13941</v>
      </c>
      <c r="B14585" t="str">
        <f t="shared" si="227"/>
        <v>*la morte*</v>
      </c>
    </row>
    <row r="14586" spans="1:2" x14ac:dyDescent="0.35">
      <c r="A14586" t="s">
        <v>13942</v>
      </c>
      <c r="B14586" t="str">
        <f t="shared" si="227"/>
        <v>*saint georges d esperanche*</v>
      </c>
    </row>
    <row r="14587" spans="1:2" x14ac:dyDescent="0.35">
      <c r="A14587" t="s">
        <v>13943</v>
      </c>
      <c r="B14587" t="str">
        <f t="shared" si="227"/>
        <v>*saint egreve*</v>
      </c>
    </row>
    <row r="14588" spans="1:2" x14ac:dyDescent="0.35">
      <c r="A14588" t="s">
        <v>13944</v>
      </c>
      <c r="B14588" t="str">
        <f t="shared" si="227"/>
        <v>*corenc*</v>
      </c>
    </row>
    <row r="14589" spans="1:2" x14ac:dyDescent="0.35">
      <c r="A14589" t="s">
        <v>13945</v>
      </c>
      <c r="B14589" t="str">
        <f t="shared" si="227"/>
        <v>*venerieu*</v>
      </c>
    </row>
    <row r="14590" spans="1:2" x14ac:dyDescent="0.35">
      <c r="A14590" t="s">
        <v>13946</v>
      </c>
      <c r="B14590" t="str">
        <f t="shared" si="227"/>
        <v>*saint barthelemy de sechilienne*</v>
      </c>
    </row>
    <row r="14591" spans="1:2" x14ac:dyDescent="0.35">
      <c r="A14591" t="s">
        <v>13947</v>
      </c>
      <c r="B14591" t="str">
        <f t="shared" si="227"/>
        <v>*pinsot*</v>
      </c>
    </row>
    <row r="14592" spans="1:2" x14ac:dyDescent="0.35">
      <c r="A14592" t="s">
        <v>13948</v>
      </c>
      <c r="B14592" t="str">
        <f t="shared" si="227"/>
        <v>*sinard*</v>
      </c>
    </row>
    <row r="14593" spans="1:2" x14ac:dyDescent="0.35">
      <c r="A14593" t="s">
        <v>13949</v>
      </c>
      <c r="B14593" t="str">
        <f t="shared" si="227"/>
        <v>*moras*</v>
      </c>
    </row>
    <row r="14594" spans="1:2" x14ac:dyDescent="0.35">
      <c r="A14594" t="s">
        <v>13950</v>
      </c>
      <c r="B14594" t="str">
        <f t="shared" ref="B14594:B14657" si="228">_xlfn.CONCAT("*",A14594,"*")</f>
        <v>*saint pierre de mesage*</v>
      </c>
    </row>
    <row r="14595" spans="1:2" x14ac:dyDescent="0.35">
      <c r="A14595" t="s">
        <v>13951</v>
      </c>
      <c r="B14595" t="str">
        <f t="shared" si="228"/>
        <v>*polienas*</v>
      </c>
    </row>
    <row r="14596" spans="1:2" x14ac:dyDescent="0.35">
      <c r="A14596" t="s">
        <v>13952</v>
      </c>
      <c r="B14596" t="str">
        <f t="shared" si="228"/>
        <v>*saint martin de la cluze*</v>
      </c>
    </row>
    <row r="14597" spans="1:2" x14ac:dyDescent="0.35">
      <c r="A14597" t="s">
        <v>13953</v>
      </c>
      <c r="B14597" t="str">
        <f t="shared" si="228"/>
        <v>*miribel les echelles*</v>
      </c>
    </row>
    <row r="14598" spans="1:2" x14ac:dyDescent="0.35">
      <c r="A14598" t="s">
        <v>13954</v>
      </c>
      <c r="B14598" t="str">
        <f t="shared" si="228"/>
        <v>*satolas et bonce*</v>
      </c>
    </row>
    <row r="14599" spans="1:2" x14ac:dyDescent="0.35">
      <c r="A14599" t="s">
        <v>13955</v>
      </c>
      <c r="B14599" t="str">
        <f t="shared" si="228"/>
        <v>*salagnon*</v>
      </c>
    </row>
    <row r="14600" spans="1:2" x14ac:dyDescent="0.35">
      <c r="A14600" t="s">
        <v>13956</v>
      </c>
      <c r="B14600" t="str">
        <f t="shared" si="228"/>
        <v>*montcarra*</v>
      </c>
    </row>
    <row r="14601" spans="1:2" x14ac:dyDescent="0.35">
      <c r="A14601" t="s">
        <v>13957</v>
      </c>
      <c r="B14601" t="str">
        <f t="shared" si="228"/>
        <v>*saint sorlin de morestel*</v>
      </c>
    </row>
    <row r="14602" spans="1:2" x14ac:dyDescent="0.35">
      <c r="A14602" t="s">
        <v>13958</v>
      </c>
      <c r="B14602" t="str">
        <f t="shared" si="228"/>
        <v>*correncon en vercors*</v>
      </c>
    </row>
    <row r="14603" spans="1:2" x14ac:dyDescent="0.35">
      <c r="A14603" t="s">
        <v>13959</v>
      </c>
      <c r="B14603" t="str">
        <f t="shared" si="228"/>
        <v>*bevenais*</v>
      </c>
    </row>
    <row r="14604" spans="1:2" x14ac:dyDescent="0.35">
      <c r="A14604" t="s">
        <v>13960</v>
      </c>
      <c r="B14604" t="str">
        <f t="shared" si="228"/>
        <v>*chamagnieu*</v>
      </c>
    </row>
    <row r="14605" spans="1:2" x14ac:dyDescent="0.35">
      <c r="A14605" t="s">
        <v>13961</v>
      </c>
      <c r="B14605" t="str">
        <f t="shared" si="228"/>
        <v>*teche*</v>
      </c>
    </row>
    <row r="14606" spans="1:2" x14ac:dyDescent="0.35">
      <c r="A14606" t="s">
        <v>13962</v>
      </c>
      <c r="B14606" t="str">
        <f t="shared" si="228"/>
        <v>*saint martin d uriage*</v>
      </c>
    </row>
    <row r="14607" spans="1:2" x14ac:dyDescent="0.35">
      <c r="A14607" t="s">
        <v>13963</v>
      </c>
      <c r="B14607" t="str">
        <f t="shared" si="228"/>
        <v>*saint marcellin*</v>
      </c>
    </row>
    <row r="14608" spans="1:2" x14ac:dyDescent="0.35">
      <c r="A14608" t="s">
        <v>13964</v>
      </c>
      <c r="B14608" t="str">
        <f t="shared" si="228"/>
        <v>*allemond*</v>
      </c>
    </row>
    <row r="14609" spans="1:2" x14ac:dyDescent="0.35">
      <c r="A14609" t="s">
        <v>15</v>
      </c>
      <c r="B14609" t="str">
        <f t="shared" si="228"/>
        <v>*saint bernard*</v>
      </c>
    </row>
    <row r="14610" spans="1:2" x14ac:dyDescent="0.35">
      <c r="A14610" t="s">
        <v>1781</v>
      </c>
      <c r="B14610" t="str">
        <f t="shared" si="228"/>
        <v>*prunieres*</v>
      </c>
    </row>
    <row r="14611" spans="1:2" x14ac:dyDescent="0.35">
      <c r="A14611" t="s">
        <v>13965</v>
      </c>
      <c r="B14611" t="str">
        <f t="shared" si="228"/>
        <v>*eclose*</v>
      </c>
    </row>
    <row r="14612" spans="1:2" x14ac:dyDescent="0.35">
      <c r="A14612" t="s">
        <v>13966</v>
      </c>
      <c r="B14612" t="str">
        <f t="shared" si="228"/>
        <v>*livet et gavet*</v>
      </c>
    </row>
    <row r="14613" spans="1:2" x14ac:dyDescent="0.35">
      <c r="A14613" t="s">
        <v>13967</v>
      </c>
      <c r="B14613" t="str">
        <f t="shared" si="228"/>
        <v>*saint lattier*</v>
      </c>
    </row>
    <row r="14614" spans="1:2" x14ac:dyDescent="0.35">
      <c r="A14614" t="s">
        <v>13968</v>
      </c>
      <c r="B14614" t="str">
        <f t="shared" si="228"/>
        <v>*saint just chaleyssin*</v>
      </c>
    </row>
    <row r="14615" spans="1:2" x14ac:dyDescent="0.35">
      <c r="A14615" t="s">
        <v>13969</v>
      </c>
      <c r="B14615" t="str">
        <f t="shared" si="228"/>
        <v>*anjou*</v>
      </c>
    </row>
    <row r="14616" spans="1:2" x14ac:dyDescent="0.35">
      <c r="A14616" t="s">
        <v>13970</v>
      </c>
      <c r="B14616" t="str">
        <f t="shared" si="228"/>
        <v>*culin*</v>
      </c>
    </row>
    <row r="14617" spans="1:2" x14ac:dyDescent="0.35">
      <c r="A14617" t="s">
        <v>13971</v>
      </c>
      <c r="B14617" t="str">
        <f t="shared" si="228"/>
        <v>*la cote saint andre*</v>
      </c>
    </row>
    <row r="14618" spans="1:2" x14ac:dyDescent="0.35">
      <c r="A14618" t="s">
        <v>13972</v>
      </c>
      <c r="B14618" t="str">
        <f t="shared" si="228"/>
        <v>*maubec*</v>
      </c>
    </row>
    <row r="14619" spans="1:2" x14ac:dyDescent="0.35">
      <c r="A14619" t="s">
        <v>13973</v>
      </c>
      <c r="B14619" t="str">
        <f t="shared" si="228"/>
        <v>*saint romain de surieu*</v>
      </c>
    </row>
    <row r="14620" spans="1:2" x14ac:dyDescent="0.35">
      <c r="A14620" t="s">
        <v>13974</v>
      </c>
      <c r="B14620" t="str">
        <f t="shared" si="228"/>
        <v>*reventin vaugris*</v>
      </c>
    </row>
    <row r="14621" spans="1:2" x14ac:dyDescent="0.35">
      <c r="A14621" t="s">
        <v>13975</v>
      </c>
      <c r="B14621" t="str">
        <f t="shared" si="228"/>
        <v>*septeme*</v>
      </c>
    </row>
    <row r="14622" spans="1:2" x14ac:dyDescent="0.35">
      <c r="A14622" t="s">
        <v>13976</v>
      </c>
      <c r="B14622" t="str">
        <f t="shared" si="228"/>
        <v>*rives*</v>
      </c>
    </row>
    <row r="14623" spans="1:2" x14ac:dyDescent="0.35">
      <c r="A14623" t="s">
        <v>13977</v>
      </c>
      <c r="B14623" t="str">
        <f t="shared" si="228"/>
        <v>*pajay*</v>
      </c>
    </row>
    <row r="14624" spans="1:2" x14ac:dyDescent="0.35">
      <c r="A14624" t="s">
        <v>13978</v>
      </c>
      <c r="B14624" t="str">
        <f t="shared" si="228"/>
        <v>*assieu*</v>
      </c>
    </row>
    <row r="14625" spans="1:2" x14ac:dyDescent="0.35">
      <c r="A14625" t="s">
        <v>13979</v>
      </c>
      <c r="B14625" t="str">
        <f t="shared" si="228"/>
        <v>*succieu*</v>
      </c>
    </row>
    <row r="14626" spans="1:2" x14ac:dyDescent="0.35">
      <c r="A14626" t="s">
        <v>13980</v>
      </c>
      <c r="B14626" t="str">
        <f t="shared" si="228"/>
        <v>*chalons*</v>
      </c>
    </row>
    <row r="14627" spans="1:2" x14ac:dyDescent="0.35">
      <c r="A14627" t="s">
        <v>13981</v>
      </c>
      <c r="B14627" t="str">
        <f t="shared" si="228"/>
        <v>*meyrie*</v>
      </c>
    </row>
    <row r="14628" spans="1:2" x14ac:dyDescent="0.35">
      <c r="A14628" t="s">
        <v>13982</v>
      </c>
      <c r="B14628" t="str">
        <f t="shared" si="228"/>
        <v>*plan*</v>
      </c>
    </row>
    <row r="14629" spans="1:2" x14ac:dyDescent="0.35">
      <c r="A14629" t="s">
        <v>13983</v>
      </c>
      <c r="B14629" t="str">
        <f t="shared" si="228"/>
        <v>*saint bueil*</v>
      </c>
    </row>
    <row r="14630" spans="1:2" x14ac:dyDescent="0.35">
      <c r="A14630" t="s">
        <v>8248</v>
      </c>
      <c r="B14630" t="str">
        <f t="shared" si="228"/>
        <v>*saint cassien*</v>
      </c>
    </row>
    <row r="14631" spans="1:2" x14ac:dyDescent="0.35">
      <c r="A14631" t="s">
        <v>13984</v>
      </c>
      <c r="B14631" t="str">
        <f t="shared" si="228"/>
        <v>*salaise sur sanne*</v>
      </c>
    </row>
    <row r="14632" spans="1:2" x14ac:dyDescent="0.35">
      <c r="A14632" t="s">
        <v>13985</v>
      </c>
      <c r="B14632" t="str">
        <f t="shared" si="228"/>
        <v>*saint baudille de la tour*</v>
      </c>
    </row>
    <row r="14633" spans="1:2" x14ac:dyDescent="0.35">
      <c r="A14633" t="s">
        <v>13986</v>
      </c>
      <c r="B14633" t="str">
        <f t="shared" si="228"/>
        <v>*montchaboud*</v>
      </c>
    </row>
    <row r="14634" spans="1:2" x14ac:dyDescent="0.35">
      <c r="A14634" t="s">
        <v>13987</v>
      </c>
      <c r="B14634" t="str">
        <f t="shared" si="228"/>
        <v>*saint pierre de cherennes*</v>
      </c>
    </row>
    <row r="14635" spans="1:2" x14ac:dyDescent="0.35">
      <c r="A14635" t="s">
        <v>13988</v>
      </c>
      <c r="B14635" t="str">
        <f t="shared" si="228"/>
        <v>*dizimieu*</v>
      </c>
    </row>
    <row r="14636" spans="1:2" x14ac:dyDescent="0.35">
      <c r="A14636" t="s">
        <v>13989</v>
      </c>
      <c r="B14636" t="str">
        <f t="shared" si="228"/>
        <v>*moirans*</v>
      </c>
    </row>
    <row r="14637" spans="1:2" x14ac:dyDescent="0.35">
      <c r="A14637" t="s">
        <v>13990</v>
      </c>
      <c r="B14637" t="str">
        <f t="shared" si="228"/>
        <v>*sarcenas*</v>
      </c>
    </row>
    <row r="14638" spans="1:2" x14ac:dyDescent="0.35">
      <c r="A14638" t="s">
        <v>13991</v>
      </c>
      <c r="B14638" t="str">
        <f t="shared" si="228"/>
        <v>*beauvoir de marc*</v>
      </c>
    </row>
    <row r="14639" spans="1:2" x14ac:dyDescent="0.35">
      <c r="A14639" t="s">
        <v>13992</v>
      </c>
      <c r="B14639" t="str">
        <f t="shared" si="228"/>
        <v>*prebois*</v>
      </c>
    </row>
    <row r="14640" spans="1:2" x14ac:dyDescent="0.35">
      <c r="A14640" t="s">
        <v>13993</v>
      </c>
      <c r="B14640" t="str">
        <f t="shared" si="228"/>
        <v>*chezeneuve*</v>
      </c>
    </row>
    <row r="14641" spans="1:2" x14ac:dyDescent="0.35">
      <c r="A14641" t="s">
        <v>13994</v>
      </c>
      <c r="B14641" t="str">
        <f t="shared" si="228"/>
        <v>*auberives en royans*</v>
      </c>
    </row>
    <row r="14642" spans="1:2" x14ac:dyDescent="0.35">
      <c r="A14642" t="s">
        <v>13995</v>
      </c>
      <c r="B14642" t="str">
        <f t="shared" si="228"/>
        <v>*saint antoine l abbaye*</v>
      </c>
    </row>
    <row r="14643" spans="1:2" x14ac:dyDescent="0.35">
      <c r="A14643" t="s">
        <v>13996</v>
      </c>
      <c r="B14643" t="str">
        <f t="shared" si="228"/>
        <v>*gillonnay*</v>
      </c>
    </row>
    <row r="14644" spans="1:2" x14ac:dyDescent="0.35">
      <c r="A14644" t="s">
        <v>13997</v>
      </c>
      <c r="B14644" t="str">
        <f t="shared" si="228"/>
        <v>*tramole*</v>
      </c>
    </row>
    <row r="14645" spans="1:2" x14ac:dyDescent="0.35">
      <c r="A14645" t="s">
        <v>13998</v>
      </c>
      <c r="B14645" t="str">
        <f t="shared" si="228"/>
        <v>*le cheylas*</v>
      </c>
    </row>
    <row r="14646" spans="1:2" x14ac:dyDescent="0.35">
      <c r="A14646" t="s">
        <v>13999</v>
      </c>
      <c r="B14646" t="str">
        <f t="shared" si="228"/>
        <v>*saint maurice l exil*</v>
      </c>
    </row>
    <row r="14647" spans="1:2" x14ac:dyDescent="0.35">
      <c r="A14647" t="s">
        <v>14000</v>
      </c>
      <c r="B14647" t="str">
        <f t="shared" si="228"/>
        <v>*clelles*</v>
      </c>
    </row>
    <row r="14648" spans="1:2" x14ac:dyDescent="0.35">
      <c r="A14648" t="s">
        <v>8938</v>
      </c>
      <c r="B14648" t="str">
        <f t="shared" si="228"/>
        <v>*belmont*</v>
      </c>
    </row>
    <row r="14649" spans="1:2" x14ac:dyDescent="0.35">
      <c r="A14649" t="s">
        <v>14001</v>
      </c>
      <c r="B14649" t="str">
        <f t="shared" si="228"/>
        <v>*valjouffrey*</v>
      </c>
    </row>
    <row r="14650" spans="1:2" x14ac:dyDescent="0.35">
      <c r="A14650" t="s">
        <v>14002</v>
      </c>
      <c r="B14650" t="str">
        <f t="shared" si="228"/>
        <v>*chassignieu*</v>
      </c>
    </row>
    <row r="14651" spans="1:2" x14ac:dyDescent="0.35">
      <c r="A14651" t="s">
        <v>14003</v>
      </c>
      <c r="B14651" t="str">
        <f t="shared" si="228"/>
        <v>*saint quentin sur isere*</v>
      </c>
    </row>
    <row r="14652" spans="1:2" x14ac:dyDescent="0.35">
      <c r="A14652" t="s">
        <v>14004</v>
      </c>
      <c r="B14652" t="str">
        <f t="shared" si="228"/>
        <v>*penol*</v>
      </c>
    </row>
    <row r="14653" spans="1:2" x14ac:dyDescent="0.35">
      <c r="A14653" t="s">
        <v>14005</v>
      </c>
      <c r="B14653" t="str">
        <f t="shared" si="228"/>
        <v>*quaix en chartreuse*</v>
      </c>
    </row>
    <row r="14654" spans="1:2" x14ac:dyDescent="0.35">
      <c r="A14654" t="s">
        <v>14006</v>
      </c>
      <c r="B14654" t="str">
        <f t="shared" si="228"/>
        <v>*le freney d oisans*</v>
      </c>
    </row>
    <row r="14655" spans="1:2" x14ac:dyDescent="0.35">
      <c r="A14655" t="s">
        <v>14007</v>
      </c>
      <c r="B14655" t="str">
        <f t="shared" si="228"/>
        <v>*herbeys*</v>
      </c>
    </row>
    <row r="14656" spans="1:2" x14ac:dyDescent="0.35">
      <c r="A14656" t="s">
        <v>14008</v>
      </c>
      <c r="B14656" t="str">
        <f t="shared" si="228"/>
        <v>*chonas l amballan*</v>
      </c>
    </row>
    <row r="14657" spans="1:2" x14ac:dyDescent="0.35">
      <c r="A14657" t="s">
        <v>14009</v>
      </c>
      <c r="B14657" t="str">
        <f t="shared" si="228"/>
        <v>*le bourg d oisans*</v>
      </c>
    </row>
    <row r="14658" spans="1:2" x14ac:dyDescent="0.35">
      <c r="A14658" t="s">
        <v>14010</v>
      </c>
      <c r="B14658" t="str">
        <f t="shared" ref="B14658:B14721" si="229">_xlfn.CONCAT("*",A14658,"*")</f>
        <v>*annoisin chatelans*</v>
      </c>
    </row>
    <row r="14659" spans="1:2" x14ac:dyDescent="0.35">
      <c r="A14659" t="s">
        <v>12578</v>
      </c>
      <c r="B14659" t="str">
        <f t="shared" si="229"/>
        <v>*montagne*</v>
      </c>
    </row>
    <row r="14660" spans="1:2" x14ac:dyDescent="0.35">
      <c r="A14660" t="s">
        <v>14011</v>
      </c>
      <c r="B14660" t="str">
        <f t="shared" si="229"/>
        <v>*villefontaine*</v>
      </c>
    </row>
    <row r="14661" spans="1:2" x14ac:dyDescent="0.35">
      <c r="A14661" t="s">
        <v>14012</v>
      </c>
      <c r="B14661" t="str">
        <f t="shared" si="229"/>
        <v>*vasselin*</v>
      </c>
    </row>
    <row r="14662" spans="1:2" x14ac:dyDescent="0.35">
      <c r="A14662" t="s">
        <v>14013</v>
      </c>
      <c r="B14662" t="str">
        <f t="shared" si="229"/>
        <v>*saint quentin fallavier*</v>
      </c>
    </row>
    <row r="14663" spans="1:2" x14ac:dyDescent="0.35">
      <c r="A14663" t="s">
        <v>14014</v>
      </c>
      <c r="B14663" t="str">
        <f t="shared" si="229"/>
        <v>*pont eveque*</v>
      </c>
    </row>
    <row r="14664" spans="1:2" x14ac:dyDescent="0.35">
      <c r="A14664" t="s">
        <v>14015</v>
      </c>
      <c r="B14664" t="str">
        <f t="shared" si="229"/>
        <v>*villemoirieu*</v>
      </c>
    </row>
    <row r="14665" spans="1:2" x14ac:dyDescent="0.35">
      <c r="A14665" t="s">
        <v>14016</v>
      </c>
      <c r="B14665" t="str">
        <f t="shared" si="229"/>
        <v>*ruy*</v>
      </c>
    </row>
    <row r="14666" spans="1:2" x14ac:dyDescent="0.35">
      <c r="A14666" t="s">
        <v>14017</v>
      </c>
      <c r="B14666" t="str">
        <f t="shared" si="229"/>
        <v>*estrablin*</v>
      </c>
    </row>
    <row r="14667" spans="1:2" x14ac:dyDescent="0.35">
      <c r="A14667" t="s">
        <v>14018</v>
      </c>
      <c r="B14667" t="str">
        <f t="shared" si="229"/>
        <v>*sassenage*</v>
      </c>
    </row>
    <row r="14668" spans="1:2" x14ac:dyDescent="0.35">
      <c r="A14668" t="s">
        <v>14019</v>
      </c>
      <c r="B14668" t="str">
        <f t="shared" si="229"/>
        <v>*nantes en ratier*</v>
      </c>
    </row>
    <row r="14669" spans="1:2" x14ac:dyDescent="0.35">
      <c r="A14669" t="s">
        <v>14020</v>
      </c>
      <c r="B14669" t="str">
        <f t="shared" si="229"/>
        <v>*saint ondras*</v>
      </c>
    </row>
    <row r="14670" spans="1:2" x14ac:dyDescent="0.35">
      <c r="A14670" t="s">
        <v>14021</v>
      </c>
      <c r="B14670" t="str">
        <f t="shared" si="229"/>
        <v>*marcilloles*</v>
      </c>
    </row>
    <row r="14671" spans="1:2" x14ac:dyDescent="0.35">
      <c r="A14671" t="s">
        <v>14022</v>
      </c>
      <c r="B14671" t="str">
        <f t="shared" si="229"/>
        <v>*cour et buis*</v>
      </c>
    </row>
    <row r="14672" spans="1:2" x14ac:dyDescent="0.35">
      <c r="A14672" t="s">
        <v>14023</v>
      </c>
      <c r="B14672" t="str">
        <f t="shared" si="229"/>
        <v>*saint honore*</v>
      </c>
    </row>
    <row r="14673" spans="1:2" x14ac:dyDescent="0.35">
      <c r="A14673" t="s">
        <v>14024</v>
      </c>
      <c r="B14673" t="str">
        <f t="shared" si="229"/>
        <v>*moidieu detourbe*</v>
      </c>
    </row>
    <row r="14674" spans="1:2" x14ac:dyDescent="0.35">
      <c r="A14674" t="s">
        <v>14025</v>
      </c>
      <c r="B14674" t="str">
        <f t="shared" si="229"/>
        <v>*sillans*</v>
      </c>
    </row>
    <row r="14675" spans="1:2" x14ac:dyDescent="0.35">
      <c r="A14675" t="s">
        <v>14026</v>
      </c>
      <c r="B14675" t="str">
        <f t="shared" si="229"/>
        <v>*jardin*</v>
      </c>
    </row>
    <row r="14676" spans="1:2" x14ac:dyDescent="0.35">
      <c r="A14676" t="s">
        <v>14027</v>
      </c>
      <c r="B14676" t="str">
        <f t="shared" si="229"/>
        <v>*ponsonnas*</v>
      </c>
    </row>
    <row r="14677" spans="1:2" x14ac:dyDescent="0.35">
      <c r="A14677" t="s">
        <v>14028</v>
      </c>
      <c r="B14677" t="str">
        <f t="shared" si="229"/>
        <v>*cheyssieu*</v>
      </c>
    </row>
    <row r="14678" spans="1:2" x14ac:dyDescent="0.35">
      <c r="A14678" t="s">
        <v>14029</v>
      </c>
      <c r="B14678" t="str">
        <f t="shared" si="229"/>
        <v>*le grand lemps*</v>
      </c>
    </row>
    <row r="14679" spans="1:2" x14ac:dyDescent="0.35">
      <c r="A14679" t="s">
        <v>14030</v>
      </c>
      <c r="B14679" t="str">
        <f t="shared" si="229"/>
        <v>*saint prim*</v>
      </c>
    </row>
    <row r="14680" spans="1:2" x14ac:dyDescent="0.35">
      <c r="A14680" t="s">
        <v>14031</v>
      </c>
      <c r="B14680" t="str">
        <f t="shared" si="229"/>
        <v>*torchefelon*</v>
      </c>
    </row>
    <row r="14681" spans="1:2" x14ac:dyDescent="0.35">
      <c r="A14681" t="s">
        <v>14032</v>
      </c>
      <c r="B14681" t="str">
        <f t="shared" si="229"/>
        <v>*saint pierre de bressieux*</v>
      </c>
    </row>
    <row r="14682" spans="1:2" x14ac:dyDescent="0.35">
      <c r="A14682" t="s">
        <v>14033</v>
      </c>
      <c r="B14682" t="str">
        <f t="shared" si="229"/>
        <v>*froges*</v>
      </c>
    </row>
    <row r="14683" spans="1:2" x14ac:dyDescent="0.35">
      <c r="A14683" t="s">
        <v>14034</v>
      </c>
      <c r="B14683" t="str">
        <f t="shared" si="229"/>
        <v>*la combe de lancey*</v>
      </c>
    </row>
    <row r="14684" spans="1:2" x14ac:dyDescent="0.35">
      <c r="A14684" t="s">
        <v>14035</v>
      </c>
      <c r="B14684" t="str">
        <f t="shared" si="229"/>
        <v>*sievoz*</v>
      </c>
    </row>
    <row r="14685" spans="1:2" x14ac:dyDescent="0.35">
      <c r="A14685" t="s">
        <v>14036</v>
      </c>
      <c r="B14685" t="str">
        <f t="shared" si="229"/>
        <v>*saint clair sur galaure*</v>
      </c>
    </row>
    <row r="14686" spans="1:2" x14ac:dyDescent="0.35">
      <c r="A14686" t="s">
        <v>14037</v>
      </c>
      <c r="B14686" t="str">
        <f t="shared" si="229"/>
        <v>*renage*</v>
      </c>
    </row>
    <row r="14687" spans="1:2" x14ac:dyDescent="0.35">
      <c r="A14687" t="s">
        <v>14038</v>
      </c>
      <c r="B14687" t="str">
        <f t="shared" si="229"/>
        <v>*oulles*</v>
      </c>
    </row>
    <row r="14688" spans="1:2" x14ac:dyDescent="0.35">
      <c r="A14688" t="s">
        <v>14039</v>
      </c>
      <c r="B14688" t="str">
        <f t="shared" si="229"/>
        <v>*murianette*</v>
      </c>
    </row>
    <row r="14689" spans="1:2" x14ac:dyDescent="0.35">
      <c r="A14689" t="s">
        <v>14040</v>
      </c>
      <c r="B14689" t="str">
        <f t="shared" si="229"/>
        <v>*pierre chatel*</v>
      </c>
    </row>
    <row r="14690" spans="1:2" x14ac:dyDescent="0.35">
      <c r="A14690" t="s">
        <v>14041</v>
      </c>
      <c r="B14690" t="str">
        <f t="shared" si="229"/>
        <v>*villard notre dame*</v>
      </c>
    </row>
    <row r="14691" spans="1:2" x14ac:dyDescent="0.35">
      <c r="A14691" t="s">
        <v>14042</v>
      </c>
      <c r="B14691" t="str">
        <f t="shared" si="229"/>
        <v>*seyssuel*</v>
      </c>
    </row>
    <row r="14692" spans="1:2" x14ac:dyDescent="0.35">
      <c r="A14692" t="s">
        <v>14043</v>
      </c>
      <c r="B14692" t="str">
        <f t="shared" si="229"/>
        <v>*la mure*</v>
      </c>
    </row>
    <row r="14693" spans="1:2" x14ac:dyDescent="0.35">
      <c r="A14693" t="s">
        <v>14044</v>
      </c>
      <c r="B14693" t="str">
        <f t="shared" si="229"/>
        <v>*meyssies*</v>
      </c>
    </row>
    <row r="14694" spans="1:2" x14ac:dyDescent="0.35">
      <c r="A14694" t="s">
        <v>14045</v>
      </c>
      <c r="B14694" t="str">
        <f t="shared" si="229"/>
        <v>*poisat*</v>
      </c>
    </row>
    <row r="14695" spans="1:2" x14ac:dyDescent="0.35">
      <c r="A14695" t="s">
        <v>14046</v>
      </c>
      <c r="B14695" t="str">
        <f t="shared" si="229"/>
        <v>*chichilianne*</v>
      </c>
    </row>
    <row r="14696" spans="1:2" x14ac:dyDescent="0.35">
      <c r="A14696" t="s">
        <v>14047</v>
      </c>
      <c r="B14696" t="str">
        <f t="shared" si="229"/>
        <v>*mizoen*</v>
      </c>
    </row>
    <row r="14697" spans="1:2" x14ac:dyDescent="0.35">
      <c r="A14697" t="s">
        <v>14048</v>
      </c>
      <c r="B14697" t="str">
        <f t="shared" si="229"/>
        <v>*royas*</v>
      </c>
    </row>
    <row r="14698" spans="1:2" x14ac:dyDescent="0.35">
      <c r="A14698" t="s">
        <v>14049</v>
      </c>
      <c r="B14698" t="str">
        <f t="shared" si="229"/>
        <v>*notre dame de mesage*</v>
      </c>
    </row>
    <row r="14699" spans="1:2" x14ac:dyDescent="0.35">
      <c r="A14699" t="s">
        <v>14050</v>
      </c>
      <c r="B14699" t="str">
        <f t="shared" si="229"/>
        <v>*bilieu*</v>
      </c>
    </row>
    <row r="14700" spans="1:2" x14ac:dyDescent="0.35">
      <c r="A14700" t="s">
        <v>1825</v>
      </c>
      <c r="B14700" t="str">
        <f t="shared" si="229"/>
        <v>*saint sauveur*</v>
      </c>
    </row>
    <row r="14701" spans="1:2" x14ac:dyDescent="0.35">
      <c r="A14701" t="s">
        <v>14051</v>
      </c>
      <c r="B14701" t="str">
        <f t="shared" si="229"/>
        <v>*pact*</v>
      </c>
    </row>
    <row r="14702" spans="1:2" x14ac:dyDescent="0.35">
      <c r="A14702" t="s">
        <v>14052</v>
      </c>
      <c r="B14702" t="str">
        <f t="shared" si="229"/>
        <v>*veyrins thuellin*</v>
      </c>
    </row>
    <row r="14703" spans="1:2" x14ac:dyDescent="0.35">
      <c r="A14703" t="s">
        <v>14053</v>
      </c>
      <c r="B14703" t="str">
        <f t="shared" si="229"/>
        <v>*primarette*</v>
      </c>
    </row>
    <row r="14704" spans="1:2" x14ac:dyDescent="0.35">
      <c r="A14704" t="s">
        <v>14054</v>
      </c>
      <c r="B14704" t="str">
        <f t="shared" si="229"/>
        <v>*saint didier de la tour*</v>
      </c>
    </row>
    <row r="14705" spans="1:2" x14ac:dyDescent="0.35">
      <c r="A14705" t="s">
        <v>14055</v>
      </c>
      <c r="B14705" t="str">
        <f t="shared" si="229"/>
        <v>*morette*</v>
      </c>
    </row>
    <row r="14706" spans="1:2" x14ac:dyDescent="0.35">
      <c r="A14706" t="s">
        <v>14056</v>
      </c>
      <c r="B14706" t="str">
        <f t="shared" si="229"/>
        <v>*quincieu*</v>
      </c>
    </row>
    <row r="14707" spans="1:2" x14ac:dyDescent="0.35">
      <c r="A14707" t="s">
        <v>14057</v>
      </c>
      <c r="B14707" t="str">
        <f t="shared" si="229"/>
        <v>*saint bonnet de chavagne*</v>
      </c>
    </row>
    <row r="14708" spans="1:2" x14ac:dyDescent="0.35">
      <c r="A14708" t="s">
        <v>14058</v>
      </c>
      <c r="B14708" t="str">
        <f t="shared" si="229"/>
        <v>*l isle d abeau*</v>
      </c>
    </row>
    <row r="14709" spans="1:2" x14ac:dyDescent="0.35">
      <c r="A14709" t="s">
        <v>14059</v>
      </c>
      <c r="B14709" t="str">
        <f t="shared" si="229"/>
        <v>*saint andre en royans*</v>
      </c>
    </row>
    <row r="14710" spans="1:2" x14ac:dyDescent="0.35">
      <c r="A14710" t="s">
        <v>14060</v>
      </c>
      <c r="B14710" t="str">
        <f t="shared" si="229"/>
        <v>*vernioz*</v>
      </c>
    </row>
    <row r="14711" spans="1:2" x14ac:dyDescent="0.35">
      <c r="A14711" t="s">
        <v>14061</v>
      </c>
      <c r="B14711" t="str">
        <f t="shared" si="229"/>
        <v>*monteynard*</v>
      </c>
    </row>
    <row r="14712" spans="1:2" x14ac:dyDescent="0.35">
      <c r="A14712" t="s">
        <v>14062</v>
      </c>
      <c r="B14712" t="str">
        <f t="shared" si="229"/>
        <v>*soleymieu*</v>
      </c>
    </row>
    <row r="14713" spans="1:2" x14ac:dyDescent="0.35">
      <c r="A14713" t="s">
        <v>14063</v>
      </c>
      <c r="B14713" t="str">
        <f t="shared" si="229"/>
        <v>*miribel lanchatre*</v>
      </c>
    </row>
    <row r="14714" spans="1:2" x14ac:dyDescent="0.35">
      <c r="A14714" t="s">
        <v>14064</v>
      </c>
      <c r="B14714" t="str">
        <f t="shared" si="229"/>
        <v>*savas mepin*</v>
      </c>
    </row>
    <row r="14715" spans="1:2" x14ac:dyDescent="0.35">
      <c r="A14715" t="s">
        <v>14065</v>
      </c>
      <c r="B14715" t="str">
        <f t="shared" si="229"/>
        <v>*monestier de clermont*</v>
      </c>
    </row>
    <row r="14716" spans="1:2" x14ac:dyDescent="0.35">
      <c r="A14716" t="s">
        <v>14066</v>
      </c>
      <c r="B14716" t="str">
        <f t="shared" si="229"/>
        <v>*saint michel les portes*</v>
      </c>
    </row>
    <row r="14717" spans="1:2" x14ac:dyDescent="0.35">
      <c r="A14717" t="s">
        <v>14067</v>
      </c>
      <c r="B14717" t="str">
        <f t="shared" si="229"/>
        <v>*mens*</v>
      </c>
    </row>
    <row r="14718" spans="1:2" x14ac:dyDescent="0.35">
      <c r="A14718" t="s">
        <v>14068</v>
      </c>
      <c r="B14718" t="str">
        <f t="shared" si="229"/>
        <v>*cremieu*</v>
      </c>
    </row>
    <row r="14719" spans="1:2" x14ac:dyDescent="0.35">
      <c r="A14719" t="s">
        <v>14069</v>
      </c>
      <c r="B14719" t="str">
        <f t="shared" si="229"/>
        <v>*saint baudille et pipet*</v>
      </c>
    </row>
    <row r="14720" spans="1:2" x14ac:dyDescent="0.35">
      <c r="A14720" t="s">
        <v>14070</v>
      </c>
      <c r="B14720" t="str">
        <f t="shared" si="229"/>
        <v>*doissin*</v>
      </c>
    </row>
    <row r="14721" spans="1:2" x14ac:dyDescent="0.35">
      <c r="A14721" t="s">
        <v>14071</v>
      </c>
      <c r="B14721" t="str">
        <f t="shared" si="229"/>
        <v>*serezin de la tour*</v>
      </c>
    </row>
    <row r="14722" spans="1:2" x14ac:dyDescent="0.35">
      <c r="A14722" t="s">
        <v>14072</v>
      </c>
      <c r="B14722" t="str">
        <f t="shared" ref="B14722:B14785" si="230">_xlfn.CONCAT("*",A14722,"*")</f>
        <v>*saint marcel bel accueil*</v>
      </c>
    </row>
    <row r="14723" spans="1:2" x14ac:dyDescent="0.35">
      <c r="A14723" t="s">
        <v>14073</v>
      </c>
      <c r="B14723" t="str">
        <f t="shared" si="230"/>
        <v>*saint chef*</v>
      </c>
    </row>
    <row r="14724" spans="1:2" x14ac:dyDescent="0.35">
      <c r="A14724" t="s">
        <v>14074</v>
      </c>
      <c r="B14724" t="str">
        <f t="shared" si="230"/>
        <v>*vaujany*</v>
      </c>
    </row>
    <row r="14725" spans="1:2" x14ac:dyDescent="0.35">
      <c r="A14725" t="s">
        <v>14075</v>
      </c>
      <c r="B14725" t="str">
        <f t="shared" si="230"/>
        <v>*ville sous anjou*</v>
      </c>
    </row>
    <row r="14726" spans="1:2" x14ac:dyDescent="0.35">
      <c r="A14726" t="s">
        <v>14076</v>
      </c>
      <c r="B14726" t="str">
        <f t="shared" si="230"/>
        <v>*saint pierre d allevard*</v>
      </c>
    </row>
    <row r="14727" spans="1:2" x14ac:dyDescent="0.35">
      <c r="A14727" t="s">
        <v>14077</v>
      </c>
      <c r="B14727" t="str">
        <f t="shared" si="230"/>
        <v>*champier*</v>
      </c>
    </row>
    <row r="14728" spans="1:2" x14ac:dyDescent="0.35">
      <c r="A14728" t="s">
        <v>14078</v>
      </c>
      <c r="B14728" t="str">
        <f t="shared" si="230"/>
        <v>*courtenay*</v>
      </c>
    </row>
    <row r="14729" spans="1:2" x14ac:dyDescent="0.35">
      <c r="A14729" t="s">
        <v>14079</v>
      </c>
      <c r="B14729" t="str">
        <f t="shared" si="230"/>
        <v>*chabons*</v>
      </c>
    </row>
    <row r="14730" spans="1:2" x14ac:dyDescent="0.35">
      <c r="A14730" t="s">
        <v>14080</v>
      </c>
      <c r="B14730" t="str">
        <f t="shared" si="230"/>
        <v>*arandon*</v>
      </c>
    </row>
    <row r="14731" spans="1:2" x14ac:dyDescent="0.35">
      <c r="A14731" t="s">
        <v>14081</v>
      </c>
      <c r="B14731" t="str">
        <f t="shared" si="230"/>
        <v>*cessieu*</v>
      </c>
    </row>
    <row r="14732" spans="1:2" x14ac:dyDescent="0.35">
      <c r="A14732" t="s">
        <v>14082</v>
      </c>
      <c r="B14732" t="str">
        <f t="shared" si="230"/>
        <v>*monsteroux milieu*</v>
      </c>
    </row>
    <row r="14733" spans="1:2" x14ac:dyDescent="0.35">
      <c r="A14733" t="s">
        <v>14083</v>
      </c>
      <c r="B14733" t="str">
        <f t="shared" si="230"/>
        <v>*chapareillan*</v>
      </c>
    </row>
    <row r="14734" spans="1:2" x14ac:dyDescent="0.35">
      <c r="A14734" t="s">
        <v>14084</v>
      </c>
      <c r="B14734" t="str">
        <f t="shared" si="230"/>
        <v>*la salle en beaumont*</v>
      </c>
    </row>
    <row r="14735" spans="1:2" x14ac:dyDescent="0.35">
      <c r="A14735" t="s">
        <v>14085</v>
      </c>
      <c r="B14735" t="str">
        <f t="shared" si="230"/>
        <v>*la buissiere*</v>
      </c>
    </row>
    <row r="14736" spans="1:2" x14ac:dyDescent="0.35">
      <c r="A14736" t="s">
        <v>14086</v>
      </c>
      <c r="B14736" t="str">
        <f t="shared" si="230"/>
        <v>*balbins*</v>
      </c>
    </row>
    <row r="14737" spans="1:2" x14ac:dyDescent="0.35">
      <c r="A14737" t="s">
        <v>14087</v>
      </c>
      <c r="B14737" t="str">
        <f t="shared" si="230"/>
        <v>*villard reculas*</v>
      </c>
    </row>
    <row r="14738" spans="1:2" x14ac:dyDescent="0.35">
      <c r="A14738" t="s">
        <v>11363</v>
      </c>
      <c r="B14738" t="str">
        <f t="shared" si="230"/>
        <v>*beaufort*</v>
      </c>
    </row>
    <row r="14739" spans="1:2" x14ac:dyDescent="0.35">
      <c r="A14739" t="s">
        <v>14088</v>
      </c>
      <c r="B14739" t="str">
        <f t="shared" si="230"/>
        <v>*saint nicolas de macherin*</v>
      </c>
    </row>
    <row r="14740" spans="1:2" x14ac:dyDescent="0.35">
      <c r="A14740" t="s">
        <v>4929</v>
      </c>
      <c r="B14740" t="str">
        <f t="shared" si="230"/>
        <v>*presles*</v>
      </c>
    </row>
    <row r="14741" spans="1:2" x14ac:dyDescent="0.35">
      <c r="A14741" t="s">
        <v>14089</v>
      </c>
      <c r="B14741" t="str">
        <f t="shared" si="230"/>
        <v>*montrevel*</v>
      </c>
    </row>
    <row r="14742" spans="1:2" x14ac:dyDescent="0.35">
      <c r="A14742" t="s">
        <v>14090</v>
      </c>
      <c r="B14742" t="str">
        <f t="shared" si="230"/>
        <v>*grenay*</v>
      </c>
    </row>
    <row r="14743" spans="1:2" x14ac:dyDescent="0.35">
      <c r="A14743" t="s">
        <v>14091</v>
      </c>
      <c r="B14743" t="str">
        <f t="shared" si="230"/>
        <v>*apprieu*</v>
      </c>
    </row>
    <row r="14744" spans="1:2" x14ac:dyDescent="0.35">
      <c r="A14744" t="s">
        <v>14092</v>
      </c>
      <c r="B14744" t="str">
        <f t="shared" si="230"/>
        <v>*bonnefamille*</v>
      </c>
    </row>
    <row r="14745" spans="1:2" x14ac:dyDescent="0.35">
      <c r="A14745" t="s">
        <v>14093</v>
      </c>
      <c r="B14745" t="str">
        <f t="shared" si="230"/>
        <v>*chelieu*</v>
      </c>
    </row>
    <row r="14746" spans="1:2" x14ac:dyDescent="0.35">
      <c r="A14746" t="s">
        <v>14094</v>
      </c>
      <c r="B14746" t="str">
        <f t="shared" si="230"/>
        <v>*auris*</v>
      </c>
    </row>
    <row r="14747" spans="1:2" x14ac:dyDescent="0.35">
      <c r="A14747" t="s">
        <v>14095</v>
      </c>
      <c r="B14747" t="str">
        <f t="shared" si="230"/>
        <v>*gieres*</v>
      </c>
    </row>
    <row r="14748" spans="1:2" x14ac:dyDescent="0.35">
      <c r="A14748" t="s">
        <v>14096</v>
      </c>
      <c r="B14748" t="str">
        <f t="shared" si="230"/>
        <v>*porcieu amblagnieu*</v>
      </c>
    </row>
    <row r="14749" spans="1:2" x14ac:dyDescent="0.35">
      <c r="A14749" t="s">
        <v>14097</v>
      </c>
      <c r="B14749" t="str">
        <f t="shared" si="230"/>
        <v>*saint appolinard*</v>
      </c>
    </row>
    <row r="14750" spans="1:2" x14ac:dyDescent="0.35">
      <c r="A14750" t="s">
        <v>14098</v>
      </c>
      <c r="B14750" t="str">
        <f t="shared" si="230"/>
        <v>*chirens*</v>
      </c>
    </row>
    <row r="14751" spans="1:2" x14ac:dyDescent="0.35">
      <c r="A14751" t="s">
        <v>14099</v>
      </c>
      <c r="B14751" t="str">
        <f t="shared" si="230"/>
        <v>*la motte saint martin*</v>
      </c>
    </row>
    <row r="14752" spans="1:2" x14ac:dyDescent="0.35">
      <c r="A14752" t="s">
        <v>14100</v>
      </c>
      <c r="B14752" t="str">
        <f t="shared" si="230"/>
        <v>*bressieux*</v>
      </c>
    </row>
    <row r="14753" spans="1:2" x14ac:dyDescent="0.35">
      <c r="A14753" t="s">
        <v>14101</v>
      </c>
      <c r="B14753" t="str">
        <f t="shared" si="230"/>
        <v>*gresse en vercors*</v>
      </c>
    </row>
    <row r="14754" spans="1:2" x14ac:dyDescent="0.35">
      <c r="A14754" t="s">
        <v>14102</v>
      </c>
      <c r="B14754" t="str">
        <f t="shared" si="230"/>
        <v>*saint nazaire les eymes*</v>
      </c>
    </row>
    <row r="14755" spans="1:2" x14ac:dyDescent="0.35">
      <c r="A14755" t="s">
        <v>14103</v>
      </c>
      <c r="B14755" t="str">
        <f t="shared" si="230"/>
        <v>*romagnieu*</v>
      </c>
    </row>
    <row r="14756" spans="1:2" x14ac:dyDescent="0.35">
      <c r="A14756" t="s">
        <v>14104</v>
      </c>
      <c r="B14756" t="str">
        <f t="shared" si="230"/>
        <v>*sardieu*</v>
      </c>
    </row>
    <row r="14757" spans="1:2" x14ac:dyDescent="0.35">
      <c r="A14757" t="s">
        <v>14105</v>
      </c>
      <c r="B14757" t="str">
        <f t="shared" si="230"/>
        <v>*la chapelle du bard*</v>
      </c>
    </row>
    <row r="14758" spans="1:2" x14ac:dyDescent="0.35">
      <c r="A14758" t="s">
        <v>14106</v>
      </c>
      <c r="B14758" t="str">
        <f t="shared" si="230"/>
        <v>*saint jean de bournay*</v>
      </c>
    </row>
    <row r="14759" spans="1:2" x14ac:dyDescent="0.35">
      <c r="A14759" t="s">
        <v>14107</v>
      </c>
      <c r="B14759" t="str">
        <f t="shared" si="230"/>
        <v>*clonas sur vareze*</v>
      </c>
    </row>
    <row r="14760" spans="1:2" x14ac:dyDescent="0.35">
      <c r="A14760" t="s">
        <v>14108</v>
      </c>
      <c r="B14760" t="str">
        <f t="shared" si="230"/>
        <v>*villard bonnot*</v>
      </c>
    </row>
    <row r="14761" spans="1:2" x14ac:dyDescent="0.35">
      <c r="A14761" t="s">
        <v>14109</v>
      </c>
      <c r="B14761" t="str">
        <f t="shared" si="230"/>
        <v>*tullins*</v>
      </c>
    </row>
    <row r="14762" spans="1:2" x14ac:dyDescent="0.35">
      <c r="A14762" t="s">
        <v>14110</v>
      </c>
      <c r="B14762" t="str">
        <f t="shared" si="230"/>
        <v>*montfalcon*</v>
      </c>
    </row>
    <row r="14763" spans="1:2" x14ac:dyDescent="0.35">
      <c r="A14763" t="s">
        <v>14111</v>
      </c>
      <c r="B14763" t="str">
        <f t="shared" si="230"/>
        <v>*vourey*</v>
      </c>
    </row>
    <row r="14764" spans="1:2" x14ac:dyDescent="0.35">
      <c r="A14764" t="s">
        <v>14112</v>
      </c>
      <c r="B14764" t="str">
        <f t="shared" si="230"/>
        <v>*sainte anne sur gervonde*</v>
      </c>
    </row>
    <row r="14765" spans="1:2" x14ac:dyDescent="0.35">
      <c r="A14765" t="s">
        <v>14113</v>
      </c>
      <c r="B14765" t="str">
        <f t="shared" si="230"/>
        <v>*crolles*</v>
      </c>
    </row>
    <row r="14766" spans="1:2" x14ac:dyDescent="0.35">
      <c r="A14766" t="s">
        <v>12537</v>
      </c>
      <c r="B14766" t="str">
        <f t="shared" si="230"/>
        <v>*la riviere*</v>
      </c>
    </row>
    <row r="14767" spans="1:2" x14ac:dyDescent="0.35">
      <c r="A14767" t="s">
        <v>14114</v>
      </c>
      <c r="B14767" t="str">
        <f t="shared" si="230"/>
        <v>*les adrets*</v>
      </c>
    </row>
    <row r="14768" spans="1:2" x14ac:dyDescent="0.35">
      <c r="A14768" t="s">
        <v>14115</v>
      </c>
      <c r="B14768" t="str">
        <f t="shared" si="230"/>
        <v>*oyeu*</v>
      </c>
    </row>
    <row r="14769" spans="1:2" x14ac:dyDescent="0.35">
      <c r="A14769" t="s">
        <v>14116</v>
      </c>
      <c r="B14769" t="str">
        <f t="shared" si="230"/>
        <v>*biol*</v>
      </c>
    </row>
    <row r="14770" spans="1:2" x14ac:dyDescent="0.35">
      <c r="A14770" t="s">
        <v>14117</v>
      </c>
      <c r="B14770" t="str">
        <f t="shared" si="230"/>
        <v>*la murette*</v>
      </c>
    </row>
    <row r="14771" spans="1:2" x14ac:dyDescent="0.35">
      <c r="A14771" t="s">
        <v>14118</v>
      </c>
      <c r="B14771" t="str">
        <f t="shared" si="230"/>
        <v>*la pierre*</v>
      </c>
    </row>
    <row r="14772" spans="1:2" x14ac:dyDescent="0.35">
      <c r="A14772" t="s">
        <v>14119</v>
      </c>
      <c r="B14772" t="str">
        <f t="shared" si="230"/>
        <v>*thodure*</v>
      </c>
    </row>
    <row r="14773" spans="1:2" x14ac:dyDescent="0.35">
      <c r="A14773" t="s">
        <v>14120</v>
      </c>
      <c r="B14773" t="str">
        <f t="shared" si="230"/>
        <v>*bouge chambalud*</v>
      </c>
    </row>
    <row r="14774" spans="1:2" x14ac:dyDescent="0.35">
      <c r="A14774" t="s">
        <v>14121</v>
      </c>
      <c r="B14774" t="str">
        <f t="shared" si="230"/>
        <v>*pommier de beaurepaire*</v>
      </c>
    </row>
    <row r="14775" spans="1:2" x14ac:dyDescent="0.35">
      <c r="A14775" t="s">
        <v>14122</v>
      </c>
      <c r="B14775" t="str">
        <f t="shared" si="230"/>
        <v>*saint victor de morestel*</v>
      </c>
    </row>
    <row r="14776" spans="1:2" x14ac:dyDescent="0.35">
      <c r="A14776" t="s">
        <v>14123</v>
      </c>
      <c r="B14776" t="str">
        <f t="shared" si="230"/>
        <v>*l albenc*</v>
      </c>
    </row>
    <row r="14777" spans="1:2" x14ac:dyDescent="0.35">
      <c r="A14777" t="s">
        <v>14124</v>
      </c>
      <c r="B14777" t="str">
        <f t="shared" si="230"/>
        <v>*saint romans*</v>
      </c>
    </row>
    <row r="14778" spans="1:2" x14ac:dyDescent="0.35">
      <c r="A14778" t="s">
        <v>14125</v>
      </c>
      <c r="B14778" t="str">
        <f t="shared" si="230"/>
        <v>*saint blaise du buis*</v>
      </c>
    </row>
    <row r="14779" spans="1:2" x14ac:dyDescent="0.35">
      <c r="A14779" t="s">
        <v>14126</v>
      </c>
      <c r="B14779" t="str">
        <f t="shared" si="230"/>
        <v>*valbonnais*</v>
      </c>
    </row>
    <row r="14780" spans="1:2" x14ac:dyDescent="0.35">
      <c r="A14780" t="s">
        <v>14127</v>
      </c>
      <c r="B14780" t="str">
        <f t="shared" si="230"/>
        <v>*voreppe*</v>
      </c>
    </row>
    <row r="14781" spans="1:2" x14ac:dyDescent="0.35">
      <c r="A14781" t="s">
        <v>14128</v>
      </c>
      <c r="B14781" t="str">
        <f t="shared" si="230"/>
        <v>*pellafol*</v>
      </c>
    </row>
    <row r="14782" spans="1:2" x14ac:dyDescent="0.35">
      <c r="A14782" t="s">
        <v>14129</v>
      </c>
      <c r="B14782" t="str">
        <f t="shared" si="230"/>
        <v>*biviers*</v>
      </c>
    </row>
    <row r="14783" spans="1:2" x14ac:dyDescent="0.35">
      <c r="A14783" t="s">
        <v>14130</v>
      </c>
      <c r="B14783" t="str">
        <f t="shared" si="230"/>
        <v>*vernas*</v>
      </c>
    </row>
    <row r="14784" spans="1:2" x14ac:dyDescent="0.35">
      <c r="A14784" t="s">
        <v>14131</v>
      </c>
      <c r="B14784" t="str">
        <f t="shared" si="230"/>
        <v>*entraigues*</v>
      </c>
    </row>
    <row r="14785" spans="1:2" x14ac:dyDescent="0.35">
      <c r="A14785" t="s">
        <v>14132</v>
      </c>
      <c r="B14785" t="str">
        <f t="shared" si="230"/>
        <v>*villette d anthon*</v>
      </c>
    </row>
    <row r="14786" spans="1:2" x14ac:dyDescent="0.35">
      <c r="A14786" t="s">
        <v>14133</v>
      </c>
      <c r="B14786" t="str">
        <f t="shared" ref="B14786:B14849" si="231">_xlfn.CONCAT("*",A14786,"*")</f>
        <v>*bouvesse quirieu*</v>
      </c>
    </row>
    <row r="14787" spans="1:2" x14ac:dyDescent="0.35">
      <c r="A14787" t="s">
        <v>14134</v>
      </c>
      <c r="B14787" t="str">
        <f t="shared" si="231"/>
        <v>*sermerieu*</v>
      </c>
    </row>
    <row r="14788" spans="1:2" x14ac:dyDescent="0.35">
      <c r="A14788" t="s">
        <v>14135</v>
      </c>
      <c r="B14788" t="str">
        <f t="shared" si="231"/>
        <v>*sechilienne*</v>
      </c>
    </row>
    <row r="14789" spans="1:2" x14ac:dyDescent="0.35">
      <c r="A14789" t="s">
        <v>14136</v>
      </c>
      <c r="B14789" t="str">
        <f t="shared" si="231"/>
        <v>*charancieu*</v>
      </c>
    </row>
    <row r="14790" spans="1:2" x14ac:dyDescent="0.35">
      <c r="A14790" t="s">
        <v>14137</v>
      </c>
      <c r="B14790" t="str">
        <f t="shared" si="231"/>
        <v>*murinais*</v>
      </c>
    </row>
    <row r="14791" spans="1:2" x14ac:dyDescent="0.35">
      <c r="A14791" t="s">
        <v>14138</v>
      </c>
      <c r="B14791" t="str">
        <f t="shared" si="231"/>
        <v>*chuzelles*</v>
      </c>
    </row>
    <row r="14792" spans="1:2" x14ac:dyDescent="0.35">
      <c r="A14792" t="s">
        <v>14139</v>
      </c>
      <c r="B14792" t="str">
        <f t="shared" si="231"/>
        <v>*izeron*</v>
      </c>
    </row>
    <row r="14793" spans="1:2" x14ac:dyDescent="0.35">
      <c r="A14793" t="s">
        <v>14140</v>
      </c>
      <c r="B14793" t="str">
        <f t="shared" si="231"/>
        <v>*le passage*</v>
      </c>
    </row>
    <row r="14794" spans="1:2" x14ac:dyDescent="0.35">
      <c r="A14794" t="s">
        <v>14141</v>
      </c>
      <c r="B14794" t="str">
        <f t="shared" si="231"/>
        <v>*choranche*</v>
      </c>
    </row>
    <row r="14795" spans="1:2" x14ac:dyDescent="0.35">
      <c r="A14795" t="s">
        <v>14142</v>
      </c>
      <c r="B14795" t="str">
        <f t="shared" si="231"/>
        <v>*aoste*</v>
      </c>
    </row>
    <row r="14796" spans="1:2" x14ac:dyDescent="0.35">
      <c r="A14796" t="s">
        <v>14143</v>
      </c>
      <c r="B14796" t="str">
        <f t="shared" si="231"/>
        <v>*seyssins*</v>
      </c>
    </row>
    <row r="14797" spans="1:2" x14ac:dyDescent="0.35">
      <c r="A14797" t="s">
        <v>14144</v>
      </c>
      <c r="B14797" t="str">
        <f t="shared" si="231"/>
        <v>*saint etienne de crossey*</v>
      </c>
    </row>
    <row r="14798" spans="1:2" x14ac:dyDescent="0.35">
      <c r="A14798" t="s">
        <v>14145</v>
      </c>
      <c r="B14798" t="str">
        <f t="shared" si="231"/>
        <v>*meaudre*</v>
      </c>
    </row>
    <row r="14799" spans="1:2" x14ac:dyDescent="0.35">
      <c r="A14799" t="s">
        <v>14146</v>
      </c>
      <c r="B14799" t="str">
        <f t="shared" si="231"/>
        <v>*saint joseph de riviere*</v>
      </c>
    </row>
    <row r="14800" spans="1:2" x14ac:dyDescent="0.35">
      <c r="A14800" t="s">
        <v>12817</v>
      </c>
      <c r="B14800" t="str">
        <f t="shared" si="231"/>
        <v>*montaud*</v>
      </c>
    </row>
    <row r="14801" spans="1:2" x14ac:dyDescent="0.35">
      <c r="A14801" t="s">
        <v>14147</v>
      </c>
      <c r="B14801" t="str">
        <f t="shared" si="231"/>
        <v>*bellegarde poussieu*</v>
      </c>
    </row>
    <row r="14802" spans="1:2" x14ac:dyDescent="0.35">
      <c r="A14802" t="s">
        <v>14148</v>
      </c>
      <c r="B14802" t="str">
        <f t="shared" si="231"/>
        <v>*brie et angonnes*</v>
      </c>
    </row>
    <row r="14803" spans="1:2" x14ac:dyDescent="0.35">
      <c r="A14803" t="s">
        <v>14149</v>
      </c>
      <c r="B14803" t="str">
        <f t="shared" si="231"/>
        <v>*venosc*</v>
      </c>
    </row>
    <row r="14804" spans="1:2" x14ac:dyDescent="0.35">
      <c r="A14804" t="s">
        <v>14150</v>
      </c>
      <c r="B14804" t="str">
        <f t="shared" si="231"/>
        <v>*bernin*</v>
      </c>
    </row>
    <row r="14805" spans="1:2" x14ac:dyDescent="0.35">
      <c r="A14805" t="s">
        <v>14151</v>
      </c>
      <c r="B14805" t="str">
        <f t="shared" si="231"/>
        <v>*saint pancrasse*</v>
      </c>
    </row>
    <row r="14806" spans="1:2" x14ac:dyDescent="0.35">
      <c r="A14806" t="s">
        <v>14152</v>
      </c>
      <c r="B14806" t="str">
        <f t="shared" si="231"/>
        <v>*vatilieu*</v>
      </c>
    </row>
    <row r="14807" spans="1:2" x14ac:dyDescent="0.35">
      <c r="A14807" t="s">
        <v>14153</v>
      </c>
      <c r="B14807" t="str">
        <f t="shared" si="231"/>
        <v>*vaulx milieu*</v>
      </c>
    </row>
    <row r="14808" spans="1:2" x14ac:dyDescent="0.35">
      <c r="A14808" t="s">
        <v>14154</v>
      </c>
      <c r="B14808" t="str">
        <f t="shared" si="231"/>
        <v>*trept*</v>
      </c>
    </row>
    <row r="14809" spans="1:2" x14ac:dyDescent="0.35">
      <c r="A14809" t="s">
        <v>5491</v>
      </c>
      <c r="B14809" t="str">
        <f t="shared" si="231"/>
        <v>*claix*</v>
      </c>
    </row>
    <row r="14810" spans="1:2" x14ac:dyDescent="0.35">
      <c r="A14810" t="s">
        <v>14155</v>
      </c>
      <c r="B14810" t="str">
        <f t="shared" si="231"/>
        <v>*la motte d aveillans*</v>
      </c>
    </row>
    <row r="14811" spans="1:2" x14ac:dyDescent="0.35">
      <c r="A14811" t="s">
        <v>14156</v>
      </c>
      <c r="B14811" t="str">
        <f t="shared" si="231"/>
        <v>*vif*</v>
      </c>
    </row>
    <row r="14812" spans="1:2" x14ac:dyDescent="0.35">
      <c r="A14812" t="s">
        <v>14157</v>
      </c>
      <c r="B14812" t="str">
        <f t="shared" si="231"/>
        <v>*saint hilaire du rosier*</v>
      </c>
    </row>
    <row r="14813" spans="1:2" x14ac:dyDescent="0.35">
      <c r="A14813" t="s">
        <v>14158</v>
      </c>
      <c r="B14813" t="str">
        <f t="shared" si="231"/>
        <v>*chantelouve*</v>
      </c>
    </row>
    <row r="14814" spans="1:2" x14ac:dyDescent="0.35">
      <c r="A14814" t="s">
        <v>14159</v>
      </c>
      <c r="B14814" t="str">
        <f t="shared" si="231"/>
        <v>*mont de lans*</v>
      </c>
    </row>
    <row r="14815" spans="1:2" x14ac:dyDescent="0.35">
      <c r="A14815" t="s">
        <v>14160</v>
      </c>
      <c r="B14815" t="str">
        <f t="shared" si="231"/>
        <v>*saint agnin sur bion*</v>
      </c>
    </row>
    <row r="14816" spans="1:2" x14ac:dyDescent="0.35">
      <c r="A14816" t="s">
        <v>14161</v>
      </c>
      <c r="B14816" t="str">
        <f t="shared" si="231"/>
        <v>*saint georges de commiers*</v>
      </c>
    </row>
    <row r="14817" spans="1:2" x14ac:dyDescent="0.35">
      <c r="A14817" t="s">
        <v>14162</v>
      </c>
      <c r="B14817" t="str">
        <f t="shared" si="231"/>
        <v>*oz*</v>
      </c>
    </row>
    <row r="14818" spans="1:2" x14ac:dyDescent="0.35">
      <c r="A14818" t="s">
        <v>14163</v>
      </c>
      <c r="B14818" t="str">
        <f t="shared" si="231"/>
        <v>*chatonnay*</v>
      </c>
    </row>
    <row r="14819" spans="1:2" x14ac:dyDescent="0.35">
      <c r="A14819" t="s">
        <v>14164</v>
      </c>
      <c r="B14819" t="str">
        <f t="shared" si="231"/>
        <v>*saint geoire en valdaine*</v>
      </c>
    </row>
    <row r="14820" spans="1:2" x14ac:dyDescent="0.35">
      <c r="A14820" t="s">
        <v>14165</v>
      </c>
      <c r="B14820" t="str">
        <f t="shared" si="231"/>
        <v>*creys mepieu*</v>
      </c>
    </row>
    <row r="14821" spans="1:2" x14ac:dyDescent="0.35">
      <c r="A14821" t="s">
        <v>14166</v>
      </c>
      <c r="B14821" t="str">
        <f t="shared" si="231"/>
        <v>*villard reymond*</v>
      </c>
    </row>
    <row r="14822" spans="1:2" x14ac:dyDescent="0.35">
      <c r="A14822" t="s">
        <v>14167</v>
      </c>
      <c r="B14822" t="str">
        <f t="shared" si="231"/>
        <v>*crachier*</v>
      </c>
    </row>
    <row r="14823" spans="1:2" x14ac:dyDescent="0.35">
      <c r="A14823" t="s">
        <v>14168</v>
      </c>
      <c r="B14823" t="str">
        <f t="shared" si="231"/>
        <v>*saint sulpice des rivoires*</v>
      </c>
    </row>
    <row r="14824" spans="1:2" x14ac:dyDescent="0.35">
      <c r="A14824" t="s">
        <v>14169</v>
      </c>
      <c r="B14824" t="str">
        <f t="shared" si="231"/>
        <v>*villeneuve de marc*</v>
      </c>
    </row>
    <row r="14825" spans="1:2" x14ac:dyDescent="0.35">
      <c r="A14825" t="s">
        <v>14170</v>
      </c>
      <c r="B14825" t="str">
        <f t="shared" si="231"/>
        <v>*lavaldens*</v>
      </c>
    </row>
    <row r="14826" spans="1:2" x14ac:dyDescent="0.35">
      <c r="A14826" t="s">
        <v>14171</v>
      </c>
      <c r="B14826" t="str">
        <f t="shared" si="231"/>
        <v>*marnans*</v>
      </c>
    </row>
    <row r="14827" spans="1:2" x14ac:dyDescent="0.35">
      <c r="A14827" t="s">
        <v>14172</v>
      </c>
      <c r="B14827" t="str">
        <f t="shared" si="231"/>
        <v>*saint sorlin de vienne*</v>
      </c>
    </row>
    <row r="14828" spans="1:2" x14ac:dyDescent="0.35">
      <c r="A14828" t="s">
        <v>14173</v>
      </c>
      <c r="B14828" t="str">
        <f t="shared" si="231"/>
        <v>*saint christophe sur guiers*</v>
      </c>
    </row>
    <row r="14829" spans="1:2" x14ac:dyDescent="0.35">
      <c r="A14829" t="s">
        <v>14174</v>
      </c>
      <c r="B14829" t="str">
        <f t="shared" si="231"/>
        <v>*cognin les gorges*</v>
      </c>
    </row>
    <row r="14830" spans="1:2" x14ac:dyDescent="0.35">
      <c r="A14830" t="s">
        <v>14175</v>
      </c>
      <c r="B14830" t="str">
        <f t="shared" si="231"/>
        <v>*le champ pres froges*</v>
      </c>
    </row>
    <row r="14831" spans="1:2" x14ac:dyDescent="0.35">
      <c r="A14831" t="s">
        <v>14176</v>
      </c>
      <c r="B14831" t="str">
        <f t="shared" si="231"/>
        <v>*semons*</v>
      </c>
    </row>
    <row r="14832" spans="1:2" x14ac:dyDescent="0.35">
      <c r="A14832" t="s">
        <v>14177</v>
      </c>
      <c r="B14832" t="str">
        <f t="shared" si="231"/>
        <v>*parmilieu*</v>
      </c>
    </row>
    <row r="14833" spans="1:2" x14ac:dyDescent="0.35">
      <c r="A14833" t="s">
        <v>14178</v>
      </c>
      <c r="B14833" t="str">
        <f t="shared" si="231"/>
        <v>*janneyrias*</v>
      </c>
    </row>
    <row r="14834" spans="1:2" x14ac:dyDescent="0.35">
      <c r="A14834" t="s">
        <v>14179</v>
      </c>
      <c r="B14834" t="str">
        <f t="shared" si="231"/>
        <v>*rochetoirin*</v>
      </c>
    </row>
    <row r="14835" spans="1:2" x14ac:dyDescent="0.35">
      <c r="A14835" t="s">
        <v>14180</v>
      </c>
      <c r="B14835" t="str">
        <f t="shared" si="231"/>
        <v>*fitilieu*</v>
      </c>
    </row>
    <row r="14836" spans="1:2" x14ac:dyDescent="0.35">
      <c r="A14836" t="s">
        <v>14181</v>
      </c>
      <c r="B14836" t="str">
        <f t="shared" si="231"/>
        <v>*chasse sur rhone*</v>
      </c>
    </row>
    <row r="14837" spans="1:2" x14ac:dyDescent="0.35">
      <c r="A14837" t="s">
        <v>14182</v>
      </c>
      <c r="B14837" t="str">
        <f t="shared" si="231"/>
        <v>*arzay*</v>
      </c>
    </row>
    <row r="14838" spans="1:2" x14ac:dyDescent="0.35">
      <c r="A14838" t="s">
        <v>14183</v>
      </c>
      <c r="B14838" t="str">
        <f t="shared" si="231"/>
        <v>*saint laurent du pont*</v>
      </c>
    </row>
    <row r="14839" spans="1:2" x14ac:dyDescent="0.35">
      <c r="A14839" t="s">
        <v>14184</v>
      </c>
      <c r="B14839" t="str">
        <f t="shared" si="231"/>
        <v>*saint julien de raz*</v>
      </c>
    </row>
    <row r="14840" spans="1:2" x14ac:dyDescent="0.35">
      <c r="A14840" t="s">
        <v>14185</v>
      </c>
      <c r="B14840" t="str">
        <f t="shared" si="231"/>
        <v>*la frette*</v>
      </c>
    </row>
    <row r="14841" spans="1:2" x14ac:dyDescent="0.35">
      <c r="A14841" t="s">
        <v>14186</v>
      </c>
      <c r="B14841" t="str">
        <f t="shared" si="231"/>
        <v>*seyssinet pariset*</v>
      </c>
    </row>
    <row r="14842" spans="1:2" x14ac:dyDescent="0.35">
      <c r="A14842" t="s">
        <v>14187</v>
      </c>
      <c r="B14842" t="str">
        <f t="shared" si="231"/>
        <v>*pressins*</v>
      </c>
    </row>
    <row r="14843" spans="1:2" x14ac:dyDescent="0.35">
      <c r="A14843" t="s">
        <v>14188</v>
      </c>
      <c r="B14843" t="str">
        <f t="shared" si="231"/>
        <v>*artas*</v>
      </c>
    </row>
    <row r="14844" spans="1:2" x14ac:dyDescent="0.35">
      <c r="A14844" t="s">
        <v>14189</v>
      </c>
      <c r="B14844" t="str">
        <f t="shared" si="231"/>
        <v>*beauvoir en royans*</v>
      </c>
    </row>
    <row r="14845" spans="1:2" x14ac:dyDescent="0.35">
      <c r="A14845" t="s">
        <v>14190</v>
      </c>
      <c r="B14845" t="str">
        <f t="shared" si="231"/>
        <v>*eydoche*</v>
      </c>
    </row>
    <row r="14846" spans="1:2" x14ac:dyDescent="0.35">
      <c r="A14846" t="s">
        <v>14191</v>
      </c>
      <c r="B14846" t="str">
        <f t="shared" si="231"/>
        <v>*vienne*</v>
      </c>
    </row>
    <row r="14847" spans="1:2" x14ac:dyDescent="0.35">
      <c r="A14847" t="s">
        <v>777</v>
      </c>
      <c r="B14847" t="str">
        <f t="shared" si="231"/>
        <v>*mont saint martin*</v>
      </c>
    </row>
    <row r="14848" spans="1:2" x14ac:dyDescent="0.35">
      <c r="A14848" t="s">
        <v>14192</v>
      </c>
      <c r="B14848" t="str">
        <f t="shared" si="231"/>
        <v>*charavines*</v>
      </c>
    </row>
    <row r="14849" spans="1:2" x14ac:dyDescent="0.35">
      <c r="A14849" t="s">
        <v>14193</v>
      </c>
      <c r="B14849" t="str">
        <f t="shared" si="231"/>
        <v>*le moutaret*</v>
      </c>
    </row>
    <row r="14850" spans="1:2" x14ac:dyDescent="0.35">
      <c r="A14850" t="s">
        <v>14194</v>
      </c>
      <c r="B14850" t="str">
        <f t="shared" ref="B14850:B14913" si="232">_xlfn.CONCAT("*",A14850,"*")</f>
        <v>*pontcharra*</v>
      </c>
    </row>
    <row r="14851" spans="1:2" x14ac:dyDescent="0.35">
      <c r="A14851" t="s">
        <v>14195</v>
      </c>
      <c r="B14851" t="str">
        <f t="shared" si="232"/>
        <v>*saint alban du rhone*</v>
      </c>
    </row>
    <row r="14852" spans="1:2" x14ac:dyDescent="0.35">
      <c r="A14852" t="s">
        <v>13</v>
      </c>
      <c r="B14852" t="str">
        <f t="shared" si="232"/>
        <v>*faramans*</v>
      </c>
    </row>
    <row r="14853" spans="1:2" x14ac:dyDescent="0.35">
      <c r="A14853" t="s">
        <v>14196</v>
      </c>
      <c r="B14853" t="str">
        <f t="shared" si="232"/>
        <v>*eybens*</v>
      </c>
    </row>
    <row r="14854" spans="1:2" x14ac:dyDescent="0.35">
      <c r="A14854" t="s">
        <v>14197</v>
      </c>
      <c r="B14854" t="str">
        <f t="shared" si="232"/>
        <v>*chevrieres*</v>
      </c>
    </row>
    <row r="14855" spans="1:2" x14ac:dyDescent="0.35">
      <c r="A14855" t="s">
        <v>14198</v>
      </c>
      <c r="B14855" t="str">
        <f t="shared" si="232"/>
        <v>*la balme les grottes*</v>
      </c>
    </row>
    <row r="14856" spans="1:2" x14ac:dyDescent="0.35">
      <c r="A14856" t="s">
        <v>14199</v>
      </c>
      <c r="B14856" t="str">
        <f t="shared" si="232"/>
        <v>*vaulnaveys le haut*</v>
      </c>
    </row>
    <row r="14857" spans="1:2" x14ac:dyDescent="0.35">
      <c r="A14857" t="s">
        <v>14200</v>
      </c>
      <c r="B14857" t="str">
        <f t="shared" si="232"/>
        <v>*agnin*</v>
      </c>
    </row>
    <row r="14858" spans="1:2" x14ac:dyDescent="0.35">
      <c r="A14858" t="s">
        <v>14201</v>
      </c>
      <c r="B14858" t="str">
        <f t="shared" si="232"/>
        <v>*pont en royans*</v>
      </c>
    </row>
    <row r="14859" spans="1:2" x14ac:dyDescent="0.35">
      <c r="A14859" t="s">
        <v>14202</v>
      </c>
      <c r="B14859" t="str">
        <f t="shared" si="232"/>
        <v>*cognet*</v>
      </c>
    </row>
    <row r="14860" spans="1:2" x14ac:dyDescent="0.35">
      <c r="A14860" t="s">
        <v>14203</v>
      </c>
      <c r="B14860" t="str">
        <f t="shared" si="232"/>
        <v>*chantesse*</v>
      </c>
    </row>
    <row r="14861" spans="1:2" x14ac:dyDescent="0.35">
      <c r="A14861" t="s">
        <v>14204</v>
      </c>
      <c r="B14861" t="str">
        <f t="shared" si="232"/>
        <v>*susville*</v>
      </c>
    </row>
    <row r="14862" spans="1:2" x14ac:dyDescent="0.35">
      <c r="A14862" t="s">
        <v>14205</v>
      </c>
      <c r="B14862" t="str">
        <f t="shared" si="232"/>
        <v>*la charme*</v>
      </c>
    </row>
    <row r="14863" spans="1:2" x14ac:dyDescent="0.35">
      <c r="A14863" t="s">
        <v>14206</v>
      </c>
      <c r="B14863" t="str">
        <f t="shared" si="232"/>
        <v>*charnod*</v>
      </c>
    </row>
    <row r="14864" spans="1:2" x14ac:dyDescent="0.35">
      <c r="A14864" t="s">
        <v>14207</v>
      </c>
      <c r="B14864" t="str">
        <f t="shared" si="232"/>
        <v>*lavangeot*</v>
      </c>
    </row>
    <row r="14865" spans="1:2" x14ac:dyDescent="0.35">
      <c r="A14865" t="s">
        <v>14208</v>
      </c>
      <c r="B14865" t="str">
        <f t="shared" si="232"/>
        <v>*pimorin*</v>
      </c>
    </row>
    <row r="14866" spans="1:2" x14ac:dyDescent="0.35">
      <c r="A14866" t="s">
        <v>8651</v>
      </c>
      <c r="B14866" t="str">
        <f t="shared" si="232"/>
        <v>*champagney*</v>
      </c>
    </row>
    <row r="14867" spans="1:2" x14ac:dyDescent="0.35">
      <c r="A14867" t="s">
        <v>14209</v>
      </c>
      <c r="B14867" t="str">
        <f t="shared" si="232"/>
        <v>*pleure*</v>
      </c>
    </row>
    <row r="14868" spans="1:2" x14ac:dyDescent="0.35">
      <c r="A14868" t="s">
        <v>14210</v>
      </c>
      <c r="B14868" t="str">
        <f t="shared" si="232"/>
        <v>*vernantois*</v>
      </c>
    </row>
    <row r="14869" spans="1:2" x14ac:dyDescent="0.35">
      <c r="A14869" t="s">
        <v>14211</v>
      </c>
      <c r="B14869" t="str">
        <f t="shared" si="232"/>
        <v>*toulouse le chateau*</v>
      </c>
    </row>
    <row r="14870" spans="1:2" x14ac:dyDescent="0.35">
      <c r="A14870" t="s">
        <v>14212</v>
      </c>
      <c r="B14870" t="str">
        <f t="shared" si="232"/>
        <v>*santans*</v>
      </c>
    </row>
    <row r="14871" spans="1:2" x14ac:dyDescent="0.35">
      <c r="A14871" t="s">
        <v>14213</v>
      </c>
      <c r="B14871" t="str">
        <f t="shared" si="232"/>
        <v>*mieges*</v>
      </c>
    </row>
    <row r="14872" spans="1:2" x14ac:dyDescent="0.35">
      <c r="A14872" t="s">
        <v>14214</v>
      </c>
      <c r="B14872" t="str">
        <f t="shared" si="232"/>
        <v>*bracon*</v>
      </c>
    </row>
    <row r="14873" spans="1:2" x14ac:dyDescent="0.35">
      <c r="A14873" t="s">
        <v>14215</v>
      </c>
      <c r="B14873" t="str">
        <f t="shared" si="232"/>
        <v>*nozeroy*</v>
      </c>
    </row>
    <row r="14874" spans="1:2" x14ac:dyDescent="0.35">
      <c r="A14874" t="s">
        <v>14216</v>
      </c>
      <c r="B14874" t="str">
        <f t="shared" si="232"/>
        <v>*thervay*</v>
      </c>
    </row>
    <row r="14875" spans="1:2" x14ac:dyDescent="0.35">
      <c r="A14875" t="s">
        <v>14217</v>
      </c>
      <c r="B14875" t="str">
        <f t="shared" si="232"/>
        <v>*chille*</v>
      </c>
    </row>
    <row r="14876" spans="1:2" x14ac:dyDescent="0.35">
      <c r="A14876" t="s">
        <v>14218</v>
      </c>
      <c r="B14876" t="str">
        <f t="shared" si="232"/>
        <v>*ecrille*</v>
      </c>
    </row>
    <row r="14877" spans="1:2" x14ac:dyDescent="0.35">
      <c r="A14877" t="s">
        <v>14219</v>
      </c>
      <c r="B14877" t="str">
        <f t="shared" si="232"/>
        <v>*bellefontaine*</v>
      </c>
    </row>
    <row r="14878" spans="1:2" x14ac:dyDescent="0.35">
      <c r="A14878" t="s">
        <v>14220</v>
      </c>
      <c r="B14878" t="str">
        <f t="shared" si="232"/>
        <v>*les bouchoux*</v>
      </c>
    </row>
    <row r="14879" spans="1:2" x14ac:dyDescent="0.35">
      <c r="A14879" t="s">
        <v>14221</v>
      </c>
      <c r="B14879" t="str">
        <f t="shared" si="232"/>
        <v>*mathenay*</v>
      </c>
    </row>
    <row r="14880" spans="1:2" x14ac:dyDescent="0.35">
      <c r="A14880" t="s">
        <v>14222</v>
      </c>
      <c r="B14880" t="str">
        <f t="shared" si="232"/>
        <v>*augea*</v>
      </c>
    </row>
    <row r="14881" spans="1:2" x14ac:dyDescent="0.35">
      <c r="A14881" t="s">
        <v>14223</v>
      </c>
      <c r="B14881" t="str">
        <f t="shared" si="232"/>
        <v>*hautecour*</v>
      </c>
    </row>
    <row r="14882" spans="1:2" x14ac:dyDescent="0.35">
      <c r="A14882" t="s">
        <v>14224</v>
      </c>
      <c r="B14882" t="str">
        <f t="shared" si="232"/>
        <v>*vincent*</v>
      </c>
    </row>
    <row r="14883" spans="1:2" x14ac:dyDescent="0.35">
      <c r="A14883" t="s">
        <v>14225</v>
      </c>
      <c r="B14883" t="str">
        <f t="shared" si="232"/>
        <v>*vaux les saint claude*</v>
      </c>
    </row>
    <row r="14884" spans="1:2" x14ac:dyDescent="0.35">
      <c r="A14884" t="s">
        <v>14226</v>
      </c>
      <c r="B14884" t="str">
        <f t="shared" si="232"/>
        <v>*lect*</v>
      </c>
    </row>
    <row r="14885" spans="1:2" x14ac:dyDescent="0.35">
      <c r="A14885" t="s">
        <v>14227</v>
      </c>
      <c r="B14885" t="str">
        <f t="shared" si="232"/>
        <v>*thoirette*</v>
      </c>
    </row>
    <row r="14886" spans="1:2" x14ac:dyDescent="0.35">
      <c r="A14886" t="s">
        <v>14228</v>
      </c>
      <c r="B14886" t="str">
        <f t="shared" si="232"/>
        <v>*billecul*</v>
      </c>
    </row>
    <row r="14887" spans="1:2" x14ac:dyDescent="0.35">
      <c r="A14887" t="s">
        <v>14229</v>
      </c>
      <c r="B14887" t="str">
        <f t="shared" si="232"/>
        <v>*brans*</v>
      </c>
    </row>
    <row r="14888" spans="1:2" x14ac:dyDescent="0.35">
      <c r="A14888" t="s">
        <v>14230</v>
      </c>
      <c r="B14888" t="str">
        <f t="shared" si="232"/>
        <v>*les nans*</v>
      </c>
    </row>
    <row r="14889" spans="1:2" x14ac:dyDescent="0.35">
      <c r="A14889" t="s">
        <v>14231</v>
      </c>
      <c r="B14889" t="str">
        <f t="shared" si="232"/>
        <v>*brery*</v>
      </c>
    </row>
    <row r="14890" spans="1:2" x14ac:dyDescent="0.35">
      <c r="A14890" t="s">
        <v>14232</v>
      </c>
      <c r="B14890" t="str">
        <f t="shared" si="232"/>
        <v>*grusse*</v>
      </c>
    </row>
    <row r="14891" spans="1:2" x14ac:dyDescent="0.35">
      <c r="A14891" t="s">
        <v>14233</v>
      </c>
      <c r="B14891" t="str">
        <f t="shared" si="232"/>
        <v>*sapois*</v>
      </c>
    </row>
    <row r="14892" spans="1:2" x14ac:dyDescent="0.35">
      <c r="A14892" t="s">
        <v>14234</v>
      </c>
      <c r="B14892" t="str">
        <f t="shared" si="232"/>
        <v>*les crozets*</v>
      </c>
    </row>
    <row r="14893" spans="1:2" x14ac:dyDescent="0.35">
      <c r="A14893" t="s">
        <v>14235</v>
      </c>
      <c r="B14893" t="str">
        <f t="shared" si="232"/>
        <v>*ecleux*</v>
      </c>
    </row>
    <row r="14894" spans="1:2" x14ac:dyDescent="0.35">
      <c r="A14894" t="s">
        <v>14236</v>
      </c>
      <c r="B14894" t="str">
        <f t="shared" si="232"/>
        <v>*chamole*</v>
      </c>
    </row>
    <row r="14895" spans="1:2" x14ac:dyDescent="0.35">
      <c r="A14895" t="s">
        <v>14237</v>
      </c>
      <c r="B14895" t="str">
        <f t="shared" si="232"/>
        <v>*sermange*</v>
      </c>
    </row>
    <row r="14896" spans="1:2" x14ac:dyDescent="0.35">
      <c r="A14896" t="s">
        <v>14238</v>
      </c>
      <c r="B14896" t="str">
        <f t="shared" si="232"/>
        <v>*chatelneuf*</v>
      </c>
    </row>
    <row r="14897" spans="1:2" x14ac:dyDescent="0.35">
      <c r="A14897" t="s">
        <v>14239</v>
      </c>
      <c r="B14897" t="str">
        <f t="shared" si="232"/>
        <v>*pagney*</v>
      </c>
    </row>
    <row r="14898" spans="1:2" x14ac:dyDescent="0.35">
      <c r="A14898" t="s">
        <v>14240</v>
      </c>
      <c r="B14898" t="str">
        <f t="shared" si="232"/>
        <v>*courlans*</v>
      </c>
    </row>
    <row r="14899" spans="1:2" x14ac:dyDescent="0.35">
      <c r="A14899" t="s">
        <v>14241</v>
      </c>
      <c r="B14899" t="str">
        <f t="shared" si="232"/>
        <v>*genod*</v>
      </c>
    </row>
    <row r="14900" spans="1:2" x14ac:dyDescent="0.35">
      <c r="A14900" t="s">
        <v>14242</v>
      </c>
      <c r="B14900" t="str">
        <f t="shared" si="232"/>
        <v>*les planches en montagne*</v>
      </c>
    </row>
    <row r="14901" spans="1:2" x14ac:dyDescent="0.35">
      <c r="A14901" t="s">
        <v>14243</v>
      </c>
      <c r="B14901" t="str">
        <f t="shared" si="232"/>
        <v>*molinges*</v>
      </c>
    </row>
    <row r="14902" spans="1:2" x14ac:dyDescent="0.35">
      <c r="A14902" t="s">
        <v>14244</v>
      </c>
      <c r="B14902" t="str">
        <f t="shared" si="232"/>
        <v>*chateau des pres*</v>
      </c>
    </row>
    <row r="14903" spans="1:2" x14ac:dyDescent="0.35">
      <c r="A14903" t="s">
        <v>14245</v>
      </c>
      <c r="B14903" t="str">
        <f t="shared" si="232"/>
        <v>*fetigny*</v>
      </c>
    </row>
    <row r="14904" spans="1:2" x14ac:dyDescent="0.35">
      <c r="A14904" t="s">
        <v>14246</v>
      </c>
      <c r="B14904" t="str">
        <f t="shared" si="232"/>
        <v>*chaussenans*</v>
      </c>
    </row>
    <row r="14905" spans="1:2" x14ac:dyDescent="0.35">
      <c r="A14905" t="s">
        <v>14247</v>
      </c>
      <c r="B14905" t="str">
        <f t="shared" si="232"/>
        <v>*ougney*</v>
      </c>
    </row>
    <row r="14906" spans="1:2" x14ac:dyDescent="0.35">
      <c r="A14906" t="s">
        <v>14248</v>
      </c>
      <c r="B14906" t="str">
        <f t="shared" si="232"/>
        <v>*pretin*</v>
      </c>
    </row>
    <row r="14907" spans="1:2" x14ac:dyDescent="0.35">
      <c r="A14907" t="s">
        <v>14249</v>
      </c>
      <c r="B14907" t="str">
        <f t="shared" si="232"/>
        <v>*grozon*</v>
      </c>
    </row>
    <row r="14908" spans="1:2" x14ac:dyDescent="0.35">
      <c r="A14908" t="s">
        <v>14250</v>
      </c>
      <c r="B14908" t="str">
        <f t="shared" si="232"/>
        <v>*mont sous vaudrey*</v>
      </c>
    </row>
    <row r="14909" spans="1:2" x14ac:dyDescent="0.35">
      <c r="A14909" t="s">
        <v>14251</v>
      </c>
      <c r="B14909" t="str">
        <f t="shared" si="232"/>
        <v>*saint hymetiere*</v>
      </c>
    </row>
    <row r="14910" spans="1:2" x14ac:dyDescent="0.35">
      <c r="A14910" t="s">
        <v>14252</v>
      </c>
      <c r="B14910" t="str">
        <f t="shared" si="232"/>
        <v>*montmirey la ville*</v>
      </c>
    </row>
    <row r="14911" spans="1:2" x14ac:dyDescent="0.35">
      <c r="A14911" t="s">
        <v>14253</v>
      </c>
      <c r="B14911" t="str">
        <f t="shared" si="232"/>
        <v>*chamblay*</v>
      </c>
    </row>
    <row r="14912" spans="1:2" x14ac:dyDescent="0.35">
      <c r="A14912" t="s">
        <v>14254</v>
      </c>
      <c r="B14912" t="str">
        <f t="shared" si="232"/>
        <v>*evans*</v>
      </c>
    </row>
    <row r="14913" spans="1:2" x14ac:dyDescent="0.35">
      <c r="A14913" t="s">
        <v>14255</v>
      </c>
      <c r="B14913" t="str">
        <f t="shared" si="232"/>
        <v>*domblans*</v>
      </c>
    </row>
    <row r="14914" spans="1:2" x14ac:dyDescent="0.35">
      <c r="A14914" t="s">
        <v>14256</v>
      </c>
      <c r="B14914" t="str">
        <f t="shared" ref="B14914:B14977" si="233">_xlfn.CONCAT("*",A14914,"*")</f>
        <v>*falletans*</v>
      </c>
    </row>
    <row r="14915" spans="1:2" x14ac:dyDescent="0.35">
      <c r="A14915" t="s">
        <v>14257</v>
      </c>
      <c r="B14915" t="str">
        <f t="shared" si="233"/>
        <v>*froideville*</v>
      </c>
    </row>
    <row r="14916" spans="1:2" x14ac:dyDescent="0.35">
      <c r="A14916" t="s">
        <v>14258</v>
      </c>
      <c r="B14916" t="str">
        <f t="shared" si="233"/>
        <v>*bans*</v>
      </c>
    </row>
    <row r="14917" spans="1:2" x14ac:dyDescent="0.35">
      <c r="A14917" t="s">
        <v>14259</v>
      </c>
      <c r="B14917" t="str">
        <f t="shared" si="233"/>
        <v>*peintre*</v>
      </c>
    </row>
    <row r="14918" spans="1:2" x14ac:dyDescent="0.35">
      <c r="A14918" t="s">
        <v>14260</v>
      </c>
      <c r="B14918" t="str">
        <f t="shared" si="233"/>
        <v>*chemin*</v>
      </c>
    </row>
    <row r="14919" spans="1:2" x14ac:dyDescent="0.35">
      <c r="A14919" t="s">
        <v>14261</v>
      </c>
      <c r="B14919" t="str">
        <f t="shared" si="233"/>
        <v>*auxange*</v>
      </c>
    </row>
    <row r="14920" spans="1:2" x14ac:dyDescent="0.35">
      <c r="A14920" t="s">
        <v>14262</v>
      </c>
      <c r="B14920" t="str">
        <f t="shared" si="233"/>
        <v>*les hays*</v>
      </c>
    </row>
    <row r="14921" spans="1:2" x14ac:dyDescent="0.35">
      <c r="A14921" t="s">
        <v>14263</v>
      </c>
      <c r="B14921" t="str">
        <f t="shared" si="233"/>
        <v>*ranchot*</v>
      </c>
    </row>
    <row r="14922" spans="1:2" x14ac:dyDescent="0.35">
      <c r="A14922" t="s">
        <v>14264</v>
      </c>
      <c r="B14922" t="str">
        <f t="shared" si="233"/>
        <v>*la chaux du dombief*</v>
      </c>
    </row>
    <row r="14923" spans="1:2" x14ac:dyDescent="0.35">
      <c r="A14923" t="s">
        <v>14265</v>
      </c>
      <c r="B14923" t="str">
        <f t="shared" si="233"/>
        <v>*charchilla*</v>
      </c>
    </row>
    <row r="14924" spans="1:2" x14ac:dyDescent="0.35">
      <c r="A14924" t="s">
        <v>14266</v>
      </c>
      <c r="B14924" t="str">
        <f t="shared" si="233"/>
        <v>*reithouse*</v>
      </c>
    </row>
    <row r="14925" spans="1:2" x14ac:dyDescent="0.35">
      <c r="A14925" t="s">
        <v>14267</v>
      </c>
      <c r="B14925" t="str">
        <f t="shared" si="233"/>
        <v>*augisey*</v>
      </c>
    </row>
    <row r="14926" spans="1:2" x14ac:dyDescent="0.35">
      <c r="A14926" t="s">
        <v>14268</v>
      </c>
      <c r="B14926" t="str">
        <f t="shared" si="233"/>
        <v>*recanoz*</v>
      </c>
    </row>
    <row r="14927" spans="1:2" x14ac:dyDescent="0.35">
      <c r="A14927" t="s">
        <v>3207</v>
      </c>
      <c r="B14927" t="str">
        <f t="shared" si="233"/>
        <v>*dampierre*</v>
      </c>
    </row>
    <row r="14928" spans="1:2" x14ac:dyDescent="0.35">
      <c r="A14928" t="s">
        <v>14269</v>
      </c>
      <c r="B14928" t="str">
        <f t="shared" si="233"/>
        <v>*rouffange*</v>
      </c>
    </row>
    <row r="14929" spans="1:2" x14ac:dyDescent="0.35">
      <c r="A14929" t="s">
        <v>14270</v>
      </c>
      <c r="B14929" t="str">
        <f t="shared" si="233"/>
        <v>*our*</v>
      </c>
    </row>
    <row r="14930" spans="1:2" x14ac:dyDescent="0.35">
      <c r="A14930" t="s">
        <v>14271</v>
      </c>
      <c r="B14930" t="str">
        <f t="shared" si="233"/>
        <v>*pillemoine*</v>
      </c>
    </row>
    <row r="14931" spans="1:2" x14ac:dyDescent="0.35">
      <c r="A14931" t="s">
        <v>8912</v>
      </c>
      <c r="B14931" t="str">
        <f t="shared" si="233"/>
        <v>*rahon*</v>
      </c>
    </row>
    <row r="14932" spans="1:2" x14ac:dyDescent="0.35">
      <c r="A14932" t="s">
        <v>11363</v>
      </c>
      <c r="B14932" t="str">
        <f t="shared" si="233"/>
        <v>*beaufort*</v>
      </c>
    </row>
    <row r="14933" spans="1:2" x14ac:dyDescent="0.35">
      <c r="A14933" t="s">
        <v>14272</v>
      </c>
      <c r="B14933" t="str">
        <f t="shared" si="233"/>
        <v>*augerans*</v>
      </c>
    </row>
    <row r="14934" spans="1:2" x14ac:dyDescent="0.35">
      <c r="A14934" t="s">
        <v>14273</v>
      </c>
      <c r="B14934" t="str">
        <f t="shared" si="233"/>
        <v>*clucy*</v>
      </c>
    </row>
    <row r="14935" spans="1:2" x14ac:dyDescent="0.35">
      <c r="A14935" t="s">
        <v>14274</v>
      </c>
      <c r="B14935" t="str">
        <f t="shared" si="233"/>
        <v>*conte*</v>
      </c>
    </row>
    <row r="14936" spans="1:2" x14ac:dyDescent="0.35">
      <c r="A14936" t="s">
        <v>14275</v>
      </c>
      <c r="B14936" t="str">
        <f t="shared" si="233"/>
        <v>*offlanges*</v>
      </c>
    </row>
    <row r="14937" spans="1:2" x14ac:dyDescent="0.35">
      <c r="A14937" t="s">
        <v>14276</v>
      </c>
      <c r="B14937" t="str">
        <f t="shared" si="233"/>
        <v>*macornay*</v>
      </c>
    </row>
    <row r="14938" spans="1:2" x14ac:dyDescent="0.35">
      <c r="A14938" t="s">
        <v>14277</v>
      </c>
      <c r="B14938" t="str">
        <f t="shared" si="233"/>
        <v>*vitreux*</v>
      </c>
    </row>
    <row r="14939" spans="1:2" x14ac:dyDescent="0.35">
      <c r="A14939" t="s">
        <v>348</v>
      </c>
      <c r="B14939" t="str">
        <f t="shared" si="233"/>
        <v>*condamine*</v>
      </c>
    </row>
    <row r="14940" spans="1:2" x14ac:dyDescent="0.35">
      <c r="A14940" t="s">
        <v>14278</v>
      </c>
      <c r="B14940" t="str">
        <f t="shared" si="233"/>
        <v>*crenans*</v>
      </c>
    </row>
    <row r="14941" spans="1:2" x14ac:dyDescent="0.35">
      <c r="A14941" t="s">
        <v>14279</v>
      </c>
      <c r="B14941" t="str">
        <f t="shared" si="233"/>
        <v>*prenovel*</v>
      </c>
    </row>
    <row r="14942" spans="1:2" x14ac:dyDescent="0.35">
      <c r="A14942" t="s">
        <v>14280</v>
      </c>
      <c r="B14942" t="str">
        <f t="shared" si="233"/>
        <v>*villevieux*</v>
      </c>
    </row>
    <row r="14943" spans="1:2" x14ac:dyDescent="0.35">
      <c r="A14943" t="s">
        <v>14281</v>
      </c>
      <c r="B14943" t="str">
        <f t="shared" si="233"/>
        <v>*varessia*</v>
      </c>
    </row>
    <row r="14944" spans="1:2" x14ac:dyDescent="0.35">
      <c r="A14944" t="s">
        <v>14282</v>
      </c>
      <c r="B14944" t="str">
        <f t="shared" si="233"/>
        <v>*loulle*</v>
      </c>
    </row>
    <row r="14945" spans="1:2" x14ac:dyDescent="0.35">
      <c r="A14945" t="s">
        <v>14283</v>
      </c>
      <c r="B14945" t="str">
        <f t="shared" si="233"/>
        <v>*barretaine*</v>
      </c>
    </row>
    <row r="14946" spans="1:2" x14ac:dyDescent="0.35">
      <c r="A14946" t="s">
        <v>14284</v>
      </c>
      <c r="B14946" t="str">
        <f t="shared" si="233"/>
        <v>*arlay*</v>
      </c>
    </row>
    <row r="14947" spans="1:2" x14ac:dyDescent="0.35">
      <c r="A14947" t="s">
        <v>14285</v>
      </c>
      <c r="B14947" t="str">
        <f t="shared" si="233"/>
        <v>*la ferte*</v>
      </c>
    </row>
    <row r="14948" spans="1:2" x14ac:dyDescent="0.35">
      <c r="A14948" t="s">
        <v>14286</v>
      </c>
      <c r="B14948" t="str">
        <f t="shared" si="233"/>
        <v>*l etoile*</v>
      </c>
    </row>
    <row r="14949" spans="1:2" x14ac:dyDescent="0.35">
      <c r="A14949" t="s">
        <v>14287</v>
      </c>
      <c r="B14949" t="str">
        <f t="shared" si="233"/>
        <v>*bersaillin*</v>
      </c>
    </row>
    <row r="14950" spans="1:2" x14ac:dyDescent="0.35">
      <c r="A14950" t="s">
        <v>14288</v>
      </c>
      <c r="B14950" t="str">
        <f t="shared" si="233"/>
        <v>*villards d heria*</v>
      </c>
    </row>
    <row r="14951" spans="1:2" x14ac:dyDescent="0.35">
      <c r="A14951" t="s">
        <v>14289</v>
      </c>
      <c r="B14951" t="str">
        <f t="shared" si="233"/>
        <v>*broissia*</v>
      </c>
    </row>
    <row r="14952" spans="1:2" x14ac:dyDescent="0.35">
      <c r="A14952" t="s">
        <v>4707</v>
      </c>
      <c r="B14952" t="str">
        <f t="shared" si="233"/>
        <v>*la boissiere*</v>
      </c>
    </row>
    <row r="14953" spans="1:2" x14ac:dyDescent="0.35">
      <c r="A14953" t="s">
        <v>14290</v>
      </c>
      <c r="B14953" t="str">
        <f t="shared" si="233"/>
        <v>*la chassagne*</v>
      </c>
    </row>
    <row r="14954" spans="1:2" x14ac:dyDescent="0.35">
      <c r="A14954" t="s">
        <v>14291</v>
      </c>
      <c r="B14954" t="str">
        <f t="shared" si="233"/>
        <v>*fraisans*</v>
      </c>
    </row>
    <row r="14955" spans="1:2" x14ac:dyDescent="0.35">
      <c r="A14955" t="s">
        <v>14292</v>
      </c>
      <c r="B14955" t="str">
        <f t="shared" si="233"/>
        <v>*conliege*</v>
      </c>
    </row>
    <row r="14956" spans="1:2" x14ac:dyDescent="0.35">
      <c r="A14956" t="s">
        <v>14293</v>
      </c>
      <c r="B14956" t="str">
        <f t="shared" si="233"/>
        <v>*cezia*</v>
      </c>
    </row>
    <row r="14957" spans="1:2" x14ac:dyDescent="0.35">
      <c r="A14957" t="s">
        <v>14294</v>
      </c>
      <c r="B14957" t="str">
        <f t="shared" si="233"/>
        <v>*uxelles*</v>
      </c>
    </row>
    <row r="14958" spans="1:2" x14ac:dyDescent="0.35">
      <c r="A14958" t="s">
        <v>14295</v>
      </c>
      <c r="B14958" t="str">
        <f t="shared" si="233"/>
        <v>*merona*</v>
      </c>
    </row>
    <row r="14959" spans="1:2" x14ac:dyDescent="0.35">
      <c r="A14959" t="s">
        <v>14296</v>
      </c>
      <c r="B14959" t="str">
        <f t="shared" si="233"/>
        <v>*etival*</v>
      </c>
    </row>
    <row r="14960" spans="1:2" x14ac:dyDescent="0.35">
      <c r="A14960" t="s">
        <v>14297</v>
      </c>
      <c r="B14960" t="str">
        <f t="shared" si="233"/>
        <v>*chevrotaine*</v>
      </c>
    </row>
    <row r="14961" spans="1:2" x14ac:dyDescent="0.35">
      <c r="A14961" t="s">
        <v>14298</v>
      </c>
      <c r="B14961" t="str">
        <f t="shared" si="233"/>
        <v>*choux*</v>
      </c>
    </row>
    <row r="14962" spans="1:2" x14ac:dyDescent="0.35">
      <c r="A14962" t="s">
        <v>14299</v>
      </c>
      <c r="B14962" t="str">
        <f t="shared" si="233"/>
        <v>*la chaux en bresse*</v>
      </c>
    </row>
    <row r="14963" spans="1:2" x14ac:dyDescent="0.35">
      <c r="A14963" t="s">
        <v>14300</v>
      </c>
      <c r="B14963" t="str">
        <f t="shared" si="233"/>
        <v>*onoz*</v>
      </c>
    </row>
    <row r="14964" spans="1:2" x14ac:dyDescent="0.35">
      <c r="A14964" t="s">
        <v>14301</v>
      </c>
      <c r="B14964" t="str">
        <f t="shared" si="233"/>
        <v>*serre les moulieres*</v>
      </c>
    </row>
    <row r="14965" spans="1:2" x14ac:dyDescent="0.35">
      <c r="A14965" t="s">
        <v>14302</v>
      </c>
      <c r="B14965" t="str">
        <f t="shared" si="233"/>
        <v>*quintigny*</v>
      </c>
    </row>
    <row r="14966" spans="1:2" x14ac:dyDescent="0.35">
      <c r="A14966" t="s">
        <v>14303</v>
      </c>
      <c r="B14966" t="str">
        <f t="shared" si="233"/>
        <v>*villers farlay*</v>
      </c>
    </row>
    <row r="14967" spans="1:2" x14ac:dyDescent="0.35">
      <c r="A14967" t="s">
        <v>14304</v>
      </c>
      <c r="B14967" t="str">
        <f t="shared" si="233"/>
        <v>*menotey*</v>
      </c>
    </row>
    <row r="14968" spans="1:2" x14ac:dyDescent="0.35">
      <c r="A14968" t="s">
        <v>14305</v>
      </c>
      <c r="B14968" t="str">
        <f t="shared" si="233"/>
        <v>*moutonne*</v>
      </c>
    </row>
    <row r="14969" spans="1:2" x14ac:dyDescent="0.35">
      <c r="A14969" t="s">
        <v>14306</v>
      </c>
      <c r="B14969" t="str">
        <f t="shared" si="233"/>
        <v>*montfleur*</v>
      </c>
    </row>
    <row r="14970" spans="1:2" x14ac:dyDescent="0.35">
      <c r="A14970" t="s">
        <v>14307</v>
      </c>
      <c r="B14970" t="str">
        <f t="shared" si="233"/>
        <v>*villette les dole*</v>
      </c>
    </row>
    <row r="14971" spans="1:2" x14ac:dyDescent="0.35">
      <c r="A14971" t="s">
        <v>14308</v>
      </c>
      <c r="B14971" t="str">
        <f t="shared" si="233"/>
        <v>*pont d hery*</v>
      </c>
    </row>
    <row r="14972" spans="1:2" x14ac:dyDescent="0.35">
      <c r="A14972" t="s">
        <v>14309</v>
      </c>
      <c r="B14972" t="str">
        <f t="shared" si="233"/>
        <v>*gendrey*</v>
      </c>
    </row>
    <row r="14973" spans="1:2" x14ac:dyDescent="0.35">
      <c r="A14973" t="s">
        <v>14310</v>
      </c>
      <c r="B14973" t="str">
        <f t="shared" si="233"/>
        <v>*villerserine*</v>
      </c>
    </row>
    <row r="14974" spans="1:2" x14ac:dyDescent="0.35">
      <c r="A14974" t="s">
        <v>14311</v>
      </c>
      <c r="B14974" t="str">
        <f t="shared" si="233"/>
        <v>*saligney*</v>
      </c>
    </row>
    <row r="14975" spans="1:2" x14ac:dyDescent="0.35">
      <c r="A14975" t="s">
        <v>14312</v>
      </c>
      <c r="B14975" t="str">
        <f t="shared" si="233"/>
        <v>*crotenay*</v>
      </c>
    </row>
    <row r="14976" spans="1:2" x14ac:dyDescent="0.35">
      <c r="A14976" t="s">
        <v>9088</v>
      </c>
      <c r="B14976" t="str">
        <f t="shared" si="233"/>
        <v>*foucherans*</v>
      </c>
    </row>
    <row r="14977" spans="1:2" x14ac:dyDescent="0.35">
      <c r="A14977" t="s">
        <v>14313</v>
      </c>
      <c r="B14977" t="str">
        <f t="shared" si="233"/>
        <v>*ravilloles*</v>
      </c>
    </row>
    <row r="14978" spans="1:2" x14ac:dyDescent="0.35">
      <c r="A14978" t="s">
        <v>14314</v>
      </c>
      <c r="B14978" t="str">
        <f t="shared" ref="B14978:B15041" si="234">_xlfn.CONCAT("*",A14978,"*")</f>
        <v>*saint lothain*</v>
      </c>
    </row>
    <row r="14979" spans="1:2" x14ac:dyDescent="0.35">
      <c r="A14979" t="s">
        <v>14315</v>
      </c>
      <c r="B14979" t="str">
        <f t="shared" si="234"/>
        <v>*cernon*</v>
      </c>
    </row>
    <row r="14980" spans="1:2" x14ac:dyDescent="0.35">
      <c r="A14980" t="s">
        <v>14316</v>
      </c>
      <c r="B14980" t="str">
        <f t="shared" si="234"/>
        <v>*monteplain*</v>
      </c>
    </row>
    <row r="14981" spans="1:2" x14ac:dyDescent="0.35">
      <c r="A14981" t="s">
        <v>14317</v>
      </c>
      <c r="B14981" t="str">
        <f t="shared" si="234"/>
        <v>*gigny*</v>
      </c>
    </row>
    <row r="14982" spans="1:2" x14ac:dyDescent="0.35">
      <c r="A14982" t="s">
        <v>14318</v>
      </c>
      <c r="B14982" t="str">
        <f t="shared" si="234"/>
        <v>*censeau*</v>
      </c>
    </row>
    <row r="14983" spans="1:2" x14ac:dyDescent="0.35">
      <c r="A14983" t="s">
        <v>14319</v>
      </c>
      <c r="B14983" t="str">
        <f t="shared" si="234"/>
        <v>*ponthoux*</v>
      </c>
    </row>
    <row r="14984" spans="1:2" x14ac:dyDescent="0.35">
      <c r="A14984" t="s">
        <v>14320</v>
      </c>
      <c r="B14984" t="str">
        <f t="shared" si="234"/>
        <v>*vevy*</v>
      </c>
    </row>
    <row r="14985" spans="1:2" x14ac:dyDescent="0.35">
      <c r="A14985" t="s">
        <v>14321</v>
      </c>
      <c r="B14985" t="str">
        <f t="shared" si="234"/>
        <v>*damparis*</v>
      </c>
    </row>
    <row r="14986" spans="1:2" x14ac:dyDescent="0.35">
      <c r="A14986" t="s">
        <v>14322</v>
      </c>
      <c r="B14986" t="str">
        <f t="shared" si="234"/>
        <v>*chevreaux*</v>
      </c>
    </row>
    <row r="14987" spans="1:2" x14ac:dyDescent="0.35">
      <c r="A14987" t="s">
        <v>14323</v>
      </c>
      <c r="B14987" t="str">
        <f t="shared" si="234"/>
        <v>*tavaux*</v>
      </c>
    </row>
    <row r="14988" spans="1:2" x14ac:dyDescent="0.35">
      <c r="A14988" t="s">
        <v>14324</v>
      </c>
      <c r="B14988" t="str">
        <f t="shared" si="234"/>
        <v>*balanod*</v>
      </c>
    </row>
    <row r="14989" spans="1:2" x14ac:dyDescent="0.35">
      <c r="A14989" t="s">
        <v>1323</v>
      </c>
      <c r="B14989" t="str">
        <f t="shared" si="234"/>
        <v>*saint loup*</v>
      </c>
    </row>
    <row r="14990" spans="1:2" x14ac:dyDescent="0.35">
      <c r="A14990" t="s">
        <v>2072</v>
      </c>
      <c r="B14990" t="str">
        <f t="shared" si="234"/>
        <v>*sainte agnes*</v>
      </c>
    </row>
    <row r="14991" spans="1:2" x14ac:dyDescent="0.35">
      <c r="A14991" t="s">
        <v>42</v>
      </c>
      <c r="B14991" t="str">
        <f t="shared" si="234"/>
        <v>*crans*</v>
      </c>
    </row>
    <row r="14992" spans="1:2" x14ac:dyDescent="0.35">
      <c r="A14992" t="s">
        <v>14163</v>
      </c>
      <c r="B14992" t="str">
        <f t="shared" si="234"/>
        <v>*chatonnay*</v>
      </c>
    </row>
    <row r="14993" spans="1:2" x14ac:dyDescent="0.35">
      <c r="A14993" t="s">
        <v>1509</v>
      </c>
      <c r="B14993" t="str">
        <f t="shared" si="234"/>
        <v>*le pin*</v>
      </c>
    </row>
    <row r="14994" spans="1:2" x14ac:dyDescent="0.35">
      <c r="A14994" t="s">
        <v>14325</v>
      </c>
      <c r="B14994" t="str">
        <f t="shared" si="234"/>
        <v>*pagnoz*</v>
      </c>
    </row>
    <row r="14995" spans="1:2" x14ac:dyDescent="0.35">
      <c r="A14995" t="s">
        <v>14326</v>
      </c>
      <c r="B14995" t="str">
        <f t="shared" si="234"/>
        <v>*saint jean d etreux*</v>
      </c>
    </row>
    <row r="14996" spans="1:2" x14ac:dyDescent="0.35">
      <c r="A14996" t="s">
        <v>14327</v>
      </c>
      <c r="B14996" t="str">
        <f t="shared" si="234"/>
        <v>*longwy sur le doubs*</v>
      </c>
    </row>
    <row r="14997" spans="1:2" x14ac:dyDescent="0.35">
      <c r="A14997" t="s">
        <v>14328</v>
      </c>
      <c r="B14997" t="str">
        <f t="shared" si="234"/>
        <v>*onglieres*</v>
      </c>
    </row>
    <row r="14998" spans="1:2" x14ac:dyDescent="0.35">
      <c r="A14998" t="s">
        <v>14329</v>
      </c>
      <c r="B14998" t="str">
        <f t="shared" si="234"/>
        <v>*vosbles*</v>
      </c>
    </row>
    <row r="14999" spans="1:2" x14ac:dyDescent="0.35">
      <c r="A14999" t="s">
        <v>14330</v>
      </c>
      <c r="B14999" t="str">
        <f t="shared" si="234"/>
        <v>*dessia*</v>
      </c>
    </row>
    <row r="15000" spans="1:2" x14ac:dyDescent="0.35">
      <c r="A15000" t="s">
        <v>14331</v>
      </c>
      <c r="B15000" t="str">
        <f t="shared" si="234"/>
        <v>*saint cyr montmalin*</v>
      </c>
    </row>
    <row r="15001" spans="1:2" x14ac:dyDescent="0.35">
      <c r="A15001" t="s">
        <v>14332</v>
      </c>
      <c r="B15001" t="str">
        <f t="shared" si="234"/>
        <v>*desnes*</v>
      </c>
    </row>
    <row r="15002" spans="1:2" x14ac:dyDescent="0.35">
      <c r="A15002" t="s">
        <v>14333</v>
      </c>
      <c r="B15002" t="str">
        <f t="shared" si="234"/>
        <v>*biarne*</v>
      </c>
    </row>
    <row r="15003" spans="1:2" x14ac:dyDescent="0.35">
      <c r="A15003" t="s">
        <v>14334</v>
      </c>
      <c r="B15003" t="str">
        <f t="shared" si="234"/>
        <v>*cerniebaud*</v>
      </c>
    </row>
    <row r="15004" spans="1:2" x14ac:dyDescent="0.35">
      <c r="A15004" t="s">
        <v>14335</v>
      </c>
      <c r="B15004" t="str">
        <f t="shared" si="234"/>
        <v>*chaux des crotenay*</v>
      </c>
    </row>
    <row r="15005" spans="1:2" x14ac:dyDescent="0.35">
      <c r="A15005" t="s">
        <v>14336</v>
      </c>
      <c r="B15005" t="str">
        <f t="shared" si="234"/>
        <v>*saint germain en montagne*</v>
      </c>
    </row>
    <row r="15006" spans="1:2" x14ac:dyDescent="0.35">
      <c r="A15006" t="s">
        <v>14337</v>
      </c>
      <c r="B15006" t="str">
        <f t="shared" si="234"/>
        <v>*la mouille*</v>
      </c>
    </row>
    <row r="15007" spans="1:2" x14ac:dyDescent="0.35">
      <c r="A15007" t="s">
        <v>14338</v>
      </c>
      <c r="B15007" t="str">
        <f t="shared" si="234"/>
        <v>*geraise*</v>
      </c>
    </row>
    <row r="15008" spans="1:2" x14ac:dyDescent="0.35">
      <c r="A15008" t="s">
        <v>14339</v>
      </c>
      <c r="B15008" t="str">
        <f t="shared" si="234"/>
        <v>*gevry*</v>
      </c>
    </row>
    <row r="15009" spans="1:2" x14ac:dyDescent="0.35">
      <c r="A15009" t="s">
        <v>14340</v>
      </c>
      <c r="B15009" t="str">
        <f t="shared" si="234"/>
        <v>*la chatelaine*</v>
      </c>
    </row>
    <row r="15010" spans="1:2" x14ac:dyDescent="0.35">
      <c r="A15010" t="s">
        <v>14341</v>
      </c>
      <c r="B15010" t="str">
        <f t="shared" si="234"/>
        <v>*montbarrey*</v>
      </c>
    </row>
    <row r="15011" spans="1:2" x14ac:dyDescent="0.35">
      <c r="A15011" t="s">
        <v>14342</v>
      </c>
      <c r="B15011" t="str">
        <f t="shared" si="234"/>
        <v>*le larderet*</v>
      </c>
    </row>
    <row r="15012" spans="1:2" x14ac:dyDescent="0.35">
      <c r="A15012" t="s">
        <v>14343</v>
      </c>
      <c r="B15012" t="str">
        <f t="shared" si="234"/>
        <v>*montain*</v>
      </c>
    </row>
    <row r="15013" spans="1:2" x14ac:dyDescent="0.35">
      <c r="A15013" t="s">
        <v>14344</v>
      </c>
      <c r="B15013" t="str">
        <f t="shared" si="234"/>
        <v>*vaux sur poligny*</v>
      </c>
    </row>
    <row r="15014" spans="1:2" x14ac:dyDescent="0.35">
      <c r="A15014" t="s">
        <v>14345</v>
      </c>
      <c r="B15014" t="str">
        <f t="shared" si="234"/>
        <v>*villers robert*</v>
      </c>
    </row>
    <row r="15015" spans="1:2" x14ac:dyDescent="0.35">
      <c r="A15015" t="s">
        <v>14346</v>
      </c>
      <c r="B15015" t="str">
        <f t="shared" si="234"/>
        <v>*moutoux*</v>
      </c>
    </row>
    <row r="15016" spans="1:2" x14ac:dyDescent="0.35">
      <c r="A15016" t="s">
        <v>14347</v>
      </c>
      <c r="B15016" t="str">
        <f t="shared" si="234"/>
        <v>*grange de vaivre*</v>
      </c>
    </row>
    <row r="15017" spans="1:2" x14ac:dyDescent="0.35">
      <c r="A15017" t="s">
        <v>14348</v>
      </c>
      <c r="B15017" t="str">
        <f t="shared" si="234"/>
        <v>*bletterans*</v>
      </c>
    </row>
    <row r="15018" spans="1:2" x14ac:dyDescent="0.35">
      <c r="A15018" t="s">
        <v>14349</v>
      </c>
      <c r="B15018" t="str">
        <f t="shared" si="234"/>
        <v>*monnieres*</v>
      </c>
    </row>
    <row r="15019" spans="1:2" x14ac:dyDescent="0.35">
      <c r="A15019" t="s">
        <v>14350</v>
      </c>
      <c r="B15019" t="str">
        <f t="shared" si="234"/>
        <v>*veria*</v>
      </c>
    </row>
    <row r="15020" spans="1:2" x14ac:dyDescent="0.35">
      <c r="A15020" t="s">
        <v>14351</v>
      </c>
      <c r="B15020" t="str">
        <f t="shared" si="234"/>
        <v>*saint claude*</v>
      </c>
    </row>
    <row r="15021" spans="1:2" x14ac:dyDescent="0.35">
      <c r="A15021" t="s">
        <v>14352</v>
      </c>
      <c r="B15021" t="str">
        <f t="shared" si="234"/>
        <v>*louvatange*</v>
      </c>
    </row>
    <row r="15022" spans="1:2" x14ac:dyDescent="0.35">
      <c r="A15022" t="s">
        <v>14353</v>
      </c>
      <c r="B15022" t="str">
        <f t="shared" si="234"/>
        <v>*les moussieres*</v>
      </c>
    </row>
    <row r="15023" spans="1:2" x14ac:dyDescent="0.35">
      <c r="A15023" t="s">
        <v>14354</v>
      </c>
      <c r="B15023" t="str">
        <f t="shared" si="234"/>
        <v>*lavancia epercy*</v>
      </c>
    </row>
    <row r="15024" spans="1:2" x14ac:dyDescent="0.35">
      <c r="A15024" t="s">
        <v>14355</v>
      </c>
      <c r="B15024" t="str">
        <f t="shared" si="234"/>
        <v>*gatey*</v>
      </c>
    </row>
    <row r="15025" spans="1:2" x14ac:dyDescent="0.35">
      <c r="A15025" t="s">
        <v>8627</v>
      </c>
      <c r="B15025" t="str">
        <f t="shared" si="234"/>
        <v>*peseux*</v>
      </c>
    </row>
    <row r="15026" spans="1:2" x14ac:dyDescent="0.35">
      <c r="A15026" t="s">
        <v>14356</v>
      </c>
      <c r="B15026" t="str">
        <f t="shared" si="234"/>
        <v>*chapelle voland*</v>
      </c>
    </row>
    <row r="15027" spans="1:2" x14ac:dyDescent="0.35">
      <c r="A15027" t="s">
        <v>14357</v>
      </c>
      <c r="B15027" t="str">
        <f t="shared" si="234"/>
        <v>*villette les arbois*</v>
      </c>
    </row>
    <row r="15028" spans="1:2" x14ac:dyDescent="0.35">
      <c r="A15028" t="s">
        <v>14358</v>
      </c>
      <c r="B15028" t="str">
        <f t="shared" si="234"/>
        <v>*le deschaux*</v>
      </c>
    </row>
    <row r="15029" spans="1:2" x14ac:dyDescent="0.35">
      <c r="A15029" t="s">
        <v>1251</v>
      </c>
      <c r="B15029" t="str">
        <f t="shared" si="234"/>
        <v>*chatillon*</v>
      </c>
    </row>
    <row r="15030" spans="1:2" x14ac:dyDescent="0.35">
      <c r="A15030" t="s">
        <v>14359</v>
      </c>
      <c r="B15030" t="str">
        <f t="shared" si="234"/>
        <v>*moissey*</v>
      </c>
    </row>
    <row r="15031" spans="1:2" x14ac:dyDescent="0.35">
      <c r="A15031" t="s">
        <v>14360</v>
      </c>
      <c r="B15031" t="str">
        <f t="shared" si="234"/>
        <v>*saint maurice crillat*</v>
      </c>
    </row>
    <row r="15032" spans="1:2" x14ac:dyDescent="0.35">
      <c r="A15032" t="s">
        <v>14361</v>
      </c>
      <c r="B15032" t="str">
        <f t="shared" si="234"/>
        <v>*abergement les thesy*</v>
      </c>
    </row>
    <row r="15033" spans="1:2" x14ac:dyDescent="0.35">
      <c r="A15033" t="s">
        <v>14362</v>
      </c>
      <c r="B15033" t="str">
        <f t="shared" si="234"/>
        <v>*la frasnee*</v>
      </c>
    </row>
    <row r="15034" spans="1:2" x14ac:dyDescent="0.35">
      <c r="A15034" t="s">
        <v>14363</v>
      </c>
      <c r="B15034" t="str">
        <f t="shared" si="234"/>
        <v>*orgelet*</v>
      </c>
    </row>
    <row r="15035" spans="1:2" x14ac:dyDescent="0.35">
      <c r="A15035" t="s">
        <v>14364</v>
      </c>
      <c r="B15035" t="str">
        <f t="shared" si="234"/>
        <v>*montagna le templier*</v>
      </c>
    </row>
    <row r="15036" spans="1:2" x14ac:dyDescent="0.35">
      <c r="A15036" t="s">
        <v>14365</v>
      </c>
      <c r="B15036" t="str">
        <f t="shared" si="234"/>
        <v>*alieze*</v>
      </c>
    </row>
    <row r="15037" spans="1:2" x14ac:dyDescent="0.35">
      <c r="A15037" t="s">
        <v>8889</v>
      </c>
      <c r="B15037" t="str">
        <f t="shared" si="234"/>
        <v>*la breteniere*</v>
      </c>
    </row>
    <row r="15038" spans="1:2" x14ac:dyDescent="0.35">
      <c r="A15038" t="s">
        <v>14366</v>
      </c>
      <c r="B15038" t="str">
        <f t="shared" si="234"/>
        <v>*geruge*</v>
      </c>
    </row>
    <row r="15039" spans="1:2" x14ac:dyDescent="0.35">
      <c r="A15039" t="s">
        <v>14367</v>
      </c>
      <c r="B15039" t="str">
        <f t="shared" si="234"/>
        <v>*la loye*</v>
      </c>
    </row>
    <row r="15040" spans="1:2" x14ac:dyDescent="0.35">
      <c r="A15040" t="s">
        <v>14368</v>
      </c>
      <c r="B15040" t="str">
        <f t="shared" si="234"/>
        <v>*colonne*</v>
      </c>
    </row>
    <row r="15041" spans="1:2" x14ac:dyDescent="0.35">
      <c r="A15041" t="s">
        <v>14369</v>
      </c>
      <c r="B15041" t="str">
        <f t="shared" si="234"/>
        <v>*chemenot*</v>
      </c>
    </row>
    <row r="15042" spans="1:2" x14ac:dyDescent="0.35">
      <c r="A15042" t="s">
        <v>14370</v>
      </c>
      <c r="B15042" t="str">
        <f t="shared" ref="B15042:B15105" si="235">_xlfn.CONCAT("*",A15042,"*")</f>
        <v>*saizenay*</v>
      </c>
    </row>
    <row r="15043" spans="1:2" x14ac:dyDescent="0.35">
      <c r="A15043" t="s">
        <v>14371</v>
      </c>
      <c r="B15043" t="str">
        <f t="shared" si="235"/>
        <v>*nevy les dole*</v>
      </c>
    </row>
    <row r="15044" spans="1:2" x14ac:dyDescent="0.35">
      <c r="A15044" t="s">
        <v>14372</v>
      </c>
      <c r="B15044" t="str">
        <f t="shared" si="235"/>
        <v>*entre deux monts*</v>
      </c>
    </row>
    <row r="15045" spans="1:2" x14ac:dyDescent="0.35">
      <c r="A15045" t="s">
        <v>14373</v>
      </c>
      <c r="B15045" t="str">
        <f t="shared" si="235"/>
        <v>*nancuise*</v>
      </c>
    </row>
    <row r="15046" spans="1:2" x14ac:dyDescent="0.35">
      <c r="A15046" t="s">
        <v>14374</v>
      </c>
      <c r="B15046" t="str">
        <f t="shared" si="235"/>
        <v>*commenailles*</v>
      </c>
    </row>
    <row r="15047" spans="1:2" x14ac:dyDescent="0.35">
      <c r="A15047" t="s">
        <v>14375</v>
      </c>
      <c r="B15047" t="str">
        <f t="shared" si="235"/>
        <v>*coyron*</v>
      </c>
    </row>
    <row r="15048" spans="1:2" x14ac:dyDescent="0.35">
      <c r="A15048" t="s">
        <v>14376</v>
      </c>
      <c r="B15048" t="str">
        <f t="shared" si="235"/>
        <v>*la barre*</v>
      </c>
    </row>
    <row r="15049" spans="1:2" x14ac:dyDescent="0.35">
      <c r="A15049" t="s">
        <v>14377</v>
      </c>
      <c r="B15049" t="str">
        <f t="shared" si="235"/>
        <v>*marnoz*</v>
      </c>
    </row>
    <row r="15050" spans="1:2" x14ac:dyDescent="0.35">
      <c r="A15050" t="s">
        <v>14378</v>
      </c>
      <c r="B15050" t="str">
        <f t="shared" si="235"/>
        <v>*courlaoux*</v>
      </c>
    </row>
    <row r="15051" spans="1:2" x14ac:dyDescent="0.35">
      <c r="A15051" t="s">
        <v>14379</v>
      </c>
      <c r="B15051" t="str">
        <f t="shared" si="235"/>
        <v>*foncine le haut*</v>
      </c>
    </row>
    <row r="15052" spans="1:2" x14ac:dyDescent="0.35">
      <c r="A15052" t="s">
        <v>14380</v>
      </c>
      <c r="B15052" t="str">
        <f t="shared" si="235"/>
        <v>*le latet*</v>
      </c>
    </row>
    <row r="15053" spans="1:2" x14ac:dyDescent="0.35">
      <c r="A15053" t="s">
        <v>14381</v>
      </c>
      <c r="B15053" t="str">
        <f t="shared" si="235"/>
        <v>*orchamps*</v>
      </c>
    </row>
    <row r="15054" spans="1:2" x14ac:dyDescent="0.35">
      <c r="A15054" t="s">
        <v>14382</v>
      </c>
      <c r="B15054" t="str">
        <f t="shared" si="235"/>
        <v>*aumur*</v>
      </c>
    </row>
    <row r="15055" spans="1:2" x14ac:dyDescent="0.35">
      <c r="A15055" t="s">
        <v>357</v>
      </c>
      <c r="B15055" t="str">
        <f t="shared" si="235"/>
        <v>*cize*</v>
      </c>
    </row>
    <row r="15056" spans="1:2" x14ac:dyDescent="0.35">
      <c r="A15056" t="s">
        <v>14383</v>
      </c>
      <c r="B15056" t="str">
        <f t="shared" si="235"/>
        <v>*amange*</v>
      </c>
    </row>
    <row r="15057" spans="1:2" x14ac:dyDescent="0.35">
      <c r="A15057" t="s">
        <v>14384</v>
      </c>
      <c r="B15057" t="str">
        <f t="shared" si="235"/>
        <v>*savigna*</v>
      </c>
    </row>
    <row r="15058" spans="1:2" x14ac:dyDescent="0.35">
      <c r="A15058" t="s">
        <v>14385</v>
      </c>
      <c r="B15058" t="str">
        <f t="shared" si="235"/>
        <v>*morez*</v>
      </c>
    </row>
    <row r="15059" spans="1:2" x14ac:dyDescent="0.35">
      <c r="A15059" t="s">
        <v>14386</v>
      </c>
      <c r="B15059" t="str">
        <f t="shared" si="235"/>
        <v>*crancot*</v>
      </c>
    </row>
    <row r="15060" spans="1:2" x14ac:dyDescent="0.35">
      <c r="A15060" t="s">
        <v>14387</v>
      </c>
      <c r="B15060" t="str">
        <f t="shared" si="235"/>
        <v>*longcochon*</v>
      </c>
    </row>
    <row r="15061" spans="1:2" x14ac:dyDescent="0.35">
      <c r="A15061" t="s">
        <v>14388</v>
      </c>
      <c r="B15061" t="str">
        <f t="shared" si="235"/>
        <v>*archelange*</v>
      </c>
    </row>
    <row r="15062" spans="1:2" x14ac:dyDescent="0.35">
      <c r="A15062" t="s">
        <v>14389</v>
      </c>
      <c r="B15062" t="str">
        <f t="shared" si="235"/>
        <v>*rothonay*</v>
      </c>
    </row>
    <row r="15063" spans="1:2" x14ac:dyDescent="0.35">
      <c r="A15063" t="s">
        <v>14390</v>
      </c>
      <c r="B15063" t="str">
        <f t="shared" si="235"/>
        <v>*chaveria*</v>
      </c>
    </row>
    <row r="15064" spans="1:2" x14ac:dyDescent="0.35">
      <c r="A15064" t="s">
        <v>14391</v>
      </c>
      <c r="B15064" t="str">
        <f t="shared" si="235"/>
        <v>*foulenay*</v>
      </c>
    </row>
    <row r="15065" spans="1:2" x14ac:dyDescent="0.35">
      <c r="A15065" t="s">
        <v>14392</v>
      </c>
      <c r="B15065" t="str">
        <f t="shared" si="235"/>
        <v>*frebuans*</v>
      </c>
    </row>
    <row r="15066" spans="1:2" x14ac:dyDescent="0.35">
      <c r="A15066" t="s">
        <v>14393</v>
      </c>
      <c r="B15066" t="str">
        <f t="shared" si="235"/>
        <v>*chamberia*</v>
      </c>
    </row>
    <row r="15067" spans="1:2" x14ac:dyDescent="0.35">
      <c r="A15067" t="s">
        <v>14394</v>
      </c>
      <c r="B15067" t="str">
        <f t="shared" si="235"/>
        <v>*aromas*</v>
      </c>
    </row>
    <row r="15068" spans="1:2" x14ac:dyDescent="0.35">
      <c r="A15068" t="s">
        <v>14395</v>
      </c>
      <c r="B15068" t="str">
        <f t="shared" si="235"/>
        <v>*maisod*</v>
      </c>
    </row>
    <row r="15069" spans="1:2" x14ac:dyDescent="0.35">
      <c r="A15069" t="s">
        <v>14396</v>
      </c>
      <c r="B15069" t="str">
        <f t="shared" si="235"/>
        <v>*cousance*</v>
      </c>
    </row>
    <row r="15070" spans="1:2" x14ac:dyDescent="0.35">
      <c r="A15070" t="s">
        <v>14397</v>
      </c>
      <c r="B15070" t="str">
        <f t="shared" si="235"/>
        <v>*arinthod*</v>
      </c>
    </row>
    <row r="15071" spans="1:2" x14ac:dyDescent="0.35">
      <c r="A15071" t="s">
        <v>14398</v>
      </c>
      <c r="B15071" t="str">
        <f t="shared" si="235"/>
        <v>*gizia*</v>
      </c>
    </row>
    <row r="15072" spans="1:2" x14ac:dyDescent="0.35">
      <c r="A15072" t="s">
        <v>14399</v>
      </c>
      <c r="B15072" t="str">
        <f t="shared" si="235"/>
        <v>*mantry*</v>
      </c>
    </row>
    <row r="15073" spans="1:2" x14ac:dyDescent="0.35">
      <c r="A15073" t="s">
        <v>14400</v>
      </c>
      <c r="B15073" t="str">
        <f t="shared" si="235"/>
        <v>*beffia*</v>
      </c>
    </row>
    <row r="15074" spans="1:2" x14ac:dyDescent="0.35">
      <c r="A15074" t="s">
        <v>14401</v>
      </c>
      <c r="B15074" t="str">
        <f t="shared" si="235"/>
        <v>*le pasquier*</v>
      </c>
    </row>
    <row r="15075" spans="1:2" x14ac:dyDescent="0.35">
      <c r="A15075" t="s">
        <v>14402</v>
      </c>
      <c r="B15075" t="str">
        <f t="shared" si="235"/>
        <v>*saint laurent en grandvaux*</v>
      </c>
    </row>
    <row r="15076" spans="1:2" x14ac:dyDescent="0.35">
      <c r="A15076" t="s">
        <v>14403</v>
      </c>
      <c r="B15076" t="str">
        <f t="shared" si="235"/>
        <v>*lavans les saint claude*</v>
      </c>
    </row>
    <row r="15077" spans="1:2" x14ac:dyDescent="0.35">
      <c r="A15077" t="s">
        <v>14404</v>
      </c>
      <c r="B15077" t="str">
        <f t="shared" si="235"/>
        <v>*digna*</v>
      </c>
    </row>
    <row r="15078" spans="1:2" x14ac:dyDescent="0.35">
      <c r="A15078" t="s">
        <v>14405</v>
      </c>
      <c r="B15078" t="str">
        <f t="shared" si="235"/>
        <v>*bellecombe*</v>
      </c>
    </row>
    <row r="15079" spans="1:2" x14ac:dyDescent="0.35">
      <c r="A15079" t="s">
        <v>14406</v>
      </c>
      <c r="B15079" t="str">
        <f t="shared" si="235"/>
        <v>*la vieille loye*</v>
      </c>
    </row>
    <row r="15080" spans="1:2" x14ac:dyDescent="0.35">
      <c r="A15080" t="s">
        <v>14407</v>
      </c>
      <c r="B15080" t="str">
        <f t="shared" si="235"/>
        <v>*cramans*</v>
      </c>
    </row>
    <row r="15081" spans="1:2" x14ac:dyDescent="0.35">
      <c r="A15081" t="s">
        <v>14408</v>
      </c>
      <c r="B15081" t="str">
        <f t="shared" si="235"/>
        <v>*lac des rouges truites*</v>
      </c>
    </row>
    <row r="15082" spans="1:2" x14ac:dyDescent="0.35">
      <c r="A15082" t="s">
        <v>14409</v>
      </c>
      <c r="B15082" t="str">
        <f t="shared" si="235"/>
        <v>*esserval combe*</v>
      </c>
    </row>
    <row r="15083" spans="1:2" x14ac:dyDescent="0.35">
      <c r="A15083" t="s">
        <v>14410</v>
      </c>
      <c r="B15083" t="str">
        <f t="shared" si="235"/>
        <v>*condes*</v>
      </c>
    </row>
    <row r="15084" spans="1:2" x14ac:dyDescent="0.35">
      <c r="A15084" t="s">
        <v>14411</v>
      </c>
      <c r="B15084" t="str">
        <f t="shared" si="235"/>
        <v>*villeneuve les charnod*</v>
      </c>
    </row>
    <row r="15085" spans="1:2" x14ac:dyDescent="0.35">
      <c r="A15085" t="s">
        <v>14412</v>
      </c>
      <c r="B15085" t="str">
        <f t="shared" si="235"/>
        <v>*brevans*</v>
      </c>
    </row>
    <row r="15086" spans="1:2" x14ac:dyDescent="0.35">
      <c r="A15086" t="s">
        <v>14413</v>
      </c>
      <c r="B15086" t="str">
        <f t="shared" si="235"/>
        <v>*courbouzon*</v>
      </c>
    </row>
    <row r="15087" spans="1:2" x14ac:dyDescent="0.35">
      <c r="A15087" t="s">
        <v>14414</v>
      </c>
      <c r="B15087" t="str">
        <f t="shared" si="235"/>
        <v>*moiron*</v>
      </c>
    </row>
    <row r="15088" spans="1:2" x14ac:dyDescent="0.35">
      <c r="A15088" t="s">
        <v>14415</v>
      </c>
      <c r="B15088" t="str">
        <f t="shared" si="235"/>
        <v>*cuttura*</v>
      </c>
    </row>
    <row r="15089" spans="1:2" x14ac:dyDescent="0.35">
      <c r="A15089" t="s">
        <v>14416</v>
      </c>
      <c r="B15089" t="str">
        <f t="shared" si="235"/>
        <v>*bourcia*</v>
      </c>
    </row>
    <row r="15090" spans="1:2" x14ac:dyDescent="0.35">
      <c r="A15090" t="s">
        <v>14417</v>
      </c>
      <c r="B15090" t="str">
        <f t="shared" si="235"/>
        <v>*vers en montagne*</v>
      </c>
    </row>
    <row r="15091" spans="1:2" x14ac:dyDescent="0.35">
      <c r="A15091" t="s">
        <v>14418</v>
      </c>
      <c r="B15091" t="str">
        <f t="shared" si="235"/>
        <v>*plaisia*</v>
      </c>
    </row>
    <row r="15092" spans="1:2" x14ac:dyDescent="0.35">
      <c r="A15092" t="s">
        <v>14419</v>
      </c>
      <c r="B15092" t="str">
        <f t="shared" si="235"/>
        <v>*biefmorin*</v>
      </c>
    </row>
    <row r="15093" spans="1:2" x14ac:dyDescent="0.35">
      <c r="A15093" t="s">
        <v>14420</v>
      </c>
      <c r="B15093" t="str">
        <f t="shared" si="235"/>
        <v>*le petit mercey*</v>
      </c>
    </row>
    <row r="15094" spans="1:2" x14ac:dyDescent="0.35">
      <c r="A15094" t="s">
        <v>14421</v>
      </c>
      <c r="B15094" t="str">
        <f t="shared" si="235"/>
        <v>*montagna le reconduit*</v>
      </c>
    </row>
    <row r="15095" spans="1:2" x14ac:dyDescent="0.35">
      <c r="A15095" t="s">
        <v>8938</v>
      </c>
      <c r="B15095" t="str">
        <f t="shared" si="235"/>
        <v>*belmont*</v>
      </c>
    </row>
    <row r="15096" spans="1:2" x14ac:dyDescent="0.35">
      <c r="A15096" t="s">
        <v>14422</v>
      </c>
      <c r="B15096" t="str">
        <f t="shared" si="235"/>
        <v>*supt*</v>
      </c>
    </row>
    <row r="15097" spans="1:2" x14ac:dyDescent="0.35">
      <c r="A15097" t="s">
        <v>14423</v>
      </c>
      <c r="B15097" t="str">
        <f t="shared" si="235"/>
        <v>*bonlieu*</v>
      </c>
    </row>
    <row r="15098" spans="1:2" x14ac:dyDescent="0.35">
      <c r="A15098" t="s">
        <v>14424</v>
      </c>
      <c r="B15098" t="str">
        <f t="shared" si="235"/>
        <v>*coisia*</v>
      </c>
    </row>
    <row r="15099" spans="1:2" x14ac:dyDescent="0.35">
      <c r="A15099" t="s">
        <v>14425</v>
      </c>
      <c r="B15099" t="str">
        <f t="shared" si="235"/>
        <v>*balaiseaux*</v>
      </c>
    </row>
    <row r="15100" spans="1:2" x14ac:dyDescent="0.35">
      <c r="A15100" t="s">
        <v>14426</v>
      </c>
      <c r="B15100" t="str">
        <f t="shared" si="235"/>
        <v>*taxenne*</v>
      </c>
    </row>
    <row r="15101" spans="1:2" x14ac:dyDescent="0.35">
      <c r="A15101" t="s">
        <v>14427</v>
      </c>
      <c r="B15101" t="str">
        <f t="shared" si="235"/>
        <v>*rosay*</v>
      </c>
    </row>
    <row r="15102" spans="1:2" x14ac:dyDescent="0.35">
      <c r="A15102" t="s">
        <v>14428</v>
      </c>
      <c r="B15102" t="str">
        <f t="shared" si="235"/>
        <v>*ruffey sur seille*</v>
      </c>
    </row>
    <row r="15103" spans="1:2" x14ac:dyDescent="0.35">
      <c r="A15103" t="s">
        <v>14429</v>
      </c>
      <c r="B15103" t="str">
        <f t="shared" si="235"/>
        <v>*saugeot*</v>
      </c>
    </row>
    <row r="15104" spans="1:2" x14ac:dyDescent="0.35">
      <c r="A15104" t="s">
        <v>14430</v>
      </c>
      <c r="B15104" t="str">
        <f t="shared" si="235"/>
        <v>*rainans*</v>
      </c>
    </row>
    <row r="15105" spans="1:2" x14ac:dyDescent="0.35">
      <c r="A15105" t="s">
        <v>14431</v>
      </c>
      <c r="B15105" t="str">
        <f t="shared" si="235"/>
        <v>*champdivers*</v>
      </c>
    </row>
    <row r="15106" spans="1:2" x14ac:dyDescent="0.35">
      <c r="A15106" t="s">
        <v>14432</v>
      </c>
      <c r="B15106" t="str">
        <f t="shared" ref="B15106:B15169" si="236">_xlfn.CONCAT("*",A15106,"*")</f>
        <v>*rotalier*</v>
      </c>
    </row>
    <row r="15107" spans="1:2" x14ac:dyDescent="0.35">
      <c r="A15107" t="s">
        <v>14433</v>
      </c>
      <c r="B15107" t="str">
        <f t="shared" si="236"/>
        <v>*patornay*</v>
      </c>
    </row>
    <row r="15108" spans="1:2" x14ac:dyDescent="0.35">
      <c r="A15108" t="s">
        <v>14434</v>
      </c>
      <c r="B15108" t="str">
        <f t="shared" si="236"/>
        <v>*lavigny*</v>
      </c>
    </row>
    <row r="15109" spans="1:2" x14ac:dyDescent="0.35">
      <c r="A15109" t="s">
        <v>14435</v>
      </c>
      <c r="B15109" t="str">
        <f t="shared" si="236"/>
        <v>*salans*</v>
      </c>
    </row>
    <row r="15110" spans="1:2" x14ac:dyDescent="0.35">
      <c r="A15110" t="s">
        <v>14436</v>
      </c>
      <c r="B15110" t="str">
        <f t="shared" si="236"/>
        <v>*boissia*</v>
      </c>
    </row>
    <row r="15111" spans="1:2" x14ac:dyDescent="0.35">
      <c r="A15111" t="s">
        <v>14437</v>
      </c>
      <c r="B15111" t="str">
        <f t="shared" si="236"/>
        <v>*miery*</v>
      </c>
    </row>
    <row r="15112" spans="1:2" x14ac:dyDescent="0.35">
      <c r="A15112" t="s">
        <v>14438</v>
      </c>
      <c r="B15112" t="str">
        <f t="shared" si="236"/>
        <v>*syam*</v>
      </c>
    </row>
    <row r="15113" spans="1:2" x14ac:dyDescent="0.35">
      <c r="A15113" t="s">
        <v>14439</v>
      </c>
      <c r="B15113" t="str">
        <f t="shared" si="236"/>
        <v>*molay*</v>
      </c>
    </row>
    <row r="15114" spans="1:2" x14ac:dyDescent="0.35">
      <c r="A15114" t="s">
        <v>14440</v>
      </c>
      <c r="B15114" t="str">
        <f t="shared" si="236"/>
        <v>*ivrey*</v>
      </c>
    </row>
    <row r="15115" spans="1:2" x14ac:dyDescent="0.35">
      <c r="A15115" t="s">
        <v>6216</v>
      </c>
      <c r="B15115" t="str">
        <f t="shared" si="236"/>
        <v>*saint maur*</v>
      </c>
    </row>
    <row r="15116" spans="1:2" x14ac:dyDescent="0.35">
      <c r="A15116" t="s">
        <v>14441</v>
      </c>
      <c r="B15116" t="str">
        <f t="shared" si="236"/>
        <v>*louvenne*</v>
      </c>
    </row>
    <row r="15117" spans="1:2" x14ac:dyDescent="0.35">
      <c r="A15117" t="s">
        <v>14442</v>
      </c>
      <c r="B15117" t="str">
        <f t="shared" si="236"/>
        <v>*martigna*</v>
      </c>
    </row>
    <row r="15118" spans="1:2" x14ac:dyDescent="0.35">
      <c r="A15118" t="s">
        <v>14443</v>
      </c>
      <c r="B15118" t="str">
        <f t="shared" si="236"/>
        <v>*premanon*</v>
      </c>
    </row>
    <row r="15119" spans="1:2" x14ac:dyDescent="0.35">
      <c r="A15119" t="s">
        <v>14444</v>
      </c>
      <c r="B15119" t="str">
        <f t="shared" si="236"/>
        <v>*andelot morval*</v>
      </c>
    </row>
    <row r="15120" spans="1:2" x14ac:dyDescent="0.35">
      <c r="A15120" t="s">
        <v>14445</v>
      </c>
      <c r="B15120" t="str">
        <f t="shared" si="236"/>
        <v>*dompierre sur mont*</v>
      </c>
    </row>
    <row r="15121" spans="1:2" x14ac:dyDescent="0.35">
      <c r="A15121" t="s">
        <v>14446</v>
      </c>
      <c r="B15121" t="str">
        <f t="shared" si="236"/>
        <v>*parcey*</v>
      </c>
    </row>
    <row r="15122" spans="1:2" x14ac:dyDescent="0.35">
      <c r="A15122" t="s">
        <v>14447</v>
      </c>
      <c r="B15122" t="str">
        <f t="shared" si="236"/>
        <v>*seligney*</v>
      </c>
    </row>
    <row r="15123" spans="1:2" x14ac:dyDescent="0.35">
      <c r="A15123" t="s">
        <v>14448</v>
      </c>
      <c r="B15123" t="str">
        <f t="shared" si="236"/>
        <v>*chemilla*</v>
      </c>
    </row>
    <row r="15124" spans="1:2" x14ac:dyDescent="0.35">
      <c r="A15124" t="s">
        <v>14449</v>
      </c>
      <c r="B15124" t="str">
        <f t="shared" si="236"/>
        <v>*lavans les dole*</v>
      </c>
    </row>
    <row r="15125" spans="1:2" x14ac:dyDescent="0.35">
      <c r="A15125" t="s">
        <v>14450</v>
      </c>
      <c r="B15125" t="str">
        <f t="shared" si="236"/>
        <v>*pointre*</v>
      </c>
    </row>
    <row r="15126" spans="1:2" x14ac:dyDescent="0.35">
      <c r="A15126" t="s">
        <v>14451</v>
      </c>
      <c r="B15126" t="str">
        <f t="shared" si="236"/>
        <v>*dournon*</v>
      </c>
    </row>
    <row r="15127" spans="1:2" x14ac:dyDescent="0.35">
      <c r="A15127" t="s">
        <v>444</v>
      </c>
      <c r="B15127" t="str">
        <f t="shared" si="236"/>
        <v>*montaigu*</v>
      </c>
    </row>
    <row r="15128" spans="1:2" x14ac:dyDescent="0.35">
      <c r="A15128" t="s">
        <v>14452</v>
      </c>
      <c r="B15128" t="str">
        <f t="shared" si="236"/>
        <v>*jouhe*</v>
      </c>
    </row>
    <row r="15129" spans="1:2" x14ac:dyDescent="0.35">
      <c r="A15129" t="s">
        <v>14453</v>
      </c>
      <c r="B15129" t="str">
        <f t="shared" si="236"/>
        <v>*abergement le grand*</v>
      </c>
    </row>
    <row r="15130" spans="1:2" x14ac:dyDescent="0.35">
      <c r="A15130" t="s">
        <v>14454</v>
      </c>
      <c r="B15130" t="str">
        <f t="shared" si="236"/>
        <v>*blois sur seille*</v>
      </c>
    </row>
    <row r="15131" spans="1:2" x14ac:dyDescent="0.35">
      <c r="A15131" t="s">
        <v>14455</v>
      </c>
      <c r="B15131" t="str">
        <f t="shared" si="236"/>
        <v>*le vernois*</v>
      </c>
    </row>
    <row r="15132" spans="1:2" x14ac:dyDescent="0.35">
      <c r="A15132" t="s">
        <v>14456</v>
      </c>
      <c r="B15132" t="str">
        <f t="shared" si="236"/>
        <v>*les chalesmes*</v>
      </c>
    </row>
    <row r="15133" spans="1:2" x14ac:dyDescent="0.35">
      <c r="A15133" t="s">
        <v>14457</v>
      </c>
      <c r="B15133" t="str">
        <f t="shared" si="236"/>
        <v>*neuvilley*</v>
      </c>
    </row>
    <row r="15134" spans="1:2" x14ac:dyDescent="0.35">
      <c r="A15134" t="s">
        <v>1774</v>
      </c>
      <c r="B15134" t="str">
        <f t="shared" si="236"/>
        <v>*poligny*</v>
      </c>
    </row>
    <row r="15135" spans="1:2" x14ac:dyDescent="0.35">
      <c r="A15135" t="s">
        <v>14458</v>
      </c>
      <c r="B15135" t="str">
        <f t="shared" si="236"/>
        <v>*andelot en montagne*</v>
      </c>
    </row>
    <row r="15136" spans="1:2" x14ac:dyDescent="0.35">
      <c r="A15136" t="s">
        <v>14459</v>
      </c>
      <c r="B15136" t="str">
        <f t="shared" si="236"/>
        <v>*gevingey*</v>
      </c>
    </row>
    <row r="15137" spans="1:2" x14ac:dyDescent="0.35">
      <c r="A15137" t="s">
        <v>14460</v>
      </c>
      <c r="B15137" t="str">
        <f t="shared" si="236"/>
        <v>*pont de poitte*</v>
      </c>
    </row>
    <row r="15138" spans="1:2" x14ac:dyDescent="0.35">
      <c r="A15138" t="s">
        <v>14461</v>
      </c>
      <c r="B15138" t="str">
        <f t="shared" si="236"/>
        <v>*graye et charnay*</v>
      </c>
    </row>
    <row r="15139" spans="1:2" x14ac:dyDescent="0.35">
      <c r="A15139" t="s">
        <v>14462</v>
      </c>
      <c r="B15139" t="str">
        <f t="shared" si="236"/>
        <v>*lavans sur valouse*</v>
      </c>
    </row>
    <row r="15140" spans="1:2" x14ac:dyDescent="0.35">
      <c r="A15140" t="s">
        <v>14463</v>
      </c>
      <c r="B15140" t="str">
        <f t="shared" si="236"/>
        <v>*saint germain les arlay*</v>
      </c>
    </row>
    <row r="15141" spans="1:2" x14ac:dyDescent="0.35">
      <c r="A15141" t="s">
        <v>14464</v>
      </c>
      <c r="B15141" t="str">
        <f t="shared" si="236"/>
        <v>*buvilly*</v>
      </c>
    </row>
    <row r="15142" spans="1:2" x14ac:dyDescent="0.35">
      <c r="A15142" t="s">
        <v>14465</v>
      </c>
      <c r="B15142" t="str">
        <f t="shared" si="236"/>
        <v>*molamboz*</v>
      </c>
    </row>
    <row r="15143" spans="1:2" x14ac:dyDescent="0.35">
      <c r="A15143" t="s">
        <v>14466</v>
      </c>
      <c r="B15143" t="str">
        <f t="shared" si="236"/>
        <v>*sergenaux*</v>
      </c>
    </row>
    <row r="15144" spans="1:2" x14ac:dyDescent="0.35">
      <c r="A15144" t="s">
        <v>14467</v>
      </c>
      <c r="B15144" t="str">
        <f t="shared" si="236"/>
        <v>*la latette*</v>
      </c>
    </row>
    <row r="15145" spans="1:2" x14ac:dyDescent="0.35">
      <c r="A15145" t="s">
        <v>14468</v>
      </c>
      <c r="B15145" t="str">
        <f t="shared" si="236"/>
        <v>*chene bernard*</v>
      </c>
    </row>
    <row r="15146" spans="1:2" x14ac:dyDescent="0.35">
      <c r="A15146" t="s">
        <v>14469</v>
      </c>
      <c r="B15146" t="str">
        <f t="shared" si="236"/>
        <v>*lamoura*</v>
      </c>
    </row>
    <row r="15147" spans="1:2" x14ac:dyDescent="0.35">
      <c r="A15147" t="s">
        <v>14470</v>
      </c>
      <c r="B15147" t="str">
        <f t="shared" si="236"/>
        <v>*saint baraing*</v>
      </c>
    </row>
    <row r="15148" spans="1:2" x14ac:dyDescent="0.35">
      <c r="A15148" t="s">
        <v>14471</v>
      </c>
      <c r="B15148" t="str">
        <f t="shared" si="236"/>
        <v>*le chateley*</v>
      </c>
    </row>
    <row r="15149" spans="1:2" x14ac:dyDescent="0.35">
      <c r="A15149" t="s">
        <v>14472</v>
      </c>
      <c r="B15149" t="str">
        <f t="shared" si="236"/>
        <v>*les planches pres arbois*</v>
      </c>
    </row>
    <row r="15150" spans="1:2" x14ac:dyDescent="0.35">
      <c r="A15150" t="s">
        <v>14473</v>
      </c>
      <c r="B15150" t="str">
        <f t="shared" si="236"/>
        <v>*vescles*</v>
      </c>
    </row>
    <row r="15151" spans="1:2" x14ac:dyDescent="0.35">
      <c r="A15151" t="s">
        <v>14474</v>
      </c>
      <c r="B15151" t="str">
        <f t="shared" si="236"/>
        <v>*germigney*</v>
      </c>
    </row>
    <row r="15152" spans="1:2" x14ac:dyDescent="0.35">
      <c r="A15152" t="s">
        <v>14475</v>
      </c>
      <c r="B15152" t="str">
        <f t="shared" si="236"/>
        <v>*fontainebrux*</v>
      </c>
    </row>
    <row r="15153" spans="1:2" x14ac:dyDescent="0.35">
      <c r="A15153" t="s">
        <v>14476</v>
      </c>
      <c r="B15153" t="str">
        <f t="shared" si="236"/>
        <v>*abergement le petit*</v>
      </c>
    </row>
    <row r="15154" spans="1:2" x14ac:dyDescent="0.35">
      <c r="A15154" t="s">
        <v>14477</v>
      </c>
      <c r="B15154" t="str">
        <f t="shared" si="236"/>
        <v>*montmorot*</v>
      </c>
    </row>
    <row r="15155" spans="1:2" x14ac:dyDescent="0.35">
      <c r="A15155" t="s">
        <v>14478</v>
      </c>
      <c r="B15155" t="str">
        <f t="shared" si="236"/>
        <v>*chilly sur salins*</v>
      </c>
    </row>
    <row r="15156" spans="1:2" x14ac:dyDescent="0.35">
      <c r="A15156" t="s">
        <v>14479</v>
      </c>
      <c r="B15156" t="str">
        <f t="shared" si="236"/>
        <v>*frontenay*</v>
      </c>
    </row>
    <row r="15157" spans="1:2" x14ac:dyDescent="0.35">
      <c r="A15157" t="s">
        <v>14480</v>
      </c>
      <c r="B15157" t="str">
        <f t="shared" si="236"/>
        <v>*bonnaud*</v>
      </c>
    </row>
    <row r="15158" spans="1:2" x14ac:dyDescent="0.35">
      <c r="A15158" t="s">
        <v>14481</v>
      </c>
      <c r="B15158" t="str">
        <f t="shared" si="236"/>
        <v>*blye*</v>
      </c>
    </row>
    <row r="15159" spans="1:2" x14ac:dyDescent="0.35">
      <c r="A15159" t="s">
        <v>14482</v>
      </c>
      <c r="B15159" t="str">
        <f t="shared" si="236"/>
        <v>*pont du navoy*</v>
      </c>
    </row>
    <row r="15160" spans="1:2" x14ac:dyDescent="0.35">
      <c r="A15160" t="s">
        <v>14483</v>
      </c>
      <c r="B15160" t="str">
        <f t="shared" si="236"/>
        <v>*nanc les saint amour*</v>
      </c>
    </row>
    <row r="15161" spans="1:2" x14ac:dyDescent="0.35">
      <c r="A15161" t="s">
        <v>370</v>
      </c>
      <c r="B15161" t="str">
        <f t="shared" si="236"/>
        <v>*lent*</v>
      </c>
    </row>
    <row r="15162" spans="1:2" x14ac:dyDescent="0.35">
      <c r="A15162" t="s">
        <v>14484</v>
      </c>
      <c r="B15162" t="str">
        <f t="shared" si="236"/>
        <v>*les repots*</v>
      </c>
    </row>
    <row r="15163" spans="1:2" x14ac:dyDescent="0.35">
      <c r="A15163" t="s">
        <v>14485</v>
      </c>
      <c r="B15163" t="str">
        <f t="shared" si="236"/>
        <v>*charcier*</v>
      </c>
    </row>
    <row r="15164" spans="1:2" x14ac:dyDescent="0.35">
      <c r="A15164" t="s">
        <v>14486</v>
      </c>
      <c r="B15164" t="str">
        <f t="shared" si="236"/>
        <v>*brainans*</v>
      </c>
    </row>
    <row r="15165" spans="1:2" x14ac:dyDescent="0.35">
      <c r="A15165" t="s">
        <v>14487</v>
      </c>
      <c r="B15165" t="str">
        <f t="shared" si="236"/>
        <v>*chaux champagny*</v>
      </c>
    </row>
    <row r="15166" spans="1:2" x14ac:dyDescent="0.35">
      <c r="A15166" t="s">
        <v>14488</v>
      </c>
      <c r="B15166" t="str">
        <f t="shared" si="236"/>
        <v>*chainee des coupis*</v>
      </c>
    </row>
    <row r="15167" spans="1:2" x14ac:dyDescent="0.35">
      <c r="A15167" t="s">
        <v>14489</v>
      </c>
      <c r="B15167" t="str">
        <f t="shared" si="236"/>
        <v>*chaussin*</v>
      </c>
    </row>
    <row r="15168" spans="1:2" x14ac:dyDescent="0.35">
      <c r="A15168" t="s">
        <v>7338</v>
      </c>
      <c r="B15168" t="str">
        <f t="shared" si="236"/>
        <v>*francheville*</v>
      </c>
    </row>
    <row r="15169" spans="1:2" x14ac:dyDescent="0.35">
      <c r="A15169" t="s">
        <v>14490</v>
      </c>
      <c r="B15169" t="str">
        <f t="shared" si="236"/>
        <v>*arbois*</v>
      </c>
    </row>
    <row r="15170" spans="1:2" x14ac:dyDescent="0.35">
      <c r="A15170" t="s">
        <v>14491</v>
      </c>
      <c r="B15170" t="str">
        <f t="shared" ref="B15170:B15233" si="237">_xlfn.CONCAT("*",A15170,"*")</f>
        <v>*dammartin marpain*</v>
      </c>
    </row>
    <row r="15171" spans="1:2" x14ac:dyDescent="0.35">
      <c r="A15171" t="s">
        <v>14492</v>
      </c>
      <c r="B15171" t="str">
        <f t="shared" si="237"/>
        <v>*cosges*</v>
      </c>
    </row>
    <row r="15172" spans="1:2" x14ac:dyDescent="0.35">
      <c r="A15172" t="s">
        <v>14493</v>
      </c>
      <c r="B15172" t="str">
        <f t="shared" si="237"/>
        <v>*charezier*</v>
      </c>
    </row>
    <row r="15173" spans="1:2" x14ac:dyDescent="0.35">
      <c r="A15173" t="s">
        <v>14494</v>
      </c>
      <c r="B15173" t="str">
        <f t="shared" si="237"/>
        <v>*sirod*</v>
      </c>
    </row>
    <row r="15174" spans="1:2" x14ac:dyDescent="0.35">
      <c r="A15174" t="s">
        <v>14495</v>
      </c>
      <c r="B15174" t="str">
        <f t="shared" si="237"/>
        <v>*doucier*</v>
      </c>
    </row>
    <row r="15175" spans="1:2" x14ac:dyDescent="0.35">
      <c r="A15175" t="s">
        <v>14496</v>
      </c>
      <c r="B15175" t="str">
        <f t="shared" si="237"/>
        <v>*pupillin*</v>
      </c>
    </row>
    <row r="15176" spans="1:2" x14ac:dyDescent="0.35">
      <c r="A15176" t="s">
        <v>14497</v>
      </c>
      <c r="B15176" t="str">
        <f t="shared" si="237"/>
        <v>*le villey*</v>
      </c>
    </row>
    <row r="15177" spans="1:2" x14ac:dyDescent="0.35">
      <c r="A15177" t="s">
        <v>14498</v>
      </c>
      <c r="B15177" t="str">
        <f t="shared" si="237"/>
        <v>*la chaumusse*</v>
      </c>
    </row>
    <row r="15178" spans="1:2" x14ac:dyDescent="0.35">
      <c r="A15178" t="s">
        <v>14499</v>
      </c>
      <c r="B15178" t="str">
        <f t="shared" si="237"/>
        <v>*bief du fourg*</v>
      </c>
    </row>
    <row r="15179" spans="1:2" x14ac:dyDescent="0.35">
      <c r="A15179" t="s">
        <v>14500</v>
      </c>
      <c r="B15179" t="str">
        <f t="shared" si="237"/>
        <v>*voiteur*</v>
      </c>
    </row>
    <row r="15180" spans="1:2" x14ac:dyDescent="0.35">
      <c r="A15180" t="s">
        <v>14501</v>
      </c>
      <c r="B15180" t="str">
        <f t="shared" si="237"/>
        <v>*vulvoz*</v>
      </c>
    </row>
    <row r="15181" spans="1:2" x14ac:dyDescent="0.35">
      <c r="A15181" t="s">
        <v>14502</v>
      </c>
      <c r="B15181" t="str">
        <f t="shared" si="237"/>
        <v>*songeson*</v>
      </c>
    </row>
    <row r="15182" spans="1:2" x14ac:dyDescent="0.35">
      <c r="A15182" t="s">
        <v>8683</v>
      </c>
      <c r="B15182" t="str">
        <f t="shared" si="237"/>
        <v>*courtefontaine*</v>
      </c>
    </row>
    <row r="15183" spans="1:2" x14ac:dyDescent="0.35">
      <c r="A15183" t="s">
        <v>1499</v>
      </c>
      <c r="B15183" t="str">
        <f t="shared" si="237"/>
        <v>*marigny*</v>
      </c>
    </row>
    <row r="15184" spans="1:2" x14ac:dyDescent="0.35">
      <c r="A15184" t="s">
        <v>14503</v>
      </c>
      <c r="B15184" t="str">
        <f t="shared" si="237"/>
        <v>*la tour du meix*</v>
      </c>
    </row>
    <row r="15185" spans="1:2" x14ac:dyDescent="0.35">
      <c r="A15185" t="s">
        <v>14504</v>
      </c>
      <c r="B15185" t="str">
        <f t="shared" si="237"/>
        <v>*senaud*</v>
      </c>
    </row>
    <row r="15186" spans="1:2" x14ac:dyDescent="0.35">
      <c r="A15186" t="s">
        <v>14505</v>
      </c>
      <c r="B15186" t="str">
        <f t="shared" si="237"/>
        <v>*bourg de sirod*</v>
      </c>
    </row>
    <row r="15187" spans="1:2" x14ac:dyDescent="0.35">
      <c r="A15187" t="s">
        <v>14506</v>
      </c>
      <c r="B15187" t="str">
        <f t="shared" si="237"/>
        <v>*publy*</v>
      </c>
    </row>
    <row r="15188" spans="1:2" x14ac:dyDescent="0.35">
      <c r="A15188" t="s">
        <v>14507</v>
      </c>
      <c r="B15188" t="str">
        <f t="shared" si="237"/>
        <v>*cressia*</v>
      </c>
    </row>
    <row r="15189" spans="1:2" x14ac:dyDescent="0.35">
      <c r="A15189" t="s">
        <v>14508</v>
      </c>
      <c r="B15189" t="str">
        <f t="shared" si="237"/>
        <v>*menetrux en joux*</v>
      </c>
    </row>
    <row r="15190" spans="1:2" x14ac:dyDescent="0.35">
      <c r="A15190" t="s">
        <v>14509</v>
      </c>
      <c r="B15190" t="str">
        <f t="shared" si="237"/>
        <v>*perrigny*</v>
      </c>
    </row>
    <row r="15191" spans="1:2" x14ac:dyDescent="0.35">
      <c r="A15191" t="s">
        <v>14510</v>
      </c>
      <c r="B15191" t="str">
        <f t="shared" si="237"/>
        <v>*mignovillard*</v>
      </c>
    </row>
    <row r="15192" spans="1:2" x14ac:dyDescent="0.35">
      <c r="A15192" t="s">
        <v>14511</v>
      </c>
      <c r="B15192" t="str">
        <f t="shared" si="237"/>
        <v>*longchaumois*</v>
      </c>
    </row>
    <row r="15193" spans="1:2" x14ac:dyDescent="0.35">
      <c r="A15193" t="s">
        <v>14512</v>
      </c>
      <c r="B15193" t="str">
        <f t="shared" si="237"/>
        <v>*chassal*</v>
      </c>
    </row>
    <row r="15194" spans="1:2" x14ac:dyDescent="0.35">
      <c r="A15194" t="s">
        <v>14513</v>
      </c>
      <c r="B15194" t="str">
        <f t="shared" si="237"/>
        <v>*nance*</v>
      </c>
    </row>
    <row r="15195" spans="1:2" x14ac:dyDescent="0.35">
      <c r="A15195" t="s">
        <v>14089</v>
      </c>
      <c r="B15195" t="str">
        <f t="shared" si="237"/>
        <v>*montrevel*</v>
      </c>
    </row>
    <row r="15196" spans="1:2" x14ac:dyDescent="0.35">
      <c r="A15196" t="s">
        <v>14514</v>
      </c>
      <c r="B15196" t="str">
        <f t="shared" si="237"/>
        <v>*chene sec*</v>
      </c>
    </row>
    <row r="15197" spans="1:2" x14ac:dyDescent="0.35">
      <c r="A15197" t="s">
        <v>14515</v>
      </c>
      <c r="B15197" t="str">
        <f t="shared" si="237"/>
        <v>*thoissia*</v>
      </c>
    </row>
    <row r="15198" spans="1:2" x14ac:dyDescent="0.35">
      <c r="A15198" t="s">
        <v>14516</v>
      </c>
      <c r="B15198" t="str">
        <f t="shared" si="237"/>
        <v>*besain*</v>
      </c>
    </row>
    <row r="15199" spans="1:2" x14ac:dyDescent="0.35">
      <c r="A15199" t="s">
        <v>14517</v>
      </c>
      <c r="B15199" t="str">
        <f t="shared" si="237"/>
        <v>*malange*</v>
      </c>
    </row>
    <row r="15200" spans="1:2" x14ac:dyDescent="0.35">
      <c r="A15200" t="s">
        <v>14518</v>
      </c>
      <c r="B15200" t="str">
        <f t="shared" si="237"/>
        <v>*champrougier*</v>
      </c>
    </row>
    <row r="15201" spans="1:2" x14ac:dyDescent="0.35">
      <c r="A15201" t="s">
        <v>14519</v>
      </c>
      <c r="B15201" t="str">
        <f t="shared" si="237"/>
        <v>*foncine le bas*</v>
      </c>
    </row>
    <row r="15202" spans="1:2" x14ac:dyDescent="0.35">
      <c r="A15202" t="s">
        <v>14520</v>
      </c>
      <c r="B15202" t="str">
        <f t="shared" si="237"/>
        <v>*legna*</v>
      </c>
    </row>
    <row r="15203" spans="1:2" x14ac:dyDescent="0.35">
      <c r="A15203" t="s">
        <v>6967</v>
      </c>
      <c r="B15203" t="str">
        <f t="shared" si="237"/>
        <v>*saint julien*</v>
      </c>
    </row>
    <row r="15204" spans="1:2" x14ac:dyDescent="0.35">
      <c r="A15204" t="s">
        <v>14521</v>
      </c>
      <c r="B15204" t="str">
        <f t="shared" si="237"/>
        <v>*monnet la ville*</v>
      </c>
    </row>
    <row r="15205" spans="1:2" x14ac:dyDescent="0.35">
      <c r="A15205" t="s">
        <v>14522</v>
      </c>
      <c r="B15205" t="str">
        <f t="shared" si="237"/>
        <v>*montcusel*</v>
      </c>
    </row>
    <row r="15206" spans="1:2" x14ac:dyDescent="0.35">
      <c r="A15206" t="s">
        <v>14523</v>
      </c>
      <c r="B15206" t="str">
        <f t="shared" si="237"/>
        <v>*saffloz*</v>
      </c>
    </row>
    <row r="15207" spans="1:2" x14ac:dyDescent="0.35">
      <c r="A15207" t="s">
        <v>14524</v>
      </c>
      <c r="B15207" t="str">
        <f t="shared" si="237"/>
        <v>*coiserette*</v>
      </c>
    </row>
    <row r="15208" spans="1:2" x14ac:dyDescent="0.35">
      <c r="A15208" t="s">
        <v>14525</v>
      </c>
      <c r="B15208" t="str">
        <f t="shared" si="237"/>
        <v>*larrivoire*</v>
      </c>
    </row>
    <row r="15209" spans="1:2" x14ac:dyDescent="0.35">
      <c r="A15209" t="s">
        <v>14526</v>
      </c>
      <c r="B15209" t="str">
        <f t="shared" si="237"/>
        <v>*sarrogna*</v>
      </c>
    </row>
    <row r="15210" spans="1:2" x14ac:dyDescent="0.35">
      <c r="A15210" t="s">
        <v>14527</v>
      </c>
      <c r="B15210" t="str">
        <f t="shared" si="237"/>
        <v>*cesancey*</v>
      </c>
    </row>
    <row r="15211" spans="1:2" x14ac:dyDescent="0.35">
      <c r="A15211" t="s">
        <v>14528</v>
      </c>
      <c r="B15211" t="str">
        <f t="shared" si="237"/>
        <v>*villard sur bienne*</v>
      </c>
    </row>
    <row r="15212" spans="1:2" x14ac:dyDescent="0.35">
      <c r="A15212" t="s">
        <v>14529</v>
      </c>
      <c r="B15212" t="str">
        <f t="shared" si="237"/>
        <v>*val d epy*</v>
      </c>
    </row>
    <row r="15213" spans="1:2" x14ac:dyDescent="0.35">
      <c r="A15213" t="s">
        <v>14530</v>
      </c>
      <c r="B15213" t="str">
        <f t="shared" si="237"/>
        <v>*presilly*</v>
      </c>
    </row>
    <row r="15214" spans="1:2" x14ac:dyDescent="0.35">
      <c r="A15214" t="s">
        <v>14531</v>
      </c>
      <c r="B15214" t="str">
        <f t="shared" si="237"/>
        <v>*nogna*</v>
      </c>
    </row>
    <row r="15215" spans="1:2" x14ac:dyDescent="0.35">
      <c r="A15215" t="s">
        <v>14532</v>
      </c>
      <c r="B15215" t="str">
        <f t="shared" si="237"/>
        <v>*bretenieres*</v>
      </c>
    </row>
    <row r="15216" spans="1:2" x14ac:dyDescent="0.35">
      <c r="A15216" t="s">
        <v>14533</v>
      </c>
      <c r="B15216" t="str">
        <f t="shared" si="237"/>
        <v>*chevigny*</v>
      </c>
    </row>
    <row r="15217" spans="1:2" x14ac:dyDescent="0.35">
      <c r="A15217" t="s">
        <v>14534</v>
      </c>
      <c r="B15217" t="str">
        <f t="shared" si="237"/>
        <v>*aiglepierre*</v>
      </c>
    </row>
    <row r="15218" spans="1:2" x14ac:dyDescent="0.35">
      <c r="A15218" t="s">
        <v>14535</v>
      </c>
      <c r="B15218" t="str">
        <f t="shared" si="237"/>
        <v>*eclans nenon*</v>
      </c>
    </row>
    <row r="15219" spans="1:2" x14ac:dyDescent="0.35">
      <c r="A15219" t="s">
        <v>14536</v>
      </c>
      <c r="B15219" t="str">
        <f t="shared" si="237"/>
        <v>*villeneuve sous pymont*</v>
      </c>
    </row>
    <row r="15220" spans="1:2" x14ac:dyDescent="0.35">
      <c r="A15220" t="s">
        <v>14537</v>
      </c>
      <c r="B15220" t="str">
        <f t="shared" si="237"/>
        <v>*verges*</v>
      </c>
    </row>
    <row r="15221" spans="1:2" x14ac:dyDescent="0.35">
      <c r="A15221" t="s">
        <v>14538</v>
      </c>
      <c r="B15221" t="str">
        <f t="shared" si="237"/>
        <v>*vriange*</v>
      </c>
    </row>
    <row r="15222" spans="1:2" x14ac:dyDescent="0.35">
      <c r="A15222" t="s">
        <v>14539</v>
      </c>
      <c r="B15222" t="str">
        <f t="shared" si="237"/>
        <v>*bois d amont*</v>
      </c>
    </row>
    <row r="15223" spans="1:2" x14ac:dyDescent="0.35">
      <c r="A15223" t="s">
        <v>14540</v>
      </c>
      <c r="B15223" t="str">
        <f t="shared" si="237"/>
        <v>*septmoncel*</v>
      </c>
    </row>
    <row r="15224" spans="1:2" x14ac:dyDescent="0.35">
      <c r="A15224" t="s">
        <v>14541</v>
      </c>
      <c r="B15224" t="str">
        <f t="shared" si="237"/>
        <v>*le fied*</v>
      </c>
    </row>
    <row r="15225" spans="1:2" x14ac:dyDescent="0.35">
      <c r="A15225" t="s">
        <v>14542</v>
      </c>
      <c r="B15225" t="str">
        <f t="shared" si="237"/>
        <v>*ney*</v>
      </c>
    </row>
    <row r="15226" spans="1:2" x14ac:dyDescent="0.35">
      <c r="A15226" t="s">
        <v>14543</v>
      </c>
      <c r="B15226" t="str">
        <f t="shared" si="237"/>
        <v>*morbier*</v>
      </c>
    </row>
    <row r="15227" spans="1:2" x14ac:dyDescent="0.35">
      <c r="A15227" t="s">
        <v>14544</v>
      </c>
      <c r="B15227" t="str">
        <f t="shared" si="237"/>
        <v>*aumont*</v>
      </c>
    </row>
    <row r="15228" spans="1:2" x14ac:dyDescent="0.35">
      <c r="A15228" t="s">
        <v>14545</v>
      </c>
      <c r="B15228" t="str">
        <f t="shared" si="237"/>
        <v>*champvans*</v>
      </c>
    </row>
    <row r="15229" spans="1:2" x14ac:dyDescent="0.35">
      <c r="A15229" t="s">
        <v>14546</v>
      </c>
      <c r="B15229" t="str">
        <f t="shared" si="237"/>
        <v>*saint thiebaud*</v>
      </c>
    </row>
    <row r="15230" spans="1:2" x14ac:dyDescent="0.35">
      <c r="A15230" t="s">
        <v>14547</v>
      </c>
      <c r="B15230" t="str">
        <f t="shared" si="237"/>
        <v>*granges sur baume*</v>
      </c>
    </row>
    <row r="15231" spans="1:2" x14ac:dyDescent="0.35">
      <c r="A15231" t="s">
        <v>14548</v>
      </c>
      <c r="B15231" t="str">
        <f t="shared" si="237"/>
        <v>*souvans*</v>
      </c>
    </row>
    <row r="15232" spans="1:2" x14ac:dyDescent="0.35">
      <c r="A15232" t="s">
        <v>14549</v>
      </c>
      <c r="B15232" t="str">
        <f t="shared" si="237"/>
        <v>*pratz*</v>
      </c>
    </row>
    <row r="15233" spans="1:2" x14ac:dyDescent="0.35">
      <c r="A15233" t="s">
        <v>14550</v>
      </c>
      <c r="B15233" t="str">
        <f t="shared" si="237"/>
        <v>*choisey*</v>
      </c>
    </row>
    <row r="15234" spans="1:2" x14ac:dyDescent="0.35">
      <c r="A15234" t="s">
        <v>14551</v>
      </c>
      <c r="B15234" t="str">
        <f t="shared" ref="B15234:B15297" si="238">_xlfn.CONCAT("*",A15234,"*")</f>
        <v>*vaudrey*</v>
      </c>
    </row>
    <row r="15235" spans="1:2" x14ac:dyDescent="0.35">
      <c r="A15235" t="s">
        <v>14552</v>
      </c>
      <c r="B15235" t="str">
        <f t="shared" si="238"/>
        <v>*plasne*</v>
      </c>
    </row>
    <row r="15236" spans="1:2" x14ac:dyDescent="0.35">
      <c r="A15236" t="s">
        <v>14553</v>
      </c>
      <c r="B15236" t="str">
        <f t="shared" si="238"/>
        <v>*chatel de joux*</v>
      </c>
    </row>
    <row r="15237" spans="1:2" x14ac:dyDescent="0.35">
      <c r="A15237" t="s">
        <v>14554</v>
      </c>
      <c r="B15237" t="str">
        <f t="shared" si="238"/>
        <v>*rye*</v>
      </c>
    </row>
    <row r="15238" spans="1:2" x14ac:dyDescent="0.35">
      <c r="A15238" t="s">
        <v>14555</v>
      </c>
      <c r="B15238" t="str">
        <f t="shared" si="238"/>
        <v>*monnetay*</v>
      </c>
    </row>
    <row r="15239" spans="1:2" x14ac:dyDescent="0.35">
      <c r="A15239" t="s">
        <v>7322</v>
      </c>
      <c r="B15239" t="str">
        <f t="shared" si="238"/>
        <v>*saint didier*</v>
      </c>
    </row>
    <row r="15240" spans="1:2" x14ac:dyDescent="0.35">
      <c r="A15240" t="s">
        <v>14556</v>
      </c>
      <c r="B15240" t="str">
        <f t="shared" si="238"/>
        <v>*coyriere*</v>
      </c>
    </row>
    <row r="15241" spans="1:2" x14ac:dyDescent="0.35">
      <c r="A15241" t="s">
        <v>14557</v>
      </c>
      <c r="B15241" t="str">
        <f t="shared" si="238"/>
        <v>*bornay*</v>
      </c>
    </row>
    <row r="15242" spans="1:2" x14ac:dyDescent="0.35">
      <c r="A15242" t="s">
        <v>14558</v>
      </c>
      <c r="B15242" t="str">
        <f t="shared" si="238"/>
        <v>*villechantria*</v>
      </c>
    </row>
    <row r="15243" spans="1:2" x14ac:dyDescent="0.35">
      <c r="A15243" t="s">
        <v>14559</v>
      </c>
      <c r="B15243" t="str">
        <f t="shared" si="238"/>
        <v>*chaumergy*</v>
      </c>
    </row>
    <row r="15244" spans="1:2" x14ac:dyDescent="0.35">
      <c r="A15244" t="s">
        <v>14560</v>
      </c>
      <c r="B15244" t="str">
        <f t="shared" si="238"/>
        <v>*vadans*</v>
      </c>
    </row>
    <row r="15245" spans="1:2" x14ac:dyDescent="0.35">
      <c r="A15245" t="s">
        <v>14561</v>
      </c>
      <c r="B15245" t="str">
        <f t="shared" si="238"/>
        <v>*salins les bains*</v>
      </c>
    </row>
    <row r="15246" spans="1:2" x14ac:dyDescent="0.35">
      <c r="A15246" t="s">
        <v>14562</v>
      </c>
      <c r="B15246" t="str">
        <f t="shared" si="238"/>
        <v>*les arsures*</v>
      </c>
    </row>
    <row r="15247" spans="1:2" x14ac:dyDescent="0.35">
      <c r="A15247" t="s">
        <v>14563</v>
      </c>
      <c r="B15247" t="str">
        <f t="shared" si="238"/>
        <v>*vannoz*</v>
      </c>
    </row>
    <row r="15248" spans="1:2" x14ac:dyDescent="0.35">
      <c r="A15248" t="s">
        <v>14564</v>
      </c>
      <c r="B15248" t="str">
        <f t="shared" si="238"/>
        <v>*ladoye sur seille*</v>
      </c>
    </row>
    <row r="15249" spans="1:2" x14ac:dyDescent="0.35">
      <c r="A15249" t="s">
        <v>14565</v>
      </c>
      <c r="B15249" t="str">
        <f t="shared" si="238"/>
        <v>*picarreau*</v>
      </c>
    </row>
    <row r="15250" spans="1:2" x14ac:dyDescent="0.35">
      <c r="A15250" t="s">
        <v>14566</v>
      </c>
      <c r="B15250" t="str">
        <f t="shared" si="238"/>
        <v>*aresches*</v>
      </c>
    </row>
    <row r="15251" spans="1:2" x14ac:dyDescent="0.35">
      <c r="A15251" t="s">
        <v>14567</v>
      </c>
      <c r="B15251" t="str">
        <f t="shared" si="238"/>
        <v>*asnans beauvoisin*</v>
      </c>
    </row>
    <row r="15252" spans="1:2" x14ac:dyDescent="0.35">
      <c r="A15252" t="s">
        <v>1137</v>
      </c>
      <c r="B15252" t="str">
        <f t="shared" si="238"/>
        <v>*molain*</v>
      </c>
    </row>
    <row r="15253" spans="1:2" x14ac:dyDescent="0.35">
      <c r="A15253" t="s">
        <v>14568</v>
      </c>
      <c r="B15253" t="str">
        <f t="shared" si="238"/>
        <v>*plainoiseau*</v>
      </c>
    </row>
    <row r="15254" spans="1:2" x14ac:dyDescent="0.35">
      <c r="A15254" t="s">
        <v>529</v>
      </c>
      <c r="B15254" t="str">
        <f t="shared" si="238"/>
        <v>*saint aubin*</v>
      </c>
    </row>
    <row r="15255" spans="1:2" x14ac:dyDescent="0.35">
      <c r="A15255" t="s">
        <v>14569</v>
      </c>
      <c r="B15255" t="str">
        <f t="shared" si="238"/>
        <v>*les deux fays*</v>
      </c>
    </row>
    <row r="15256" spans="1:2" x14ac:dyDescent="0.35">
      <c r="A15256" t="s">
        <v>14570</v>
      </c>
      <c r="B15256" t="str">
        <f t="shared" si="238"/>
        <v>*montigny les arsures*</v>
      </c>
    </row>
    <row r="15257" spans="1:2" x14ac:dyDescent="0.35">
      <c r="A15257" t="s">
        <v>14571</v>
      </c>
      <c r="B15257" t="str">
        <f t="shared" si="238"/>
        <v>*mallerey*</v>
      </c>
    </row>
    <row r="15258" spans="1:2" x14ac:dyDescent="0.35">
      <c r="A15258" t="s">
        <v>14572</v>
      </c>
      <c r="B15258" t="str">
        <f t="shared" si="238"/>
        <v>*audelange*</v>
      </c>
    </row>
    <row r="15259" spans="1:2" x14ac:dyDescent="0.35">
      <c r="A15259" t="s">
        <v>14573</v>
      </c>
      <c r="B15259" t="str">
        <f t="shared" si="238"/>
        <v>*montholier*</v>
      </c>
    </row>
    <row r="15260" spans="1:2" x14ac:dyDescent="0.35">
      <c r="A15260" t="s">
        <v>14574</v>
      </c>
      <c r="B15260" t="str">
        <f t="shared" si="238"/>
        <v>*chancia*</v>
      </c>
    </row>
    <row r="15261" spans="1:2" x14ac:dyDescent="0.35">
      <c r="A15261" t="s">
        <v>14575</v>
      </c>
      <c r="B15261" t="str">
        <f t="shared" si="238"/>
        <v>*montmarlon*</v>
      </c>
    </row>
    <row r="15262" spans="1:2" x14ac:dyDescent="0.35">
      <c r="A15262" t="s">
        <v>14576</v>
      </c>
      <c r="B15262" t="str">
        <f t="shared" si="238"/>
        <v>*rans*</v>
      </c>
    </row>
    <row r="15263" spans="1:2" x14ac:dyDescent="0.35">
      <c r="A15263" t="s">
        <v>14577</v>
      </c>
      <c r="B15263" t="str">
        <f t="shared" si="238"/>
        <v>*ivory*</v>
      </c>
    </row>
    <row r="15264" spans="1:2" x14ac:dyDescent="0.35">
      <c r="A15264" t="s">
        <v>14578</v>
      </c>
      <c r="B15264" t="str">
        <f t="shared" si="238"/>
        <v>*petit noir*</v>
      </c>
    </row>
    <row r="15265" spans="1:2" x14ac:dyDescent="0.35">
      <c r="A15265" t="s">
        <v>14579</v>
      </c>
      <c r="B15265" t="str">
        <f t="shared" si="238"/>
        <v>*cuvier*</v>
      </c>
    </row>
    <row r="15266" spans="1:2" x14ac:dyDescent="0.35">
      <c r="A15266" t="s">
        <v>14580</v>
      </c>
      <c r="B15266" t="str">
        <f t="shared" si="238"/>
        <v>*lains*</v>
      </c>
    </row>
    <row r="15267" spans="1:2" x14ac:dyDescent="0.35">
      <c r="A15267" t="s">
        <v>14581</v>
      </c>
      <c r="B15267" t="str">
        <f t="shared" si="238"/>
        <v>*menetru le vignoble*</v>
      </c>
    </row>
    <row r="15268" spans="1:2" x14ac:dyDescent="0.35">
      <c r="A15268" t="s">
        <v>14582</v>
      </c>
      <c r="B15268" t="str">
        <f t="shared" si="238"/>
        <v>*sergenon*</v>
      </c>
    </row>
    <row r="15269" spans="1:2" x14ac:dyDescent="0.35">
      <c r="A15269" t="s">
        <v>14583</v>
      </c>
      <c r="B15269" t="str">
        <f t="shared" si="238"/>
        <v>*doye*</v>
      </c>
    </row>
    <row r="15270" spans="1:2" x14ac:dyDescent="0.35">
      <c r="A15270" t="s">
        <v>14584</v>
      </c>
      <c r="B15270" t="str">
        <f t="shared" si="238"/>
        <v>*esserval tartre*</v>
      </c>
    </row>
    <row r="15271" spans="1:2" x14ac:dyDescent="0.35">
      <c r="A15271" t="s">
        <v>14585</v>
      </c>
      <c r="B15271" t="str">
        <f t="shared" si="238"/>
        <v>*arthenas*</v>
      </c>
    </row>
    <row r="15272" spans="1:2" x14ac:dyDescent="0.35">
      <c r="A15272" t="s">
        <v>14586</v>
      </c>
      <c r="B15272" t="str">
        <f t="shared" si="238"/>
        <v>*tassenieres*</v>
      </c>
    </row>
    <row r="15273" spans="1:2" x14ac:dyDescent="0.35">
      <c r="A15273" t="s">
        <v>14587</v>
      </c>
      <c r="B15273" t="str">
        <f t="shared" si="238"/>
        <v>*oussieres*</v>
      </c>
    </row>
    <row r="15274" spans="1:2" x14ac:dyDescent="0.35">
      <c r="A15274" t="s">
        <v>14588</v>
      </c>
      <c r="B15274" t="str">
        <f t="shared" si="238"/>
        <v>*briod*</v>
      </c>
    </row>
    <row r="15275" spans="1:2" x14ac:dyDescent="0.35">
      <c r="A15275" t="s">
        <v>14589</v>
      </c>
      <c r="B15275" t="str">
        <f t="shared" si="238"/>
        <v>*neublans abergement*</v>
      </c>
    </row>
    <row r="15276" spans="1:2" x14ac:dyDescent="0.35">
      <c r="A15276" t="s">
        <v>14590</v>
      </c>
      <c r="B15276" t="str">
        <f t="shared" si="238"/>
        <v>*montigny sur l ain*</v>
      </c>
    </row>
    <row r="15277" spans="1:2" x14ac:dyDescent="0.35">
      <c r="A15277" t="s">
        <v>14591</v>
      </c>
      <c r="B15277" t="str">
        <f t="shared" si="238"/>
        <v>*la faviere*</v>
      </c>
    </row>
    <row r="15278" spans="1:2" x14ac:dyDescent="0.35">
      <c r="A15278" t="s">
        <v>14592</v>
      </c>
      <c r="B15278" t="str">
        <f t="shared" si="238"/>
        <v>*mirebel*</v>
      </c>
    </row>
    <row r="15279" spans="1:2" x14ac:dyDescent="0.35">
      <c r="A15279" t="s">
        <v>14593</v>
      </c>
      <c r="B15279" t="str">
        <f t="shared" si="238"/>
        <v>*lezat*</v>
      </c>
    </row>
    <row r="15280" spans="1:2" x14ac:dyDescent="0.35">
      <c r="A15280" t="s">
        <v>14594</v>
      </c>
      <c r="B15280" t="str">
        <f t="shared" si="238"/>
        <v>*port lesney*</v>
      </c>
    </row>
    <row r="15281" spans="1:2" x14ac:dyDescent="0.35">
      <c r="A15281" t="s">
        <v>14595</v>
      </c>
      <c r="B15281" t="str">
        <f t="shared" si="238"/>
        <v>*revigny*</v>
      </c>
    </row>
    <row r="15282" spans="1:2" x14ac:dyDescent="0.35">
      <c r="A15282" t="s">
        <v>1803</v>
      </c>
      <c r="B15282" t="str">
        <f t="shared" si="238"/>
        <v>*montrond*</v>
      </c>
    </row>
    <row r="15283" spans="1:2" x14ac:dyDescent="0.35">
      <c r="A15283" t="s">
        <v>14596</v>
      </c>
      <c r="B15283" t="str">
        <f t="shared" si="238"/>
        <v>*fontenu*</v>
      </c>
    </row>
    <row r="15284" spans="1:2" x14ac:dyDescent="0.35">
      <c r="A15284" t="s">
        <v>14597</v>
      </c>
      <c r="B15284" t="str">
        <f t="shared" si="238"/>
        <v>*bief des maisons*</v>
      </c>
    </row>
    <row r="15285" spans="1:2" x14ac:dyDescent="0.35">
      <c r="A15285" t="s">
        <v>14598</v>
      </c>
      <c r="B15285" t="str">
        <f t="shared" si="238"/>
        <v>*molpre*</v>
      </c>
    </row>
    <row r="15286" spans="1:2" x14ac:dyDescent="0.35">
      <c r="A15286" t="s">
        <v>14599</v>
      </c>
      <c r="B15286" t="str">
        <f t="shared" si="238"/>
        <v>*bonnefontaine*</v>
      </c>
    </row>
    <row r="15287" spans="1:2" x14ac:dyDescent="0.35">
      <c r="A15287" t="s">
        <v>14600</v>
      </c>
      <c r="B15287" t="str">
        <f t="shared" si="238"/>
        <v>*marnezia*</v>
      </c>
    </row>
    <row r="15288" spans="1:2" x14ac:dyDescent="0.35">
      <c r="A15288" t="s">
        <v>14601</v>
      </c>
      <c r="B15288" t="str">
        <f t="shared" si="238"/>
        <v>*pannessieres*</v>
      </c>
    </row>
    <row r="15289" spans="1:2" x14ac:dyDescent="0.35">
      <c r="A15289" t="s">
        <v>14602</v>
      </c>
      <c r="B15289" t="str">
        <f t="shared" si="238"/>
        <v>*essia*</v>
      </c>
    </row>
    <row r="15290" spans="1:2" x14ac:dyDescent="0.35">
      <c r="A15290" t="s">
        <v>14603</v>
      </c>
      <c r="B15290" t="str">
        <f t="shared" si="238"/>
        <v>*gredisans*</v>
      </c>
    </row>
    <row r="15291" spans="1:2" x14ac:dyDescent="0.35">
      <c r="A15291" t="s">
        <v>14604</v>
      </c>
      <c r="B15291" t="str">
        <f t="shared" si="238"/>
        <v>*darbonnay*</v>
      </c>
    </row>
    <row r="15292" spans="1:2" x14ac:dyDescent="0.35">
      <c r="A15292" t="s">
        <v>14605</v>
      </c>
      <c r="B15292" t="str">
        <f t="shared" si="238"/>
        <v>*la rixouse*</v>
      </c>
    </row>
    <row r="15293" spans="1:2" x14ac:dyDescent="0.35">
      <c r="A15293" t="s">
        <v>14606</v>
      </c>
      <c r="B15293" t="str">
        <f t="shared" si="238"/>
        <v>*relans*</v>
      </c>
    </row>
    <row r="15294" spans="1:2" x14ac:dyDescent="0.35">
      <c r="A15294" t="s">
        <v>14607</v>
      </c>
      <c r="B15294" t="str">
        <f t="shared" si="238"/>
        <v>*chilly le vignoble*</v>
      </c>
    </row>
    <row r="15295" spans="1:2" x14ac:dyDescent="0.35">
      <c r="A15295" t="s">
        <v>14608</v>
      </c>
      <c r="B15295" t="str">
        <f t="shared" si="238"/>
        <v>*poids de fiole*</v>
      </c>
    </row>
    <row r="15296" spans="1:2" x14ac:dyDescent="0.35">
      <c r="A15296" t="s">
        <v>14609</v>
      </c>
      <c r="B15296" t="str">
        <f t="shared" si="238"/>
        <v>*le frasnois*</v>
      </c>
    </row>
    <row r="15297" spans="1:2" x14ac:dyDescent="0.35">
      <c r="A15297" t="s">
        <v>14610</v>
      </c>
      <c r="B15297" t="str">
        <f t="shared" si="238"/>
        <v>*clairvaux les lacs*</v>
      </c>
    </row>
    <row r="15298" spans="1:2" x14ac:dyDescent="0.35">
      <c r="A15298" t="s">
        <v>14611</v>
      </c>
      <c r="B15298" t="str">
        <f t="shared" ref="B15298:B15361" si="239">_xlfn.CONCAT("*",A15298,"*")</f>
        <v>*le louverot*</v>
      </c>
    </row>
    <row r="15299" spans="1:2" x14ac:dyDescent="0.35">
      <c r="A15299" t="s">
        <v>14612</v>
      </c>
      <c r="B15299" t="str">
        <f t="shared" si="239"/>
        <v>*valfin sur valouse*</v>
      </c>
    </row>
    <row r="15300" spans="1:2" x14ac:dyDescent="0.35">
      <c r="A15300" t="s">
        <v>14613</v>
      </c>
      <c r="B15300" t="str">
        <f t="shared" si="239"/>
        <v>*mont sur monnet*</v>
      </c>
    </row>
    <row r="15301" spans="1:2" x14ac:dyDescent="0.35">
      <c r="A15301" t="s">
        <v>14614</v>
      </c>
      <c r="B15301" t="str">
        <f t="shared" si="239"/>
        <v>*abergement la ronce*</v>
      </c>
    </row>
    <row r="15302" spans="1:2" x14ac:dyDescent="0.35">
      <c r="A15302" t="s">
        <v>14615</v>
      </c>
      <c r="B15302" t="str">
        <f t="shared" si="239"/>
        <v>*cuisia*</v>
      </c>
    </row>
    <row r="15303" spans="1:2" x14ac:dyDescent="0.35">
      <c r="A15303" t="s">
        <v>14616</v>
      </c>
      <c r="B15303" t="str">
        <f t="shared" si="239"/>
        <v>*fraroz*</v>
      </c>
    </row>
    <row r="15304" spans="1:2" x14ac:dyDescent="0.35">
      <c r="A15304" t="s">
        <v>14617</v>
      </c>
      <c r="B15304" t="str">
        <f t="shared" si="239"/>
        <v>*largillay marsonnay*</v>
      </c>
    </row>
    <row r="15305" spans="1:2" x14ac:dyDescent="0.35">
      <c r="A15305" t="s">
        <v>14618</v>
      </c>
      <c r="B15305" t="str">
        <f t="shared" si="239"/>
        <v>*meussia*</v>
      </c>
    </row>
    <row r="15306" spans="1:2" x14ac:dyDescent="0.35">
      <c r="A15306" t="s">
        <v>14619</v>
      </c>
      <c r="B15306" t="str">
        <f t="shared" si="239"/>
        <v>*thoiria*</v>
      </c>
    </row>
    <row r="15307" spans="1:2" x14ac:dyDescent="0.35">
      <c r="A15307" t="s">
        <v>14620</v>
      </c>
      <c r="B15307" t="str">
        <f t="shared" si="239"/>
        <v>*communailles en montagne*</v>
      </c>
    </row>
    <row r="15308" spans="1:2" x14ac:dyDescent="0.35">
      <c r="A15308" t="s">
        <v>14621</v>
      </c>
      <c r="B15308" t="str">
        <f t="shared" si="239"/>
        <v>*denezieres*</v>
      </c>
    </row>
    <row r="15309" spans="1:2" x14ac:dyDescent="0.35">
      <c r="A15309" t="s">
        <v>14622</v>
      </c>
      <c r="B15309" t="str">
        <f t="shared" si="239"/>
        <v>*cornod*</v>
      </c>
    </row>
    <row r="15310" spans="1:2" x14ac:dyDescent="0.35">
      <c r="A15310" t="s">
        <v>14623</v>
      </c>
      <c r="B15310" t="str">
        <f t="shared" si="239"/>
        <v>*baume les messieurs*</v>
      </c>
    </row>
    <row r="15311" spans="1:2" x14ac:dyDescent="0.35">
      <c r="A15311" t="s">
        <v>14624</v>
      </c>
      <c r="B15311" t="str">
        <f t="shared" si="239"/>
        <v>*charency*</v>
      </c>
    </row>
    <row r="15312" spans="1:2" x14ac:dyDescent="0.35">
      <c r="A15312" t="s">
        <v>14625</v>
      </c>
      <c r="B15312" t="str">
        <f t="shared" si="239"/>
        <v>*vercia*</v>
      </c>
    </row>
    <row r="15313" spans="1:2" x14ac:dyDescent="0.35">
      <c r="A15313" t="s">
        <v>14626</v>
      </c>
      <c r="B15313" t="str">
        <f t="shared" si="239"/>
        <v>*sellieres*</v>
      </c>
    </row>
    <row r="15314" spans="1:2" x14ac:dyDescent="0.35">
      <c r="A15314" t="s">
        <v>14627</v>
      </c>
      <c r="B15314" t="str">
        <f t="shared" si="239"/>
        <v>*la pesse*</v>
      </c>
    </row>
    <row r="15315" spans="1:2" x14ac:dyDescent="0.35">
      <c r="A15315" t="s">
        <v>14628</v>
      </c>
      <c r="B15315" t="str">
        <f t="shared" si="239"/>
        <v>*valempoulieres*</v>
      </c>
    </row>
    <row r="15316" spans="1:2" x14ac:dyDescent="0.35">
      <c r="A15316" t="s">
        <v>14629</v>
      </c>
      <c r="B15316" t="str">
        <f t="shared" si="239"/>
        <v>*orbagna*</v>
      </c>
    </row>
    <row r="15317" spans="1:2" x14ac:dyDescent="0.35">
      <c r="A15317" t="s">
        <v>14630</v>
      </c>
      <c r="B15317" t="str">
        <f t="shared" si="239"/>
        <v>*nevy sur seille*</v>
      </c>
    </row>
    <row r="15318" spans="1:2" x14ac:dyDescent="0.35">
      <c r="A15318" t="s">
        <v>14631</v>
      </c>
      <c r="B15318" t="str">
        <f t="shared" si="239"/>
        <v>*les piards*</v>
      </c>
    </row>
    <row r="15319" spans="1:2" x14ac:dyDescent="0.35">
      <c r="A15319" t="s">
        <v>14632</v>
      </c>
      <c r="B15319" t="str">
        <f t="shared" si="239"/>
        <v>*l aubepin*</v>
      </c>
    </row>
    <row r="15320" spans="1:2" x14ac:dyDescent="0.35">
      <c r="A15320" t="s">
        <v>14633</v>
      </c>
      <c r="B15320" t="str">
        <f t="shared" si="239"/>
        <v>*chatelay*</v>
      </c>
    </row>
    <row r="15321" spans="1:2" x14ac:dyDescent="0.35">
      <c r="A15321" t="s">
        <v>9070</v>
      </c>
      <c r="B15321" t="str">
        <f t="shared" si="239"/>
        <v>*romain*</v>
      </c>
    </row>
    <row r="15322" spans="1:2" x14ac:dyDescent="0.35">
      <c r="A15322" t="s">
        <v>14634</v>
      </c>
      <c r="B15322" t="str">
        <f t="shared" si="239"/>
        <v>*loisia*</v>
      </c>
    </row>
    <row r="15323" spans="1:2" x14ac:dyDescent="0.35">
      <c r="A15323" t="s">
        <v>14635</v>
      </c>
      <c r="B15323" t="str">
        <f t="shared" si="239"/>
        <v>*les rousses*</v>
      </c>
    </row>
    <row r="15324" spans="1:2" x14ac:dyDescent="0.35">
      <c r="A15324" t="s">
        <v>14636</v>
      </c>
      <c r="B15324" t="str">
        <f t="shared" si="239"/>
        <v>*marigna sur valouse*</v>
      </c>
    </row>
    <row r="15325" spans="1:2" x14ac:dyDescent="0.35">
      <c r="A15325" t="s">
        <v>14637</v>
      </c>
      <c r="B15325" t="str">
        <f t="shared" si="239"/>
        <v>*moirans en montagne*</v>
      </c>
    </row>
    <row r="15326" spans="1:2" x14ac:dyDescent="0.35">
      <c r="A15326" t="s">
        <v>14638</v>
      </c>
      <c r="B15326" t="str">
        <f t="shared" si="239"/>
        <v>*lescheres*</v>
      </c>
    </row>
    <row r="15327" spans="1:2" x14ac:dyDescent="0.35">
      <c r="A15327" t="s">
        <v>14639</v>
      </c>
      <c r="B15327" t="str">
        <f t="shared" si="239"/>
        <v>*messia sur sorne*</v>
      </c>
    </row>
    <row r="15328" spans="1:2" x14ac:dyDescent="0.35">
      <c r="A15328" t="s">
        <v>14640</v>
      </c>
      <c r="B15328" t="str">
        <f t="shared" si="239"/>
        <v>*plenise*</v>
      </c>
    </row>
    <row r="15329" spans="1:2" x14ac:dyDescent="0.35">
      <c r="A15329" t="s">
        <v>14641</v>
      </c>
      <c r="B15329" t="str">
        <f t="shared" si="239"/>
        <v>*chateau chalon*</v>
      </c>
    </row>
    <row r="15330" spans="1:2" x14ac:dyDescent="0.35">
      <c r="A15330" t="s">
        <v>14642</v>
      </c>
      <c r="B15330" t="str">
        <f t="shared" si="239"/>
        <v>*la balme d epy*</v>
      </c>
    </row>
    <row r="15331" spans="1:2" x14ac:dyDescent="0.35">
      <c r="A15331" t="s">
        <v>14643</v>
      </c>
      <c r="B15331" t="str">
        <f t="shared" si="239"/>
        <v>*villers les bois*</v>
      </c>
    </row>
    <row r="15332" spans="1:2" x14ac:dyDescent="0.35">
      <c r="A15332" t="s">
        <v>14644</v>
      </c>
      <c r="B15332" t="str">
        <f t="shared" si="239"/>
        <v>*saint lamain*</v>
      </c>
    </row>
    <row r="15333" spans="1:2" x14ac:dyDescent="0.35">
      <c r="A15333" t="s">
        <v>14645</v>
      </c>
      <c r="B15333" t="str">
        <f t="shared" si="239"/>
        <v>*mutigney*</v>
      </c>
    </row>
    <row r="15334" spans="1:2" x14ac:dyDescent="0.35">
      <c r="A15334" t="s">
        <v>14646</v>
      </c>
      <c r="B15334" t="str">
        <f t="shared" si="239"/>
        <v>*vincelles*</v>
      </c>
    </row>
    <row r="15335" spans="1:2" x14ac:dyDescent="0.35">
      <c r="A15335" t="s">
        <v>14647</v>
      </c>
      <c r="B15335" t="str">
        <f t="shared" si="239"/>
        <v>*rix*</v>
      </c>
    </row>
    <row r="15336" spans="1:2" x14ac:dyDescent="0.35">
      <c r="A15336" t="s">
        <v>14648</v>
      </c>
      <c r="B15336" t="str">
        <f t="shared" si="239"/>
        <v>*jeurre*</v>
      </c>
    </row>
    <row r="15337" spans="1:2" x14ac:dyDescent="0.35">
      <c r="A15337" t="s">
        <v>14649</v>
      </c>
      <c r="B15337" t="str">
        <f t="shared" si="239"/>
        <v>*chissey sur loue*</v>
      </c>
    </row>
    <row r="15338" spans="1:2" x14ac:dyDescent="0.35">
      <c r="A15338" t="s">
        <v>14650</v>
      </c>
      <c r="B15338" t="str">
        <f t="shared" si="239"/>
        <v>*florentia*</v>
      </c>
    </row>
    <row r="15339" spans="1:2" x14ac:dyDescent="0.35">
      <c r="A15339" t="s">
        <v>14651</v>
      </c>
      <c r="B15339" t="str">
        <f t="shared" si="239"/>
        <v>*cernans*</v>
      </c>
    </row>
    <row r="15340" spans="1:2" x14ac:dyDescent="0.35">
      <c r="A15340" t="s">
        <v>14652</v>
      </c>
      <c r="B15340" t="str">
        <f t="shared" si="239"/>
        <v>*chaux des pres*</v>
      </c>
    </row>
    <row r="15341" spans="1:2" x14ac:dyDescent="0.35">
      <c r="A15341" t="s">
        <v>14653</v>
      </c>
      <c r="B15341" t="str">
        <f t="shared" si="239"/>
        <v>*saint laurent la roche*</v>
      </c>
    </row>
    <row r="15342" spans="1:2" x14ac:dyDescent="0.35">
      <c r="A15342" t="s">
        <v>14654</v>
      </c>
      <c r="B15342" t="str">
        <f t="shared" si="239"/>
        <v>*vertamboz*</v>
      </c>
    </row>
    <row r="15343" spans="1:2" x14ac:dyDescent="0.35">
      <c r="A15343" t="s">
        <v>14655</v>
      </c>
      <c r="B15343" t="str">
        <f t="shared" si="239"/>
        <v>*courbette*</v>
      </c>
    </row>
    <row r="15344" spans="1:2" x14ac:dyDescent="0.35">
      <c r="A15344" t="s">
        <v>14656</v>
      </c>
      <c r="B15344" t="str">
        <f t="shared" si="239"/>
        <v>*saint amour*</v>
      </c>
    </row>
    <row r="15345" spans="1:2" x14ac:dyDescent="0.35">
      <c r="A15345" t="s">
        <v>14657</v>
      </c>
      <c r="B15345" t="str">
        <f t="shared" si="239"/>
        <v>*plenisette*</v>
      </c>
    </row>
    <row r="15346" spans="1:2" x14ac:dyDescent="0.35">
      <c r="A15346" t="s">
        <v>14658</v>
      </c>
      <c r="B15346" t="str">
        <f t="shared" si="239"/>
        <v>*rogna*</v>
      </c>
    </row>
    <row r="15347" spans="1:2" x14ac:dyDescent="0.35">
      <c r="A15347" t="s">
        <v>14659</v>
      </c>
      <c r="B15347" t="str">
        <f t="shared" si="239"/>
        <v>*sampans*</v>
      </c>
    </row>
    <row r="15348" spans="1:2" x14ac:dyDescent="0.35">
      <c r="A15348" t="s">
        <v>14660</v>
      </c>
      <c r="B15348" t="str">
        <f t="shared" si="239"/>
        <v>*avignon les saint claude*</v>
      </c>
    </row>
    <row r="15349" spans="1:2" x14ac:dyDescent="0.35">
      <c r="A15349" t="s">
        <v>5343</v>
      </c>
      <c r="B15349" t="str">
        <f t="shared" si="239"/>
        <v>*chazelles*</v>
      </c>
    </row>
    <row r="15350" spans="1:2" x14ac:dyDescent="0.35">
      <c r="A15350" t="s">
        <v>14661</v>
      </c>
      <c r="B15350" t="str">
        <f t="shared" si="239"/>
        <v>*chatenois*</v>
      </c>
    </row>
    <row r="15351" spans="1:2" x14ac:dyDescent="0.35">
      <c r="A15351" t="s">
        <v>14662</v>
      </c>
      <c r="B15351" t="str">
        <f t="shared" si="239"/>
        <v>*baresia sur l ain*</v>
      </c>
    </row>
    <row r="15352" spans="1:2" x14ac:dyDescent="0.35">
      <c r="A15352" t="s">
        <v>14663</v>
      </c>
      <c r="B15352" t="str">
        <f t="shared" si="239"/>
        <v>*larnaud*</v>
      </c>
    </row>
    <row r="15353" spans="1:2" x14ac:dyDescent="0.35">
      <c r="A15353" t="s">
        <v>14664</v>
      </c>
      <c r="B15353" t="str">
        <f t="shared" si="239"/>
        <v>*lajoux*</v>
      </c>
    </row>
    <row r="15354" spans="1:2" x14ac:dyDescent="0.35">
      <c r="A15354" t="s">
        <v>14665</v>
      </c>
      <c r="B15354" t="str">
        <f t="shared" si="239"/>
        <v>*le vaudioux*</v>
      </c>
    </row>
    <row r="15355" spans="1:2" x14ac:dyDescent="0.35">
      <c r="A15355" t="s">
        <v>14666</v>
      </c>
      <c r="B15355" t="str">
        <f t="shared" si="239"/>
        <v>*maynal*</v>
      </c>
    </row>
    <row r="15356" spans="1:2" x14ac:dyDescent="0.35">
      <c r="A15356" t="s">
        <v>14667</v>
      </c>
      <c r="B15356" t="str">
        <f t="shared" si="239"/>
        <v>*romange*</v>
      </c>
    </row>
    <row r="15357" spans="1:2" x14ac:dyDescent="0.35">
      <c r="A15357" t="s">
        <v>14668</v>
      </c>
      <c r="B15357" t="str">
        <f t="shared" si="239"/>
        <v>*les molunes*</v>
      </c>
    </row>
    <row r="15358" spans="1:2" x14ac:dyDescent="0.35">
      <c r="A15358" t="s">
        <v>14669</v>
      </c>
      <c r="B15358" t="str">
        <f t="shared" si="239"/>
        <v>*villard saint sauveur*</v>
      </c>
    </row>
    <row r="15359" spans="1:2" x14ac:dyDescent="0.35">
      <c r="A15359" t="s">
        <v>14670</v>
      </c>
      <c r="B15359" t="str">
        <f t="shared" si="239"/>
        <v>*nantey*</v>
      </c>
    </row>
    <row r="15360" spans="1:2" x14ac:dyDescent="0.35">
      <c r="A15360" t="s">
        <v>14671</v>
      </c>
      <c r="B15360" t="str">
        <f t="shared" si="239"/>
        <v>*frasne les meulieres*</v>
      </c>
    </row>
    <row r="15361" spans="1:2" x14ac:dyDescent="0.35">
      <c r="A15361" t="s">
        <v>14672</v>
      </c>
      <c r="B15361" t="str">
        <f t="shared" si="239"/>
        <v>*crissey*</v>
      </c>
    </row>
    <row r="15362" spans="1:2" x14ac:dyDescent="0.35">
      <c r="A15362" t="s">
        <v>14673</v>
      </c>
      <c r="B15362" t="str">
        <f t="shared" ref="B15362:B15425" si="240">_xlfn.CONCAT("*",A15362,"*")</f>
        <v>*etrepigney*</v>
      </c>
    </row>
    <row r="15363" spans="1:2" x14ac:dyDescent="0.35">
      <c r="A15363" t="s">
        <v>14674</v>
      </c>
      <c r="B15363" t="str">
        <f t="shared" si="240"/>
        <v>*viry*</v>
      </c>
    </row>
    <row r="15364" spans="1:2" x14ac:dyDescent="0.35">
      <c r="A15364" t="s">
        <v>14675</v>
      </c>
      <c r="B15364" t="str">
        <f t="shared" si="240"/>
        <v>*tourmont*</v>
      </c>
    </row>
    <row r="15365" spans="1:2" x14ac:dyDescent="0.35">
      <c r="A15365" t="s">
        <v>14676</v>
      </c>
      <c r="B15365" t="str">
        <f t="shared" si="240"/>
        <v>*mouchard*</v>
      </c>
    </row>
    <row r="15366" spans="1:2" x14ac:dyDescent="0.35">
      <c r="A15366" t="s">
        <v>14677</v>
      </c>
      <c r="B15366" t="str">
        <f t="shared" si="240"/>
        <v>*rochefort sur nenon*</v>
      </c>
    </row>
    <row r="15367" spans="1:2" x14ac:dyDescent="0.35">
      <c r="A15367" t="s">
        <v>14678</v>
      </c>
      <c r="B15367" t="str">
        <f t="shared" si="240"/>
        <v>*dramelay*</v>
      </c>
    </row>
    <row r="15368" spans="1:2" x14ac:dyDescent="0.35">
      <c r="A15368" t="s">
        <v>14679</v>
      </c>
      <c r="B15368" t="str">
        <f t="shared" si="240"/>
        <v>*mesnois*</v>
      </c>
    </row>
    <row r="15369" spans="1:2" x14ac:dyDescent="0.35">
      <c r="A15369" t="s">
        <v>14680</v>
      </c>
      <c r="B15369" t="str">
        <f t="shared" si="240"/>
        <v>*dole*</v>
      </c>
    </row>
    <row r="15370" spans="1:2" x14ac:dyDescent="0.35">
      <c r="A15370" t="s">
        <v>14681</v>
      </c>
      <c r="B15370" t="str">
        <f t="shared" si="240"/>
        <v>*gillois*</v>
      </c>
    </row>
    <row r="15371" spans="1:2" x14ac:dyDescent="0.35">
      <c r="A15371" t="s">
        <v>14682</v>
      </c>
      <c r="B15371" t="str">
        <f t="shared" si="240"/>
        <v>*plumont*</v>
      </c>
    </row>
    <row r="15372" spans="1:2" x14ac:dyDescent="0.35">
      <c r="A15372" t="s">
        <v>1573</v>
      </c>
      <c r="B15372" t="str">
        <f t="shared" si="240"/>
        <v>*saint pierre*</v>
      </c>
    </row>
    <row r="15373" spans="1:2" x14ac:dyDescent="0.35">
      <c r="A15373" t="s">
        <v>14683</v>
      </c>
      <c r="B15373" t="str">
        <f t="shared" si="240"/>
        <v>*villeneuve d aval*</v>
      </c>
    </row>
    <row r="15374" spans="1:2" x14ac:dyDescent="0.35">
      <c r="A15374" t="s">
        <v>14684</v>
      </c>
      <c r="B15374" t="str">
        <f t="shared" si="240"/>
        <v>*baverans*</v>
      </c>
    </row>
    <row r="15375" spans="1:2" x14ac:dyDescent="0.35">
      <c r="A15375" t="s">
        <v>14685</v>
      </c>
      <c r="B15375" t="str">
        <f t="shared" si="240"/>
        <v>*lons le saunier*</v>
      </c>
    </row>
    <row r="15376" spans="1:2" x14ac:dyDescent="0.35">
      <c r="A15376" t="s">
        <v>14686</v>
      </c>
      <c r="B15376" t="str">
        <f t="shared" si="240"/>
        <v>*ounans*</v>
      </c>
    </row>
    <row r="15377" spans="1:2" x14ac:dyDescent="0.35">
      <c r="A15377" t="s">
        <v>14687</v>
      </c>
      <c r="B15377" t="str">
        <f t="shared" si="240"/>
        <v>*la chapelle sur furieuse*</v>
      </c>
    </row>
    <row r="15378" spans="1:2" x14ac:dyDescent="0.35">
      <c r="A15378" t="s">
        <v>14688</v>
      </c>
      <c r="B15378" t="str">
        <f t="shared" si="240"/>
        <v>*thesy*</v>
      </c>
    </row>
    <row r="15379" spans="1:2" x14ac:dyDescent="0.35">
      <c r="A15379" t="s">
        <v>14689</v>
      </c>
      <c r="B15379" t="str">
        <f t="shared" si="240"/>
        <v>*fay en montagne*</v>
      </c>
    </row>
    <row r="15380" spans="1:2" x14ac:dyDescent="0.35">
      <c r="A15380" t="s">
        <v>14690</v>
      </c>
      <c r="B15380" t="str">
        <f t="shared" si="240"/>
        <v>*monay*</v>
      </c>
    </row>
    <row r="15381" spans="1:2" x14ac:dyDescent="0.35">
      <c r="A15381" t="s">
        <v>14691</v>
      </c>
      <c r="B15381" t="str">
        <f t="shared" si="240"/>
        <v>*mournans charbonny*</v>
      </c>
    </row>
    <row r="15382" spans="1:2" x14ac:dyDescent="0.35">
      <c r="A15382" t="s">
        <v>14692</v>
      </c>
      <c r="B15382" t="str">
        <f t="shared" si="240"/>
        <v>*champagne sur loue*</v>
      </c>
    </row>
    <row r="15383" spans="1:2" x14ac:dyDescent="0.35">
      <c r="A15383" t="s">
        <v>14693</v>
      </c>
      <c r="B15383" t="str">
        <f t="shared" si="240"/>
        <v>*vers sous sellieres*</v>
      </c>
    </row>
    <row r="15384" spans="1:2" x14ac:dyDescent="0.35">
      <c r="A15384" t="s">
        <v>14694</v>
      </c>
      <c r="B15384" t="str">
        <f t="shared" si="240"/>
        <v>*annoire*</v>
      </c>
    </row>
    <row r="15385" spans="1:2" x14ac:dyDescent="0.35">
      <c r="A15385" t="s">
        <v>14695</v>
      </c>
      <c r="B15385" t="str">
        <f t="shared" si="240"/>
        <v>*chisseria*</v>
      </c>
    </row>
    <row r="15386" spans="1:2" x14ac:dyDescent="0.35">
      <c r="A15386" t="s">
        <v>14696</v>
      </c>
      <c r="B15386" t="str">
        <f t="shared" si="240"/>
        <v>*passenans*</v>
      </c>
    </row>
    <row r="15387" spans="1:2" x14ac:dyDescent="0.35">
      <c r="A15387" t="s">
        <v>14697</v>
      </c>
      <c r="B15387" t="str">
        <f t="shared" si="240"/>
        <v>*equevillon*</v>
      </c>
    </row>
    <row r="15388" spans="1:2" x14ac:dyDescent="0.35">
      <c r="A15388" t="s">
        <v>14698</v>
      </c>
      <c r="B15388" t="str">
        <f t="shared" si="240"/>
        <v>*mesnay*</v>
      </c>
    </row>
    <row r="15389" spans="1:2" x14ac:dyDescent="0.35">
      <c r="A15389" t="s">
        <v>14699</v>
      </c>
      <c r="B15389" t="str">
        <f t="shared" si="240"/>
        <v>*bois de gand*</v>
      </c>
    </row>
    <row r="15390" spans="1:2" x14ac:dyDescent="0.35">
      <c r="A15390" t="s">
        <v>14700</v>
      </c>
      <c r="B15390" t="str">
        <f t="shared" si="240"/>
        <v>*les essards taignevaux*</v>
      </c>
    </row>
    <row r="15391" spans="1:2" x14ac:dyDescent="0.35">
      <c r="A15391" t="s">
        <v>14701</v>
      </c>
      <c r="B15391" t="str">
        <f t="shared" si="240"/>
        <v>*cogna*</v>
      </c>
    </row>
    <row r="15392" spans="1:2" x14ac:dyDescent="0.35">
      <c r="A15392" t="s">
        <v>14702</v>
      </c>
      <c r="B15392" t="str">
        <f t="shared" si="240"/>
        <v>*montmirey le chateau*</v>
      </c>
    </row>
    <row r="15393" spans="1:2" x14ac:dyDescent="0.35">
      <c r="A15393" t="s">
        <v>14703</v>
      </c>
      <c r="B15393" t="str">
        <f t="shared" si="240"/>
        <v>*arsure arsurette*</v>
      </c>
    </row>
    <row r="15394" spans="1:2" x14ac:dyDescent="0.35">
      <c r="A15394" t="s">
        <v>14704</v>
      </c>
      <c r="B15394" t="str">
        <f t="shared" si="240"/>
        <v>*grande riviere*</v>
      </c>
    </row>
    <row r="15395" spans="1:2" x14ac:dyDescent="0.35">
      <c r="A15395" t="s">
        <v>14705</v>
      </c>
      <c r="B15395" t="str">
        <f t="shared" si="240"/>
        <v>*la marre*</v>
      </c>
    </row>
    <row r="15396" spans="1:2" x14ac:dyDescent="0.35">
      <c r="A15396" t="s">
        <v>14706</v>
      </c>
      <c r="B15396" t="str">
        <f t="shared" si="240"/>
        <v>*saint lupicin*</v>
      </c>
    </row>
    <row r="15397" spans="1:2" x14ac:dyDescent="0.35">
      <c r="A15397" t="s">
        <v>14707</v>
      </c>
      <c r="B15397" t="str">
        <f t="shared" si="240"/>
        <v>*soucia*</v>
      </c>
    </row>
    <row r="15398" spans="1:2" x14ac:dyDescent="0.35">
      <c r="A15398" t="s">
        <v>14708</v>
      </c>
      <c r="B15398" t="str">
        <f t="shared" si="240"/>
        <v>*trenal*</v>
      </c>
    </row>
    <row r="15399" spans="1:2" x14ac:dyDescent="0.35">
      <c r="A15399" t="s">
        <v>14709</v>
      </c>
      <c r="B15399" t="str">
        <f t="shared" si="240"/>
        <v>*ardon*</v>
      </c>
    </row>
    <row r="15400" spans="1:2" x14ac:dyDescent="0.35">
      <c r="A15400" t="s">
        <v>14710</v>
      </c>
      <c r="B15400" t="str">
        <f t="shared" si="240"/>
        <v>*fort du plasne*</v>
      </c>
    </row>
    <row r="15401" spans="1:2" x14ac:dyDescent="0.35">
      <c r="A15401" t="s">
        <v>14711</v>
      </c>
      <c r="B15401" t="str">
        <f t="shared" si="240"/>
        <v>*chapois*</v>
      </c>
    </row>
    <row r="15402" spans="1:2" x14ac:dyDescent="0.35">
      <c r="A15402" t="s">
        <v>14712</v>
      </c>
      <c r="B15402" t="str">
        <f t="shared" si="240"/>
        <v>*lemuy*</v>
      </c>
    </row>
    <row r="15403" spans="1:2" x14ac:dyDescent="0.35">
      <c r="A15403" t="s">
        <v>14713</v>
      </c>
      <c r="B15403" t="str">
        <f t="shared" si="240"/>
        <v>*champagnole*</v>
      </c>
    </row>
    <row r="15404" spans="1:2" x14ac:dyDescent="0.35">
      <c r="A15404" t="s">
        <v>8844</v>
      </c>
      <c r="B15404" t="str">
        <f t="shared" si="240"/>
        <v>*lombard*</v>
      </c>
    </row>
    <row r="15405" spans="1:2" x14ac:dyDescent="0.35">
      <c r="A15405" t="s">
        <v>14714</v>
      </c>
      <c r="B15405" t="str">
        <f t="shared" si="240"/>
        <v>*authume*</v>
      </c>
    </row>
    <row r="15406" spans="1:2" x14ac:dyDescent="0.35">
      <c r="A15406" t="s">
        <v>14715</v>
      </c>
      <c r="B15406" t="str">
        <f t="shared" si="240"/>
        <v>*bergouey*</v>
      </c>
    </row>
    <row r="15407" spans="1:2" x14ac:dyDescent="0.35">
      <c r="A15407" t="s">
        <v>14716</v>
      </c>
      <c r="B15407" t="str">
        <f t="shared" si="240"/>
        <v>*samadet*</v>
      </c>
    </row>
    <row r="15408" spans="1:2" x14ac:dyDescent="0.35">
      <c r="A15408" t="s">
        <v>14717</v>
      </c>
      <c r="B15408" t="str">
        <f t="shared" si="240"/>
        <v>*artassenx*</v>
      </c>
    </row>
    <row r="15409" spans="1:2" x14ac:dyDescent="0.35">
      <c r="A15409" t="s">
        <v>14718</v>
      </c>
      <c r="B15409" t="str">
        <f t="shared" si="240"/>
        <v>*trensacq*</v>
      </c>
    </row>
    <row r="15410" spans="1:2" x14ac:dyDescent="0.35">
      <c r="A15410" t="s">
        <v>14719</v>
      </c>
      <c r="B15410" t="str">
        <f t="shared" si="240"/>
        <v>*ondres*</v>
      </c>
    </row>
    <row r="15411" spans="1:2" x14ac:dyDescent="0.35">
      <c r="A15411" t="s">
        <v>14720</v>
      </c>
      <c r="B15411" t="str">
        <f t="shared" si="240"/>
        <v>*maillas*</v>
      </c>
    </row>
    <row r="15412" spans="1:2" x14ac:dyDescent="0.35">
      <c r="A15412" t="s">
        <v>12553</v>
      </c>
      <c r="B15412" t="str">
        <f t="shared" si="240"/>
        <v>*saint vincent de paul*</v>
      </c>
    </row>
    <row r="15413" spans="1:2" x14ac:dyDescent="0.35">
      <c r="A15413" t="s">
        <v>14721</v>
      </c>
      <c r="B15413" t="str">
        <f t="shared" si="240"/>
        <v>*belhade*</v>
      </c>
    </row>
    <row r="15414" spans="1:2" x14ac:dyDescent="0.35">
      <c r="A15414" t="s">
        <v>14722</v>
      </c>
      <c r="B15414" t="str">
        <f t="shared" si="240"/>
        <v>*betbezer d armagnac*</v>
      </c>
    </row>
    <row r="15415" spans="1:2" x14ac:dyDescent="0.35">
      <c r="A15415" t="s">
        <v>14723</v>
      </c>
      <c r="B15415" t="str">
        <f t="shared" si="240"/>
        <v>*estigarde*</v>
      </c>
    </row>
    <row r="15416" spans="1:2" x14ac:dyDescent="0.35">
      <c r="A15416" t="s">
        <v>14724</v>
      </c>
      <c r="B15416" t="str">
        <f t="shared" si="240"/>
        <v>*gaujacq*</v>
      </c>
    </row>
    <row r="15417" spans="1:2" x14ac:dyDescent="0.35">
      <c r="A15417" t="s">
        <v>14725</v>
      </c>
      <c r="B15417" t="str">
        <f t="shared" si="240"/>
        <v>*saint cricq villeneuve*</v>
      </c>
    </row>
    <row r="15418" spans="1:2" x14ac:dyDescent="0.35">
      <c r="A15418" t="s">
        <v>14726</v>
      </c>
      <c r="B15418" t="str">
        <f t="shared" si="240"/>
        <v>*cassen*</v>
      </c>
    </row>
    <row r="15419" spans="1:2" x14ac:dyDescent="0.35">
      <c r="A15419" t="s">
        <v>14727</v>
      </c>
      <c r="B15419" t="str">
        <f t="shared" si="240"/>
        <v>*linxe*</v>
      </c>
    </row>
    <row r="15420" spans="1:2" x14ac:dyDescent="0.35">
      <c r="A15420" t="s">
        <v>14728</v>
      </c>
      <c r="B15420" t="str">
        <f t="shared" si="240"/>
        <v>*campet et lamolere*</v>
      </c>
    </row>
    <row r="15421" spans="1:2" x14ac:dyDescent="0.35">
      <c r="A15421" t="s">
        <v>14729</v>
      </c>
      <c r="B15421" t="str">
        <f t="shared" si="240"/>
        <v>*lucbardez et bargues*</v>
      </c>
    </row>
    <row r="15422" spans="1:2" x14ac:dyDescent="0.35">
      <c r="A15422" t="s">
        <v>14730</v>
      </c>
      <c r="B15422" t="str">
        <f t="shared" si="240"/>
        <v>*lacrabe*</v>
      </c>
    </row>
    <row r="15423" spans="1:2" x14ac:dyDescent="0.35">
      <c r="A15423" t="s">
        <v>14731</v>
      </c>
      <c r="B15423" t="str">
        <f t="shared" si="240"/>
        <v>*benquet*</v>
      </c>
    </row>
    <row r="15424" spans="1:2" x14ac:dyDescent="0.35">
      <c r="A15424" t="s">
        <v>14732</v>
      </c>
      <c r="B15424" t="str">
        <f t="shared" si="240"/>
        <v>*villeneuve de marsan*</v>
      </c>
    </row>
    <row r="15425" spans="1:2" x14ac:dyDescent="0.35">
      <c r="A15425" t="s">
        <v>7135</v>
      </c>
      <c r="B15425" t="str">
        <f t="shared" si="240"/>
        <v>*messanges*</v>
      </c>
    </row>
    <row r="15426" spans="1:2" x14ac:dyDescent="0.35">
      <c r="A15426" t="s">
        <v>14733</v>
      </c>
      <c r="B15426" t="str">
        <f t="shared" ref="B15426:B15489" si="241">_xlfn.CONCAT("*",A15426,"*")</f>
        <v>*poyanne*</v>
      </c>
    </row>
    <row r="15427" spans="1:2" x14ac:dyDescent="0.35">
      <c r="A15427" t="s">
        <v>14734</v>
      </c>
      <c r="B15427" t="str">
        <f t="shared" si="241"/>
        <v>*saint perdon*</v>
      </c>
    </row>
    <row r="15428" spans="1:2" x14ac:dyDescent="0.35">
      <c r="A15428" t="s">
        <v>14735</v>
      </c>
      <c r="B15428" t="str">
        <f t="shared" si="241"/>
        <v>*saint sever*</v>
      </c>
    </row>
    <row r="15429" spans="1:2" x14ac:dyDescent="0.35">
      <c r="A15429" t="s">
        <v>5609</v>
      </c>
      <c r="B15429" t="str">
        <f t="shared" si="241"/>
        <v>*saint avit*</v>
      </c>
    </row>
    <row r="15430" spans="1:2" x14ac:dyDescent="0.35">
      <c r="A15430" t="s">
        <v>14736</v>
      </c>
      <c r="B15430" t="str">
        <f t="shared" si="241"/>
        <v>*josse*</v>
      </c>
    </row>
    <row r="15431" spans="1:2" x14ac:dyDescent="0.35">
      <c r="A15431" t="s">
        <v>14737</v>
      </c>
      <c r="B15431" t="str">
        <f t="shared" si="241"/>
        <v>*uza*</v>
      </c>
    </row>
    <row r="15432" spans="1:2" x14ac:dyDescent="0.35">
      <c r="A15432" t="s">
        <v>14738</v>
      </c>
      <c r="B15432" t="str">
        <f t="shared" si="241"/>
        <v>*castel sarrazin*</v>
      </c>
    </row>
    <row r="15433" spans="1:2" x14ac:dyDescent="0.35">
      <c r="A15433" t="s">
        <v>14739</v>
      </c>
      <c r="B15433" t="str">
        <f t="shared" si="241"/>
        <v>*montfort en chalosse*</v>
      </c>
    </row>
    <row r="15434" spans="1:2" x14ac:dyDescent="0.35">
      <c r="A15434" t="s">
        <v>14740</v>
      </c>
      <c r="B15434" t="str">
        <f t="shared" si="241"/>
        <v>*saint lon les mines*</v>
      </c>
    </row>
    <row r="15435" spans="1:2" x14ac:dyDescent="0.35">
      <c r="A15435" t="s">
        <v>14741</v>
      </c>
      <c r="B15435" t="str">
        <f t="shared" si="241"/>
        <v>*argelos*</v>
      </c>
    </row>
    <row r="15436" spans="1:2" x14ac:dyDescent="0.35">
      <c r="A15436" t="s">
        <v>14742</v>
      </c>
      <c r="B15436" t="str">
        <f t="shared" si="241"/>
        <v>*cauneille*</v>
      </c>
    </row>
    <row r="15437" spans="1:2" x14ac:dyDescent="0.35">
      <c r="A15437" t="s">
        <v>14743</v>
      </c>
      <c r="B15437" t="str">
        <f t="shared" si="241"/>
        <v>*sainte foy*</v>
      </c>
    </row>
    <row r="15438" spans="1:2" x14ac:dyDescent="0.35">
      <c r="A15438" t="s">
        <v>14744</v>
      </c>
      <c r="B15438" t="str">
        <f t="shared" si="241"/>
        <v>*port de lanne*</v>
      </c>
    </row>
    <row r="15439" spans="1:2" x14ac:dyDescent="0.35">
      <c r="A15439" t="s">
        <v>14745</v>
      </c>
      <c r="B15439" t="str">
        <f t="shared" si="241"/>
        <v>*angresse*</v>
      </c>
    </row>
    <row r="15440" spans="1:2" x14ac:dyDescent="0.35">
      <c r="A15440" t="s">
        <v>14746</v>
      </c>
      <c r="B15440" t="str">
        <f t="shared" si="241"/>
        <v>*misson*</v>
      </c>
    </row>
    <row r="15441" spans="1:2" x14ac:dyDescent="0.35">
      <c r="A15441" t="s">
        <v>14747</v>
      </c>
      <c r="B15441" t="str">
        <f t="shared" si="241"/>
        <v>*bas mauco*</v>
      </c>
    </row>
    <row r="15442" spans="1:2" x14ac:dyDescent="0.35">
      <c r="A15442" t="s">
        <v>14748</v>
      </c>
      <c r="B15442" t="str">
        <f t="shared" si="241"/>
        <v>*saint andre de seignanx*</v>
      </c>
    </row>
    <row r="15443" spans="1:2" x14ac:dyDescent="0.35">
      <c r="A15443" t="s">
        <v>14749</v>
      </c>
      <c r="B15443" t="str">
        <f t="shared" si="241"/>
        <v>*seyresse*</v>
      </c>
    </row>
    <row r="15444" spans="1:2" x14ac:dyDescent="0.35">
      <c r="A15444" t="s">
        <v>14750</v>
      </c>
      <c r="B15444" t="str">
        <f t="shared" si="241"/>
        <v>*bostens*</v>
      </c>
    </row>
    <row r="15445" spans="1:2" x14ac:dyDescent="0.35">
      <c r="A15445" t="s">
        <v>14751</v>
      </c>
      <c r="B15445" t="str">
        <f t="shared" si="241"/>
        <v>*aubagnan*</v>
      </c>
    </row>
    <row r="15446" spans="1:2" x14ac:dyDescent="0.35">
      <c r="A15446" t="s">
        <v>14752</v>
      </c>
      <c r="B15446" t="str">
        <f t="shared" si="241"/>
        <v>*saugnac et cambran*</v>
      </c>
    </row>
    <row r="15447" spans="1:2" x14ac:dyDescent="0.35">
      <c r="A15447" t="s">
        <v>14753</v>
      </c>
      <c r="B15447" t="str">
        <f t="shared" si="241"/>
        <v>*cledes*</v>
      </c>
    </row>
    <row r="15448" spans="1:2" x14ac:dyDescent="0.35">
      <c r="A15448" t="s">
        <v>14754</v>
      </c>
      <c r="B15448" t="str">
        <f t="shared" si="241"/>
        <v>*morcenx*</v>
      </c>
    </row>
    <row r="15449" spans="1:2" x14ac:dyDescent="0.35">
      <c r="A15449" t="s">
        <v>14755</v>
      </c>
      <c r="B15449" t="str">
        <f t="shared" si="241"/>
        <v>*pontonx sur l adour*</v>
      </c>
    </row>
    <row r="15450" spans="1:2" x14ac:dyDescent="0.35">
      <c r="A15450" t="s">
        <v>14756</v>
      </c>
      <c r="B15450" t="str">
        <f t="shared" si="241"/>
        <v>*carcen ponson*</v>
      </c>
    </row>
    <row r="15451" spans="1:2" x14ac:dyDescent="0.35">
      <c r="A15451" t="s">
        <v>14757</v>
      </c>
      <c r="B15451" t="str">
        <f t="shared" si="241"/>
        <v>*laluque*</v>
      </c>
    </row>
    <row r="15452" spans="1:2" x14ac:dyDescent="0.35">
      <c r="A15452" t="s">
        <v>14758</v>
      </c>
      <c r="B15452" t="str">
        <f t="shared" si="241"/>
        <v>*coudures*</v>
      </c>
    </row>
    <row r="15453" spans="1:2" x14ac:dyDescent="0.35">
      <c r="A15453" t="s">
        <v>14759</v>
      </c>
      <c r="B15453" t="str">
        <f t="shared" si="241"/>
        <v>*lahosse*</v>
      </c>
    </row>
    <row r="15454" spans="1:2" x14ac:dyDescent="0.35">
      <c r="A15454" t="s">
        <v>14760</v>
      </c>
      <c r="B15454" t="str">
        <f t="shared" si="241"/>
        <v>*moustey*</v>
      </c>
    </row>
    <row r="15455" spans="1:2" x14ac:dyDescent="0.35">
      <c r="A15455" t="s">
        <v>14761</v>
      </c>
      <c r="B15455" t="str">
        <f t="shared" si="241"/>
        <v>*pouydesseaux*</v>
      </c>
    </row>
    <row r="15456" spans="1:2" x14ac:dyDescent="0.35">
      <c r="A15456" t="s">
        <v>14762</v>
      </c>
      <c r="B15456" t="str">
        <f t="shared" si="241"/>
        <v>*caupenne*</v>
      </c>
    </row>
    <row r="15457" spans="1:2" x14ac:dyDescent="0.35">
      <c r="A15457" t="s">
        <v>11697</v>
      </c>
      <c r="B15457" t="str">
        <f t="shared" si="241"/>
        <v>*meilhan*</v>
      </c>
    </row>
    <row r="15458" spans="1:2" x14ac:dyDescent="0.35">
      <c r="A15458" t="s">
        <v>14763</v>
      </c>
      <c r="B15458" t="str">
        <f t="shared" si="241"/>
        <v>*peyre*</v>
      </c>
    </row>
    <row r="15459" spans="1:2" x14ac:dyDescent="0.35">
      <c r="A15459" t="s">
        <v>14764</v>
      </c>
      <c r="B15459" t="str">
        <f t="shared" si="241"/>
        <v>*pecorade*</v>
      </c>
    </row>
    <row r="15460" spans="1:2" x14ac:dyDescent="0.35">
      <c r="A15460" t="s">
        <v>14765</v>
      </c>
      <c r="B15460" t="str">
        <f t="shared" si="241"/>
        <v>*aire sur l adour*</v>
      </c>
    </row>
    <row r="15461" spans="1:2" x14ac:dyDescent="0.35">
      <c r="A15461" t="s">
        <v>14766</v>
      </c>
      <c r="B15461" t="str">
        <f t="shared" si="241"/>
        <v>*toulouzette*</v>
      </c>
    </row>
    <row r="15462" spans="1:2" x14ac:dyDescent="0.35">
      <c r="A15462" t="s">
        <v>14767</v>
      </c>
      <c r="B15462" t="str">
        <f t="shared" si="241"/>
        <v>*onesse et laharie*</v>
      </c>
    </row>
    <row r="15463" spans="1:2" x14ac:dyDescent="0.35">
      <c r="A15463" t="s">
        <v>14768</v>
      </c>
      <c r="B15463" t="str">
        <f t="shared" si="241"/>
        <v>*mano*</v>
      </c>
    </row>
    <row r="15464" spans="1:2" x14ac:dyDescent="0.35">
      <c r="A15464" t="s">
        <v>13764</v>
      </c>
      <c r="B15464" t="str">
        <f t="shared" si="241"/>
        <v>*saint barthelemy*</v>
      </c>
    </row>
    <row r="15465" spans="1:2" x14ac:dyDescent="0.35">
      <c r="A15465" t="s">
        <v>14769</v>
      </c>
      <c r="B15465" t="str">
        <f t="shared" si="241"/>
        <v>*gibret*</v>
      </c>
    </row>
    <row r="15466" spans="1:2" x14ac:dyDescent="0.35">
      <c r="A15466" t="s">
        <v>14770</v>
      </c>
      <c r="B15466" t="str">
        <f t="shared" si="241"/>
        <v>*cachen*</v>
      </c>
    </row>
    <row r="15467" spans="1:2" x14ac:dyDescent="0.35">
      <c r="A15467" t="s">
        <v>529</v>
      </c>
      <c r="B15467" t="str">
        <f t="shared" si="241"/>
        <v>*saint aubin*</v>
      </c>
    </row>
    <row r="15468" spans="1:2" x14ac:dyDescent="0.35">
      <c r="A15468" t="s">
        <v>14771</v>
      </c>
      <c r="B15468" t="str">
        <f t="shared" si="241"/>
        <v>*montsoue*</v>
      </c>
    </row>
    <row r="15469" spans="1:2" x14ac:dyDescent="0.35">
      <c r="A15469" t="s">
        <v>14772</v>
      </c>
      <c r="B15469" t="str">
        <f t="shared" si="241"/>
        <v>*ozourt*</v>
      </c>
    </row>
    <row r="15470" spans="1:2" x14ac:dyDescent="0.35">
      <c r="A15470" t="s">
        <v>14773</v>
      </c>
      <c r="B15470" t="str">
        <f t="shared" si="241"/>
        <v>*creon d armagnac*</v>
      </c>
    </row>
    <row r="15471" spans="1:2" x14ac:dyDescent="0.35">
      <c r="A15471" t="s">
        <v>14774</v>
      </c>
      <c r="B15471" t="str">
        <f t="shared" si="241"/>
        <v>*mouscardes*</v>
      </c>
    </row>
    <row r="15472" spans="1:2" x14ac:dyDescent="0.35">
      <c r="A15472" t="s">
        <v>14775</v>
      </c>
      <c r="B15472" t="str">
        <f t="shared" si="241"/>
        <v>*bonnegarde*</v>
      </c>
    </row>
    <row r="15473" spans="1:2" x14ac:dyDescent="0.35">
      <c r="A15473" t="s">
        <v>14776</v>
      </c>
      <c r="B15473" t="str">
        <f t="shared" si="241"/>
        <v>*saint laurent de gosse*</v>
      </c>
    </row>
    <row r="15474" spans="1:2" x14ac:dyDescent="0.35">
      <c r="A15474" t="s">
        <v>3117</v>
      </c>
      <c r="B15474" t="str">
        <f t="shared" si="241"/>
        <v>*montaut*</v>
      </c>
    </row>
    <row r="15475" spans="1:2" x14ac:dyDescent="0.35">
      <c r="A15475" t="s">
        <v>14777</v>
      </c>
      <c r="B15475" t="str">
        <f t="shared" si="241"/>
        <v>*gouts*</v>
      </c>
    </row>
    <row r="15476" spans="1:2" x14ac:dyDescent="0.35">
      <c r="A15476" t="s">
        <v>14778</v>
      </c>
      <c r="B15476" t="str">
        <f t="shared" si="241"/>
        <v>*estibeaux*</v>
      </c>
    </row>
    <row r="15477" spans="1:2" x14ac:dyDescent="0.35">
      <c r="A15477" t="s">
        <v>14779</v>
      </c>
      <c r="B15477" t="str">
        <f t="shared" si="241"/>
        <v>*moliets et maa*</v>
      </c>
    </row>
    <row r="15478" spans="1:2" x14ac:dyDescent="0.35">
      <c r="A15478" t="s">
        <v>14780</v>
      </c>
      <c r="B15478" t="str">
        <f t="shared" si="241"/>
        <v>*castandet*</v>
      </c>
    </row>
    <row r="15479" spans="1:2" x14ac:dyDescent="0.35">
      <c r="A15479" t="s">
        <v>14781</v>
      </c>
      <c r="B15479" t="str">
        <f t="shared" si="241"/>
        <v>*lacquy*</v>
      </c>
    </row>
    <row r="15480" spans="1:2" x14ac:dyDescent="0.35">
      <c r="A15480" t="s">
        <v>14782</v>
      </c>
      <c r="B15480" t="str">
        <f t="shared" si="241"/>
        <v>*sorde l abbaye*</v>
      </c>
    </row>
    <row r="15481" spans="1:2" x14ac:dyDescent="0.35">
      <c r="A15481" t="s">
        <v>14783</v>
      </c>
      <c r="B15481" t="str">
        <f t="shared" si="241"/>
        <v>*leon*</v>
      </c>
    </row>
    <row r="15482" spans="1:2" x14ac:dyDescent="0.35">
      <c r="A15482" t="s">
        <v>14784</v>
      </c>
      <c r="B15482" t="str">
        <f t="shared" si="241"/>
        <v>*louer*</v>
      </c>
    </row>
    <row r="15483" spans="1:2" x14ac:dyDescent="0.35">
      <c r="A15483" t="s">
        <v>14785</v>
      </c>
      <c r="B15483" t="str">
        <f t="shared" si="241"/>
        <v>*gastes*</v>
      </c>
    </row>
    <row r="15484" spans="1:2" x14ac:dyDescent="0.35">
      <c r="A15484" t="s">
        <v>14786</v>
      </c>
      <c r="B15484" t="str">
        <f t="shared" si="241"/>
        <v>*parentis en born*</v>
      </c>
    </row>
    <row r="15485" spans="1:2" x14ac:dyDescent="0.35">
      <c r="A15485" t="s">
        <v>14787</v>
      </c>
      <c r="B15485" t="str">
        <f t="shared" si="241"/>
        <v>*rion des landes*</v>
      </c>
    </row>
    <row r="15486" spans="1:2" x14ac:dyDescent="0.35">
      <c r="A15486" t="s">
        <v>14788</v>
      </c>
      <c r="B15486" t="str">
        <f t="shared" si="241"/>
        <v>*mimizan*</v>
      </c>
    </row>
    <row r="15487" spans="1:2" x14ac:dyDescent="0.35">
      <c r="A15487" t="s">
        <v>14789</v>
      </c>
      <c r="B15487" t="str">
        <f t="shared" si="241"/>
        <v>*gailleres*</v>
      </c>
    </row>
    <row r="15488" spans="1:2" x14ac:dyDescent="0.35">
      <c r="A15488" t="s">
        <v>14790</v>
      </c>
      <c r="B15488" t="str">
        <f t="shared" si="241"/>
        <v>*lagrange*</v>
      </c>
    </row>
    <row r="15489" spans="1:2" x14ac:dyDescent="0.35">
      <c r="A15489" t="s">
        <v>14791</v>
      </c>
      <c r="B15489" t="str">
        <f t="shared" si="241"/>
        <v>*biscarrosse*</v>
      </c>
    </row>
    <row r="15490" spans="1:2" x14ac:dyDescent="0.35">
      <c r="A15490" t="s">
        <v>14792</v>
      </c>
      <c r="B15490" t="str">
        <f t="shared" ref="B15490:B15553" si="242">_xlfn.CONCAT("*",A15490,"*")</f>
        <v>*orthevielle*</v>
      </c>
    </row>
    <row r="15491" spans="1:2" x14ac:dyDescent="0.35">
      <c r="A15491" t="s">
        <v>14793</v>
      </c>
      <c r="B15491" t="str">
        <f t="shared" si="242"/>
        <v>*beyries*</v>
      </c>
    </row>
    <row r="15492" spans="1:2" x14ac:dyDescent="0.35">
      <c r="A15492" t="s">
        <v>14794</v>
      </c>
      <c r="B15492" t="str">
        <f t="shared" si="242"/>
        <v>*castelnau chalosse*</v>
      </c>
    </row>
    <row r="15493" spans="1:2" x14ac:dyDescent="0.35">
      <c r="A15493" t="s">
        <v>14795</v>
      </c>
      <c r="B15493" t="str">
        <f t="shared" si="242"/>
        <v>*classun*</v>
      </c>
    </row>
    <row r="15494" spans="1:2" x14ac:dyDescent="0.35">
      <c r="A15494" t="s">
        <v>14796</v>
      </c>
      <c r="B15494" t="str">
        <f t="shared" si="242"/>
        <v>*hagetmau*</v>
      </c>
    </row>
    <row r="15495" spans="1:2" x14ac:dyDescent="0.35">
      <c r="A15495" t="s">
        <v>14797</v>
      </c>
      <c r="B15495" t="str">
        <f t="shared" si="242"/>
        <v>*duhort bachen*</v>
      </c>
    </row>
    <row r="15496" spans="1:2" x14ac:dyDescent="0.35">
      <c r="A15496" t="s">
        <v>12156</v>
      </c>
      <c r="B15496" t="str">
        <f t="shared" si="242"/>
        <v>*fargues*</v>
      </c>
    </row>
    <row r="15497" spans="1:2" x14ac:dyDescent="0.35">
      <c r="A15497" t="s">
        <v>14798</v>
      </c>
      <c r="B15497" t="str">
        <f t="shared" si="242"/>
        <v>*labenne*</v>
      </c>
    </row>
    <row r="15498" spans="1:2" x14ac:dyDescent="0.35">
      <c r="A15498" t="s">
        <v>14799</v>
      </c>
      <c r="B15498" t="str">
        <f t="shared" si="242"/>
        <v>*mezos*</v>
      </c>
    </row>
    <row r="15499" spans="1:2" x14ac:dyDescent="0.35">
      <c r="A15499" t="s">
        <v>14800</v>
      </c>
      <c r="B15499" t="str">
        <f t="shared" si="242"/>
        <v>*baigts*</v>
      </c>
    </row>
    <row r="15500" spans="1:2" x14ac:dyDescent="0.35">
      <c r="A15500" t="s">
        <v>14801</v>
      </c>
      <c r="B15500" t="str">
        <f t="shared" si="242"/>
        <v>*cagnotte*</v>
      </c>
    </row>
    <row r="15501" spans="1:2" x14ac:dyDescent="0.35">
      <c r="A15501" t="s">
        <v>1854</v>
      </c>
      <c r="B15501" t="str">
        <f t="shared" si="242"/>
        <v>*sainte colombe*</v>
      </c>
    </row>
    <row r="15502" spans="1:2" x14ac:dyDescent="0.35">
      <c r="A15502" t="s">
        <v>14802</v>
      </c>
      <c r="B15502" t="str">
        <f t="shared" si="242"/>
        <v>*peyrehorade*</v>
      </c>
    </row>
    <row r="15503" spans="1:2" x14ac:dyDescent="0.35">
      <c r="A15503" t="s">
        <v>12490</v>
      </c>
      <c r="B15503" t="str">
        <f t="shared" si="242"/>
        <v>*cazalis*</v>
      </c>
    </row>
    <row r="15504" spans="1:2" x14ac:dyDescent="0.35">
      <c r="A15504" t="s">
        <v>14803</v>
      </c>
      <c r="B15504" t="str">
        <f t="shared" si="242"/>
        <v>*bias*</v>
      </c>
    </row>
    <row r="15505" spans="1:2" x14ac:dyDescent="0.35">
      <c r="A15505" t="s">
        <v>14804</v>
      </c>
      <c r="B15505" t="str">
        <f t="shared" si="242"/>
        <v>*sabres*</v>
      </c>
    </row>
    <row r="15506" spans="1:2" x14ac:dyDescent="0.35">
      <c r="A15506" t="s">
        <v>14805</v>
      </c>
      <c r="B15506" t="str">
        <f t="shared" si="242"/>
        <v>*biarrotte*</v>
      </c>
    </row>
    <row r="15507" spans="1:2" x14ac:dyDescent="0.35">
      <c r="A15507" t="s">
        <v>14806</v>
      </c>
      <c r="B15507" t="str">
        <f t="shared" si="242"/>
        <v>*candresse*</v>
      </c>
    </row>
    <row r="15508" spans="1:2" x14ac:dyDescent="0.35">
      <c r="A15508" t="s">
        <v>14807</v>
      </c>
      <c r="B15508" t="str">
        <f t="shared" si="242"/>
        <v>*brocas*</v>
      </c>
    </row>
    <row r="15509" spans="1:2" x14ac:dyDescent="0.35">
      <c r="A15509" t="s">
        <v>14808</v>
      </c>
      <c r="B15509" t="str">
        <f t="shared" si="242"/>
        <v>*nassiet*</v>
      </c>
    </row>
    <row r="15510" spans="1:2" x14ac:dyDescent="0.35">
      <c r="A15510" t="s">
        <v>14809</v>
      </c>
      <c r="B15510" t="str">
        <f t="shared" si="242"/>
        <v>*saint julien d armagnac*</v>
      </c>
    </row>
    <row r="15511" spans="1:2" x14ac:dyDescent="0.35">
      <c r="A15511" t="s">
        <v>2897</v>
      </c>
      <c r="B15511" t="str">
        <f t="shared" si="242"/>
        <v>*montgaillard*</v>
      </c>
    </row>
    <row r="15512" spans="1:2" x14ac:dyDescent="0.35">
      <c r="A15512" t="s">
        <v>14810</v>
      </c>
      <c r="B15512" t="str">
        <f t="shared" si="242"/>
        <v>*arsague*</v>
      </c>
    </row>
    <row r="15513" spans="1:2" x14ac:dyDescent="0.35">
      <c r="A15513" t="s">
        <v>14811</v>
      </c>
      <c r="B15513" t="str">
        <f t="shared" si="242"/>
        <v>*ossages*</v>
      </c>
    </row>
    <row r="15514" spans="1:2" x14ac:dyDescent="0.35">
      <c r="A15514" t="s">
        <v>14812</v>
      </c>
      <c r="B15514" t="str">
        <f t="shared" si="242"/>
        <v>*le freche*</v>
      </c>
    </row>
    <row r="15515" spans="1:2" x14ac:dyDescent="0.35">
      <c r="A15515" t="s">
        <v>14813</v>
      </c>
      <c r="B15515" t="str">
        <f t="shared" si="242"/>
        <v>*borderes et lamensans*</v>
      </c>
    </row>
    <row r="15516" spans="1:2" x14ac:dyDescent="0.35">
      <c r="A15516" t="s">
        <v>14814</v>
      </c>
      <c r="B15516" t="str">
        <f t="shared" si="242"/>
        <v>*dax*</v>
      </c>
    </row>
    <row r="15517" spans="1:2" x14ac:dyDescent="0.35">
      <c r="A15517" t="s">
        <v>14815</v>
      </c>
      <c r="B15517" t="str">
        <f t="shared" si="242"/>
        <v>*vieux boucau les bains*</v>
      </c>
    </row>
    <row r="15518" spans="1:2" x14ac:dyDescent="0.35">
      <c r="A15518" t="s">
        <v>14816</v>
      </c>
      <c r="B15518" t="str">
        <f t="shared" si="242"/>
        <v>*villenave*</v>
      </c>
    </row>
    <row r="15519" spans="1:2" x14ac:dyDescent="0.35">
      <c r="A15519" t="s">
        <v>14817</v>
      </c>
      <c r="B15519" t="str">
        <f t="shared" si="242"/>
        <v>*arjuzanx*</v>
      </c>
    </row>
    <row r="15520" spans="1:2" x14ac:dyDescent="0.35">
      <c r="A15520" t="s">
        <v>14818</v>
      </c>
      <c r="B15520" t="str">
        <f t="shared" si="242"/>
        <v>*arthez d armagnac*</v>
      </c>
    </row>
    <row r="15521" spans="1:2" x14ac:dyDescent="0.35">
      <c r="A15521" t="s">
        <v>14819</v>
      </c>
      <c r="B15521" t="str">
        <f t="shared" si="242"/>
        <v>*castelnau tursan*</v>
      </c>
    </row>
    <row r="15522" spans="1:2" x14ac:dyDescent="0.35">
      <c r="A15522" t="s">
        <v>14820</v>
      </c>
      <c r="B15522" t="str">
        <f t="shared" si="242"/>
        <v>*haut mauco*</v>
      </c>
    </row>
    <row r="15523" spans="1:2" x14ac:dyDescent="0.35">
      <c r="A15523" t="s">
        <v>14821</v>
      </c>
      <c r="B15523" t="str">
        <f t="shared" si="242"/>
        <v>*capbreton*</v>
      </c>
    </row>
    <row r="15524" spans="1:2" x14ac:dyDescent="0.35">
      <c r="A15524" t="s">
        <v>14822</v>
      </c>
      <c r="B15524" t="str">
        <f t="shared" si="242"/>
        <v>*puyol cazalet*</v>
      </c>
    </row>
    <row r="15525" spans="1:2" x14ac:dyDescent="0.35">
      <c r="A15525" t="s">
        <v>14823</v>
      </c>
      <c r="B15525" t="str">
        <f t="shared" si="242"/>
        <v>*sainte eulalie en born*</v>
      </c>
    </row>
    <row r="15526" spans="1:2" x14ac:dyDescent="0.35">
      <c r="A15526" t="s">
        <v>14824</v>
      </c>
      <c r="B15526" t="str">
        <f t="shared" si="242"/>
        <v>*narrosse*</v>
      </c>
    </row>
    <row r="15527" spans="1:2" x14ac:dyDescent="0.35">
      <c r="A15527" t="s">
        <v>14825</v>
      </c>
      <c r="B15527" t="str">
        <f t="shared" si="242"/>
        <v>*levignacq*</v>
      </c>
    </row>
    <row r="15528" spans="1:2" x14ac:dyDescent="0.35">
      <c r="A15528" t="s">
        <v>14826</v>
      </c>
      <c r="B15528" t="str">
        <f t="shared" si="242"/>
        <v>*urgons*</v>
      </c>
    </row>
    <row r="15529" spans="1:2" x14ac:dyDescent="0.35">
      <c r="A15529" t="s">
        <v>14827</v>
      </c>
      <c r="B15529" t="str">
        <f t="shared" si="242"/>
        <v>*labrit*</v>
      </c>
    </row>
    <row r="15530" spans="1:2" x14ac:dyDescent="0.35">
      <c r="A15530" t="s">
        <v>4806</v>
      </c>
      <c r="B15530" t="str">
        <f t="shared" si="242"/>
        <v>*saint pierre du mont*</v>
      </c>
    </row>
    <row r="15531" spans="1:2" x14ac:dyDescent="0.35">
      <c r="A15531" t="s">
        <v>14828</v>
      </c>
      <c r="B15531" t="str">
        <f t="shared" si="242"/>
        <v>*boos*</v>
      </c>
    </row>
    <row r="15532" spans="1:2" x14ac:dyDescent="0.35">
      <c r="A15532" t="s">
        <v>14829</v>
      </c>
      <c r="B15532" t="str">
        <f t="shared" si="242"/>
        <v>*laurede*</v>
      </c>
    </row>
    <row r="15533" spans="1:2" x14ac:dyDescent="0.35">
      <c r="A15533" t="s">
        <v>14830</v>
      </c>
      <c r="B15533" t="str">
        <f t="shared" si="242"/>
        <v>*saint cricq du gave*</v>
      </c>
    </row>
    <row r="15534" spans="1:2" x14ac:dyDescent="0.35">
      <c r="A15534" t="s">
        <v>14831</v>
      </c>
      <c r="B15534" t="str">
        <f t="shared" si="242"/>
        <v>*lussagnet*</v>
      </c>
    </row>
    <row r="15535" spans="1:2" x14ac:dyDescent="0.35">
      <c r="A15535" t="s">
        <v>14832</v>
      </c>
      <c r="B15535" t="str">
        <f t="shared" si="242"/>
        <v>*bourriot bergonce*</v>
      </c>
    </row>
    <row r="15536" spans="1:2" x14ac:dyDescent="0.35">
      <c r="A15536" t="s">
        <v>14833</v>
      </c>
      <c r="B15536" t="str">
        <f t="shared" si="242"/>
        <v>*pontenx les forges*</v>
      </c>
    </row>
    <row r="15537" spans="1:2" x14ac:dyDescent="0.35">
      <c r="A15537" t="s">
        <v>14834</v>
      </c>
      <c r="B15537" t="str">
        <f t="shared" si="242"/>
        <v>*saint cricq chalosse*</v>
      </c>
    </row>
    <row r="15538" spans="1:2" x14ac:dyDescent="0.35">
      <c r="A15538" t="s">
        <v>14835</v>
      </c>
      <c r="B15538" t="str">
        <f t="shared" si="242"/>
        <v>*soorts hossegor*</v>
      </c>
    </row>
    <row r="15539" spans="1:2" x14ac:dyDescent="0.35">
      <c r="A15539" t="s">
        <v>14836</v>
      </c>
      <c r="B15539" t="str">
        <f t="shared" si="242"/>
        <v>*vielle tursan*</v>
      </c>
    </row>
    <row r="15540" spans="1:2" x14ac:dyDescent="0.35">
      <c r="A15540" t="s">
        <v>14837</v>
      </c>
      <c r="B15540" t="str">
        <f t="shared" si="242"/>
        <v>*saint jean de lier*</v>
      </c>
    </row>
    <row r="15541" spans="1:2" x14ac:dyDescent="0.35">
      <c r="A15541" t="s">
        <v>14838</v>
      </c>
      <c r="B15541" t="str">
        <f t="shared" si="242"/>
        <v>*saint julien en born*</v>
      </c>
    </row>
    <row r="15542" spans="1:2" x14ac:dyDescent="0.35">
      <c r="A15542" t="s">
        <v>14839</v>
      </c>
      <c r="B15542" t="str">
        <f t="shared" si="242"/>
        <v>*benesse maremne*</v>
      </c>
    </row>
    <row r="15543" spans="1:2" x14ac:dyDescent="0.35">
      <c r="A15543" t="s">
        <v>14840</v>
      </c>
      <c r="B15543" t="str">
        <f t="shared" si="242"/>
        <v>*lue*</v>
      </c>
    </row>
    <row r="15544" spans="1:2" x14ac:dyDescent="0.35">
      <c r="A15544" t="s">
        <v>14841</v>
      </c>
      <c r="B15544" t="str">
        <f t="shared" si="242"/>
        <v>*orist*</v>
      </c>
    </row>
    <row r="15545" spans="1:2" x14ac:dyDescent="0.35">
      <c r="A15545" t="s">
        <v>14842</v>
      </c>
      <c r="B15545" t="str">
        <f t="shared" si="242"/>
        <v>*amou*</v>
      </c>
    </row>
    <row r="15546" spans="1:2" x14ac:dyDescent="0.35">
      <c r="A15546" t="s">
        <v>14843</v>
      </c>
      <c r="B15546" t="str">
        <f t="shared" si="242"/>
        <v>*miramont sensacq*</v>
      </c>
    </row>
    <row r="15547" spans="1:2" x14ac:dyDescent="0.35">
      <c r="A15547" t="s">
        <v>14844</v>
      </c>
      <c r="B15547" t="str">
        <f t="shared" si="242"/>
        <v>*oeyregave*</v>
      </c>
    </row>
    <row r="15548" spans="1:2" x14ac:dyDescent="0.35">
      <c r="A15548" t="s">
        <v>14845</v>
      </c>
      <c r="B15548" t="str">
        <f t="shared" si="242"/>
        <v>*argelouse*</v>
      </c>
    </row>
    <row r="15549" spans="1:2" x14ac:dyDescent="0.35">
      <c r="A15549" t="s">
        <v>14846</v>
      </c>
      <c r="B15549" t="str">
        <f t="shared" si="242"/>
        <v>*rimbez et baudiets*</v>
      </c>
    </row>
    <row r="15550" spans="1:2" x14ac:dyDescent="0.35">
      <c r="A15550" t="s">
        <v>14847</v>
      </c>
      <c r="B15550" t="str">
        <f t="shared" si="242"/>
        <v>*belis*</v>
      </c>
    </row>
    <row r="15551" spans="1:2" x14ac:dyDescent="0.35">
      <c r="A15551" t="s">
        <v>14848</v>
      </c>
      <c r="B15551" t="str">
        <f t="shared" si="242"/>
        <v>*castaignos souslens*</v>
      </c>
    </row>
    <row r="15552" spans="1:2" x14ac:dyDescent="0.35">
      <c r="A15552" t="s">
        <v>14849</v>
      </c>
      <c r="B15552" t="str">
        <f t="shared" si="242"/>
        <v>*lencouacq*</v>
      </c>
    </row>
    <row r="15553" spans="1:2" x14ac:dyDescent="0.35">
      <c r="A15553" t="s">
        <v>14850</v>
      </c>
      <c r="B15553" t="str">
        <f t="shared" si="242"/>
        <v>*renung*</v>
      </c>
    </row>
    <row r="15554" spans="1:2" x14ac:dyDescent="0.35">
      <c r="A15554" t="s">
        <v>14851</v>
      </c>
      <c r="B15554" t="str">
        <f t="shared" ref="B15554:B15617" si="243">_xlfn.CONCAT("*",A15554,"*")</f>
        <v>*banos*</v>
      </c>
    </row>
    <row r="15555" spans="1:2" x14ac:dyDescent="0.35">
      <c r="A15555" t="s">
        <v>14852</v>
      </c>
      <c r="B15555" t="str">
        <f t="shared" si="243"/>
        <v>*heugas*</v>
      </c>
    </row>
    <row r="15556" spans="1:2" x14ac:dyDescent="0.35">
      <c r="A15556" t="s">
        <v>14853</v>
      </c>
      <c r="B15556" t="str">
        <f t="shared" si="243"/>
        <v>*habas*</v>
      </c>
    </row>
    <row r="15557" spans="1:2" x14ac:dyDescent="0.35">
      <c r="A15557" t="s">
        <v>14854</v>
      </c>
      <c r="B15557" t="str">
        <f t="shared" si="243"/>
        <v>*garrey*</v>
      </c>
    </row>
    <row r="15558" spans="1:2" x14ac:dyDescent="0.35">
      <c r="A15558" t="s">
        <v>14855</v>
      </c>
      <c r="B15558" t="str">
        <f t="shared" si="243"/>
        <v>*doazit*</v>
      </c>
    </row>
    <row r="15559" spans="1:2" x14ac:dyDescent="0.35">
      <c r="A15559" t="s">
        <v>14856</v>
      </c>
      <c r="B15559" t="str">
        <f t="shared" si="243"/>
        <v>*ychoux*</v>
      </c>
    </row>
    <row r="15560" spans="1:2" x14ac:dyDescent="0.35">
      <c r="A15560" t="s">
        <v>14857</v>
      </c>
      <c r="B15560" t="str">
        <f t="shared" si="243"/>
        <v>*pey*</v>
      </c>
    </row>
    <row r="15561" spans="1:2" x14ac:dyDescent="0.35">
      <c r="A15561" t="s">
        <v>14858</v>
      </c>
      <c r="B15561" t="str">
        <f t="shared" si="243"/>
        <v>*audon*</v>
      </c>
    </row>
    <row r="15562" spans="1:2" x14ac:dyDescent="0.35">
      <c r="A15562" t="s">
        <v>12753</v>
      </c>
      <c r="B15562" t="str">
        <f t="shared" si="243"/>
        <v>*lauret*</v>
      </c>
    </row>
    <row r="15563" spans="1:2" x14ac:dyDescent="0.35">
      <c r="A15563" t="s">
        <v>14859</v>
      </c>
      <c r="B15563" t="str">
        <f t="shared" si="243"/>
        <v>*gousse*</v>
      </c>
    </row>
    <row r="15564" spans="1:2" x14ac:dyDescent="0.35">
      <c r="A15564" t="s">
        <v>14860</v>
      </c>
      <c r="B15564" t="str">
        <f t="shared" si="243"/>
        <v>*aureilhan*</v>
      </c>
    </row>
    <row r="15565" spans="1:2" x14ac:dyDescent="0.35">
      <c r="A15565" t="s">
        <v>14861</v>
      </c>
      <c r="B15565" t="str">
        <f t="shared" si="243"/>
        <v>*luxey*</v>
      </c>
    </row>
    <row r="15566" spans="1:2" x14ac:dyDescent="0.35">
      <c r="A15566" t="s">
        <v>14862</v>
      </c>
      <c r="B15566" t="str">
        <f t="shared" si="243"/>
        <v>*momuy*</v>
      </c>
    </row>
    <row r="15567" spans="1:2" x14ac:dyDescent="0.35">
      <c r="A15567" t="s">
        <v>14863</v>
      </c>
      <c r="B15567" t="str">
        <f t="shared" si="243"/>
        <v>*aurice*</v>
      </c>
    </row>
    <row r="15568" spans="1:2" x14ac:dyDescent="0.35">
      <c r="A15568" t="s">
        <v>14864</v>
      </c>
      <c r="B15568" t="str">
        <f t="shared" si="243"/>
        <v>*tarnos*</v>
      </c>
    </row>
    <row r="15569" spans="1:2" x14ac:dyDescent="0.35">
      <c r="A15569" t="s">
        <v>14865</v>
      </c>
      <c r="B15569" t="str">
        <f t="shared" si="243"/>
        <v>*escource*</v>
      </c>
    </row>
    <row r="15570" spans="1:2" x14ac:dyDescent="0.35">
      <c r="A15570" t="s">
        <v>14866</v>
      </c>
      <c r="B15570" t="str">
        <f t="shared" si="243"/>
        <v>*lamothe*</v>
      </c>
    </row>
    <row r="15571" spans="1:2" x14ac:dyDescent="0.35">
      <c r="A15571" t="s">
        <v>14867</v>
      </c>
      <c r="B15571" t="str">
        <f t="shared" si="243"/>
        <v>*retjons*</v>
      </c>
    </row>
    <row r="15572" spans="1:2" x14ac:dyDescent="0.35">
      <c r="A15572" t="s">
        <v>14868</v>
      </c>
      <c r="B15572" t="str">
        <f t="shared" si="243"/>
        <v>*sinderes*</v>
      </c>
    </row>
    <row r="15573" spans="1:2" x14ac:dyDescent="0.35">
      <c r="A15573" t="s">
        <v>14869</v>
      </c>
      <c r="B15573" t="str">
        <f t="shared" si="243"/>
        <v>*arue*</v>
      </c>
    </row>
    <row r="15574" spans="1:2" x14ac:dyDescent="0.35">
      <c r="A15574" t="s">
        <v>14870</v>
      </c>
      <c r="B15574" t="str">
        <f t="shared" si="243"/>
        <v>*maylis*</v>
      </c>
    </row>
    <row r="15575" spans="1:2" x14ac:dyDescent="0.35">
      <c r="A15575" t="s">
        <v>14871</v>
      </c>
      <c r="B15575" t="str">
        <f t="shared" si="243"/>
        <v>*saint geours d auribat*</v>
      </c>
    </row>
    <row r="15576" spans="1:2" x14ac:dyDescent="0.35">
      <c r="A15576" t="s">
        <v>14872</v>
      </c>
      <c r="B15576" t="str">
        <f t="shared" si="243"/>
        <v>*commensacq*</v>
      </c>
    </row>
    <row r="15577" spans="1:2" x14ac:dyDescent="0.35">
      <c r="A15577" t="s">
        <v>14873</v>
      </c>
      <c r="B15577" t="str">
        <f t="shared" si="243"/>
        <v>*poudenx*</v>
      </c>
    </row>
    <row r="15578" spans="1:2" x14ac:dyDescent="0.35">
      <c r="A15578" t="s">
        <v>14874</v>
      </c>
      <c r="B15578" t="str">
        <f t="shared" si="243"/>
        <v>*larbey*</v>
      </c>
    </row>
    <row r="15579" spans="1:2" x14ac:dyDescent="0.35">
      <c r="A15579" t="s">
        <v>14875</v>
      </c>
      <c r="B15579" t="str">
        <f t="shared" si="243"/>
        <v>*arboucave*</v>
      </c>
    </row>
    <row r="15580" spans="1:2" x14ac:dyDescent="0.35">
      <c r="A15580" t="s">
        <v>14876</v>
      </c>
      <c r="B15580" t="str">
        <f t="shared" si="243"/>
        <v>*goos*</v>
      </c>
    </row>
    <row r="15581" spans="1:2" x14ac:dyDescent="0.35">
      <c r="A15581" t="s">
        <v>14877</v>
      </c>
      <c r="B15581" t="str">
        <f t="shared" si="243"/>
        <v>*dumes*</v>
      </c>
    </row>
    <row r="15582" spans="1:2" x14ac:dyDescent="0.35">
      <c r="A15582" t="s">
        <v>14878</v>
      </c>
      <c r="B15582" t="str">
        <f t="shared" si="243"/>
        <v>*ygos saint saturnin*</v>
      </c>
    </row>
    <row r="15583" spans="1:2" x14ac:dyDescent="0.35">
      <c r="A15583" t="s">
        <v>14879</v>
      </c>
      <c r="B15583" t="str">
        <f t="shared" si="243"/>
        <v>*sore*</v>
      </c>
    </row>
    <row r="15584" spans="1:2" x14ac:dyDescent="0.35">
      <c r="A15584" t="s">
        <v>14880</v>
      </c>
      <c r="B15584" t="str">
        <f t="shared" si="243"/>
        <v>*luglon*</v>
      </c>
    </row>
    <row r="15585" spans="1:2" x14ac:dyDescent="0.35">
      <c r="A15585" t="s">
        <v>14881</v>
      </c>
      <c r="B15585" t="str">
        <f t="shared" si="243"/>
        <v>*geaune*</v>
      </c>
    </row>
    <row r="15586" spans="1:2" x14ac:dyDescent="0.35">
      <c r="A15586" t="s">
        <v>14882</v>
      </c>
      <c r="B15586" t="str">
        <f t="shared" si="243"/>
        <v>*hastingues*</v>
      </c>
    </row>
    <row r="15587" spans="1:2" x14ac:dyDescent="0.35">
      <c r="A15587" t="s">
        <v>14883</v>
      </c>
      <c r="B15587" t="str">
        <f t="shared" si="243"/>
        <v>*yzosse*</v>
      </c>
    </row>
    <row r="15588" spans="1:2" x14ac:dyDescent="0.35">
      <c r="A15588" t="s">
        <v>14884</v>
      </c>
      <c r="B15588" t="str">
        <f t="shared" si="243"/>
        <v>*liposthey*</v>
      </c>
    </row>
    <row r="15589" spans="1:2" x14ac:dyDescent="0.35">
      <c r="A15589" t="s">
        <v>14885</v>
      </c>
      <c r="B15589" t="str">
        <f t="shared" si="243"/>
        <v>*marpaps*</v>
      </c>
    </row>
    <row r="15590" spans="1:2" x14ac:dyDescent="0.35">
      <c r="A15590" t="s">
        <v>14886</v>
      </c>
      <c r="B15590" t="str">
        <f t="shared" si="243"/>
        <v>*azur*</v>
      </c>
    </row>
    <row r="15591" spans="1:2" x14ac:dyDescent="0.35">
      <c r="A15591" t="s">
        <v>14887</v>
      </c>
      <c r="B15591" t="str">
        <f t="shared" si="243"/>
        <v>*pouillon*</v>
      </c>
    </row>
    <row r="15592" spans="1:2" x14ac:dyDescent="0.35">
      <c r="A15592" t="s">
        <v>14888</v>
      </c>
      <c r="B15592" t="str">
        <f t="shared" si="243"/>
        <v>*latrille*</v>
      </c>
    </row>
    <row r="15593" spans="1:2" x14ac:dyDescent="0.35">
      <c r="A15593" t="s">
        <v>14889</v>
      </c>
      <c r="B15593" t="str">
        <f t="shared" si="243"/>
        <v>*bahus soubiran*</v>
      </c>
    </row>
    <row r="15594" spans="1:2" x14ac:dyDescent="0.35">
      <c r="A15594" t="s">
        <v>14890</v>
      </c>
      <c r="B15594" t="str">
        <f t="shared" si="243"/>
        <v>*carcares sainte croix*</v>
      </c>
    </row>
    <row r="15595" spans="1:2" x14ac:dyDescent="0.35">
      <c r="A15595" t="s">
        <v>12515</v>
      </c>
      <c r="B15595" t="str">
        <f t="shared" si="243"/>
        <v>*monsegur*</v>
      </c>
    </row>
    <row r="15596" spans="1:2" x14ac:dyDescent="0.35">
      <c r="A15596" t="s">
        <v>14891</v>
      </c>
      <c r="B15596" t="str">
        <f t="shared" si="243"/>
        <v>*larriviere saint savin*</v>
      </c>
    </row>
    <row r="15597" spans="1:2" x14ac:dyDescent="0.35">
      <c r="A15597" t="s">
        <v>14892</v>
      </c>
      <c r="B15597" t="str">
        <f t="shared" si="243"/>
        <v>*sort en chalosse*</v>
      </c>
    </row>
    <row r="15598" spans="1:2" x14ac:dyDescent="0.35">
      <c r="A15598" t="s">
        <v>14893</v>
      </c>
      <c r="B15598" t="str">
        <f t="shared" si="243"/>
        <v>*saint geours de maremne*</v>
      </c>
    </row>
    <row r="15599" spans="1:2" x14ac:dyDescent="0.35">
      <c r="A15599" t="s">
        <v>14894</v>
      </c>
      <c r="B15599" t="str">
        <f t="shared" si="243"/>
        <v>*solferino*</v>
      </c>
    </row>
    <row r="15600" spans="1:2" x14ac:dyDescent="0.35">
      <c r="A15600" t="s">
        <v>14895</v>
      </c>
      <c r="B15600" t="str">
        <f t="shared" si="243"/>
        <v>*gabarret*</v>
      </c>
    </row>
    <row r="15601" spans="1:2" x14ac:dyDescent="0.35">
      <c r="A15601" t="s">
        <v>14896</v>
      </c>
      <c r="B15601" t="str">
        <f t="shared" si="243"/>
        <v>*saint agnet*</v>
      </c>
    </row>
    <row r="15602" spans="1:2" x14ac:dyDescent="0.35">
      <c r="A15602" t="s">
        <v>14897</v>
      </c>
      <c r="B15602" t="str">
        <f t="shared" si="243"/>
        <v>*uchacq et parentis*</v>
      </c>
    </row>
    <row r="15603" spans="1:2" x14ac:dyDescent="0.35">
      <c r="A15603" t="s">
        <v>14898</v>
      </c>
      <c r="B15603" t="str">
        <f t="shared" si="243"/>
        <v>*tercis les bains*</v>
      </c>
    </row>
    <row r="15604" spans="1:2" x14ac:dyDescent="0.35">
      <c r="A15604" t="s">
        <v>14899</v>
      </c>
      <c r="B15604" t="str">
        <f t="shared" si="243"/>
        <v>*pujo le plan*</v>
      </c>
    </row>
    <row r="15605" spans="1:2" x14ac:dyDescent="0.35">
      <c r="A15605" t="s">
        <v>14900</v>
      </c>
      <c r="B15605" t="str">
        <f t="shared" si="243"/>
        <v>*tosse*</v>
      </c>
    </row>
    <row r="15606" spans="1:2" x14ac:dyDescent="0.35">
      <c r="A15606" t="s">
        <v>14901</v>
      </c>
      <c r="B15606" t="str">
        <f t="shared" si="243"/>
        <v>*bretagne de marsan*</v>
      </c>
    </row>
    <row r="15607" spans="1:2" x14ac:dyDescent="0.35">
      <c r="A15607" t="s">
        <v>14902</v>
      </c>
      <c r="B15607" t="str">
        <f t="shared" si="243"/>
        <v>*cauna*</v>
      </c>
    </row>
    <row r="15608" spans="1:2" x14ac:dyDescent="0.35">
      <c r="A15608" t="s">
        <v>14903</v>
      </c>
      <c r="B15608" t="str">
        <f t="shared" si="243"/>
        <v>*onard*</v>
      </c>
    </row>
    <row r="15609" spans="1:2" x14ac:dyDescent="0.35">
      <c r="A15609" t="s">
        <v>14904</v>
      </c>
      <c r="B15609" t="str">
        <f t="shared" si="243"/>
        <v>*serres gaston*</v>
      </c>
    </row>
    <row r="15610" spans="1:2" x14ac:dyDescent="0.35">
      <c r="A15610" t="s">
        <v>14905</v>
      </c>
      <c r="B15610" t="str">
        <f t="shared" si="243"/>
        <v>*tethieu*</v>
      </c>
    </row>
    <row r="15611" spans="1:2" x14ac:dyDescent="0.35">
      <c r="A15611" t="s">
        <v>14906</v>
      </c>
      <c r="B15611" t="str">
        <f t="shared" si="243"/>
        <v>*labastide chalosse*</v>
      </c>
    </row>
    <row r="15612" spans="1:2" x14ac:dyDescent="0.35">
      <c r="A15612" t="s">
        <v>14907</v>
      </c>
      <c r="B15612" t="str">
        <f t="shared" si="243"/>
        <v>*gamarde les bains*</v>
      </c>
    </row>
    <row r="15613" spans="1:2" x14ac:dyDescent="0.35">
      <c r="A15613" t="s">
        <v>14908</v>
      </c>
      <c r="B15613" t="str">
        <f t="shared" si="243"/>
        <v>*belus*</v>
      </c>
    </row>
    <row r="15614" spans="1:2" x14ac:dyDescent="0.35">
      <c r="A15614" t="s">
        <v>14909</v>
      </c>
      <c r="B15614" t="str">
        <f t="shared" si="243"/>
        <v>*hinx*</v>
      </c>
    </row>
    <row r="15615" spans="1:2" x14ac:dyDescent="0.35">
      <c r="A15615" t="s">
        <v>14910</v>
      </c>
      <c r="B15615" t="str">
        <f t="shared" si="243"/>
        <v>*lacajunte*</v>
      </c>
    </row>
    <row r="15616" spans="1:2" x14ac:dyDescent="0.35">
      <c r="A15616" t="s">
        <v>14911</v>
      </c>
      <c r="B15616" t="str">
        <f t="shared" si="243"/>
        <v>*saubion*</v>
      </c>
    </row>
    <row r="15617" spans="1:2" x14ac:dyDescent="0.35">
      <c r="A15617" t="s">
        <v>14912</v>
      </c>
      <c r="B15617" t="str">
        <f t="shared" si="243"/>
        <v>*saint gor*</v>
      </c>
    </row>
    <row r="15618" spans="1:2" x14ac:dyDescent="0.35">
      <c r="A15618" t="s">
        <v>14913</v>
      </c>
      <c r="B15618" t="str">
        <f t="shared" ref="B15618:B15681" si="244">_xlfn.CONCAT("*",A15618,"*")</f>
        <v>*saint loubouer*</v>
      </c>
    </row>
    <row r="15619" spans="1:2" x14ac:dyDescent="0.35">
      <c r="A15619" t="s">
        <v>14914</v>
      </c>
      <c r="B15619" t="str">
        <f t="shared" si="244"/>
        <v>*mauries*</v>
      </c>
    </row>
    <row r="15620" spans="1:2" x14ac:dyDescent="0.35">
      <c r="A15620" t="s">
        <v>14915</v>
      </c>
      <c r="B15620" t="str">
        <f t="shared" si="244"/>
        <v>*donzacq*</v>
      </c>
    </row>
    <row r="15621" spans="1:2" x14ac:dyDescent="0.35">
      <c r="A15621" t="s">
        <v>14916</v>
      </c>
      <c r="B15621" t="str">
        <f t="shared" si="244"/>
        <v>*gaas*</v>
      </c>
    </row>
    <row r="15622" spans="1:2" x14ac:dyDescent="0.35">
      <c r="A15622" t="s">
        <v>3167</v>
      </c>
      <c r="B15622" t="str">
        <f t="shared" si="244"/>
        <v>*clermont*</v>
      </c>
    </row>
    <row r="15623" spans="1:2" x14ac:dyDescent="0.35">
      <c r="A15623" t="s">
        <v>14917</v>
      </c>
      <c r="B15623" t="str">
        <f t="shared" si="244"/>
        <v>*begaar*</v>
      </c>
    </row>
    <row r="15624" spans="1:2" x14ac:dyDescent="0.35">
      <c r="A15624" t="s">
        <v>14918</v>
      </c>
      <c r="B15624" t="str">
        <f t="shared" si="244"/>
        <v>*orx*</v>
      </c>
    </row>
    <row r="15625" spans="1:2" x14ac:dyDescent="0.35">
      <c r="A15625" t="s">
        <v>14919</v>
      </c>
      <c r="B15625" t="str">
        <f t="shared" si="244"/>
        <v>*tilh*</v>
      </c>
    </row>
    <row r="15626" spans="1:2" x14ac:dyDescent="0.35">
      <c r="A15626" t="s">
        <v>14920</v>
      </c>
      <c r="B15626" t="str">
        <f t="shared" si="244"/>
        <v>*saint yaguen*</v>
      </c>
    </row>
    <row r="15627" spans="1:2" x14ac:dyDescent="0.35">
      <c r="A15627" t="s">
        <v>14921</v>
      </c>
      <c r="B15627" t="str">
        <f t="shared" si="244"/>
        <v>*le leuy*</v>
      </c>
    </row>
    <row r="15628" spans="1:2" x14ac:dyDescent="0.35">
      <c r="A15628" t="s">
        <v>14922</v>
      </c>
      <c r="B15628" t="str">
        <f t="shared" si="244"/>
        <v>*biaudos*</v>
      </c>
    </row>
    <row r="15629" spans="1:2" x14ac:dyDescent="0.35">
      <c r="A15629" t="s">
        <v>14923</v>
      </c>
      <c r="B15629" t="str">
        <f t="shared" si="244"/>
        <v>*gourbera*</v>
      </c>
    </row>
    <row r="15630" spans="1:2" x14ac:dyDescent="0.35">
      <c r="A15630" t="s">
        <v>14924</v>
      </c>
      <c r="B15630" t="str">
        <f t="shared" si="244"/>
        <v>*eyres moncube*</v>
      </c>
    </row>
    <row r="15631" spans="1:2" x14ac:dyDescent="0.35">
      <c r="A15631" t="s">
        <v>14925</v>
      </c>
      <c r="B15631" t="str">
        <f t="shared" si="244"/>
        <v>*saubusse*</v>
      </c>
    </row>
    <row r="15632" spans="1:2" x14ac:dyDescent="0.35">
      <c r="A15632" t="s">
        <v>14926</v>
      </c>
      <c r="B15632" t="str">
        <f t="shared" si="244"/>
        <v>*mant*</v>
      </c>
    </row>
    <row r="15633" spans="1:2" x14ac:dyDescent="0.35">
      <c r="A15633" t="s">
        <v>14927</v>
      </c>
      <c r="B15633" t="str">
        <f t="shared" si="244"/>
        <v>*brassempouy*</v>
      </c>
    </row>
    <row r="15634" spans="1:2" x14ac:dyDescent="0.35">
      <c r="A15634" t="s">
        <v>14928</v>
      </c>
      <c r="B15634" t="str">
        <f t="shared" si="244"/>
        <v>*magescq*</v>
      </c>
    </row>
    <row r="15635" spans="1:2" x14ac:dyDescent="0.35">
      <c r="A15635" t="s">
        <v>14929</v>
      </c>
      <c r="B15635" t="str">
        <f t="shared" si="244"/>
        <v>*sarron*</v>
      </c>
    </row>
    <row r="15636" spans="1:2" x14ac:dyDescent="0.35">
      <c r="A15636" t="s">
        <v>14930</v>
      </c>
      <c r="B15636" t="str">
        <f t="shared" si="244"/>
        <v>*le sen*</v>
      </c>
    </row>
    <row r="15637" spans="1:2" x14ac:dyDescent="0.35">
      <c r="A15637" t="s">
        <v>14931</v>
      </c>
      <c r="B15637" t="str">
        <f t="shared" si="244"/>
        <v>*lit et mixe*</v>
      </c>
    </row>
    <row r="15638" spans="1:2" x14ac:dyDescent="0.35">
      <c r="A15638" t="s">
        <v>2379</v>
      </c>
      <c r="B15638" t="str">
        <f t="shared" si="244"/>
        <v>*lesperon*</v>
      </c>
    </row>
    <row r="15639" spans="1:2" x14ac:dyDescent="0.35">
      <c r="A15639" t="s">
        <v>14932</v>
      </c>
      <c r="B15639" t="str">
        <f t="shared" si="244"/>
        <v>*parleboscq*</v>
      </c>
    </row>
    <row r="15640" spans="1:2" x14ac:dyDescent="0.35">
      <c r="A15640" t="s">
        <v>14933</v>
      </c>
      <c r="B15640" t="str">
        <f t="shared" si="244"/>
        <v>*saubrigues*</v>
      </c>
    </row>
    <row r="15641" spans="1:2" x14ac:dyDescent="0.35">
      <c r="A15641" t="s">
        <v>14934</v>
      </c>
      <c r="B15641" t="str">
        <f t="shared" si="244"/>
        <v>*arx*</v>
      </c>
    </row>
    <row r="15642" spans="1:2" x14ac:dyDescent="0.35">
      <c r="A15642" t="s">
        <v>14935</v>
      </c>
      <c r="B15642" t="str">
        <f t="shared" si="244"/>
        <v>*labouheyre*</v>
      </c>
    </row>
    <row r="15643" spans="1:2" x14ac:dyDescent="0.35">
      <c r="A15643" t="s">
        <v>14936</v>
      </c>
      <c r="B15643" t="str">
        <f t="shared" si="244"/>
        <v>*garrosse*</v>
      </c>
    </row>
    <row r="15644" spans="1:2" x14ac:dyDescent="0.35">
      <c r="A15644" t="s">
        <v>14937</v>
      </c>
      <c r="B15644" t="str">
        <f t="shared" si="244"/>
        <v>*vielle soubiran*</v>
      </c>
    </row>
    <row r="15645" spans="1:2" x14ac:dyDescent="0.35">
      <c r="A15645" t="s">
        <v>14938</v>
      </c>
      <c r="B15645" t="str">
        <f t="shared" si="244"/>
        <v>*cere*</v>
      </c>
    </row>
    <row r="15646" spans="1:2" x14ac:dyDescent="0.35">
      <c r="A15646" t="s">
        <v>14939</v>
      </c>
      <c r="B15646" t="str">
        <f t="shared" si="244"/>
        <v>*bougue*</v>
      </c>
    </row>
    <row r="15647" spans="1:2" x14ac:dyDescent="0.35">
      <c r="A15647" t="s">
        <v>14940</v>
      </c>
      <c r="B15647" t="str">
        <f t="shared" si="244"/>
        <v>*nerbis*</v>
      </c>
    </row>
    <row r="15648" spans="1:2" x14ac:dyDescent="0.35">
      <c r="A15648" t="s">
        <v>14941</v>
      </c>
      <c r="B15648" t="str">
        <f t="shared" si="244"/>
        <v>*herm*</v>
      </c>
    </row>
    <row r="15649" spans="1:2" x14ac:dyDescent="0.35">
      <c r="A15649" t="s">
        <v>14942</v>
      </c>
      <c r="B15649" t="str">
        <f t="shared" si="244"/>
        <v>*cazeres sur l adour*</v>
      </c>
    </row>
    <row r="15650" spans="1:2" x14ac:dyDescent="0.35">
      <c r="A15650" t="s">
        <v>14943</v>
      </c>
      <c r="B15650" t="str">
        <f t="shared" si="244"/>
        <v>*lourquen*</v>
      </c>
    </row>
    <row r="15651" spans="1:2" x14ac:dyDescent="0.35">
      <c r="A15651" t="s">
        <v>14944</v>
      </c>
      <c r="B15651" t="str">
        <f t="shared" si="244"/>
        <v>*herre*</v>
      </c>
    </row>
    <row r="15652" spans="1:2" x14ac:dyDescent="0.35">
      <c r="A15652" t="s">
        <v>14945</v>
      </c>
      <c r="B15652" t="str">
        <f t="shared" si="244"/>
        <v>*le vignau*</v>
      </c>
    </row>
    <row r="15653" spans="1:2" x14ac:dyDescent="0.35">
      <c r="A15653" t="s">
        <v>14946</v>
      </c>
      <c r="B15653" t="str">
        <f t="shared" si="244"/>
        <v>*bats*</v>
      </c>
    </row>
    <row r="15654" spans="1:2" x14ac:dyDescent="0.35">
      <c r="A15654" t="s">
        <v>14947</v>
      </c>
      <c r="B15654" t="str">
        <f t="shared" si="244"/>
        <v>*bourdalat*</v>
      </c>
    </row>
    <row r="15655" spans="1:2" x14ac:dyDescent="0.35">
      <c r="A15655" t="s">
        <v>14948</v>
      </c>
      <c r="B15655" t="str">
        <f t="shared" si="244"/>
        <v>*perquie*</v>
      </c>
    </row>
    <row r="15656" spans="1:2" x14ac:dyDescent="0.35">
      <c r="A15656" t="s">
        <v>11839</v>
      </c>
      <c r="B15656" t="str">
        <f t="shared" si="244"/>
        <v>*montegut*</v>
      </c>
    </row>
    <row r="15657" spans="1:2" x14ac:dyDescent="0.35">
      <c r="A15657" t="s">
        <v>14949</v>
      </c>
      <c r="B15657" t="str">
        <f t="shared" si="244"/>
        <v>*hontanx*</v>
      </c>
    </row>
    <row r="15658" spans="1:2" x14ac:dyDescent="0.35">
      <c r="A15658" t="s">
        <v>14950</v>
      </c>
      <c r="B15658" t="str">
        <f t="shared" si="244"/>
        <v>*vert*</v>
      </c>
    </row>
    <row r="15659" spans="1:2" x14ac:dyDescent="0.35">
      <c r="A15659" t="s">
        <v>14951</v>
      </c>
      <c r="B15659" t="str">
        <f t="shared" si="244"/>
        <v>*audignon*</v>
      </c>
    </row>
    <row r="15660" spans="1:2" x14ac:dyDescent="0.35">
      <c r="A15660" t="s">
        <v>14952</v>
      </c>
      <c r="B15660" t="str">
        <f t="shared" si="244"/>
        <v>*sarraziet*</v>
      </c>
    </row>
    <row r="15661" spans="1:2" x14ac:dyDescent="0.35">
      <c r="A15661" t="s">
        <v>14953</v>
      </c>
      <c r="B15661" t="str">
        <f t="shared" si="244"/>
        <v>*lubbon*</v>
      </c>
    </row>
    <row r="15662" spans="1:2" x14ac:dyDescent="0.35">
      <c r="A15662" t="s">
        <v>14954</v>
      </c>
      <c r="B15662" t="str">
        <f t="shared" si="244"/>
        <v>*castets*</v>
      </c>
    </row>
    <row r="15663" spans="1:2" x14ac:dyDescent="0.35">
      <c r="A15663" t="s">
        <v>14955</v>
      </c>
      <c r="B15663" t="str">
        <f t="shared" si="244"/>
        <v>*saint michel escalus*</v>
      </c>
    </row>
    <row r="15664" spans="1:2" x14ac:dyDescent="0.35">
      <c r="A15664" t="s">
        <v>14956</v>
      </c>
      <c r="B15664" t="str">
        <f t="shared" si="244"/>
        <v>*serreslous et arribans*</v>
      </c>
    </row>
    <row r="15665" spans="1:2" x14ac:dyDescent="0.35">
      <c r="A15665" t="s">
        <v>14957</v>
      </c>
      <c r="B15665" t="str">
        <f t="shared" si="244"/>
        <v>*mont de marsan*</v>
      </c>
    </row>
    <row r="15666" spans="1:2" x14ac:dyDescent="0.35">
      <c r="A15666" t="s">
        <v>14958</v>
      </c>
      <c r="B15666" t="str">
        <f t="shared" si="244"/>
        <v>*maurrin*</v>
      </c>
    </row>
    <row r="15667" spans="1:2" x14ac:dyDescent="0.35">
      <c r="A15667" t="s">
        <v>14959</v>
      </c>
      <c r="B15667" t="str">
        <f t="shared" si="244"/>
        <v>*hauriet*</v>
      </c>
    </row>
    <row r="15668" spans="1:2" x14ac:dyDescent="0.35">
      <c r="A15668" t="s">
        <v>14960</v>
      </c>
      <c r="B15668" t="str">
        <f t="shared" si="244"/>
        <v>*saint martin de seignanx*</v>
      </c>
    </row>
    <row r="15669" spans="1:2" x14ac:dyDescent="0.35">
      <c r="A15669" t="s">
        <v>14961</v>
      </c>
      <c r="B15669" t="str">
        <f t="shared" si="244"/>
        <v>*saint jean de marsacq*</v>
      </c>
    </row>
    <row r="15670" spans="1:2" x14ac:dyDescent="0.35">
      <c r="A15670" t="s">
        <v>11971</v>
      </c>
      <c r="B15670" t="str">
        <f t="shared" si="244"/>
        <v>*roquefort*</v>
      </c>
    </row>
    <row r="15671" spans="1:2" x14ac:dyDescent="0.35">
      <c r="A15671" t="s">
        <v>14962</v>
      </c>
      <c r="B15671" t="str">
        <f t="shared" si="244"/>
        <v>*sainte marie de gosse*</v>
      </c>
    </row>
    <row r="15672" spans="1:2" x14ac:dyDescent="0.35">
      <c r="A15672" t="s">
        <v>14963</v>
      </c>
      <c r="B15672" t="str">
        <f t="shared" si="244"/>
        <v>*payros cazautets*</v>
      </c>
    </row>
    <row r="15673" spans="1:2" x14ac:dyDescent="0.35">
      <c r="A15673" t="s">
        <v>14964</v>
      </c>
      <c r="B15673" t="str">
        <f t="shared" si="244"/>
        <v>*mugron*</v>
      </c>
    </row>
    <row r="15674" spans="1:2" x14ac:dyDescent="0.35">
      <c r="A15674" t="s">
        <v>14965</v>
      </c>
      <c r="B15674" t="str">
        <f t="shared" si="244"/>
        <v>*ousse suzan*</v>
      </c>
    </row>
    <row r="15675" spans="1:2" x14ac:dyDescent="0.35">
      <c r="A15675" t="s">
        <v>8404</v>
      </c>
      <c r="B15675" t="str">
        <f t="shared" si="244"/>
        <v>*campagne*</v>
      </c>
    </row>
    <row r="15676" spans="1:2" x14ac:dyDescent="0.35">
      <c r="A15676" t="s">
        <v>14966</v>
      </c>
      <c r="B15676" t="str">
        <f t="shared" si="244"/>
        <v>*saint martin d oney*</v>
      </c>
    </row>
    <row r="15677" spans="1:2" x14ac:dyDescent="0.35">
      <c r="A15677" t="s">
        <v>11858</v>
      </c>
      <c r="B15677" t="str">
        <f t="shared" si="244"/>
        <v>*saint justin*</v>
      </c>
    </row>
    <row r="15678" spans="1:2" x14ac:dyDescent="0.35">
      <c r="A15678" t="s">
        <v>14967</v>
      </c>
      <c r="B15678" t="str">
        <f t="shared" si="244"/>
        <v>*baudignan*</v>
      </c>
    </row>
    <row r="15679" spans="1:2" x14ac:dyDescent="0.35">
      <c r="A15679" t="s">
        <v>14968</v>
      </c>
      <c r="B15679" t="str">
        <f t="shared" si="244"/>
        <v>*saint pandelon*</v>
      </c>
    </row>
    <row r="15680" spans="1:2" x14ac:dyDescent="0.35">
      <c r="A15680" t="s">
        <v>14969</v>
      </c>
      <c r="B15680" t="str">
        <f t="shared" si="244"/>
        <v>*soustons*</v>
      </c>
    </row>
    <row r="15681" spans="1:2" x14ac:dyDescent="0.35">
      <c r="A15681" t="s">
        <v>14970</v>
      </c>
      <c r="B15681" t="str">
        <f t="shared" si="244"/>
        <v>*morganx*</v>
      </c>
    </row>
    <row r="15682" spans="1:2" x14ac:dyDescent="0.35">
      <c r="A15682" t="s">
        <v>14971</v>
      </c>
      <c r="B15682" t="str">
        <f t="shared" ref="B15682:B15745" si="245">_xlfn.CONCAT("*",A15682,"*")</f>
        <v>*pomarez*</v>
      </c>
    </row>
    <row r="15683" spans="1:2" x14ac:dyDescent="0.35">
      <c r="A15683" t="s">
        <v>14972</v>
      </c>
      <c r="B15683" t="str">
        <f t="shared" si="245"/>
        <v>*benesse les dax*</v>
      </c>
    </row>
    <row r="15684" spans="1:2" x14ac:dyDescent="0.35">
      <c r="A15684" t="s">
        <v>14973</v>
      </c>
      <c r="B15684" t="str">
        <f t="shared" si="245"/>
        <v>*losse*</v>
      </c>
    </row>
    <row r="15685" spans="1:2" x14ac:dyDescent="0.35">
      <c r="A15685" t="s">
        <v>14974</v>
      </c>
      <c r="B15685" t="str">
        <f t="shared" si="245"/>
        <v>*saugnacq et muret*</v>
      </c>
    </row>
    <row r="15686" spans="1:2" x14ac:dyDescent="0.35">
      <c r="A15686" t="s">
        <v>14975</v>
      </c>
      <c r="B15686" t="str">
        <f t="shared" si="245"/>
        <v>*geloux*</v>
      </c>
    </row>
    <row r="15687" spans="1:2" x14ac:dyDescent="0.35">
      <c r="A15687" t="s">
        <v>14976</v>
      </c>
      <c r="B15687" t="str">
        <f t="shared" si="245"/>
        <v>*garein*</v>
      </c>
    </row>
    <row r="15688" spans="1:2" x14ac:dyDescent="0.35">
      <c r="A15688" t="s">
        <v>14977</v>
      </c>
      <c r="B15688" t="str">
        <f t="shared" si="245"/>
        <v>*beylongue*</v>
      </c>
    </row>
    <row r="15689" spans="1:2" x14ac:dyDescent="0.35">
      <c r="A15689" t="s">
        <v>14978</v>
      </c>
      <c r="B15689" t="str">
        <f t="shared" si="245"/>
        <v>*prechacq les bains*</v>
      </c>
    </row>
    <row r="15690" spans="1:2" x14ac:dyDescent="0.35">
      <c r="A15690" t="s">
        <v>14979</v>
      </c>
      <c r="B15690" t="str">
        <f t="shared" si="245"/>
        <v>*monget*</v>
      </c>
    </row>
    <row r="15691" spans="1:2" x14ac:dyDescent="0.35">
      <c r="A15691" t="s">
        <v>14980</v>
      </c>
      <c r="B15691" t="str">
        <f t="shared" si="245"/>
        <v>*oeyreluy*</v>
      </c>
    </row>
    <row r="15692" spans="1:2" x14ac:dyDescent="0.35">
      <c r="A15692" t="s">
        <v>14981</v>
      </c>
      <c r="B15692" t="str">
        <f t="shared" si="245"/>
        <v>*tartas*</v>
      </c>
    </row>
    <row r="15693" spans="1:2" x14ac:dyDescent="0.35">
      <c r="A15693" t="s">
        <v>14982</v>
      </c>
      <c r="B15693" t="str">
        <f t="shared" si="245"/>
        <v>*buanes*</v>
      </c>
    </row>
    <row r="15694" spans="1:2" x14ac:dyDescent="0.35">
      <c r="A15694" t="s">
        <v>14983</v>
      </c>
      <c r="B15694" t="str">
        <f t="shared" si="245"/>
        <v>*mees*</v>
      </c>
    </row>
    <row r="15695" spans="1:2" x14ac:dyDescent="0.35">
      <c r="A15695" t="s">
        <v>14984</v>
      </c>
      <c r="B15695" t="str">
        <f t="shared" si="245"/>
        <v>*riviere saas et gourby*</v>
      </c>
    </row>
    <row r="15696" spans="1:2" x14ac:dyDescent="0.35">
      <c r="A15696" t="s">
        <v>14985</v>
      </c>
      <c r="B15696" t="str">
        <f t="shared" si="245"/>
        <v>*souprosse*</v>
      </c>
    </row>
    <row r="15697" spans="1:2" x14ac:dyDescent="0.35">
      <c r="A15697" t="s">
        <v>14986</v>
      </c>
      <c r="B15697" t="str">
        <f t="shared" si="245"/>
        <v>*labastide d armagnac*</v>
      </c>
    </row>
    <row r="15698" spans="1:2" x14ac:dyDescent="0.35">
      <c r="A15698" t="s">
        <v>14987</v>
      </c>
      <c r="B15698" t="str">
        <f t="shared" si="245"/>
        <v>*saint gein*</v>
      </c>
    </row>
    <row r="15699" spans="1:2" x14ac:dyDescent="0.35">
      <c r="A15699" t="s">
        <v>14988</v>
      </c>
      <c r="B15699" t="str">
        <f t="shared" si="245"/>
        <v>*mauvezin d armagnac*</v>
      </c>
    </row>
    <row r="15700" spans="1:2" x14ac:dyDescent="0.35">
      <c r="A15700" t="s">
        <v>14989</v>
      </c>
      <c r="B15700" t="str">
        <f t="shared" si="245"/>
        <v>*sanguinet*</v>
      </c>
    </row>
    <row r="15701" spans="1:2" x14ac:dyDescent="0.35">
      <c r="A15701" t="s">
        <v>14990</v>
      </c>
      <c r="B15701" t="str">
        <f t="shared" si="245"/>
        <v>*taller*</v>
      </c>
    </row>
    <row r="15702" spans="1:2" x14ac:dyDescent="0.35">
      <c r="A15702" t="s">
        <v>14991</v>
      </c>
      <c r="B15702" t="str">
        <f t="shared" si="245"/>
        <v>*sarbazan*</v>
      </c>
    </row>
    <row r="15703" spans="1:2" x14ac:dyDescent="0.35">
      <c r="A15703" t="s">
        <v>14992</v>
      </c>
      <c r="B15703" t="str">
        <f t="shared" si="245"/>
        <v>*vicq d auribat*</v>
      </c>
    </row>
    <row r="15704" spans="1:2" x14ac:dyDescent="0.35">
      <c r="A15704" t="s">
        <v>14993</v>
      </c>
      <c r="B15704" t="str">
        <f t="shared" si="245"/>
        <v>*mailleres*</v>
      </c>
    </row>
    <row r="15705" spans="1:2" x14ac:dyDescent="0.35">
      <c r="A15705" t="s">
        <v>14994</v>
      </c>
      <c r="B15705" t="str">
        <f t="shared" si="245"/>
        <v>*pissos*</v>
      </c>
    </row>
    <row r="15706" spans="1:2" x14ac:dyDescent="0.35">
      <c r="A15706" t="s">
        <v>14995</v>
      </c>
      <c r="B15706" t="str">
        <f t="shared" si="245"/>
        <v>*saint paul les dax*</v>
      </c>
    </row>
    <row r="15707" spans="1:2" x14ac:dyDescent="0.35">
      <c r="A15707" t="s">
        <v>14996</v>
      </c>
      <c r="B15707" t="str">
        <f t="shared" si="245"/>
        <v>*siest*</v>
      </c>
    </row>
    <row r="15708" spans="1:2" x14ac:dyDescent="0.35">
      <c r="A15708" t="s">
        <v>14997</v>
      </c>
      <c r="B15708" t="str">
        <f t="shared" si="245"/>
        <v>*nousse*</v>
      </c>
    </row>
    <row r="15709" spans="1:2" x14ac:dyDescent="0.35">
      <c r="A15709" t="s">
        <v>14998</v>
      </c>
      <c r="B15709" t="str">
        <f t="shared" si="245"/>
        <v>*bastennes*</v>
      </c>
    </row>
    <row r="15710" spans="1:2" x14ac:dyDescent="0.35">
      <c r="A15710" t="s">
        <v>14999</v>
      </c>
      <c r="B15710" t="str">
        <f t="shared" si="245"/>
        <v>*eugenie les bains*</v>
      </c>
    </row>
    <row r="15711" spans="1:2" x14ac:dyDescent="0.35">
      <c r="A15711" t="s">
        <v>15000</v>
      </c>
      <c r="B15711" t="str">
        <f t="shared" si="245"/>
        <v>*seignosse*</v>
      </c>
    </row>
    <row r="15712" spans="1:2" x14ac:dyDescent="0.35">
      <c r="A15712" t="s">
        <v>15001</v>
      </c>
      <c r="B15712" t="str">
        <f t="shared" si="245"/>
        <v>*saint martin de hinx*</v>
      </c>
    </row>
    <row r="15713" spans="1:2" x14ac:dyDescent="0.35">
      <c r="A15713" t="s">
        <v>15002</v>
      </c>
      <c r="B15713" t="str">
        <f t="shared" si="245"/>
        <v>*poyartin*</v>
      </c>
    </row>
    <row r="15714" spans="1:2" x14ac:dyDescent="0.35">
      <c r="A15714" t="s">
        <v>15003</v>
      </c>
      <c r="B15714" t="str">
        <f t="shared" si="245"/>
        <v>*pimbo*</v>
      </c>
    </row>
    <row r="15715" spans="1:2" x14ac:dyDescent="0.35">
      <c r="A15715" t="s">
        <v>15004</v>
      </c>
      <c r="B15715" t="str">
        <f t="shared" si="245"/>
        <v>*horsarrieu*</v>
      </c>
    </row>
    <row r="15716" spans="1:2" x14ac:dyDescent="0.35">
      <c r="A15716" t="s">
        <v>15005</v>
      </c>
      <c r="B15716" t="str">
        <f t="shared" si="245"/>
        <v>*bassercles*</v>
      </c>
    </row>
    <row r="15717" spans="1:2" x14ac:dyDescent="0.35">
      <c r="A15717" t="s">
        <v>15006</v>
      </c>
      <c r="B15717" t="str">
        <f t="shared" si="245"/>
        <v>*philondenx*</v>
      </c>
    </row>
    <row r="15718" spans="1:2" x14ac:dyDescent="0.35">
      <c r="A15718" t="s">
        <v>2902</v>
      </c>
      <c r="B15718" t="str">
        <f t="shared" si="245"/>
        <v>*labatut*</v>
      </c>
    </row>
    <row r="15719" spans="1:2" x14ac:dyDescent="0.35">
      <c r="A15719" t="s">
        <v>15007</v>
      </c>
      <c r="B15719" t="str">
        <f t="shared" si="245"/>
        <v>*castelner*</v>
      </c>
    </row>
    <row r="15720" spans="1:2" x14ac:dyDescent="0.35">
      <c r="A15720" t="s">
        <v>5739</v>
      </c>
      <c r="B15720" t="str">
        <f t="shared" si="245"/>
        <v>*mazerolles*</v>
      </c>
    </row>
    <row r="15721" spans="1:2" x14ac:dyDescent="0.35">
      <c r="A15721" t="s">
        <v>15008</v>
      </c>
      <c r="B15721" t="str">
        <f t="shared" si="245"/>
        <v>*canenx et reaut*</v>
      </c>
    </row>
    <row r="15722" spans="1:2" x14ac:dyDescent="0.35">
      <c r="A15722" t="s">
        <v>15009</v>
      </c>
      <c r="B15722" t="str">
        <f t="shared" si="245"/>
        <v>*bascons*</v>
      </c>
    </row>
    <row r="15723" spans="1:2" x14ac:dyDescent="0.35">
      <c r="A15723" t="s">
        <v>15010</v>
      </c>
      <c r="B15723" t="str">
        <f t="shared" si="245"/>
        <v>*vielle saint girons*</v>
      </c>
    </row>
    <row r="15724" spans="1:2" x14ac:dyDescent="0.35">
      <c r="A15724" t="s">
        <v>15011</v>
      </c>
      <c r="B15724" t="str">
        <f t="shared" si="245"/>
        <v>*saint etienne d orthe*</v>
      </c>
    </row>
    <row r="15725" spans="1:2" x14ac:dyDescent="0.35">
      <c r="A15725" t="s">
        <v>15012</v>
      </c>
      <c r="B15725" t="str">
        <f t="shared" si="245"/>
        <v>*escalans*</v>
      </c>
    </row>
    <row r="15726" spans="1:2" x14ac:dyDescent="0.35">
      <c r="A15726" t="s">
        <v>15013</v>
      </c>
      <c r="B15726" t="str">
        <f t="shared" si="245"/>
        <v>*angoume*</v>
      </c>
    </row>
    <row r="15727" spans="1:2" x14ac:dyDescent="0.35">
      <c r="A15727" t="s">
        <v>15014</v>
      </c>
      <c r="B15727" t="str">
        <f t="shared" si="245"/>
        <v>*grenade sur l adour*</v>
      </c>
    </row>
    <row r="15728" spans="1:2" x14ac:dyDescent="0.35">
      <c r="A15728" t="s">
        <v>15015</v>
      </c>
      <c r="B15728" t="str">
        <f t="shared" si="245"/>
        <v>*laglorieuse*</v>
      </c>
    </row>
    <row r="15729" spans="1:2" x14ac:dyDescent="0.35">
      <c r="A15729" t="s">
        <v>15016</v>
      </c>
      <c r="B15729" t="str">
        <f t="shared" si="245"/>
        <v>*lesgor*</v>
      </c>
    </row>
    <row r="15730" spans="1:2" x14ac:dyDescent="0.35">
      <c r="A15730" t="s">
        <v>12022</v>
      </c>
      <c r="B15730" t="str">
        <f t="shared" si="245"/>
        <v>*sorbets*</v>
      </c>
    </row>
    <row r="15731" spans="1:2" x14ac:dyDescent="0.35">
      <c r="A15731" t="s">
        <v>15017</v>
      </c>
      <c r="B15731" t="str">
        <f t="shared" si="245"/>
        <v>*saint maurice sur adour*</v>
      </c>
    </row>
    <row r="15732" spans="1:2" x14ac:dyDescent="0.35">
      <c r="A15732" t="s">
        <v>15018</v>
      </c>
      <c r="B15732" t="str">
        <f t="shared" si="245"/>
        <v>*arengosse*</v>
      </c>
    </row>
    <row r="15733" spans="1:2" x14ac:dyDescent="0.35">
      <c r="A15733" t="s">
        <v>15019</v>
      </c>
      <c r="B15733" t="str">
        <f t="shared" si="245"/>
        <v>*mimbaste*</v>
      </c>
    </row>
    <row r="15734" spans="1:2" x14ac:dyDescent="0.35">
      <c r="A15734" t="s">
        <v>15020</v>
      </c>
      <c r="B15734" t="str">
        <f t="shared" si="245"/>
        <v>*saint vincent de tyrosse*</v>
      </c>
    </row>
    <row r="15735" spans="1:2" x14ac:dyDescent="0.35">
      <c r="A15735" t="s">
        <v>15021</v>
      </c>
      <c r="B15735" t="str">
        <f t="shared" si="245"/>
        <v>*callen*</v>
      </c>
    </row>
    <row r="15736" spans="1:2" x14ac:dyDescent="0.35">
      <c r="A15736" t="s">
        <v>15022</v>
      </c>
      <c r="B15736" t="str">
        <f t="shared" si="245"/>
        <v>*saint paul en born*</v>
      </c>
    </row>
    <row r="15737" spans="1:2" x14ac:dyDescent="0.35">
      <c r="A15737" t="s">
        <v>15023</v>
      </c>
      <c r="B15737" t="str">
        <f t="shared" si="245"/>
        <v>*mur de sologne*</v>
      </c>
    </row>
    <row r="15738" spans="1:2" x14ac:dyDescent="0.35">
      <c r="A15738" t="s">
        <v>15024</v>
      </c>
      <c r="B15738" t="str">
        <f t="shared" si="245"/>
        <v>*chaumont sur tharonne*</v>
      </c>
    </row>
    <row r="15739" spans="1:2" x14ac:dyDescent="0.35">
      <c r="A15739" t="s">
        <v>15025</v>
      </c>
      <c r="B15739" t="str">
        <f t="shared" si="245"/>
        <v>*montrieux en sologne*</v>
      </c>
    </row>
    <row r="15740" spans="1:2" x14ac:dyDescent="0.35">
      <c r="A15740" t="s">
        <v>15026</v>
      </c>
      <c r="B15740" t="str">
        <f t="shared" si="245"/>
        <v>*villeromain*</v>
      </c>
    </row>
    <row r="15741" spans="1:2" x14ac:dyDescent="0.35">
      <c r="A15741" t="s">
        <v>15027</v>
      </c>
      <c r="B15741" t="str">
        <f t="shared" si="245"/>
        <v>*saint rimay*</v>
      </c>
    </row>
    <row r="15742" spans="1:2" x14ac:dyDescent="0.35">
      <c r="A15742" t="s">
        <v>15028</v>
      </c>
      <c r="B15742" t="str">
        <f t="shared" si="245"/>
        <v>*sainte gemmes*</v>
      </c>
    </row>
    <row r="15743" spans="1:2" x14ac:dyDescent="0.35">
      <c r="A15743" t="s">
        <v>15029</v>
      </c>
      <c r="B15743" t="str">
        <f t="shared" si="245"/>
        <v>*dhuizon*</v>
      </c>
    </row>
    <row r="15744" spans="1:2" x14ac:dyDescent="0.35">
      <c r="A15744" t="s">
        <v>15030</v>
      </c>
      <c r="B15744" t="str">
        <f t="shared" si="245"/>
        <v>*thesee*</v>
      </c>
    </row>
    <row r="15745" spans="1:2" x14ac:dyDescent="0.35">
      <c r="A15745" t="s">
        <v>15031</v>
      </c>
      <c r="B15745" t="str">
        <f t="shared" si="245"/>
        <v>*romorantin lanthenay*</v>
      </c>
    </row>
    <row r="15746" spans="1:2" x14ac:dyDescent="0.35">
      <c r="A15746" t="s">
        <v>15032</v>
      </c>
      <c r="B15746" t="str">
        <f t="shared" ref="B15746:B15809" si="246">_xlfn.CONCAT("*",A15746,"*")</f>
        <v>*thoury*</v>
      </c>
    </row>
    <row r="15747" spans="1:2" x14ac:dyDescent="0.35">
      <c r="A15747" t="s">
        <v>15033</v>
      </c>
      <c r="B15747" t="str">
        <f t="shared" si="246"/>
        <v>*sasnieres*</v>
      </c>
    </row>
    <row r="15748" spans="1:2" x14ac:dyDescent="0.35">
      <c r="A15748" t="s">
        <v>15034</v>
      </c>
      <c r="B15748" t="str">
        <f t="shared" si="246"/>
        <v>*seris*</v>
      </c>
    </row>
    <row r="15749" spans="1:2" x14ac:dyDescent="0.35">
      <c r="A15749" t="s">
        <v>15035</v>
      </c>
      <c r="B15749" t="str">
        <f t="shared" si="246"/>
        <v>*neung sur beuvron*</v>
      </c>
    </row>
    <row r="15750" spans="1:2" x14ac:dyDescent="0.35">
      <c r="A15750" t="s">
        <v>15036</v>
      </c>
      <c r="B15750" t="str">
        <f t="shared" si="246"/>
        <v>*savigny sur braye*</v>
      </c>
    </row>
    <row r="15751" spans="1:2" x14ac:dyDescent="0.35">
      <c r="A15751" t="s">
        <v>15037</v>
      </c>
      <c r="B15751" t="str">
        <f t="shared" si="246"/>
        <v>*pouille*</v>
      </c>
    </row>
    <row r="15752" spans="1:2" x14ac:dyDescent="0.35">
      <c r="A15752" t="s">
        <v>15038</v>
      </c>
      <c r="B15752" t="str">
        <f t="shared" si="246"/>
        <v>*la colombe*</v>
      </c>
    </row>
    <row r="15753" spans="1:2" x14ac:dyDescent="0.35">
      <c r="A15753" t="s">
        <v>15039</v>
      </c>
      <c r="B15753" t="str">
        <f t="shared" si="246"/>
        <v>*binas*</v>
      </c>
    </row>
    <row r="15754" spans="1:2" x14ac:dyDescent="0.35">
      <c r="A15754" t="s">
        <v>15040</v>
      </c>
      <c r="B15754" t="str">
        <f t="shared" si="246"/>
        <v>*saint sulpice de pommeray*</v>
      </c>
    </row>
    <row r="15755" spans="1:2" x14ac:dyDescent="0.35">
      <c r="A15755" t="s">
        <v>15041</v>
      </c>
      <c r="B15755" t="str">
        <f t="shared" si="246"/>
        <v>*cour sur loire*</v>
      </c>
    </row>
    <row r="15756" spans="1:2" x14ac:dyDescent="0.35">
      <c r="A15756" t="s">
        <v>15042</v>
      </c>
      <c r="B15756" t="str">
        <f t="shared" si="246"/>
        <v>*areines*</v>
      </c>
    </row>
    <row r="15757" spans="1:2" x14ac:dyDescent="0.35">
      <c r="A15757" t="s">
        <v>15043</v>
      </c>
      <c r="B15757" t="str">
        <f t="shared" si="246"/>
        <v>*gombergean*</v>
      </c>
    </row>
    <row r="15758" spans="1:2" x14ac:dyDescent="0.35">
      <c r="A15758" t="s">
        <v>15044</v>
      </c>
      <c r="B15758" t="str">
        <f t="shared" si="246"/>
        <v>*la chapelle encherie*</v>
      </c>
    </row>
    <row r="15759" spans="1:2" x14ac:dyDescent="0.35">
      <c r="A15759" t="s">
        <v>15045</v>
      </c>
      <c r="B15759" t="str">
        <f t="shared" si="246"/>
        <v>*montlivault*</v>
      </c>
    </row>
    <row r="15760" spans="1:2" x14ac:dyDescent="0.35">
      <c r="A15760" t="s">
        <v>1288</v>
      </c>
      <c r="B15760" t="str">
        <f t="shared" si="246"/>
        <v>*neuvy*</v>
      </c>
    </row>
    <row r="15761" spans="1:2" x14ac:dyDescent="0.35">
      <c r="A15761" t="s">
        <v>15046</v>
      </c>
      <c r="B15761" t="str">
        <f t="shared" si="246"/>
        <v>*saint agil*</v>
      </c>
    </row>
    <row r="15762" spans="1:2" x14ac:dyDescent="0.35">
      <c r="A15762" t="s">
        <v>15047</v>
      </c>
      <c r="B15762" t="str">
        <f t="shared" si="246"/>
        <v>*saint bohaire*</v>
      </c>
    </row>
    <row r="15763" spans="1:2" x14ac:dyDescent="0.35">
      <c r="A15763" t="s">
        <v>15048</v>
      </c>
      <c r="B15763" t="str">
        <f t="shared" si="246"/>
        <v>*bauzy*</v>
      </c>
    </row>
    <row r="15764" spans="1:2" x14ac:dyDescent="0.35">
      <c r="A15764" t="s">
        <v>15049</v>
      </c>
      <c r="B15764" t="str">
        <f t="shared" si="246"/>
        <v>*gievres*</v>
      </c>
    </row>
    <row r="15765" spans="1:2" x14ac:dyDescent="0.35">
      <c r="A15765" t="s">
        <v>15050</v>
      </c>
      <c r="B15765" t="str">
        <f t="shared" si="246"/>
        <v>*oucques*</v>
      </c>
    </row>
    <row r="15766" spans="1:2" x14ac:dyDescent="0.35">
      <c r="A15766" t="s">
        <v>15051</v>
      </c>
      <c r="B15766" t="str">
        <f t="shared" si="246"/>
        <v>*les hayes*</v>
      </c>
    </row>
    <row r="15767" spans="1:2" x14ac:dyDescent="0.35">
      <c r="A15767" t="s">
        <v>15052</v>
      </c>
      <c r="B15767" t="str">
        <f t="shared" si="246"/>
        <v>*epuisay*</v>
      </c>
    </row>
    <row r="15768" spans="1:2" x14ac:dyDescent="0.35">
      <c r="A15768" t="s">
        <v>13225</v>
      </c>
      <c r="B15768" t="str">
        <f t="shared" si="246"/>
        <v>*thenay*</v>
      </c>
    </row>
    <row r="15769" spans="1:2" x14ac:dyDescent="0.35">
      <c r="A15769" t="s">
        <v>15053</v>
      </c>
      <c r="B15769" t="str">
        <f t="shared" si="246"/>
        <v>*lamotte beuvron*</v>
      </c>
    </row>
    <row r="15770" spans="1:2" x14ac:dyDescent="0.35">
      <c r="A15770" t="s">
        <v>7004</v>
      </c>
      <c r="B15770" t="str">
        <f t="shared" si="246"/>
        <v>*oigny*</v>
      </c>
    </row>
    <row r="15771" spans="1:2" x14ac:dyDescent="0.35">
      <c r="A15771" t="s">
        <v>15054</v>
      </c>
      <c r="B15771" t="str">
        <f t="shared" si="246"/>
        <v>*mont pres chambord*</v>
      </c>
    </row>
    <row r="15772" spans="1:2" x14ac:dyDescent="0.35">
      <c r="A15772" t="s">
        <v>1323</v>
      </c>
      <c r="B15772" t="str">
        <f t="shared" si="246"/>
        <v>*saint loup*</v>
      </c>
    </row>
    <row r="15773" spans="1:2" x14ac:dyDescent="0.35">
      <c r="A15773" t="s">
        <v>15055</v>
      </c>
      <c r="B15773" t="str">
        <f t="shared" si="246"/>
        <v>*celle*</v>
      </c>
    </row>
    <row r="15774" spans="1:2" x14ac:dyDescent="0.35">
      <c r="A15774" t="s">
        <v>15056</v>
      </c>
      <c r="B15774" t="str">
        <f t="shared" si="246"/>
        <v>*saint jean froidmentel*</v>
      </c>
    </row>
    <row r="15775" spans="1:2" x14ac:dyDescent="0.35">
      <c r="A15775" t="s">
        <v>15057</v>
      </c>
      <c r="B15775" t="str">
        <f t="shared" si="246"/>
        <v>*beauchene*</v>
      </c>
    </row>
    <row r="15776" spans="1:2" x14ac:dyDescent="0.35">
      <c r="A15776" t="s">
        <v>15058</v>
      </c>
      <c r="B15776" t="str">
        <f t="shared" si="246"/>
        <v>*le plessis dorin*</v>
      </c>
    </row>
    <row r="15777" spans="1:2" x14ac:dyDescent="0.35">
      <c r="A15777" t="s">
        <v>15059</v>
      </c>
      <c r="B15777" t="str">
        <f t="shared" si="246"/>
        <v>*arville*</v>
      </c>
    </row>
    <row r="15778" spans="1:2" x14ac:dyDescent="0.35">
      <c r="A15778" t="s">
        <v>15060</v>
      </c>
      <c r="B15778" t="str">
        <f t="shared" si="246"/>
        <v>*valaire*</v>
      </c>
    </row>
    <row r="15779" spans="1:2" x14ac:dyDescent="0.35">
      <c r="A15779" t="s">
        <v>15061</v>
      </c>
      <c r="B15779" t="str">
        <f t="shared" si="246"/>
        <v>*pray*</v>
      </c>
    </row>
    <row r="15780" spans="1:2" x14ac:dyDescent="0.35">
      <c r="A15780" t="s">
        <v>15062</v>
      </c>
      <c r="B15780" t="str">
        <f t="shared" si="246"/>
        <v>*la ville aux clercs*</v>
      </c>
    </row>
    <row r="15781" spans="1:2" x14ac:dyDescent="0.35">
      <c r="A15781" t="s">
        <v>15063</v>
      </c>
      <c r="B15781" t="str">
        <f t="shared" si="246"/>
        <v>*prenouvellon*</v>
      </c>
    </row>
    <row r="15782" spans="1:2" x14ac:dyDescent="0.35">
      <c r="A15782" t="s">
        <v>15064</v>
      </c>
      <c r="B15782" t="str">
        <f t="shared" si="246"/>
        <v>*artins*</v>
      </c>
    </row>
    <row r="15783" spans="1:2" x14ac:dyDescent="0.35">
      <c r="A15783" t="s">
        <v>1503</v>
      </c>
      <c r="B15783" t="str">
        <f t="shared" si="246"/>
        <v>*coulanges*</v>
      </c>
    </row>
    <row r="15784" spans="1:2" x14ac:dyDescent="0.35">
      <c r="A15784" t="s">
        <v>955</v>
      </c>
      <c r="B15784" t="str">
        <f t="shared" si="246"/>
        <v>*fresnes*</v>
      </c>
    </row>
    <row r="15785" spans="1:2" x14ac:dyDescent="0.35">
      <c r="A15785" t="s">
        <v>15065</v>
      </c>
      <c r="B15785" t="str">
        <f t="shared" si="246"/>
        <v>*mondoubleau*</v>
      </c>
    </row>
    <row r="15786" spans="1:2" x14ac:dyDescent="0.35">
      <c r="A15786" t="s">
        <v>15066</v>
      </c>
      <c r="B15786" t="str">
        <f t="shared" si="246"/>
        <v>*vallieres les grandes*</v>
      </c>
    </row>
    <row r="15787" spans="1:2" x14ac:dyDescent="0.35">
      <c r="A15787" t="s">
        <v>15067</v>
      </c>
      <c r="B15787" t="str">
        <f t="shared" si="246"/>
        <v>*thore la rochette*</v>
      </c>
    </row>
    <row r="15788" spans="1:2" x14ac:dyDescent="0.35">
      <c r="A15788" t="s">
        <v>15068</v>
      </c>
      <c r="B15788" t="str">
        <f t="shared" si="246"/>
        <v>*aze*</v>
      </c>
    </row>
    <row r="15789" spans="1:2" x14ac:dyDescent="0.35">
      <c r="A15789" t="s">
        <v>15069</v>
      </c>
      <c r="B15789" t="str">
        <f t="shared" si="246"/>
        <v>*vouzon*</v>
      </c>
    </row>
    <row r="15790" spans="1:2" x14ac:dyDescent="0.35">
      <c r="A15790" t="s">
        <v>15070</v>
      </c>
      <c r="B15790" t="str">
        <f t="shared" si="246"/>
        <v>*soings en sologne*</v>
      </c>
    </row>
    <row r="15791" spans="1:2" x14ac:dyDescent="0.35">
      <c r="A15791" t="s">
        <v>15071</v>
      </c>
      <c r="B15791" t="str">
        <f t="shared" si="246"/>
        <v>*saint hilaire la gravelle*</v>
      </c>
    </row>
    <row r="15792" spans="1:2" x14ac:dyDescent="0.35">
      <c r="A15792" t="s">
        <v>15072</v>
      </c>
      <c r="B15792" t="str">
        <f t="shared" si="246"/>
        <v>*faye*</v>
      </c>
    </row>
    <row r="15793" spans="1:2" x14ac:dyDescent="0.35">
      <c r="A15793" t="s">
        <v>15073</v>
      </c>
      <c r="B15793" t="str">
        <f t="shared" si="246"/>
        <v>*monteaux*</v>
      </c>
    </row>
    <row r="15794" spans="1:2" x14ac:dyDescent="0.35">
      <c r="A15794" t="s">
        <v>15074</v>
      </c>
      <c r="B15794" t="str">
        <f t="shared" si="246"/>
        <v>*montrouveau*</v>
      </c>
    </row>
    <row r="15795" spans="1:2" x14ac:dyDescent="0.35">
      <c r="A15795" t="s">
        <v>15075</v>
      </c>
      <c r="B15795" t="str">
        <f t="shared" si="246"/>
        <v>*vievy le raye*</v>
      </c>
    </row>
    <row r="15796" spans="1:2" x14ac:dyDescent="0.35">
      <c r="A15796" t="s">
        <v>15076</v>
      </c>
      <c r="B15796" t="str">
        <f t="shared" si="246"/>
        <v>*bonneveau*</v>
      </c>
    </row>
    <row r="15797" spans="1:2" x14ac:dyDescent="0.35">
      <c r="A15797" t="s">
        <v>15077</v>
      </c>
      <c r="B15797" t="str">
        <f t="shared" si="246"/>
        <v>*lunay*</v>
      </c>
    </row>
    <row r="15798" spans="1:2" x14ac:dyDescent="0.35">
      <c r="A15798" t="s">
        <v>15078</v>
      </c>
      <c r="B15798" t="str">
        <f t="shared" si="246"/>
        <v>*ruan sur egvonne*</v>
      </c>
    </row>
    <row r="15799" spans="1:2" x14ac:dyDescent="0.35">
      <c r="A15799" t="s">
        <v>15079</v>
      </c>
      <c r="B15799" t="str">
        <f t="shared" si="246"/>
        <v>*le plessis l echelle*</v>
      </c>
    </row>
    <row r="15800" spans="1:2" x14ac:dyDescent="0.35">
      <c r="A15800" t="s">
        <v>13300</v>
      </c>
      <c r="B15800" t="str">
        <f t="shared" si="246"/>
        <v>*vineuil*</v>
      </c>
    </row>
    <row r="15801" spans="1:2" x14ac:dyDescent="0.35">
      <c r="A15801" t="s">
        <v>15080</v>
      </c>
      <c r="B15801" t="str">
        <f t="shared" si="246"/>
        <v>*maves*</v>
      </c>
    </row>
    <row r="15802" spans="1:2" x14ac:dyDescent="0.35">
      <c r="A15802" t="s">
        <v>15081</v>
      </c>
      <c r="B15802" t="str">
        <f t="shared" si="246"/>
        <v>*couture sur loir*</v>
      </c>
    </row>
    <row r="15803" spans="1:2" x14ac:dyDescent="0.35">
      <c r="A15803" t="s">
        <v>15082</v>
      </c>
      <c r="B15803" t="str">
        <f t="shared" si="246"/>
        <v>*villerable*</v>
      </c>
    </row>
    <row r="15804" spans="1:2" x14ac:dyDescent="0.35">
      <c r="A15804" t="s">
        <v>9588</v>
      </c>
      <c r="B15804" t="str">
        <f t="shared" si="246"/>
        <v>*les essarts*</v>
      </c>
    </row>
    <row r="15805" spans="1:2" x14ac:dyDescent="0.35">
      <c r="A15805" t="s">
        <v>15083</v>
      </c>
      <c r="B15805" t="str">
        <f t="shared" si="246"/>
        <v>*muides sur loire*</v>
      </c>
    </row>
    <row r="15806" spans="1:2" x14ac:dyDescent="0.35">
      <c r="A15806" t="s">
        <v>9699</v>
      </c>
      <c r="B15806" t="str">
        <f t="shared" si="246"/>
        <v>*saint laurent des bois*</v>
      </c>
    </row>
    <row r="15807" spans="1:2" x14ac:dyDescent="0.35">
      <c r="A15807" t="s">
        <v>15084</v>
      </c>
      <c r="B15807" t="str">
        <f t="shared" si="246"/>
        <v>*ambloy*</v>
      </c>
    </row>
    <row r="15808" spans="1:2" x14ac:dyDescent="0.35">
      <c r="A15808" t="s">
        <v>15085</v>
      </c>
      <c r="B15808" t="str">
        <f t="shared" si="246"/>
        <v>*boisseau*</v>
      </c>
    </row>
    <row r="15809" spans="1:2" x14ac:dyDescent="0.35">
      <c r="A15809" t="s">
        <v>15086</v>
      </c>
      <c r="B15809" t="str">
        <f t="shared" si="246"/>
        <v>*villebarou*</v>
      </c>
    </row>
    <row r="15810" spans="1:2" x14ac:dyDescent="0.35">
      <c r="A15810" t="s">
        <v>15087</v>
      </c>
      <c r="B15810" t="str">
        <f t="shared" ref="B15810:B15873" si="247">_xlfn.CONCAT("*",A15810,"*")</f>
        <v>*la chapelle saint martin en plaine*</v>
      </c>
    </row>
    <row r="15811" spans="1:2" x14ac:dyDescent="0.35">
      <c r="A15811" t="s">
        <v>15088</v>
      </c>
      <c r="B15811" t="str">
        <f t="shared" si="247"/>
        <v>*la chaussee saint victor*</v>
      </c>
    </row>
    <row r="15812" spans="1:2" x14ac:dyDescent="0.35">
      <c r="A15812" t="s">
        <v>15089</v>
      </c>
      <c r="B15812" t="str">
        <f t="shared" si="247"/>
        <v>*saint cyr du gault*</v>
      </c>
    </row>
    <row r="15813" spans="1:2" x14ac:dyDescent="0.35">
      <c r="A15813" t="s">
        <v>15090</v>
      </c>
      <c r="B15813" t="str">
        <f t="shared" si="247"/>
        <v>*cande sur beuvron*</v>
      </c>
    </row>
    <row r="15814" spans="1:2" x14ac:dyDescent="0.35">
      <c r="A15814" t="s">
        <v>15091</v>
      </c>
      <c r="B15814" t="str">
        <f t="shared" si="247"/>
        <v>*sarge sur braye*</v>
      </c>
    </row>
    <row r="15815" spans="1:2" x14ac:dyDescent="0.35">
      <c r="A15815" t="s">
        <v>15092</v>
      </c>
      <c r="B15815" t="str">
        <f t="shared" si="247"/>
        <v>*vernou en sologne*</v>
      </c>
    </row>
    <row r="15816" spans="1:2" x14ac:dyDescent="0.35">
      <c r="A15816" t="s">
        <v>15093</v>
      </c>
      <c r="B15816" t="str">
        <f t="shared" si="247"/>
        <v>*tripleville*</v>
      </c>
    </row>
    <row r="15817" spans="1:2" x14ac:dyDescent="0.35">
      <c r="A15817" t="s">
        <v>15094</v>
      </c>
      <c r="B15817" t="str">
        <f t="shared" si="247"/>
        <v>*seigy*</v>
      </c>
    </row>
    <row r="15818" spans="1:2" x14ac:dyDescent="0.35">
      <c r="A15818" t="s">
        <v>15095</v>
      </c>
      <c r="B15818" t="str">
        <f t="shared" si="247"/>
        <v>*briou*</v>
      </c>
    </row>
    <row r="15819" spans="1:2" x14ac:dyDescent="0.35">
      <c r="A15819" t="s">
        <v>15096</v>
      </c>
      <c r="B15819" t="str">
        <f t="shared" si="247"/>
        <v>*villeherviers*</v>
      </c>
    </row>
    <row r="15820" spans="1:2" x14ac:dyDescent="0.35">
      <c r="A15820" t="s">
        <v>15097</v>
      </c>
      <c r="B15820" t="str">
        <f t="shared" si="247"/>
        <v>*fontaine raoul*</v>
      </c>
    </row>
    <row r="15821" spans="1:2" x14ac:dyDescent="0.35">
      <c r="A15821" t="s">
        <v>15098</v>
      </c>
      <c r="B15821" t="str">
        <f t="shared" si="247"/>
        <v>*chauvigny du perche*</v>
      </c>
    </row>
    <row r="15822" spans="1:2" x14ac:dyDescent="0.35">
      <c r="A15822" t="s">
        <v>15099</v>
      </c>
      <c r="B15822" t="str">
        <f t="shared" si="247"/>
        <v>*les roches l eveque*</v>
      </c>
    </row>
    <row r="15823" spans="1:2" x14ac:dyDescent="0.35">
      <c r="A15823" t="s">
        <v>15100</v>
      </c>
      <c r="B15823" t="str">
        <f t="shared" si="247"/>
        <v>*fougeres sur bievre*</v>
      </c>
    </row>
    <row r="15824" spans="1:2" x14ac:dyDescent="0.35">
      <c r="A15824" t="s">
        <v>15101</v>
      </c>
      <c r="B15824" t="str">
        <f t="shared" si="247"/>
        <v>*chambon sur cisse*</v>
      </c>
    </row>
    <row r="15825" spans="1:2" x14ac:dyDescent="0.35">
      <c r="A15825" t="s">
        <v>15102</v>
      </c>
      <c r="B15825" t="str">
        <f t="shared" si="247"/>
        <v>*chitenay*</v>
      </c>
    </row>
    <row r="15826" spans="1:2" x14ac:dyDescent="0.35">
      <c r="A15826" t="s">
        <v>15103</v>
      </c>
      <c r="B15826" t="str">
        <f t="shared" si="247"/>
        <v>*baillou*</v>
      </c>
    </row>
    <row r="15827" spans="1:2" x14ac:dyDescent="0.35">
      <c r="A15827" t="s">
        <v>15104</v>
      </c>
      <c r="B15827" t="str">
        <f t="shared" si="247"/>
        <v>*villerbon*</v>
      </c>
    </row>
    <row r="15828" spans="1:2" x14ac:dyDescent="0.35">
      <c r="A15828" t="s">
        <v>15105</v>
      </c>
      <c r="B15828" t="str">
        <f t="shared" si="247"/>
        <v>*membrolles*</v>
      </c>
    </row>
    <row r="15829" spans="1:2" x14ac:dyDescent="0.35">
      <c r="A15829" t="s">
        <v>10253</v>
      </c>
      <c r="B15829" t="str">
        <f t="shared" si="247"/>
        <v>*baigneaux*</v>
      </c>
    </row>
    <row r="15830" spans="1:2" x14ac:dyDescent="0.35">
      <c r="A15830" t="s">
        <v>15106</v>
      </c>
      <c r="B15830" t="str">
        <f t="shared" si="247"/>
        <v>*rilly sur loire*</v>
      </c>
    </row>
    <row r="15831" spans="1:2" x14ac:dyDescent="0.35">
      <c r="A15831" t="s">
        <v>15107</v>
      </c>
      <c r="B15831" t="str">
        <f t="shared" si="247"/>
        <v>*molineuf*</v>
      </c>
    </row>
    <row r="15832" spans="1:2" x14ac:dyDescent="0.35">
      <c r="A15832" t="s">
        <v>15108</v>
      </c>
      <c r="B15832" t="str">
        <f t="shared" si="247"/>
        <v>*fontaine les coteaux*</v>
      </c>
    </row>
    <row r="15833" spans="1:2" x14ac:dyDescent="0.35">
      <c r="A15833" t="s">
        <v>15109</v>
      </c>
      <c r="B15833" t="str">
        <f t="shared" si="247"/>
        <v>*ternay*</v>
      </c>
    </row>
    <row r="15834" spans="1:2" x14ac:dyDescent="0.35">
      <c r="A15834" t="s">
        <v>15110</v>
      </c>
      <c r="B15834" t="str">
        <f t="shared" si="247"/>
        <v>*ange*</v>
      </c>
    </row>
    <row r="15835" spans="1:2" x14ac:dyDescent="0.35">
      <c r="A15835" t="s">
        <v>2431</v>
      </c>
      <c r="B15835" t="str">
        <f t="shared" si="247"/>
        <v>*fosse*</v>
      </c>
    </row>
    <row r="15836" spans="1:2" x14ac:dyDescent="0.35">
      <c r="A15836" t="s">
        <v>15111</v>
      </c>
      <c r="B15836" t="str">
        <f t="shared" si="247"/>
        <v>*huisseau en beauce*</v>
      </c>
    </row>
    <row r="15837" spans="1:2" x14ac:dyDescent="0.35">
      <c r="A15837" t="s">
        <v>15112</v>
      </c>
      <c r="B15837" t="str">
        <f t="shared" si="247"/>
        <v>*oisly*</v>
      </c>
    </row>
    <row r="15838" spans="1:2" x14ac:dyDescent="0.35">
      <c r="A15838" t="s">
        <v>15113</v>
      </c>
      <c r="B15838" t="str">
        <f t="shared" si="247"/>
        <v>*villeny*</v>
      </c>
    </row>
    <row r="15839" spans="1:2" x14ac:dyDescent="0.35">
      <c r="A15839" t="s">
        <v>15114</v>
      </c>
      <c r="B15839" t="str">
        <f t="shared" si="247"/>
        <v>*verdes*</v>
      </c>
    </row>
    <row r="15840" spans="1:2" x14ac:dyDescent="0.35">
      <c r="A15840" t="s">
        <v>15115</v>
      </c>
      <c r="B15840" t="str">
        <f t="shared" si="247"/>
        <v>*vendome*</v>
      </c>
    </row>
    <row r="15841" spans="1:2" x14ac:dyDescent="0.35">
      <c r="A15841" t="s">
        <v>15116</v>
      </c>
      <c r="B15841" t="str">
        <f t="shared" si="247"/>
        <v>*saint romain sur cher*</v>
      </c>
    </row>
    <row r="15842" spans="1:2" x14ac:dyDescent="0.35">
      <c r="A15842" t="s">
        <v>15117</v>
      </c>
      <c r="B15842" t="str">
        <f t="shared" si="247"/>
        <v>*villetrun*</v>
      </c>
    </row>
    <row r="15843" spans="1:2" x14ac:dyDescent="0.35">
      <c r="A15843" t="s">
        <v>15118</v>
      </c>
      <c r="B15843" t="str">
        <f t="shared" si="247"/>
        <v>*mazange*</v>
      </c>
    </row>
    <row r="15844" spans="1:2" x14ac:dyDescent="0.35">
      <c r="A15844" t="s">
        <v>15119</v>
      </c>
      <c r="B15844" t="str">
        <f t="shared" si="247"/>
        <v>*choue*</v>
      </c>
    </row>
    <row r="15845" spans="1:2" x14ac:dyDescent="0.35">
      <c r="A15845" t="s">
        <v>15120</v>
      </c>
      <c r="B15845" t="str">
        <f t="shared" si="247"/>
        <v>*saint julien de chedon*</v>
      </c>
    </row>
    <row r="15846" spans="1:2" x14ac:dyDescent="0.35">
      <c r="A15846" t="s">
        <v>15121</v>
      </c>
      <c r="B15846" t="str">
        <f t="shared" si="247"/>
        <v>*lance*</v>
      </c>
    </row>
    <row r="15847" spans="1:2" x14ac:dyDescent="0.35">
      <c r="A15847" t="s">
        <v>15122</v>
      </c>
      <c r="B15847" t="str">
        <f t="shared" si="247"/>
        <v>*fortan*</v>
      </c>
    </row>
    <row r="15848" spans="1:2" x14ac:dyDescent="0.35">
      <c r="A15848" t="s">
        <v>15123</v>
      </c>
      <c r="B15848" t="str">
        <f t="shared" si="247"/>
        <v>*crouy sur cosson*</v>
      </c>
    </row>
    <row r="15849" spans="1:2" x14ac:dyDescent="0.35">
      <c r="A15849" t="s">
        <v>15124</v>
      </c>
      <c r="B15849" t="str">
        <f t="shared" si="247"/>
        <v>*yvoy le marron*</v>
      </c>
    </row>
    <row r="15850" spans="1:2" x14ac:dyDescent="0.35">
      <c r="A15850" t="s">
        <v>15125</v>
      </c>
      <c r="B15850" t="str">
        <f t="shared" si="247"/>
        <v>*salbris*</v>
      </c>
    </row>
    <row r="15851" spans="1:2" x14ac:dyDescent="0.35">
      <c r="A15851" t="s">
        <v>1878</v>
      </c>
      <c r="B15851" t="str">
        <f t="shared" si="247"/>
        <v>*chateauvieux*</v>
      </c>
    </row>
    <row r="15852" spans="1:2" x14ac:dyDescent="0.35">
      <c r="A15852" t="s">
        <v>15126</v>
      </c>
      <c r="B15852" t="str">
        <f t="shared" si="247"/>
        <v>*cour cheverny*</v>
      </c>
    </row>
    <row r="15853" spans="1:2" x14ac:dyDescent="0.35">
      <c r="A15853" t="s">
        <v>15127</v>
      </c>
      <c r="B15853" t="str">
        <f t="shared" si="247"/>
        <v>*montoire sur le loir*</v>
      </c>
    </row>
    <row r="15854" spans="1:2" x14ac:dyDescent="0.35">
      <c r="A15854" t="s">
        <v>15128</v>
      </c>
      <c r="B15854" t="str">
        <f t="shared" si="247"/>
        <v>*villefranche sur cher*</v>
      </c>
    </row>
    <row r="15855" spans="1:2" x14ac:dyDescent="0.35">
      <c r="A15855" t="s">
        <v>15129</v>
      </c>
      <c r="B15855" t="str">
        <f t="shared" si="247"/>
        <v>*lestiou*</v>
      </c>
    </row>
    <row r="15856" spans="1:2" x14ac:dyDescent="0.35">
      <c r="A15856" t="s">
        <v>15130</v>
      </c>
      <c r="B15856" t="str">
        <f t="shared" si="247"/>
        <v>*pezou*</v>
      </c>
    </row>
    <row r="15857" spans="1:2" x14ac:dyDescent="0.35">
      <c r="A15857" t="s">
        <v>15131</v>
      </c>
      <c r="B15857" t="str">
        <f t="shared" si="247"/>
        <v>*crucheray*</v>
      </c>
    </row>
    <row r="15858" spans="1:2" x14ac:dyDescent="0.35">
      <c r="A15858" t="s">
        <v>15132</v>
      </c>
      <c r="B15858" t="str">
        <f t="shared" si="247"/>
        <v>*feings*</v>
      </c>
    </row>
    <row r="15859" spans="1:2" x14ac:dyDescent="0.35">
      <c r="A15859" t="s">
        <v>15133</v>
      </c>
      <c r="B15859" t="str">
        <f t="shared" si="247"/>
        <v>*tourailles*</v>
      </c>
    </row>
    <row r="15860" spans="1:2" x14ac:dyDescent="0.35">
      <c r="A15860" t="s">
        <v>15134</v>
      </c>
      <c r="B15860" t="str">
        <f t="shared" si="247"/>
        <v>*cormeray*</v>
      </c>
    </row>
    <row r="15861" spans="1:2" x14ac:dyDescent="0.35">
      <c r="A15861" t="s">
        <v>15135</v>
      </c>
      <c r="B15861" t="str">
        <f t="shared" si="247"/>
        <v>*monthou sur bievre*</v>
      </c>
    </row>
    <row r="15862" spans="1:2" x14ac:dyDescent="0.35">
      <c r="A15862" t="s">
        <v>15136</v>
      </c>
      <c r="B15862" t="str">
        <f t="shared" si="247"/>
        <v>*rahart*</v>
      </c>
    </row>
    <row r="15863" spans="1:2" x14ac:dyDescent="0.35">
      <c r="A15863" t="s">
        <v>15137</v>
      </c>
      <c r="B15863" t="str">
        <f t="shared" si="247"/>
        <v>*saint claude de diray*</v>
      </c>
    </row>
    <row r="15864" spans="1:2" x14ac:dyDescent="0.35">
      <c r="A15864" t="s">
        <v>15138</v>
      </c>
      <c r="B15864" t="str">
        <f t="shared" si="247"/>
        <v>*courmemin*</v>
      </c>
    </row>
    <row r="15865" spans="1:2" x14ac:dyDescent="0.35">
      <c r="A15865" t="s">
        <v>15139</v>
      </c>
      <c r="B15865" t="str">
        <f t="shared" si="247"/>
        <v>*avaray*</v>
      </c>
    </row>
    <row r="15866" spans="1:2" x14ac:dyDescent="0.35">
      <c r="A15866" t="s">
        <v>15140</v>
      </c>
      <c r="B15866" t="str">
        <f t="shared" si="247"/>
        <v>*souvigny en sologne*</v>
      </c>
    </row>
    <row r="15867" spans="1:2" x14ac:dyDescent="0.35">
      <c r="A15867" t="s">
        <v>15141</v>
      </c>
      <c r="B15867" t="str">
        <f t="shared" si="247"/>
        <v>*saint firmin des pres*</v>
      </c>
    </row>
    <row r="15868" spans="1:2" x14ac:dyDescent="0.35">
      <c r="A15868" t="s">
        <v>15142</v>
      </c>
      <c r="B15868" t="str">
        <f t="shared" si="247"/>
        <v>*mennetou sur cher*</v>
      </c>
    </row>
    <row r="15869" spans="1:2" x14ac:dyDescent="0.35">
      <c r="A15869" t="s">
        <v>15143</v>
      </c>
      <c r="B15869" t="str">
        <f t="shared" si="247"/>
        <v>*blois*</v>
      </c>
    </row>
    <row r="15870" spans="1:2" x14ac:dyDescent="0.35">
      <c r="A15870" t="s">
        <v>15144</v>
      </c>
      <c r="B15870" t="str">
        <f t="shared" si="247"/>
        <v>*houssay*</v>
      </c>
    </row>
    <row r="15871" spans="1:2" x14ac:dyDescent="0.35">
      <c r="A15871" t="s">
        <v>15145</v>
      </c>
      <c r="B15871" t="str">
        <f t="shared" si="247"/>
        <v>*pierrefitte sur sauldre*</v>
      </c>
    </row>
    <row r="15872" spans="1:2" x14ac:dyDescent="0.35">
      <c r="A15872" t="s">
        <v>15146</v>
      </c>
      <c r="B15872" t="str">
        <f t="shared" si="247"/>
        <v>*moisy*</v>
      </c>
    </row>
    <row r="15873" spans="1:2" x14ac:dyDescent="0.35">
      <c r="A15873" t="s">
        <v>15147</v>
      </c>
      <c r="B15873" t="str">
        <f t="shared" si="247"/>
        <v>*lavardin*</v>
      </c>
    </row>
    <row r="15874" spans="1:2" x14ac:dyDescent="0.35">
      <c r="A15874" t="s">
        <v>15148</v>
      </c>
      <c r="B15874" t="str">
        <f t="shared" ref="B15874:B15937" si="248">_xlfn.CONCAT("*",A15874,"*")</f>
        <v>*mehers*</v>
      </c>
    </row>
    <row r="15875" spans="1:2" x14ac:dyDescent="0.35">
      <c r="A15875" t="s">
        <v>15149</v>
      </c>
      <c r="B15875" t="str">
        <f t="shared" si="248"/>
        <v>*chemery*</v>
      </c>
    </row>
    <row r="15876" spans="1:2" x14ac:dyDescent="0.35">
      <c r="A15876" t="s">
        <v>15150</v>
      </c>
      <c r="B15876" t="str">
        <f t="shared" si="248"/>
        <v>*naveil*</v>
      </c>
    </row>
    <row r="15877" spans="1:2" x14ac:dyDescent="0.35">
      <c r="A15877" t="s">
        <v>15151</v>
      </c>
      <c r="B15877" t="str">
        <f t="shared" si="248"/>
        <v>*la marolle en sologne*</v>
      </c>
    </row>
    <row r="15878" spans="1:2" x14ac:dyDescent="0.35">
      <c r="A15878" t="s">
        <v>15152</v>
      </c>
      <c r="B15878" t="str">
        <f t="shared" si="248"/>
        <v>*saint jacques des guerets*</v>
      </c>
    </row>
    <row r="15879" spans="1:2" x14ac:dyDescent="0.35">
      <c r="A15879" t="s">
        <v>15153</v>
      </c>
      <c r="B15879" t="str">
        <f t="shared" si="248"/>
        <v>*josnes*</v>
      </c>
    </row>
    <row r="15880" spans="1:2" x14ac:dyDescent="0.35">
      <c r="A15880" t="s">
        <v>15154</v>
      </c>
      <c r="B15880" t="str">
        <f t="shared" si="248"/>
        <v>*saint georges sur cher*</v>
      </c>
    </row>
    <row r="15881" spans="1:2" x14ac:dyDescent="0.35">
      <c r="A15881" t="s">
        <v>2611</v>
      </c>
      <c r="B15881" t="str">
        <f t="shared" si="248"/>
        <v>*saint aignan*</v>
      </c>
    </row>
    <row r="15882" spans="1:2" x14ac:dyDescent="0.35">
      <c r="A15882" t="s">
        <v>15155</v>
      </c>
      <c r="B15882" t="str">
        <f t="shared" si="248"/>
        <v>*saint lubin en vergonnois*</v>
      </c>
    </row>
    <row r="15883" spans="1:2" x14ac:dyDescent="0.35">
      <c r="A15883" t="s">
        <v>15156</v>
      </c>
      <c r="B15883" t="str">
        <f t="shared" si="248"/>
        <v>*marcilly en gault*</v>
      </c>
    </row>
    <row r="15884" spans="1:2" x14ac:dyDescent="0.35">
      <c r="A15884" t="s">
        <v>15157</v>
      </c>
      <c r="B15884" t="str">
        <f t="shared" si="248"/>
        <v>*pontlevoy*</v>
      </c>
    </row>
    <row r="15885" spans="1:2" x14ac:dyDescent="0.35">
      <c r="A15885" t="s">
        <v>15158</v>
      </c>
      <c r="B15885" t="str">
        <f t="shared" si="248"/>
        <v>*orchaise*</v>
      </c>
    </row>
    <row r="15886" spans="1:2" x14ac:dyDescent="0.35">
      <c r="A15886" t="s">
        <v>15159</v>
      </c>
      <c r="B15886" t="str">
        <f t="shared" si="248"/>
        <v>*pruniers en sologne*</v>
      </c>
    </row>
    <row r="15887" spans="1:2" x14ac:dyDescent="0.35">
      <c r="A15887" t="s">
        <v>15160</v>
      </c>
      <c r="B15887" t="str">
        <f t="shared" si="248"/>
        <v>*souesmes*</v>
      </c>
    </row>
    <row r="15888" spans="1:2" x14ac:dyDescent="0.35">
      <c r="A15888" t="s">
        <v>1458</v>
      </c>
      <c r="B15888" t="str">
        <f t="shared" si="248"/>
        <v>*billy*</v>
      </c>
    </row>
    <row r="15889" spans="1:2" x14ac:dyDescent="0.35">
      <c r="A15889" t="s">
        <v>15161</v>
      </c>
      <c r="B15889" t="str">
        <f t="shared" si="248"/>
        <v>*bracieux*</v>
      </c>
    </row>
    <row r="15890" spans="1:2" x14ac:dyDescent="0.35">
      <c r="A15890" t="s">
        <v>15162</v>
      </c>
      <c r="B15890" t="str">
        <f t="shared" si="248"/>
        <v>*troo*</v>
      </c>
    </row>
    <row r="15891" spans="1:2" x14ac:dyDescent="0.35">
      <c r="A15891" t="s">
        <v>15163</v>
      </c>
      <c r="B15891" t="str">
        <f t="shared" si="248"/>
        <v>*villexanton*</v>
      </c>
    </row>
    <row r="15892" spans="1:2" x14ac:dyDescent="0.35">
      <c r="A15892" t="s">
        <v>15164</v>
      </c>
      <c r="B15892" t="str">
        <f t="shared" si="248"/>
        <v>*villemardy*</v>
      </c>
    </row>
    <row r="15893" spans="1:2" x14ac:dyDescent="0.35">
      <c r="A15893" t="s">
        <v>15165</v>
      </c>
      <c r="B15893" t="str">
        <f t="shared" si="248"/>
        <v>*couddes*</v>
      </c>
    </row>
    <row r="15894" spans="1:2" x14ac:dyDescent="0.35">
      <c r="A15894" t="s">
        <v>15166</v>
      </c>
      <c r="B15894" t="str">
        <f t="shared" si="248"/>
        <v>*brevainville*</v>
      </c>
    </row>
    <row r="15895" spans="1:2" x14ac:dyDescent="0.35">
      <c r="A15895" t="s">
        <v>15167</v>
      </c>
      <c r="B15895" t="str">
        <f t="shared" si="248"/>
        <v>*monthou sur cher*</v>
      </c>
    </row>
    <row r="15896" spans="1:2" x14ac:dyDescent="0.35">
      <c r="A15896" t="s">
        <v>15168</v>
      </c>
      <c r="B15896" t="str">
        <f t="shared" si="248"/>
        <v>*freteval*</v>
      </c>
    </row>
    <row r="15897" spans="1:2" x14ac:dyDescent="0.35">
      <c r="A15897" t="s">
        <v>15169</v>
      </c>
      <c r="B15897" t="str">
        <f t="shared" si="248"/>
        <v>*theillay*</v>
      </c>
    </row>
    <row r="15898" spans="1:2" x14ac:dyDescent="0.35">
      <c r="A15898" t="s">
        <v>15170</v>
      </c>
      <c r="B15898" t="str">
        <f t="shared" si="248"/>
        <v>*ouchamps*</v>
      </c>
    </row>
    <row r="15899" spans="1:2" x14ac:dyDescent="0.35">
      <c r="A15899" t="s">
        <v>15171</v>
      </c>
      <c r="B15899" t="str">
        <f t="shared" si="248"/>
        <v>*chailles*</v>
      </c>
    </row>
    <row r="15900" spans="1:2" x14ac:dyDescent="0.35">
      <c r="A15900" t="s">
        <v>15172</v>
      </c>
      <c r="B15900" t="str">
        <f t="shared" si="248"/>
        <v>*le gault perche*</v>
      </c>
    </row>
    <row r="15901" spans="1:2" x14ac:dyDescent="0.35">
      <c r="A15901" t="s">
        <v>5451</v>
      </c>
      <c r="B15901" t="str">
        <f t="shared" si="248"/>
        <v>*cellettes*</v>
      </c>
    </row>
    <row r="15902" spans="1:2" x14ac:dyDescent="0.35">
      <c r="A15902" t="s">
        <v>15173</v>
      </c>
      <c r="B15902" t="str">
        <f t="shared" si="248"/>
        <v>*conan*</v>
      </c>
    </row>
    <row r="15903" spans="1:2" x14ac:dyDescent="0.35">
      <c r="A15903" t="s">
        <v>15174</v>
      </c>
      <c r="B15903" t="str">
        <f t="shared" si="248"/>
        <v>*villefrancoeur*</v>
      </c>
    </row>
    <row r="15904" spans="1:2" x14ac:dyDescent="0.35">
      <c r="A15904" t="s">
        <v>4999</v>
      </c>
      <c r="B15904" t="str">
        <f t="shared" si="248"/>
        <v>*marolles*</v>
      </c>
    </row>
    <row r="15905" spans="1:2" x14ac:dyDescent="0.35">
      <c r="A15905" t="s">
        <v>7944</v>
      </c>
      <c r="B15905" t="str">
        <f t="shared" si="248"/>
        <v>*roches*</v>
      </c>
    </row>
    <row r="15906" spans="1:2" x14ac:dyDescent="0.35">
      <c r="A15906" t="s">
        <v>9891</v>
      </c>
      <c r="B15906" t="str">
        <f t="shared" si="248"/>
        <v>*chambord*</v>
      </c>
    </row>
    <row r="15907" spans="1:2" x14ac:dyDescent="0.35">
      <c r="A15907" t="s">
        <v>15175</v>
      </c>
      <c r="B15907" t="str">
        <f t="shared" si="248"/>
        <v>*trehet*</v>
      </c>
    </row>
    <row r="15908" spans="1:2" x14ac:dyDescent="0.35">
      <c r="A15908" t="s">
        <v>15176</v>
      </c>
      <c r="B15908" t="str">
        <f t="shared" si="248"/>
        <v>*herbault*</v>
      </c>
    </row>
    <row r="15909" spans="1:2" x14ac:dyDescent="0.35">
      <c r="A15909" t="s">
        <v>15177</v>
      </c>
      <c r="B15909" t="str">
        <f t="shared" si="248"/>
        <v>*orcay*</v>
      </c>
    </row>
    <row r="15910" spans="1:2" x14ac:dyDescent="0.35">
      <c r="A15910" t="s">
        <v>5609</v>
      </c>
      <c r="B15910" t="str">
        <f t="shared" si="248"/>
        <v>*saint avit*</v>
      </c>
    </row>
    <row r="15911" spans="1:2" x14ac:dyDescent="0.35">
      <c r="A15911" t="s">
        <v>15178</v>
      </c>
      <c r="B15911" t="str">
        <f t="shared" si="248"/>
        <v>*veilleins*</v>
      </c>
    </row>
    <row r="15912" spans="1:2" x14ac:dyDescent="0.35">
      <c r="A15912" t="s">
        <v>15179</v>
      </c>
      <c r="B15912" t="str">
        <f t="shared" si="248"/>
        <v>*moree*</v>
      </c>
    </row>
    <row r="15913" spans="1:2" x14ac:dyDescent="0.35">
      <c r="A15913" t="s">
        <v>5766</v>
      </c>
      <c r="B15913" t="str">
        <f t="shared" si="248"/>
        <v>*saint ouen*</v>
      </c>
    </row>
    <row r="15914" spans="1:2" x14ac:dyDescent="0.35">
      <c r="A15914" t="s">
        <v>15180</v>
      </c>
      <c r="B15914" t="str">
        <f t="shared" si="248"/>
        <v>*suevres*</v>
      </c>
    </row>
    <row r="15915" spans="1:2" x14ac:dyDescent="0.35">
      <c r="A15915" t="s">
        <v>15181</v>
      </c>
      <c r="B15915" t="str">
        <f t="shared" si="248"/>
        <v>*bouffry*</v>
      </c>
    </row>
    <row r="15916" spans="1:2" x14ac:dyDescent="0.35">
      <c r="A15916" t="s">
        <v>15182</v>
      </c>
      <c r="B15916" t="str">
        <f t="shared" si="248"/>
        <v>*saint gourgon*</v>
      </c>
    </row>
    <row r="15917" spans="1:2" x14ac:dyDescent="0.35">
      <c r="A15917" t="s">
        <v>15183</v>
      </c>
      <c r="B15917" t="str">
        <f t="shared" si="248"/>
        <v>*villiers sur loir*</v>
      </c>
    </row>
    <row r="15918" spans="1:2" x14ac:dyDescent="0.35">
      <c r="A15918" t="s">
        <v>15184</v>
      </c>
      <c r="B15918" t="str">
        <f t="shared" si="248"/>
        <v>*ouzouer le doyen*</v>
      </c>
    </row>
    <row r="15919" spans="1:2" x14ac:dyDescent="0.35">
      <c r="A15919" t="s">
        <v>15185</v>
      </c>
      <c r="B15919" t="str">
        <f t="shared" si="248"/>
        <v>*la chapelle vicomtesse*</v>
      </c>
    </row>
    <row r="15920" spans="1:2" x14ac:dyDescent="0.35">
      <c r="A15920" t="s">
        <v>15186</v>
      </c>
      <c r="B15920" t="str">
        <f t="shared" si="248"/>
        <v>*maslives*</v>
      </c>
    </row>
    <row r="15921" spans="1:2" x14ac:dyDescent="0.35">
      <c r="A15921" t="s">
        <v>8138</v>
      </c>
      <c r="B15921" t="str">
        <f t="shared" si="248"/>
        <v>*lisle*</v>
      </c>
    </row>
    <row r="15922" spans="1:2" x14ac:dyDescent="0.35">
      <c r="A15922" t="s">
        <v>15187</v>
      </c>
      <c r="B15922" t="str">
        <f t="shared" si="248"/>
        <v>*saint dye sur loire*</v>
      </c>
    </row>
    <row r="15923" spans="1:2" x14ac:dyDescent="0.35">
      <c r="A15923" t="s">
        <v>15188</v>
      </c>
      <c r="B15923" t="str">
        <f t="shared" si="248"/>
        <v>*meusnes*</v>
      </c>
    </row>
    <row r="15924" spans="1:2" x14ac:dyDescent="0.35">
      <c r="A15924" t="s">
        <v>1687</v>
      </c>
      <c r="B15924" t="str">
        <f t="shared" si="248"/>
        <v>*authon*</v>
      </c>
    </row>
    <row r="15925" spans="1:2" x14ac:dyDescent="0.35">
      <c r="A15925" t="s">
        <v>15189</v>
      </c>
      <c r="B15925" t="str">
        <f t="shared" si="248"/>
        <v>*chissay en touraine*</v>
      </c>
    </row>
    <row r="15926" spans="1:2" x14ac:dyDescent="0.35">
      <c r="A15926" t="s">
        <v>15190</v>
      </c>
      <c r="B15926" t="str">
        <f t="shared" si="248"/>
        <v>*montrichard*</v>
      </c>
    </row>
    <row r="15927" spans="1:2" x14ac:dyDescent="0.35">
      <c r="A15927" t="s">
        <v>15191</v>
      </c>
      <c r="B15927" t="str">
        <f t="shared" si="248"/>
        <v>*choussy*</v>
      </c>
    </row>
    <row r="15928" spans="1:2" x14ac:dyDescent="0.35">
      <c r="A15928" t="s">
        <v>15192</v>
      </c>
      <c r="B15928" t="str">
        <f t="shared" si="248"/>
        <v>*couffy*</v>
      </c>
    </row>
    <row r="15929" spans="1:2" x14ac:dyDescent="0.35">
      <c r="A15929" t="s">
        <v>15193</v>
      </c>
      <c r="B15929" t="str">
        <f t="shared" si="248"/>
        <v>*villeporcher*</v>
      </c>
    </row>
    <row r="15930" spans="1:2" x14ac:dyDescent="0.35">
      <c r="A15930" t="s">
        <v>15194</v>
      </c>
      <c r="B15930" t="str">
        <f t="shared" si="248"/>
        <v>*lorges*</v>
      </c>
    </row>
    <row r="15931" spans="1:2" x14ac:dyDescent="0.35">
      <c r="A15931" t="s">
        <v>15195</v>
      </c>
      <c r="B15931" t="str">
        <f t="shared" si="248"/>
        <v>*la madeleine villefrouin*</v>
      </c>
    </row>
    <row r="15932" spans="1:2" x14ac:dyDescent="0.35">
      <c r="A15932" t="s">
        <v>15196</v>
      </c>
      <c r="B15932" t="str">
        <f t="shared" si="248"/>
        <v>*sassay*</v>
      </c>
    </row>
    <row r="15933" spans="1:2" x14ac:dyDescent="0.35">
      <c r="A15933" t="s">
        <v>15197</v>
      </c>
      <c r="B15933" t="str">
        <f t="shared" si="248"/>
        <v>*maray*</v>
      </c>
    </row>
    <row r="15934" spans="1:2" x14ac:dyDescent="0.35">
      <c r="A15934" t="s">
        <v>15198</v>
      </c>
      <c r="B15934" t="str">
        <f t="shared" si="248"/>
        <v>*la ferte imbault*</v>
      </c>
    </row>
    <row r="15935" spans="1:2" x14ac:dyDescent="0.35">
      <c r="A15935" t="s">
        <v>15199</v>
      </c>
      <c r="B15935" t="str">
        <f t="shared" si="248"/>
        <v>*la ferte saint cyr*</v>
      </c>
    </row>
    <row r="15936" spans="1:2" x14ac:dyDescent="0.35">
      <c r="A15936" t="s">
        <v>15200</v>
      </c>
      <c r="B15936" t="str">
        <f t="shared" si="248"/>
        <v>*gy en sologne*</v>
      </c>
    </row>
    <row r="15937" spans="1:2" x14ac:dyDescent="0.35">
      <c r="A15937" t="s">
        <v>15201</v>
      </c>
      <c r="B15937" t="str">
        <f t="shared" si="248"/>
        <v>*danze*</v>
      </c>
    </row>
    <row r="15938" spans="1:2" x14ac:dyDescent="0.35">
      <c r="A15938" t="s">
        <v>15202</v>
      </c>
      <c r="B15938" t="str">
        <f t="shared" ref="B15938:B16001" si="249">_xlfn.CONCAT("*",A15938,"*")</f>
        <v>*epiais*</v>
      </c>
    </row>
    <row r="15939" spans="1:2" x14ac:dyDescent="0.35">
      <c r="A15939" t="s">
        <v>15203</v>
      </c>
      <c r="B15939" t="str">
        <f t="shared" si="249"/>
        <v>*chatres sur cher*</v>
      </c>
    </row>
    <row r="15940" spans="1:2" x14ac:dyDescent="0.35">
      <c r="A15940" t="s">
        <v>15204</v>
      </c>
      <c r="B15940" t="str">
        <f t="shared" si="249"/>
        <v>*renay*</v>
      </c>
    </row>
    <row r="15941" spans="1:2" x14ac:dyDescent="0.35">
      <c r="A15941" t="s">
        <v>15205</v>
      </c>
      <c r="B15941" t="str">
        <f t="shared" si="249"/>
        <v>*busloup*</v>
      </c>
    </row>
    <row r="15942" spans="1:2" x14ac:dyDescent="0.35">
      <c r="A15942" t="s">
        <v>5128</v>
      </c>
      <c r="B15942" t="str">
        <f t="shared" si="249"/>
        <v>*meslay*</v>
      </c>
    </row>
    <row r="15943" spans="1:2" x14ac:dyDescent="0.35">
      <c r="A15943" t="s">
        <v>15206</v>
      </c>
      <c r="B15943" t="str">
        <f t="shared" si="249"/>
        <v>*villechauve*</v>
      </c>
    </row>
    <row r="15944" spans="1:2" x14ac:dyDescent="0.35">
      <c r="A15944" t="s">
        <v>4823</v>
      </c>
      <c r="B15944" t="str">
        <f t="shared" si="249"/>
        <v>*saint arnoult*</v>
      </c>
    </row>
    <row r="15945" spans="1:2" x14ac:dyDescent="0.35">
      <c r="A15945" t="s">
        <v>15207</v>
      </c>
      <c r="B15945" t="str">
        <f t="shared" si="249"/>
        <v>*fontaines en sologne*</v>
      </c>
    </row>
    <row r="15946" spans="1:2" x14ac:dyDescent="0.35">
      <c r="A15946" t="s">
        <v>13294</v>
      </c>
      <c r="B15946" t="str">
        <f t="shared" si="249"/>
        <v>*souge*</v>
      </c>
    </row>
    <row r="15947" spans="1:2" x14ac:dyDescent="0.35">
      <c r="A15947" t="s">
        <v>15208</v>
      </c>
      <c r="B15947" t="str">
        <f t="shared" si="249"/>
        <v>*la ferte beauharnais*</v>
      </c>
    </row>
    <row r="15948" spans="1:2" x14ac:dyDescent="0.35">
      <c r="A15948" t="s">
        <v>15209</v>
      </c>
      <c r="B15948" t="str">
        <f t="shared" si="249"/>
        <v>*veuves*</v>
      </c>
    </row>
    <row r="15949" spans="1:2" x14ac:dyDescent="0.35">
      <c r="A15949" t="s">
        <v>15210</v>
      </c>
      <c r="B15949" t="str">
        <f t="shared" si="249"/>
        <v>*semerville*</v>
      </c>
    </row>
    <row r="15950" spans="1:2" x14ac:dyDescent="0.35">
      <c r="A15950" t="s">
        <v>15211</v>
      </c>
      <c r="B15950" t="str">
        <f t="shared" si="249"/>
        <v>*onzain*</v>
      </c>
    </row>
    <row r="15951" spans="1:2" x14ac:dyDescent="0.35">
      <c r="A15951" t="s">
        <v>7080</v>
      </c>
      <c r="B15951" t="str">
        <f t="shared" si="249"/>
        <v>*santenay*</v>
      </c>
    </row>
    <row r="15952" spans="1:2" x14ac:dyDescent="0.35">
      <c r="A15952" t="s">
        <v>6348</v>
      </c>
      <c r="B15952" t="str">
        <f t="shared" si="249"/>
        <v>*contres*</v>
      </c>
    </row>
    <row r="15953" spans="1:2" x14ac:dyDescent="0.35">
      <c r="A15953" t="s">
        <v>15212</v>
      </c>
      <c r="B15953" t="str">
        <f t="shared" si="249"/>
        <v>*lancome*</v>
      </c>
    </row>
    <row r="15954" spans="1:2" x14ac:dyDescent="0.35">
      <c r="A15954" t="s">
        <v>15213</v>
      </c>
      <c r="B15954" t="str">
        <f t="shared" si="249"/>
        <v>*sambin*</v>
      </c>
    </row>
    <row r="15955" spans="1:2" x14ac:dyDescent="0.35">
      <c r="A15955" t="s">
        <v>15214</v>
      </c>
      <c r="B15955" t="str">
        <f t="shared" si="249"/>
        <v>*villedieu le chateau*</v>
      </c>
    </row>
    <row r="15956" spans="1:2" x14ac:dyDescent="0.35">
      <c r="A15956" t="s">
        <v>15215</v>
      </c>
      <c r="B15956" t="str">
        <f t="shared" si="249"/>
        <v>*mareuil sur cher*</v>
      </c>
    </row>
    <row r="15957" spans="1:2" x14ac:dyDescent="0.35">
      <c r="A15957" t="s">
        <v>15216</v>
      </c>
      <c r="B15957" t="str">
        <f t="shared" si="249"/>
        <v>*tour en sologne*</v>
      </c>
    </row>
    <row r="15958" spans="1:2" x14ac:dyDescent="0.35">
      <c r="A15958" t="s">
        <v>15217</v>
      </c>
      <c r="B15958" t="str">
        <f t="shared" si="249"/>
        <v>*saint leonard en beauce*</v>
      </c>
    </row>
    <row r="15959" spans="1:2" x14ac:dyDescent="0.35">
      <c r="A15959" t="s">
        <v>15218</v>
      </c>
      <c r="B15959" t="str">
        <f t="shared" si="249"/>
        <v>*la chapelle vendomoise*</v>
      </c>
    </row>
    <row r="15960" spans="1:2" x14ac:dyDescent="0.35">
      <c r="A15960" t="s">
        <v>15219</v>
      </c>
      <c r="B15960" t="str">
        <f t="shared" si="249"/>
        <v>*le poislay*</v>
      </c>
    </row>
    <row r="15961" spans="1:2" x14ac:dyDescent="0.35">
      <c r="A15961" t="s">
        <v>15220</v>
      </c>
      <c r="B15961" t="str">
        <f t="shared" si="249"/>
        <v>*francay*</v>
      </c>
    </row>
    <row r="15962" spans="1:2" x14ac:dyDescent="0.35">
      <c r="A15962" t="s">
        <v>15221</v>
      </c>
      <c r="B15962" t="str">
        <f t="shared" si="249"/>
        <v>*saint gervais la foret*</v>
      </c>
    </row>
    <row r="15963" spans="1:2" x14ac:dyDescent="0.35">
      <c r="A15963" t="s">
        <v>15222</v>
      </c>
      <c r="B15963" t="str">
        <f t="shared" si="249"/>
        <v>*millancay*</v>
      </c>
    </row>
    <row r="15964" spans="1:2" x14ac:dyDescent="0.35">
      <c r="A15964" t="s">
        <v>15223</v>
      </c>
      <c r="B15964" t="str">
        <f t="shared" si="249"/>
        <v>*marchenoir*</v>
      </c>
    </row>
    <row r="15965" spans="1:2" x14ac:dyDescent="0.35">
      <c r="A15965" t="s">
        <v>15224</v>
      </c>
      <c r="B15965" t="str">
        <f t="shared" si="249"/>
        <v>*villeneuve frouville*</v>
      </c>
    </row>
    <row r="15966" spans="1:2" x14ac:dyDescent="0.35">
      <c r="A15966" t="s">
        <v>1338</v>
      </c>
      <c r="B15966" t="str">
        <f t="shared" si="249"/>
        <v>*perigny*</v>
      </c>
    </row>
    <row r="15967" spans="1:2" x14ac:dyDescent="0.35">
      <c r="A15967" t="s">
        <v>15225</v>
      </c>
      <c r="B15967" t="str">
        <f t="shared" si="249"/>
        <v>*bourre*</v>
      </c>
    </row>
    <row r="15968" spans="1:2" x14ac:dyDescent="0.35">
      <c r="A15968" t="s">
        <v>8976</v>
      </c>
      <c r="B15968" t="str">
        <f t="shared" si="249"/>
        <v>*sainte anne*</v>
      </c>
    </row>
    <row r="15969" spans="1:2" x14ac:dyDescent="0.35">
      <c r="A15969" t="s">
        <v>15226</v>
      </c>
      <c r="B15969" t="str">
        <f t="shared" si="249"/>
        <v>*huisseau sur cosson*</v>
      </c>
    </row>
    <row r="15970" spans="1:2" x14ac:dyDescent="0.35">
      <c r="A15970" t="s">
        <v>15227</v>
      </c>
      <c r="B15970" t="str">
        <f t="shared" si="249"/>
        <v>*mer*</v>
      </c>
    </row>
    <row r="15971" spans="1:2" x14ac:dyDescent="0.35">
      <c r="A15971" t="s">
        <v>15228</v>
      </c>
      <c r="B15971" t="str">
        <f t="shared" si="249"/>
        <v>*chaon*</v>
      </c>
    </row>
    <row r="15972" spans="1:2" x14ac:dyDescent="0.35">
      <c r="A15972" t="s">
        <v>15229</v>
      </c>
      <c r="B15972" t="str">
        <f t="shared" si="249"/>
        <v>*saint viatre*</v>
      </c>
    </row>
    <row r="15973" spans="1:2" x14ac:dyDescent="0.35">
      <c r="A15973" t="s">
        <v>15230</v>
      </c>
      <c r="B15973" t="str">
        <f t="shared" si="249"/>
        <v>*nouan le fuzelier*</v>
      </c>
    </row>
    <row r="15974" spans="1:2" x14ac:dyDescent="0.35">
      <c r="A15974" t="s">
        <v>15231</v>
      </c>
      <c r="B15974" t="str">
        <f t="shared" si="249"/>
        <v>*menars*</v>
      </c>
    </row>
    <row r="15975" spans="1:2" x14ac:dyDescent="0.35">
      <c r="A15975" t="s">
        <v>15232</v>
      </c>
      <c r="B15975" t="str">
        <f t="shared" si="249"/>
        <v>*seur*</v>
      </c>
    </row>
    <row r="15976" spans="1:2" x14ac:dyDescent="0.35">
      <c r="A15976" t="s">
        <v>15233</v>
      </c>
      <c r="B15976" t="str">
        <f t="shared" si="249"/>
        <v>*souday*</v>
      </c>
    </row>
    <row r="15977" spans="1:2" x14ac:dyDescent="0.35">
      <c r="A15977" t="s">
        <v>15234</v>
      </c>
      <c r="B15977" t="str">
        <f t="shared" si="249"/>
        <v>*chouzy sur cisse*</v>
      </c>
    </row>
    <row r="15978" spans="1:2" x14ac:dyDescent="0.35">
      <c r="A15978" t="s">
        <v>15235</v>
      </c>
      <c r="B15978" t="str">
        <f t="shared" si="249"/>
        <v>*boursay*</v>
      </c>
    </row>
    <row r="15979" spans="1:2" x14ac:dyDescent="0.35">
      <c r="A15979" t="s">
        <v>15236</v>
      </c>
      <c r="B15979" t="str">
        <f t="shared" si="249"/>
        <v>*autainville*</v>
      </c>
    </row>
    <row r="15980" spans="1:2" x14ac:dyDescent="0.35">
      <c r="A15980" t="s">
        <v>15237</v>
      </c>
      <c r="B15980" t="str">
        <f t="shared" si="249"/>
        <v>*marcilly en beauce*</v>
      </c>
    </row>
    <row r="15981" spans="1:2" x14ac:dyDescent="0.35">
      <c r="A15981" t="s">
        <v>15238</v>
      </c>
      <c r="B15981" t="str">
        <f t="shared" si="249"/>
        <v>*lassay sur croisne*</v>
      </c>
    </row>
    <row r="15982" spans="1:2" x14ac:dyDescent="0.35">
      <c r="A15982" t="s">
        <v>15239</v>
      </c>
      <c r="B15982" t="str">
        <f t="shared" si="249"/>
        <v>*villavard*</v>
      </c>
    </row>
    <row r="15983" spans="1:2" x14ac:dyDescent="0.35">
      <c r="A15983" t="s">
        <v>15240</v>
      </c>
      <c r="B15983" t="str">
        <f t="shared" si="249"/>
        <v>*champigny en beauce*</v>
      </c>
    </row>
    <row r="15984" spans="1:2" x14ac:dyDescent="0.35">
      <c r="A15984" t="s">
        <v>15241</v>
      </c>
      <c r="B15984" t="str">
        <f t="shared" si="249"/>
        <v>*cheverny*</v>
      </c>
    </row>
    <row r="15985" spans="1:2" x14ac:dyDescent="0.35">
      <c r="A15985" t="s">
        <v>15242</v>
      </c>
      <c r="B15985" t="str">
        <f t="shared" si="249"/>
        <v>*mesland*</v>
      </c>
    </row>
    <row r="15986" spans="1:2" x14ac:dyDescent="0.35">
      <c r="A15986" t="s">
        <v>15243</v>
      </c>
      <c r="B15986" t="str">
        <f t="shared" si="249"/>
        <v>*chaumont sur loire*</v>
      </c>
    </row>
    <row r="15987" spans="1:2" x14ac:dyDescent="0.35">
      <c r="A15987" t="s">
        <v>15244</v>
      </c>
      <c r="B15987" t="str">
        <f t="shared" si="249"/>
        <v>*selles saint denis*</v>
      </c>
    </row>
    <row r="15988" spans="1:2" x14ac:dyDescent="0.35">
      <c r="A15988" t="s">
        <v>15245</v>
      </c>
      <c r="B15988" t="str">
        <f t="shared" si="249"/>
        <v>*noyers sur cher*</v>
      </c>
    </row>
    <row r="15989" spans="1:2" x14ac:dyDescent="0.35">
      <c r="A15989" t="s">
        <v>15246</v>
      </c>
      <c r="B15989" t="str">
        <f t="shared" si="249"/>
        <v>*faverolles sur cher*</v>
      </c>
    </row>
    <row r="15990" spans="1:2" x14ac:dyDescent="0.35">
      <c r="A15990" t="s">
        <v>14413</v>
      </c>
      <c r="B15990" t="str">
        <f t="shared" si="249"/>
        <v>*courbouzon*</v>
      </c>
    </row>
    <row r="15991" spans="1:2" x14ac:dyDescent="0.35">
      <c r="A15991" t="s">
        <v>15247</v>
      </c>
      <c r="B15991" t="str">
        <f t="shared" si="249"/>
        <v>*talcy*</v>
      </c>
    </row>
    <row r="15992" spans="1:2" x14ac:dyDescent="0.35">
      <c r="A15992" t="s">
        <v>15248</v>
      </c>
      <c r="B15992" t="str">
        <f t="shared" si="249"/>
        <v>*prunay cassereau*</v>
      </c>
    </row>
    <row r="15993" spans="1:2" x14ac:dyDescent="0.35">
      <c r="A15993" t="s">
        <v>15249</v>
      </c>
      <c r="B15993" t="str">
        <f t="shared" si="249"/>
        <v>*mulsans*</v>
      </c>
    </row>
    <row r="15994" spans="1:2" x14ac:dyDescent="0.35">
      <c r="A15994" t="s">
        <v>15250</v>
      </c>
      <c r="B15994" t="str">
        <f t="shared" si="249"/>
        <v>*saint laurent nouan*</v>
      </c>
    </row>
    <row r="15995" spans="1:2" x14ac:dyDescent="0.35">
      <c r="A15995" t="s">
        <v>15251</v>
      </c>
      <c r="B15995" t="str">
        <f t="shared" si="249"/>
        <v>*la chapelle montmartin*</v>
      </c>
    </row>
    <row r="15996" spans="1:2" x14ac:dyDescent="0.35">
      <c r="A15996" t="s">
        <v>15252</v>
      </c>
      <c r="B15996" t="str">
        <f t="shared" si="249"/>
        <v>*cormenon*</v>
      </c>
    </row>
    <row r="15997" spans="1:2" x14ac:dyDescent="0.35">
      <c r="A15997" t="s">
        <v>12572</v>
      </c>
      <c r="B15997" t="str">
        <f t="shared" si="249"/>
        <v>*le temple*</v>
      </c>
    </row>
    <row r="15998" spans="1:2" x14ac:dyDescent="0.35">
      <c r="A15998" t="s">
        <v>15253</v>
      </c>
      <c r="B15998" t="str">
        <f t="shared" si="249"/>
        <v>*saint etienne des guerets*</v>
      </c>
    </row>
    <row r="15999" spans="1:2" x14ac:dyDescent="0.35">
      <c r="A15999" t="s">
        <v>15254</v>
      </c>
      <c r="B15999" t="str">
        <f t="shared" si="249"/>
        <v>*saint martin des bois*</v>
      </c>
    </row>
    <row r="16000" spans="1:2" x14ac:dyDescent="0.35">
      <c r="A16000" t="s">
        <v>15255</v>
      </c>
      <c r="B16000" t="str">
        <f t="shared" si="249"/>
        <v>*saint denis sur loire*</v>
      </c>
    </row>
    <row r="16001" spans="1:2" x14ac:dyDescent="0.35">
      <c r="A16001" t="s">
        <v>15256</v>
      </c>
      <c r="B16001" t="str">
        <f t="shared" si="249"/>
        <v>*chatillon sur cher*</v>
      </c>
    </row>
    <row r="16002" spans="1:2" x14ac:dyDescent="0.35">
      <c r="A16002" t="s">
        <v>15257</v>
      </c>
      <c r="B16002" t="str">
        <f t="shared" ref="B16002:B16065" si="250">_xlfn.CONCAT("*",A16002,"*")</f>
        <v>*saint julien sur cher*</v>
      </c>
    </row>
    <row r="16003" spans="1:2" x14ac:dyDescent="0.35">
      <c r="A16003" t="s">
        <v>15258</v>
      </c>
      <c r="B16003" t="str">
        <f t="shared" si="250"/>
        <v>*selles sur cher*</v>
      </c>
    </row>
    <row r="16004" spans="1:2" x14ac:dyDescent="0.35">
      <c r="A16004" t="s">
        <v>15259</v>
      </c>
      <c r="B16004" t="str">
        <f t="shared" si="250"/>
        <v>*les montils*</v>
      </c>
    </row>
    <row r="16005" spans="1:2" x14ac:dyDescent="0.35">
      <c r="A16005" t="s">
        <v>12120</v>
      </c>
      <c r="B16005" t="str">
        <f t="shared" si="250"/>
        <v>*langon*</v>
      </c>
    </row>
    <row r="16006" spans="1:2" x14ac:dyDescent="0.35">
      <c r="A16006" t="s">
        <v>15260</v>
      </c>
      <c r="B16006" t="str">
        <f t="shared" si="250"/>
        <v>*concriers*</v>
      </c>
    </row>
    <row r="16007" spans="1:2" x14ac:dyDescent="0.35">
      <c r="A16007" t="s">
        <v>15261</v>
      </c>
      <c r="B16007" t="str">
        <f t="shared" si="250"/>
        <v>*villermain*</v>
      </c>
    </row>
    <row r="16008" spans="1:2" x14ac:dyDescent="0.35">
      <c r="A16008" t="s">
        <v>12985</v>
      </c>
      <c r="B16008" t="str">
        <f t="shared" si="250"/>
        <v>*la fontenelle*</v>
      </c>
    </row>
    <row r="16009" spans="1:2" x14ac:dyDescent="0.35">
      <c r="A16009" t="s">
        <v>15262</v>
      </c>
      <c r="B16009" t="str">
        <f t="shared" si="250"/>
        <v>*rhodon*</v>
      </c>
    </row>
    <row r="16010" spans="1:2" x14ac:dyDescent="0.35">
      <c r="A16010" t="s">
        <v>15263</v>
      </c>
      <c r="B16010" t="str">
        <f t="shared" si="250"/>
        <v>*droue*</v>
      </c>
    </row>
    <row r="16011" spans="1:2" x14ac:dyDescent="0.35">
      <c r="A16011" t="s">
        <v>15264</v>
      </c>
      <c r="B16011" t="str">
        <f t="shared" si="250"/>
        <v>*villiersfaux*</v>
      </c>
    </row>
    <row r="16012" spans="1:2" x14ac:dyDescent="0.35">
      <c r="A16012" t="s">
        <v>15265</v>
      </c>
      <c r="B16012" t="str">
        <f t="shared" si="250"/>
        <v>*landes le gaulois*</v>
      </c>
    </row>
    <row r="16013" spans="1:2" x14ac:dyDescent="0.35">
      <c r="A16013" t="s">
        <v>3185</v>
      </c>
      <c r="B16013" t="str">
        <f t="shared" si="250"/>
        <v>*lignieres*</v>
      </c>
    </row>
    <row r="16014" spans="1:2" x14ac:dyDescent="0.35">
      <c r="A16014" t="s">
        <v>15266</v>
      </c>
      <c r="B16014" t="str">
        <f t="shared" si="250"/>
        <v>*saint marc du cor*</v>
      </c>
    </row>
    <row r="16015" spans="1:2" x14ac:dyDescent="0.35">
      <c r="A16015" t="s">
        <v>15267</v>
      </c>
      <c r="B16015" t="str">
        <f t="shared" si="250"/>
        <v>*villebout*</v>
      </c>
    </row>
    <row r="16016" spans="1:2" x14ac:dyDescent="0.35">
      <c r="A16016" t="s">
        <v>15268</v>
      </c>
      <c r="B16016" t="str">
        <f t="shared" si="250"/>
        <v>*romilly*</v>
      </c>
    </row>
    <row r="16017" spans="1:2" x14ac:dyDescent="0.35">
      <c r="A16017" t="s">
        <v>15269</v>
      </c>
      <c r="B16017" t="str">
        <f t="shared" si="250"/>
        <v>*ouzouer le marche*</v>
      </c>
    </row>
    <row r="16018" spans="1:2" x14ac:dyDescent="0.35">
      <c r="A16018" t="s">
        <v>15270</v>
      </c>
      <c r="B16018" t="str">
        <f t="shared" si="250"/>
        <v>*roce*</v>
      </c>
    </row>
    <row r="16019" spans="1:2" x14ac:dyDescent="0.35">
      <c r="A16019" t="s">
        <v>15271</v>
      </c>
      <c r="B16019" t="str">
        <f t="shared" si="250"/>
        <v>*coulommiers la tour*</v>
      </c>
    </row>
    <row r="16020" spans="1:2" x14ac:dyDescent="0.35">
      <c r="A16020" t="s">
        <v>15272</v>
      </c>
      <c r="B16020" t="str">
        <f t="shared" si="250"/>
        <v>*saint amand longpre*</v>
      </c>
    </row>
    <row r="16021" spans="1:2" x14ac:dyDescent="0.35">
      <c r="A16021" t="s">
        <v>10216</v>
      </c>
      <c r="B16021" t="str">
        <f t="shared" si="250"/>
        <v>*beauvilliers*</v>
      </c>
    </row>
    <row r="16022" spans="1:2" x14ac:dyDescent="0.35">
      <c r="A16022" t="s">
        <v>15273</v>
      </c>
      <c r="B16022" t="str">
        <f t="shared" si="250"/>
        <v>*rougeou*</v>
      </c>
    </row>
    <row r="16023" spans="1:2" x14ac:dyDescent="0.35">
      <c r="A16023" t="s">
        <v>15274</v>
      </c>
      <c r="B16023" t="str">
        <f t="shared" si="250"/>
        <v>*loreux*</v>
      </c>
    </row>
    <row r="16024" spans="1:2" x14ac:dyDescent="0.35">
      <c r="A16024" t="s">
        <v>15275</v>
      </c>
      <c r="B16024" t="str">
        <f t="shared" si="250"/>
        <v>*averdon*</v>
      </c>
    </row>
    <row r="16025" spans="1:2" x14ac:dyDescent="0.35">
      <c r="A16025" t="s">
        <v>15276</v>
      </c>
      <c r="B16025" t="str">
        <f t="shared" si="250"/>
        <v>*nourray*</v>
      </c>
    </row>
    <row r="16026" spans="1:2" x14ac:dyDescent="0.35">
      <c r="A16026" t="s">
        <v>15277</v>
      </c>
      <c r="B16026" t="str">
        <f t="shared" si="250"/>
        <v>*selommes*</v>
      </c>
    </row>
    <row r="16027" spans="1:2" x14ac:dyDescent="0.35">
      <c r="A16027" t="s">
        <v>15278</v>
      </c>
      <c r="B16027" t="str">
        <f t="shared" si="250"/>
        <v>*seillac*</v>
      </c>
    </row>
    <row r="16028" spans="1:2" x14ac:dyDescent="0.35">
      <c r="A16028" t="s">
        <v>15279</v>
      </c>
      <c r="B16028" t="str">
        <f t="shared" si="250"/>
        <v>*la cote en couzan*</v>
      </c>
    </row>
    <row r="16029" spans="1:2" x14ac:dyDescent="0.35">
      <c r="A16029" t="s">
        <v>15280</v>
      </c>
      <c r="B16029" t="str">
        <f t="shared" si="250"/>
        <v>*perigneux*</v>
      </c>
    </row>
    <row r="16030" spans="1:2" x14ac:dyDescent="0.35">
      <c r="A16030" t="s">
        <v>15281</v>
      </c>
      <c r="B16030" t="str">
        <f t="shared" si="250"/>
        <v>*poncins*</v>
      </c>
    </row>
    <row r="16031" spans="1:2" x14ac:dyDescent="0.35">
      <c r="A16031" t="s">
        <v>15282</v>
      </c>
      <c r="B16031" t="str">
        <f t="shared" si="250"/>
        <v>*maclas*</v>
      </c>
    </row>
    <row r="16032" spans="1:2" x14ac:dyDescent="0.35">
      <c r="A16032" t="s">
        <v>15283</v>
      </c>
      <c r="B16032" t="str">
        <f t="shared" si="250"/>
        <v>*rive de gier*</v>
      </c>
    </row>
    <row r="16033" spans="1:2" x14ac:dyDescent="0.35">
      <c r="A16033" t="s">
        <v>15284</v>
      </c>
      <c r="B16033" t="str">
        <f t="shared" si="250"/>
        <v>*firminy*</v>
      </c>
    </row>
    <row r="16034" spans="1:2" x14ac:dyDescent="0.35">
      <c r="A16034" t="s">
        <v>15285</v>
      </c>
      <c r="B16034" t="str">
        <f t="shared" si="250"/>
        <v>*chazelles sur lavieu*</v>
      </c>
    </row>
    <row r="16035" spans="1:2" x14ac:dyDescent="0.35">
      <c r="A16035" t="s">
        <v>14238</v>
      </c>
      <c r="B16035" t="str">
        <f t="shared" si="250"/>
        <v>*chatelneuf*</v>
      </c>
    </row>
    <row r="16036" spans="1:2" x14ac:dyDescent="0.35">
      <c r="A16036" t="s">
        <v>15286</v>
      </c>
      <c r="B16036" t="str">
        <f t="shared" si="250"/>
        <v>*cottance*</v>
      </c>
    </row>
    <row r="16037" spans="1:2" x14ac:dyDescent="0.35">
      <c r="A16037" t="s">
        <v>15287</v>
      </c>
      <c r="B16037" t="str">
        <f t="shared" si="250"/>
        <v>*saint genest lerpt*</v>
      </c>
    </row>
    <row r="16038" spans="1:2" x14ac:dyDescent="0.35">
      <c r="A16038" t="s">
        <v>15288</v>
      </c>
      <c r="B16038" t="str">
        <f t="shared" si="250"/>
        <v>*luriecq*</v>
      </c>
    </row>
    <row r="16039" spans="1:2" x14ac:dyDescent="0.35">
      <c r="A16039" t="s">
        <v>15289</v>
      </c>
      <c r="B16039" t="str">
        <f t="shared" si="250"/>
        <v>*caloire*</v>
      </c>
    </row>
    <row r="16040" spans="1:2" x14ac:dyDescent="0.35">
      <c r="A16040" t="s">
        <v>15290</v>
      </c>
      <c r="B16040" t="str">
        <f t="shared" si="250"/>
        <v>*chenereilles*</v>
      </c>
    </row>
    <row r="16041" spans="1:2" x14ac:dyDescent="0.35">
      <c r="A16041" t="s">
        <v>15291</v>
      </c>
      <c r="B16041" t="str">
        <f t="shared" si="250"/>
        <v>*saint paul en cornillon*</v>
      </c>
    </row>
    <row r="16042" spans="1:2" x14ac:dyDescent="0.35">
      <c r="A16042" t="s">
        <v>8794</v>
      </c>
      <c r="B16042" t="str">
        <f t="shared" si="250"/>
        <v>*arcon*</v>
      </c>
    </row>
    <row r="16043" spans="1:2" x14ac:dyDescent="0.35">
      <c r="A16043" t="s">
        <v>15292</v>
      </c>
      <c r="B16043" t="str">
        <f t="shared" si="250"/>
        <v>*saint julien la vetre*</v>
      </c>
    </row>
    <row r="16044" spans="1:2" x14ac:dyDescent="0.35">
      <c r="A16044" t="s">
        <v>15293</v>
      </c>
      <c r="B16044" t="str">
        <f t="shared" si="250"/>
        <v>*cremeaux*</v>
      </c>
    </row>
    <row r="16045" spans="1:2" x14ac:dyDescent="0.35">
      <c r="A16045" t="s">
        <v>15294</v>
      </c>
      <c r="B16045" t="str">
        <f t="shared" si="250"/>
        <v>*cellieu*</v>
      </c>
    </row>
    <row r="16046" spans="1:2" x14ac:dyDescent="0.35">
      <c r="A16046" t="s">
        <v>15295</v>
      </c>
      <c r="B16046" t="str">
        <f t="shared" si="250"/>
        <v>*chausseterre*</v>
      </c>
    </row>
    <row r="16047" spans="1:2" x14ac:dyDescent="0.35">
      <c r="A16047" t="s">
        <v>15296</v>
      </c>
      <c r="B16047" t="str">
        <f t="shared" si="250"/>
        <v>*saint forgeux lespinasse*</v>
      </c>
    </row>
    <row r="16048" spans="1:2" x14ac:dyDescent="0.35">
      <c r="A16048" t="s">
        <v>15297</v>
      </c>
      <c r="B16048" t="str">
        <f t="shared" si="250"/>
        <v>*leigneux*</v>
      </c>
    </row>
    <row r="16049" spans="1:2" x14ac:dyDescent="0.35">
      <c r="A16049" t="s">
        <v>15298</v>
      </c>
      <c r="B16049" t="str">
        <f t="shared" si="250"/>
        <v>*chirassimont*</v>
      </c>
    </row>
    <row r="16050" spans="1:2" x14ac:dyDescent="0.35">
      <c r="A16050" t="s">
        <v>15299</v>
      </c>
      <c r="B16050" t="str">
        <f t="shared" si="250"/>
        <v>*la chamba*</v>
      </c>
    </row>
    <row r="16051" spans="1:2" x14ac:dyDescent="0.35">
      <c r="A16051" t="s">
        <v>15300</v>
      </c>
      <c r="B16051" t="str">
        <f t="shared" si="250"/>
        <v>*saint laurent rochefort*</v>
      </c>
    </row>
    <row r="16052" spans="1:2" x14ac:dyDescent="0.35">
      <c r="A16052" t="s">
        <v>15301</v>
      </c>
      <c r="B16052" t="str">
        <f t="shared" si="250"/>
        <v>*l hopital le grand*</v>
      </c>
    </row>
    <row r="16053" spans="1:2" x14ac:dyDescent="0.35">
      <c r="A16053" t="s">
        <v>15302</v>
      </c>
      <c r="B16053" t="str">
        <f t="shared" si="250"/>
        <v>*arcinges*</v>
      </c>
    </row>
    <row r="16054" spans="1:2" x14ac:dyDescent="0.35">
      <c r="A16054" t="s">
        <v>15303</v>
      </c>
      <c r="B16054" t="str">
        <f t="shared" si="250"/>
        <v>*maringes*</v>
      </c>
    </row>
    <row r="16055" spans="1:2" x14ac:dyDescent="0.35">
      <c r="A16055" t="s">
        <v>15304</v>
      </c>
      <c r="B16055" t="str">
        <f t="shared" si="250"/>
        <v>*unias*</v>
      </c>
    </row>
    <row r="16056" spans="1:2" x14ac:dyDescent="0.35">
      <c r="A16056" t="s">
        <v>15305</v>
      </c>
      <c r="B16056" t="str">
        <f t="shared" si="250"/>
        <v>*saint galmier*</v>
      </c>
    </row>
    <row r="16057" spans="1:2" x14ac:dyDescent="0.35">
      <c r="A16057" t="s">
        <v>15306</v>
      </c>
      <c r="B16057" t="str">
        <f t="shared" si="250"/>
        <v>*verrieres en forez*</v>
      </c>
    </row>
    <row r="16058" spans="1:2" x14ac:dyDescent="0.35">
      <c r="A16058" t="s">
        <v>15307</v>
      </c>
      <c r="B16058" t="str">
        <f t="shared" si="250"/>
        <v>*la talaudiere*</v>
      </c>
    </row>
    <row r="16059" spans="1:2" x14ac:dyDescent="0.35">
      <c r="A16059" t="s">
        <v>15308</v>
      </c>
      <c r="B16059" t="str">
        <f t="shared" si="250"/>
        <v>*la benisson dieu*</v>
      </c>
    </row>
    <row r="16060" spans="1:2" x14ac:dyDescent="0.35">
      <c r="A16060" t="s">
        <v>15309</v>
      </c>
      <c r="B16060" t="str">
        <f t="shared" si="250"/>
        <v>*renaison*</v>
      </c>
    </row>
    <row r="16061" spans="1:2" x14ac:dyDescent="0.35">
      <c r="A16061" t="s">
        <v>15310</v>
      </c>
      <c r="B16061" t="str">
        <f t="shared" si="250"/>
        <v>*saint pierre la noaille*</v>
      </c>
    </row>
    <row r="16062" spans="1:2" x14ac:dyDescent="0.35">
      <c r="A16062" t="s">
        <v>15311</v>
      </c>
      <c r="B16062" t="str">
        <f t="shared" si="250"/>
        <v>*marclopt*</v>
      </c>
    </row>
    <row r="16063" spans="1:2" x14ac:dyDescent="0.35">
      <c r="A16063" t="s">
        <v>15312</v>
      </c>
      <c r="B16063" t="str">
        <f t="shared" si="250"/>
        <v>*boen*</v>
      </c>
    </row>
    <row r="16064" spans="1:2" x14ac:dyDescent="0.35">
      <c r="A16064" t="s">
        <v>15313</v>
      </c>
      <c r="B16064" t="str">
        <f t="shared" si="250"/>
        <v>*unieux*</v>
      </c>
    </row>
    <row r="16065" spans="1:2" x14ac:dyDescent="0.35">
      <c r="A16065" t="s">
        <v>15314</v>
      </c>
      <c r="B16065" t="str">
        <f t="shared" si="250"/>
        <v>*vougy*</v>
      </c>
    </row>
    <row r="16066" spans="1:2" x14ac:dyDescent="0.35">
      <c r="A16066" t="s">
        <v>15315</v>
      </c>
      <c r="B16066" t="str">
        <f t="shared" ref="B16066:B16129" si="251">_xlfn.CONCAT("*",A16066,"*")</f>
        <v>*vivans*</v>
      </c>
    </row>
    <row r="16067" spans="1:2" x14ac:dyDescent="0.35">
      <c r="A16067" t="s">
        <v>15316</v>
      </c>
      <c r="B16067" t="str">
        <f t="shared" si="251"/>
        <v>*ecoche*</v>
      </c>
    </row>
    <row r="16068" spans="1:2" x14ac:dyDescent="0.35">
      <c r="A16068" t="s">
        <v>15317</v>
      </c>
      <c r="B16068" t="str">
        <f t="shared" si="251"/>
        <v>*notre dame de boisset*</v>
      </c>
    </row>
    <row r="16069" spans="1:2" x14ac:dyDescent="0.35">
      <c r="A16069" t="s">
        <v>15318</v>
      </c>
      <c r="B16069" t="str">
        <f t="shared" si="251"/>
        <v>*saint andre le puy*</v>
      </c>
    </row>
    <row r="16070" spans="1:2" x14ac:dyDescent="0.35">
      <c r="A16070" t="s">
        <v>15319</v>
      </c>
      <c r="B16070" t="str">
        <f t="shared" si="251"/>
        <v>*essertines en donzy*</v>
      </c>
    </row>
    <row r="16071" spans="1:2" x14ac:dyDescent="0.35">
      <c r="A16071" t="s">
        <v>15320</v>
      </c>
      <c r="B16071" t="str">
        <f t="shared" si="251"/>
        <v>*maizilly*</v>
      </c>
    </row>
    <row r="16072" spans="1:2" x14ac:dyDescent="0.35">
      <c r="A16072" t="s">
        <v>15321</v>
      </c>
      <c r="B16072" t="str">
        <f t="shared" si="251"/>
        <v>*sauvain*</v>
      </c>
    </row>
    <row r="16073" spans="1:2" x14ac:dyDescent="0.35">
      <c r="A16073" t="s">
        <v>15322</v>
      </c>
      <c r="B16073" t="str">
        <f t="shared" si="251"/>
        <v>*saint andre d apchon*</v>
      </c>
    </row>
    <row r="16074" spans="1:2" x14ac:dyDescent="0.35">
      <c r="A16074" t="s">
        <v>15323</v>
      </c>
      <c r="B16074" t="str">
        <f t="shared" si="251"/>
        <v>*chalain le comtal*</v>
      </c>
    </row>
    <row r="16075" spans="1:2" x14ac:dyDescent="0.35">
      <c r="A16075" t="s">
        <v>15324</v>
      </c>
      <c r="B16075" t="str">
        <f t="shared" si="251"/>
        <v>*le cergne*</v>
      </c>
    </row>
    <row r="16076" spans="1:2" x14ac:dyDescent="0.35">
      <c r="A16076" t="s">
        <v>15325</v>
      </c>
      <c r="B16076" t="str">
        <f t="shared" si="251"/>
        <v>*genilac*</v>
      </c>
    </row>
    <row r="16077" spans="1:2" x14ac:dyDescent="0.35">
      <c r="A16077" t="s">
        <v>15326</v>
      </c>
      <c r="B16077" t="str">
        <f t="shared" si="251"/>
        <v>*saint symphorien de lay*</v>
      </c>
    </row>
    <row r="16078" spans="1:2" x14ac:dyDescent="0.35">
      <c r="A16078" t="s">
        <v>15327</v>
      </c>
      <c r="B16078" t="str">
        <f t="shared" si="251"/>
        <v>*saint marcel de felines*</v>
      </c>
    </row>
    <row r="16079" spans="1:2" x14ac:dyDescent="0.35">
      <c r="A16079" t="s">
        <v>15328</v>
      </c>
      <c r="B16079" t="str">
        <f t="shared" si="251"/>
        <v>*nandax*</v>
      </c>
    </row>
    <row r="16080" spans="1:2" x14ac:dyDescent="0.35">
      <c r="A16080" t="s">
        <v>1564</v>
      </c>
      <c r="B16080" t="str">
        <f t="shared" si="251"/>
        <v>*marcoux*</v>
      </c>
    </row>
    <row r="16081" spans="1:2" x14ac:dyDescent="0.35">
      <c r="A16081" t="s">
        <v>15329</v>
      </c>
      <c r="B16081" t="str">
        <f t="shared" si="251"/>
        <v>*cuinzier*</v>
      </c>
    </row>
    <row r="16082" spans="1:2" x14ac:dyDescent="0.35">
      <c r="A16082" t="s">
        <v>15330</v>
      </c>
      <c r="B16082" t="str">
        <f t="shared" si="251"/>
        <v>*saint pierre de boeuf*</v>
      </c>
    </row>
    <row r="16083" spans="1:2" x14ac:dyDescent="0.35">
      <c r="A16083" t="s">
        <v>15331</v>
      </c>
      <c r="B16083" t="str">
        <f t="shared" si="251"/>
        <v>*saint priest la roche*</v>
      </c>
    </row>
    <row r="16084" spans="1:2" x14ac:dyDescent="0.35">
      <c r="A16084" t="s">
        <v>15332</v>
      </c>
      <c r="B16084" t="str">
        <f t="shared" si="251"/>
        <v>*saint germain la montagne*</v>
      </c>
    </row>
    <row r="16085" spans="1:2" x14ac:dyDescent="0.35">
      <c r="A16085" t="s">
        <v>15333</v>
      </c>
      <c r="B16085" t="str">
        <f t="shared" si="251"/>
        <v>*chalain d uzore*</v>
      </c>
    </row>
    <row r="16086" spans="1:2" x14ac:dyDescent="0.35">
      <c r="A16086" t="s">
        <v>15334</v>
      </c>
      <c r="B16086" t="str">
        <f t="shared" si="251"/>
        <v>*pouilly sous charlieu*</v>
      </c>
    </row>
    <row r="16087" spans="1:2" x14ac:dyDescent="0.35">
      <c r="A16087" t="s">
        <v>15335</v>
      </c>
      <c r="B16087" t="str">
        <f t="shared" si="251"/>
        <v>*saint jean saint maurice sur loire*</v>
      </c>
    </row>
    <row r="16088" spans="1:2" x14ac:dyDescent="0.35">
      <c r="A16088" t="s">
        <v>15336</v>
      </c>
      <c r="B16088" t="str">
        <f t="shared" si="251"/>
        <v>*saint haon le vieux*</v>
      </c>
    </row>
    <row r="16089" spans="1:2" x14ac:dyDescent="0.35">
      <c r="A16089" t="s">
        <v>15337</v>
      </c>
      <c r="B16089" t="str">
        <f t="shared" si="251"/>
        <v>*champdieu*</v>
      </c>
    </row>
    <row r="16090" spans="1:2" x14ac:dyDescent="0.35">
      <c r="A16090" t="s">
        <v>15338</v>
      </c>
      <c r="B16090" t="str">
        <f t="shared" si="251"/>
        <v>*grezolles*</v>
      </c>
    </row>
    <row r="16091" spans="1:2" x14ac:dyDescent="0.35">
      <c r="A16091" t="s">
        <v>15339</v>
      </c>
      <c r="B16091" t="str">
        <f t="shared" si="251"/>
        <v>*veauche*</v>
      </c>
    </row>
    <row r="16092" spans="1:2" x14ac:dyDescent="0.35">
      <c r="A16092" t="s">
        <v>15340</v>
      </c>
      <c r="B16092" t="str">
        <f t="shared" si="251"/>
        <v>*saint cyr de favieres*</v>
      </c>
    </row>
    <row r="16093" spans="1:2" x14ac:dyDescent="0.35">
      <c r="A16093" t="s">
        <v>15341</v>
      </c>
      <c r="B16093" t="str">
        <f t="shared" si="251"/>
        <v>*aveizieux*</v>
      </c>
    </row>
    <row r="16094" spans="1:2" x14ac:dyDescent="0.35">
      <c r="A16094" t="s">
        <v>15342</v>
      </c>
      <c r="B16094" t="str">
        <f t="shared" si="251"/>
        <v>*civens*</v>
      </c>
    </row>
    <row r="16095" spans="1:2" x14ac:dyDescent="0.35">
      <c r="A16095" t="s">
        <v>1769</v>
      </c>
      <c r="B16095" t="str">
        <f t="shared" si="251"/>
        <v>*sorbiers*</v>
      </c>
    </row>
    <row r="16096" spans="1:2" x14ac:dyDescent="0.35">
      <c r="A16096" t="s">
        <v>15343</v>
      </c>
      <c r="B16096" t="str">
        <f t="shared" si="251"/>
        <v>*chalmazel*</v>
      </c>
    </row>
    <row r="16097" spans="1:2" x14ac:dyDescent="0.35">
      <c r="A16097" t="s">
        <v>15344</v>
      </c>
      <c r="B16097" t="str">
        <f t="shared" si="251"/>
        <v>*veauchette*</v>
      </c>
    </row>
    <row r="16098" spans="1:2" x14ac:dyDescent="0.35">
      <c r="A16098" t="s">
        <v>15345</v>
      </c>
      <c r="B16098" t="str">
        <f t="shared" si="251"/>
        <v>*saint medard en forez*</v>
      </c>
    </row>
    <row r="16099" spans="1:2" x14ac:dyDescent="0.35">
      <c r="A16099" t="s">
        <v>15346</v>
      </c>
      <c r="B16099" t="str">
        <f t="shared" si="251"/>
        <v>*tartaras*</v>
      </c>
    </row>
    <row r="16100" spans="1:2" x14ac:dyDescent="0.35">
      <c r="A16100" t="s">
        <v>15347</v>
      </c>
      <c r="B16100" t="str">
        <f t="shared" si="251"/>
        <v>*malleval*</v>
      </c>
    </row>
    <row r="16101" spans="1:2" x14ac:dyDescent="0.35">
      <c r="A16101" t="s">
        <v>15348</v>
      </c>
      <c r="B16101" t="str">
        <f t="shared" si="251"/>
        <v>*graix*</v>
      </c>
    </row>
    <row r="16102" spans="1:2" x14ac:dyDescent="0.35">
      <c r="A16102" t="s">
        <v>15349</v>
      </c>
      <c r="B16102" t="str">
        <f t="shared" si="251"/>
        <v>*saint priest la vetre*</v>
      </c>
    </row>
    <row r="16103" spans="1:2" x14ac:dyDescent="0.35">
      <c r="A16103" t="s">
        <v>15350</v>
      </c>
      <c r="B16103" t="str">
        <f t="shared" si="251"/>
        <v>*montrond les bains*</v>
      </c>
    </row>
    <row r="16104" spans="1:2" x14ac:dyDescent="0.35">
      <c r="A16104" t="s">
        <v>1314</v>
      </c>
      <c r="B16104" t="str">
        <f t="shared" si="251"/>
        <v>*colombier*</v>
      </c>
    </row>
    <row r="16105" spans="1:2" x14ac:dyDescent="0.35">
      <c r="A16105" t="s">
        <v>15351</v>
      </c>
      <c r="B16105" t="str">
        <f t="shared" si="251"/>
        <v>*craintilleux*</v>
      </c>
    </row>
    <row r="16106" spans="1:2" x14ac:dyDescent="0.35">
      <c r="A16106" t="s">
        <v>15352</v>
      </c>
      <c r="B16106" t="str">
        <f t="shared" si="251"/>
        <v>*saint thurin*</v>
      </c>
    </row>
    <row r="16107" spans="1:2" x14ac:dyDescent="0.35">
      <c r="A16107" t="s">
        <v>15353</v>
      </c>
      <c r="B16107" t="str">
        <f t="shared" si="251"/>
        <v>*ailleux*</v>
      </c>
    </row>
    <row r="16108" spans="1:2" x14ac:dyDescent="0.35">
      <c r="A16108" t="s">
        <v>15354</v>
      </c>
      <c r="B16108" t="str">
        <f t="shared" si="251"/>
        <v>*l hopital sous rochefort*</v>
      </c>
    </row>
    <row r="16109" spans="1:2" x14ac:dyDescent="0.35">
      <c r="A16109" t="s">
        <v>15355</v>
      </c>
      <c r="B16109" t="str">
        <f t="shared" si="251"/>
        <v>*valeille*</v>
      </c>
    </row>
    <row r="16110" spans="1:2" x14ac:dyDescent="0.35">
      <c r="A16110" t="s">
        <v>15356</v>
      </c>
      <c r="B16110" t="str">
        <f t="shared" si="251"/>
        <v>*bourg argental*</v>
      </c>
    </row>
    <row r="16111" spans="1:2" x14ac:dyDescent="0.35">
      <c r="A16111" t="s">
        <v>15357</v>
      </c>
      <c r="B16111" t="str">
        <f t="shared" si="251"/>
        <v>*arthun*</v>
      </c>
    </row>
    <row r="16112" spans="1:2" x14ac:dyDescent="0.35">
      <c r="A16112" t="s">
        <v>15358</v>
      </c>
      <c r="B16112" t="str">
        <f t="shared" si="251"/>
        <v>*saint martin d estreaux*</v>
      </c>
    </row>
    <row r="16113" spans="1:2" x14ac:dyDescent="0.35">
      <c r="A16113" t="s">
        <v>15359</v>
      </c>
      <c r="B16113" t="str">
        <f t="shared" si="251"/>
        <v>*montbrison*</v>
      </c>
    </row>
    <row r="16114" spans="1:2" x14ac:dyDescent="0.35">
      <c r="A16114" t="s">
        <v>15360</v>
      </c>
      <c r="B16114" t="str">
        <f t="shared" si="251"/>
        <v>*mornand en forez*</v>
      </c>
    </row>
    <row r="16115" spans="1:2" x14ac:dyDescent="0.35">
      <c r="A16115" t="s">
        <v>6814</v>
      </c>
      <c r="B16115" t="str">
        <f t="shared" si="251"/>
        <v>*chamboeuf*</v>
      </c>
    </row>
    <row r="16116" spans="1:2" x14ac:dyDescent="0.35">
      <c r="A16116" t="s">
        <v>7412</v>
      </c>
      <c r="B16116" t="str">
        <f t="shared" si="251"/>
        <v>*bussieres*</v>
      </c>
    </row>
    <row r="16117" spans="1:2" x14ac:dyDescent="0.35">
      <c r="A16117" t="s">
        <v>15361</v>
      </c>
      <c r="B16117" t="str">
        <f t="shared" si="251"/>
        <v>*lentigny*</v>
      </c>
    </row>
    <row r="16118" spans="1:2" x14ac:dyDescent="0.35">
      <c r="A16118" t="s">
        <v>15362</v>
      </c>
      <c r="B16118" t="str">
        <f t="shared" si="251"/>
        <v>*saint maurice en gourgois*</v>
      </c>
    </row>
    <row r="16119" spans="1:2" x14ac:dyDescent="0.35">
      <c r="A16119" t="s">
        <v>15363</v>
      </c>
      <c r="B16119" t="str">
        <f t="shared" si="251"/>
        <v>*saint denis de cabanne*</v>
      </c>
    </row>
    <row r="16120" spans="1:2" x14ac:dyDescent="0.35">
      <c r="A16120" t="s">
        <v>15364</v>
      </c>
      <c r="B16120" t="str">
        <f t="shared" si="251"/>
        <v>*magneux haute rive*</v>
      </c>
    </row>
    <row r="16121" spans="1:2" x14ac:dyDescent="0.35">
      <c r="A16121" t="s">
        <v>15365</v>
      </c>
      <c r="B16121" t="str">
        <f t="shared" si="251"/>
        <v>*changy*</v>
      </c>
    </row>
    <row r="16122" spans="1:2" x14ac:dyDescent="0.35">
      <c r="A16122" t="s">
        <v>15366</v>
      </c>
      <c r="B16122" t="str">
        <f t="shared" si="251"/>
        <v>*salt en donzy*</v>
      </c>
    </row>
    <row r="16123" spans="1:2" x14ac:dyDescent="0.35">
      <c r="A16123" t="s">
        <v>15367</v>
      </c>
      <c r="B16123" t="str">
        <f t="shared" si="251"/>
        <v>*sainte croix en jarez*</v>
      </c>
    </row>
    <row r="16124" spans="1:2" x14ac:dyDescent="0.35">
      <c r="A16124" t="s">
        <v>15368</v>
      </c>
      <c r="B16124" t="str">
        <f t="shared" si="251"/>
        <v>*saint etienne*</v>
      </c>
    </row>
    <row r="16125" spans="1:2" x14ac:dyDescent="0.35">
      <c r="A16125" t="s">
        <v>15369</v>
      </c>
      <c r="B16125" t="str">
        <f t="shared" si="251"/>
        <v>*verin*</v>
      </c>
    </row>
    <row r="16126" spans="1:2" x14ac:dyDescent="0.35">
      <c r="A16126" t="s">
        <v>15370</v>
      </c>
      <c r="B16126" t="str">
        <f t="shared" si="251"/>
        <v>*saint romain en jarez*</v>
      </c>
    </row>
    <row r="16127" spans="1:2" x14ac:dyDescent="0.35">
      <c r="A16127" t="s">
        <v>15371</v>
      </c>
      <c r="B16127" t="str">
        <f t="shared" si="251"/>
        <v>*saint jean bonnefonds*</v>
      </c>
    </row>
    <row r="16128" spans="1:2" x14ac:dyDescent="0.35">
      <c r="A16128" t="s">
        <v>265</v>
      </c>
      <c r="B16128" t="str">
        <f t="shared" si="251"/>
        <v>*cuzieu*</v>
      </c>
    </row>
    <row r="16129" spans="1:2" x14ac:dyDescent="0.35">
      <c r="A16129" t="s">
        <v>15372</v>
      </c>
      <c r="B16129" t="str">
        <f t="shared" si="251"/>
        <v>*saint romain la motte*</v>
      </c>
    </row>
    <row r="16130" spans="1:2" x14ac:dyDescent="0.35">
      <c r="A16130" t="s">
        <v>15373</v>
      </c>
      <c r="B16130" t="str">
        <f t="shared" ref="B16130:B16193" si="252">_xlfn.CONCAT("*",A16130,"*")</f>
        <v>*sury le comtal*</v>
      </c>
    </row>
    <row r="16131" spans="1:2" x14ac:dyDescent="0.35">
      <c r="A16131" t="s">
        <v>15374</v>
      </c>
      <c r="B16131" t="str">
        <f t="shared" si="252"/>
        <v>*saint michel sur rhone*</v>
      </c>
    </row>
    <row r="16132" spans="1:2" x14ac:dyDescent="0.35">
      <c r="A16132" t="s">
        <v>15375</v>
      </c>
      <c r="B16132" t="str">
        <f t="shared" si="252"/>
        <v>*andrezieux boutheon*</v>
      </c>
    </row>
    <row r="16133" spans="1:2" x14ac:dyDescent="0.35">
      <c r="A16133" t="s">
        <v>15376</v>
      </c>
      <c r="B16133" t="str">
        <f t="shared" si="252"/>
        <v>*noiretable*</v>
      </c>
    </row>
    <row r="16134" spans="1:2" x14ac:dyDescent="0.35">
      <c r="A16134" t="s">
        <v>15377</v>
      </c>
      <c r="B16134" t="str">
        <f t="shared" si="252"/>
        <v>*l horme*</v>
      </c>
    </row>
    <row r="16135" spans="1:2" x14ac:dyDescent="0.35">
      <c r="A16135" t="s">
        <v>15378</v>
      </c>
      <c r="B16135" t="str">
        <f t="shared" si="252"/>
        <v>*balbigny*</v>
      </c>
    </row>
    <row r="16136" spans="1:2" x14ac:dyDescent="0.35">
      <c r="A16136" t="s">
        <v>15379</v>
      </c>
      <c r="B16136" t="str">
        <f t="shared" si="252"/>
        <v>*saint cyr de valorges*</v>
      </c>
    </row>
    <row r="16137" spans="1:2" x14ac:dyDescent="0.35">
      <c r="A16137" t="s">
        <v>15380</v>
      </c>
      <c r="B16137" t="str">
        <f t="shared" si="252"/>
        <v>*ouches*</v>
      </c>
    </row>
    <row r="16138" spans="1:2" x14ac:dyDescent="0.35">
      <c r="A16138" t="s">
        <v>15381</v>
      </c>
      <c r="B16138" t="str">
        <f t="shared" si="252"/>
        <v>*chambles*</v>
      </c>
    </row>
    <row r="16139" spans="1:2" x14ac:dyDescent="0.35">
      <c r="A16139" t="s">
        <v>15382</v>
      </c>
      <c r="B16139" t="str">
        <f t="shared" si="252"/>
        <v>*le crozet*</v>
      </c>
    </row>
    <row r="16140" spans="1:2" x14ac:dyDescent="0.35">
      <c r="A16140" t="s">
        <v>15383</v>
      </c>
      <c r="B16140" t="str">
        <f t="shared" si="252"/>
        <v>*tarentaise*</v>
      </c>
    </row>
    <row r="16141" spans="1:2" x14ac:dyDescent="0.35">
      <c r="A16141" t="s">
        <v>15384</v>
      </c>
      <c r="B16141" t="str">
        <f t="shared" si="252"/>
        <v>*saint hilaire cusson la valmitte*</v>
      </c>
    </row>
    <row r="16142" spans="1:2" x14ac:dyDescent="0.35">
      <c r="A16142" t="s">
        <v>15385</v>
      </c>
      <c r="B16142" t="str">
        <f t="shared" si="252"/>
        <v>*burdignes*</v>
      </c>
    </row>
    <row r="16143" spans="1:2" x14ac:dyDescent="0.35">
      <c r="A16143" t="s">
        <v>15386</v>
      </c>
      <c r="B16143" t="str">
        <f t="shared" si="252"/>
        <v>*bard*</v>
      </c>
    </row>
    <row r="16144" spans="1:2" x14ac:dyDescent="0.35">
      <c r="A16144" t="s">
        <v>15387</v>
      </c>
      <c r="B16144" t="str">
        <f t="shared" si="252"/>
        <v>*saint priest la prugne*</v>
      </c>
    </row>
    <row r="16145" spans="1:2" x14ac:dyDescent="0.35">
      <c r="A16145" t="s">
        <v>15388</v>
      </c>
      <c r="B16145" t="str">
        <f t="shared" si="252"/>
        <v>*apinac*</v>
      </c>
    </row>
    <row r="16146" spans="1:2" x14ac:dyDescent="0.35">
      <c r="A16146" t="s">
        <v>15389</v>
      </c>
      <c r="B16146" t="str">
        <f t="shared" si="252"/>
        <v>*trelins*</v>
      </c>
    </row>
    <row r="16147" spans="1:2" x14ac:dyDescent="0.35">
      <c r="A16147" t="s">
        <v>15390</v>
      </c>
      <c r="B16147" t="str">
        <f t="shared" si="252"/>
        <v>*viricelles*</v>
      </c>
    </row>
    <row r="16148" spans="1:2" x14ac:dyDescent="0.35">
      <c r="A16148" t="s">
        <v>15391</v>
      </c>
      <c r="B16148" t="str">
        <f t="shared" si="252"/>
        <v>*marcilly le chatel*</v>
      </c>
    </row>
    <row r="16149" spans="1:2" x14ac:dyDescent="0.35">
      <c r="A16149" t="s">
        <v>15392</v>
      </c>
      <c r="B16149" t="str">
        <f t="shared" si="252"/>
        <v>*saint bonnet les oules*</v>
      </c>
    </row>
    <row r="16150" spans="1:2" x14ac:dyDescent="0.35">
      <c r="A16150" t="s">
        <v>15393</v>
      </c>
      <c r="B16150" t="str">
        <f t="shared" si="252"/>
        <v>*perreux*</v>
      </c>
    </row>
    <row r="16151" spans="1:2" x14ac:dyDescent="0.35">
      <c r="A16151" t="s">
        <v>15394</v>
      </c>
      <c r="B16151" t="str">
        <f t="shared" si="252"/>
        <v>*saint victor sur rhins*</v>
      </c>
    </row>
    <row r="16152" spans="1:2" x14ac:dyDescent="0.35">
      <c r="A16152" t="s">
        <v>15395</v>
      </c>
      <c r="B16152" t="str">
        <f t="shared" si="252"/>
        <v>*charlieu*</v>
      </c>
    </row>
    <row r="16153" spans="1:2" x14ac:dyDescent="0.35">
      <c r="A16153" t="s">
        <v>15396</v>
      </c>
      <c r="B16153" t="str">
        <f t="shared" si="252"/>
        <v>*le chambon feugerolles*</v>
      </c>
    </row>
    <row r="16154" spans="1:2" x14ac:dyDescent="0.35">
      <c r="A16154" t="s">
        <v>15397</v>
      </c>
      <c r="B16154" t="str">
        <f t="shared" si="252"/>
        <v>*saint christo en jarez*</v>
      </c>
    </row>
    <row r="16155" spans="1:2" x14ac:dyDescent="0.35">
      <c r="A16155" t="s">
        <v>13884</v>
      </c>
      <c r="B16155" t="str">
        <f t="shared" si="252"/>
        <v>*roche*</v>
      </c>
    </row>
    <row r="16156" spans="1:2" x14ac:dyDescent="0.35">
      <c r="A16156" t="s">
        <v>15398</v>
      </c>
      <c r="B16156" t="str">
        <f t="shared" si="252"/>
        <v>*farnay*</v>
      </c>
    </row>
    <row r="16157" spans="1:2" x14ac:dyDescent="0.35">
      <c r="A16157" t="s">
        <v>15399</v>
      </c>
      <c r="B16157" t="str">
        <f t="shared" si="252"/>
        <v>*saint barthelemy lestra*</v>
      </c>
    </row>
    <row r="16158" spans="1:2" x14ac:dyDescent="0.35">
      <c r="A16158" t="s">
        <v>15400</v>
      </c>
      <c r="B16158" t="str">
        <f t="shared" si="252"/>
        <v>*la valla en gier*</v>
      </c>
    </row>
    <row r="16159" spans="1:2" x14ac:dyDescent="0.35">
      <c r="A16159" t="s">
        <v>15401</v>
      </c>
      <c r="B16159" t="str">
        <f t="shared" si="252"/>
        <v>*saint martin lestra*</v>
      </c>
    </row>
    <row r="16160" spans="1:2" x14ac:dyDescent="0.35">
      <c r="A16160" t="s">
        <v>15402</v>
      </c>
      <c r="B16160" t="str">
        <f t="shared" si="252"/>
        <v>*jas*</v>
      </c>
    </row>
    <row r="16161" spans="1:2" x14ac:dyDescent="0.35">
      <c r="A16161" t="s">
        <v>15403</v>
      </c>
      <c r="B16161" t="str">
        <f t="shared" si="252"/>
        <v>*marlhes*</v>
      </c>
    </row>
    <row r="16162" spans="1:2" x14ac:dyDescent="0.35">
      <c r="A16162" t="s">
        <v>15404</v>
      </c>
      <c r="B16162" t="str">
        <f t="shared" si="252"/>
        <v>*ecotay l olme*</v>
      </c>
    </row>
    <row r="16163" spans="1:2" x14ac:dyDescent="0.35">
      <c r="A16163" t="s">
        <v>15405</v>
      </c>
      <c r="B16163" t="str">
        <f t="shared" si="252"/>
        <v>*lure*</v>
      </c>
    </row>
    <row r="16164" spans="1:2" x14ac:dyDescent="0.35">
      <c r="A16164" t="s">
        <v>15406</v>
      </c>
      <c r="B16164" t="str">
        <f t="shared" si="252"/>
        <v>*soleymieux*</v>
      </c>
    </row>
    <row r="16165" spans="1:2" x14ac:dyDescent="0.35">
      <c r="A16165" t="s">
        <v>15407</v>
      </c>
      <c r="B16165" t="str">
        <f t="shared" si="252"/>
        <v>*sainte colombe sur gand*</v>
      </c>
    </row>
    <row r="16166" spans="1:2" x14ac:dyDescent="0.35">
      <c r="A16166" t="s">
        <v>15408</v>
      </c>
      <c r="B16166" t="str">
        <f t="shared" si="252"/>
        <v>*saint romain le puy*</v>
      </c>
    </row>
    <row r="16167" spans="1:2" x14ac:dyDescent="0.35">
      <c r="A16167" t="s">
        <v>15409</v>
      </c>
      <c r="B16167" t="str">
        <f t="shared" si="252"/>
        <v>*cezay*</v>
      </c>
    </row>
    <row r="16168" spans="1:2" x14ac:dyDescent="0.35">
      <c r="A16168" t="s">
        <v>15410</v>
      </c>
      <c r="B16168" t="str">
        <f t="shared" si="252"/>
        <v>*la gimond*</v>
      </c>
    </row>
    <row r="16169" spans="1:2" x14ac:dyDescent="0.35">
      <c r="A16169" t="s">
        <v>2020</v>
      </c>
      <c r="B16169" t="str">
        <f t="shared" si="252"/>
        <v>*bonson*</v>
      </c>
    </row>
    <row r="16170" spans="1:2" x14ac:dyDescent="0.35">
      <c r="A16170" t="s">
        <v>15411</v>
      </c>
      <c r="B16170" t="str">
        <f t="shared" si="252"/>
        <v>*montarcher*</v>
      </c>
    </row>
    <row r="16171" spans="1:2" x14ac:dyDescent="0.35">
      <c r="A16171" t="s">
        <v>15412</v>
      </c>
      <c r="B16171" t="str">
        <f t="shared" si="252"/>
        <v>*saint nizier sous charlieu*</v>
      </c>
    </row>
    <row r="16172" spans="1:2" x14ac:dyDescent="0.35">
      <c r="A16172" t="s">
        <v>15413</v>
      </c>
      <c r="B16172" t="str">
        <f t="shared" si="252"/>
        <v>*saint georges haute ville*</v>
      </c>
    </row>
    <row r="16173" spans="1:2" x14ac:dyDescent="0.35">
      <c r="A16173" t="s">
        <v>15414</v>
      </c>
      <c r="B16173" t="str">
        <f t="shared" si="252"/>
        <v>*saint paul en jarez*</v>
      </c>
    </row>
    <row r="16174" spans="1:2" x14ac:dyDescent="0.35">
      <c r="A16174" t="s">
        <v>15415</v>
      </c>
      <c r="B16174" t="str">
        <f t="shared" si="252"/>
        <v>*sail les bains*</v>
      </c>
    </row>
    <row r="16175" spans="1:2" x14ac:dyDescent="0.35">
      <c r="A16175" t="s">
        <v>15416</v>
      </c>
      <c r="B16175" t="str">
        <f t="shared" si="252"/>
        <v>*saint bonnet des quarts*</v>
      </c>
    </row>
    <row r="16176" spans="1:2" x14ac:dyDescent="0.35">
      <c r="A16176" t="s">
        <v>15417</v>
      </c>
      <c r="B16176" t="str">
        <f t="shared" si="252"/>
        <v>*saint marcel d urfe*</v>
      </c>
    </row>
    <row r="16177" spans="1:2" x14ac:dyDescent="0.35">
      <c r="A16177" t="s">
        <v>15418</v>
      </c>
      <c r="B16177" t="str">
        <f t="shared" si="252"/>
        <v>*boyer*</v>
      </c>
    </row>
    <row r="16178" spans="1:2" x14ac:dyDescent="0.35">
      <c r="A16178" t="s">
        <v>15419</v>
      </c>
      <c r="B16178" t="str">
        <f t="shared" si="252"/>
        <v>*virigneux*</v>
      </c>
    </row>
    <row r="16179" spans="1:2" x14ac:dyDescent="0.35">
      <c r="A16179" t="s">
        <v>15420</v>
      </c>
      <c r="B16179" t="str">
        <f t="shared" si="252"/>
        <v>*chazelles sur lyon*</v>
      </c>
    </row>
    <row r="16180" spans="1:2" x14ac:dyDescent="0.35">
      <c r="A16180" t="s">
        <v>15421</v>
      </c>
      <c r="B16180" t="str">
        <f t="shared" si="252"/>
        <v>*debats riviere d orpra*</v>
      </c>
    </row>
    <row r="16181" spans="1:2" x14ac:dyDescent="0.35">
      <c r="A16181" t="s">
        <v>6495</v>
      </c>
      <c r="B16181" t="str">
        <f t="shared" si="252"/>
        <v>*saint cyprien*</v>
      </c>
    </row>
    <row r="16182" spans="1:2" x14ac:dyDescent="0.35">
      <c r="A16182" t="s">
        <v>15422</v>
      </c>
      <c r="B16182" t="str">
        <f t="shared" si="252"/>
        <v>*la chapelle en lafaye*</v>
      </c>
    </row>
    <row r="16183" spans="1:2" x14ac:dyDescent="0.35">
      <c r="A16183" t="s">
        <v>15423</v>
      </c>
      <c r="B16183" t="str">
        <f t="shared" si="252"/>
        <v>*saint just en bas*</v>
      </c>
    </row>
    <row r="16184" spans="1:2" x14ac:dyDescent="0.35">
      <c r="A16184" t="s">
        <v>15424</v>
      </c>
      <c r="B16184" t="str">
        <f t="shared" si="252"/>
        <v>*ambierle*</v>
      </c>
    </row>
    <row r="16185" spans="1:2" x14ac:dyDescent="0.35">
      <c r="A16185" t="s">
        <v>15425</v>
      </c>
      <c r="B16185" t="str">
        <f t="shared" si="252"/>
        <v>*saint germain laval*</v>
      </c>
    </row>
    <row r="16186" spans="1:2" x14ac:dyDescent="0.35">
      <c r="A16186" t="s">
        <v>15426</v>
      </c>
      <c r="B16186" t="str">
        <f t="shared" si="252"/>
        <v>*saint bonnet le courreau*</v>
      </c>
    </row>
    <row r="16187" spans="1:2" x14ac:dyDescent="0.35">
      <c r="A16187" t="s">
        <v>6620</v>
      </c>
      <c r="B16187" t="str">
        <f t="shared" si="252"/>
        <v>*pradines*</v>
      </c>
    </row>
    <row r="16188" spans="1:2" x14ac:dyDescent="0.35">
      <c r="A16188" t="s">
        <v>15427</v>
      </c>
      <c r="B16188" t="str">
        <f t="shared" si="252"/>
        <v>*saint rirand*</v>
      </c>
    </row>
    <row r="16189" spans="1:2" x14ac:dyDescent="0.35">
      <c r="A16189" t="s">
        <v>15428</v>
      </c>
      <c r="B16189" t="str">
        <f t="shared" si="252"/>
        <v>*villemontais*</v>
      </c>
    </row>
    <row r="16190" spans="1:2" x14ac:dyDescent="0.35">
      <c r="A16190" t="s">
        <v>15429</v>
      </c>
      <c r="B16190" t="str">
        <f t="shared" si="252"/>
        <v>*les noes*</v>
      </c>
    </row>
    <row r="16191" spans="1:2" x14ac:dyDescent="0.35">
      <c r="A16191" t="s">
        <v>15430</v>
      </c>
      <c r="B16191" t="str">
        <f t="shared" si="252"/>
        <v>*bessey*</v>
      </c>
    </row>
    <row r="16192" spans="1:2" x14ac:dyDescent="0.35">
      <c r="A16192" t="s">
        <v>15431</v>
      </c>
      <c r="B16192" t="str">
        <f t="shared" si="252"/>
        <v>*le coteau*</v>
      </c>
    </row>
    <row r="16193" spans="1:2" x14ac:dyDescent="0.35">
      <c r="A16193" t="s">
        <v>15432</v>
      </c>
      <c r="B16193" t="str">
        <f t="shared" si="252"/>
        <v>*saint chamond*</v>
      </c>
    </row>
    <row r="16194" spans="1:2" x14ac:dyDescent="0.35">
      <c r="A16194" t="s">
        <v>15433</v>
      </c>
      <c r="B16194" t="str">
        <f t="shared" ref="B16194:B16257" si="253">_xlfn.CONCAT("*",A16194,"*")</f>
        <v>*la tuiliere*</v>
      </c>
    </row>
    <row r="16195" spans="1:2" x14ac:dyDescent="0.35">
      <c r="A16195" t="s">
        <v>1396</v>
      </c>
      <c r="B16195" t="str">
        <f t="shared" si="253"/>
        <v>*estivareilles*</v>
      </c>
    </row>
    <row r="16196" spans="1:2" x14ac:dyDescent="0.35">
      <c r="A16196" t="s">
        <v>7133</v>
      </c>
      <c r="B16196" t="str">
        <f t="shared" si="253"/>
        <v>*chateauneuf*</v>
      </c>
    </row>
    <row r="16197" spans="1:2" x14ac:dyDescent="0.35">
      <c r="A16197" t="s">
        <v>15434</v>
      </c>
      <c r="B16197" t="str">
        <f t="shared" si="253"/>
        <v>*saint bonnet le chateau*</v>
      </c>
    </row>
    <row r="16198" spans="1:2" x14ac:dyDescent="0.35">
      <c r="A16198" t="s">
        <v>15435</v>
      </c>
      <c r="B16198" t="str">
        <f t="shared" si="253"/>
        <v>*boisset saint priest*</v>
      </c>
    </row>
    <row r="16199" spans="1:2" x14ac:dyDescent="0.35">
      <c r="A16199" t="s">
        <v>15436</v>
      </c>
      <c r="B16199" t="str">
        <f t="shared" si="253"/>
        <v>*croizet sur gand*</v>
      </c>
    </row>
    <row r="16200" spans="1:2" x14ac:dyDescent="0.35">
      <c r="A16200" t="s">
        <v>15437</v>
      </c>
      <c r="B16200" t="str">
        <f t="shared" si="253"/>
        <v>*fraisses*</v>
      </c>
    </row>
    <row r="16201" spans="1:2" x14ac:dyDescent="0.35">
      <c r="A16201" t="s">
        <v>15438</v>
      </c>
      <c r="B16201" t="str">
        <f t="shared" si="253"/>
        <v>*grammond*</v>
      </c>
    </row>
    <row r="16202" spans="1:2" x14ac:dyDescent="0.35">
      <c r="A16202" t="s">
        <v>15439</v>
      </c>
      <c r="B16202" t="str">
        <f t="shared" si="253"/>
        <v>*saint vincent de boisset*</v>
      </c>
    </row>
    <row r="16203" spans="1:2" x14ac:dyDescent="0.35">
      <c r="A16203" t="s">
        <v>15440</v>
      </c>
      <c r="B16203" t="str">
        <f t="shared" si="253"/>
        <v>*saint sauveur en rue*</v>
      </c>
    </row>
    <row r="16204" spans="1:2" x14ac:dyDescent="0.35">
      <c r="A16204" t="s">
        <v>15441</v>
      </c>
      <c r="B16204" t="str">
        <f t="shared" si="253"/>
        <v>*dargoire*</v>
      </c>
    </row>
    <row r="16205" spans="1:2" x14ac:dyDescent="0.35">
      <c r="A16205" t="s">
        <v>14097</v>
      </c>
      <c r="B16205" t="str">
        <f t="shared" si="253"/>
        <v>*saint appolinard*</v>
      </c>
    </row>
    <row r="16206" spans="1:2" x14ac:dyDescent="0.35">
      <c r="A16206" t="s">
        <v>15442</v>
      </c>
      <c r="B16206" t="str">
        <f t="shared" si="253"/>
        <v>*mizerieux*</v>
      </c>
    </row>
    <row r="16207" spans="1:2" x14ac:dyDescent="0.35">
      <c r="A16207" t="s">
        <v>15443</v>
      </c>
      <c r="B16207" t="str">
        <f t="shared" si="253"/>
        <v>*bussy albieux*</v>
      </c>
    </row>
    <row r="16208" spans="1:2" x14ac:dyDescent="0.35">
      <c r="A16208" t="s">
        <v>15444</v>
      </c>
      <c r="B16208" t="str">
        <f t="shared" si="253"/>
        <v>*champoly*</v>
      </c>
    </row>
    <row r="16209" spans="1:2" x14ac:dyDescent="0.35">
      <c r="A16209" t="s">
        <v>127</v>
      </c>
      <c r="B16209" t="str">
        <f t="shared" si="253"/>
        <v>*savigneux*</v>
      </c>
    </row>
    <row r="16210" spans="1:2" x14ac:dyDescent="0.35">
      <c r="A16210" t="s">
        <v>15445</v>
      </c>
      <c r="B16210" t="str">
        <f t="shared" si="253"/>
        <v>*sainte agathe la bouteresse*</v>
      </c>
    </row>
    <row r="16211" spans="1:2" x14ac:dyDescent="0.35">
      <c r="A16211" t="s">
        <v>15446</v>
      </c>
      <c r="B16211" t="str">
        <f t="shared" si="253"/>
        <v>*saint leger sur roanne*</v>
      </c>
    </row>
    <row r="16212" spans="1:2" x14ac:dyDescent="0.35">
      <c r="A16212" t="s">
        <v>15447</v>
      </c>
      <c r="B16212" t="str">
        <f t="shared" si="253"/>
        <v>*saint julien d oddes*</v>
      </c>
    </row>
    <row r="16213" spans="1:2" x14ac:dyDescent="0.35">
      <c r="A16213" t="s">
        <v>15448</v>
      </c>
      <c r="B16213" t="str">
        <f t="shared" si="253"/>
        <v>*marols*</v>
      </c>
    </row>
    <row r="16214" spans="1:2" x14ac:dyDescent="0.35">
      <c r="A16214" t="s">
        <v>15449</v>
      </c>
      <c r="B16214" t="str">
        <f t="shared" si="253"/>
        <v>*combre*</v>
      </c>
    </row>
    <row r="16215" spans="1:2" x14ac:dyDescent="0.35">
      <c r="A16215" t="s">
        <v>15450</v>
      </c>
      <c r="B16215" t="str">
        <f t="shared" si="253"/>
        <v>*thelis la combe*</v>
      </c>
    </row>
    <row r="16216" spans="1:2" x14ac:dyDescent="0.35">
      <c r="A16216" t="s">
        <v>15451</v>
      </c>
      <c r="B16216" t="str">
        <f t="shared" si="253"/>
        <v>*la gresle*</v>
      </c>
    </row>
    <row r="16217" spans="1:2" x14ac:dyDescent="0.35">
      <c r="A16217" t="s">
        <v>15452</v>
      </c>
      <c r="B16217" t="str">
        <f t="shared" si="253"/>
        <v>*machezal*</v>
      </c>
    </row>
    <row r="16218" spans="1:2" x14ac:dyDescent="0.35">
      <c r="A16218" t="s">
        <v>15453</v>
      </c>
      <c r="B16218" t="str">
        <f t="shared" si="253"/>
        <v>*lezigneux*</v>
      </c>
    </row>
    <row r="16219" spans="1:2" x14ac:dyDescent="0.35">
      <c r="A16219" t="s">
        <v>15454</v>
      </c>
      <c r="B16219" t="str">
        <f t="shared" si="253"/>
        <v>*saint just saint rambert*</v>
      </c>
    </row>
    <row r="16220" spans="1:2" x14ac:dyDescent="0.35">
      <c r="A16220" t="s">
        <v>15455</v>
      </c>
      <c r="B16220" t="str">
        <f t="shared" si="253"/>
        <v>*lerigneux*</v>
      </c>
    </row>
    <row r="16221" spans="1:2" x14ac:dyDescent="0.35">
      <c r="A16221" t="s">
        <v>15456</v>
      </c>
      <c r="B16221" t="str">
        <f t="shared" si="253"/>
        <v>*chagnon*</v>
      </c>
    </row>
    <row r="16222" spans="1:2" x14ac:dyDescent="0.35">
      <c r="A16222" t="s">
        <v>15457</v>
      </c>
      <c r="B16222" t="str">
        <f t="shared" si="253"/>
        <v>*planfoy*</v>
      </c>
    </row>
    <row r="16223" spans="1:2" x14ac:dyDescent="0.35">
      <c r="A16223" t="s">
        <v>15458</v>
      </c>
      <c r="B16223" t="str">
        <f t="shared" si="253"/>
        <v>*sail sous couzan*</v>
      </c>
    </row>
    <row r="16224" spans="1:2" x14ac:dyDescent="0.35">
      <c r="A16224" t="s">
        <v>15459</v>
      </c>
      <c r="B16224" t="str">
        <f t="shared" si="253"/>
        <v>*saint polgues*</v>
      </c>
    </row>
    <row r="16225" spans="1:2" x14ac:dyDescent="0.35">
      <c r="A16225" t="s">
        <v>15460</v>
      </c>
      <c r="B16225" t="str">
        <f t="shared" si="253"/>
        <v>*la versanne*</v>
      </c>
    </row>
    <row r="16226" spans="1:2" x14ac:dyDescent="0.35">
      <c r="A16226" t="s">
        <v>15461</v>
      </c>
      <c r="B16226" t="str">
        <f t="shared" si="253"/>
        <v>*la grand croix*</v>
      </c>
    </row>
    <row r="16227" spans="1:2" x14ac:dyDescent="0.35">
      <c r="A16227" t="s">
        <v>15462</v>
      </c>
      <c r="B16227" t="str">
        <f t="shared" si="253"/>
        <v>*veranne*</v>
      </c>
    </row>
    <row r="16228" spans="1:2" x14ac:dyDescent="0.35">
      <c r="A16228" t="s">
        <v>15463</v>
      </c>
      <c r="B16228" t="str">
        <f t="shared" si="253"/>
        <v>*marcenod*</v>
      </c>
    </row>
    <row r="16229" spans="1:2" x14ac:dyDescent="0.35">
      <c r="A16229" t="s">
        <v>15464</v>
      </c>
      <c r="B16229" t="str">
        <f t="shared" si="253"/>
        <v>*pouilly les feurs*</v>
      </c>
    </row>
    <row r="16230" spans="1:2" x14ac:dyDescent="0.35">
      <c r="A16230" t="s">
        <v>15465</v>
      </c>
      <c r="B16230" t="str">
        <f t="shared" si="253"/>
        <v>*saint martin la plaine*</v>
      </c>
    </row>
    <row r="16231" spans="1:2" x14ac:dyDescent="0.35">
      <c r="A16231" t="s">
        <v>15466</v>
      </c>
      <c r="B16231" t="str">
        <f t="shared" si="253"/>
        <v>*sainte agathe en donzy*</v>
      </c>
    </row>
    <row r="16232" spans="1:2" x14ac:dyDescent="0.35">
      <c r="A16232" t="s">
        <v>15467</v>
      </c>
      <c r="B16232" t="str">
        <f t="shared" si="253"/>
        <v>*la chambonie*</v>
      </c>
    </row>
    <row r="16233" spans="1:2" x14ac:dyDescent="0.35">
      <c r="A16233" t="s">
        <v>15468</v>
      </c>
      <c r="B16233" t="str">
        <f t="shared" si="253"/>
        <v>*villerest*</v>
      </c>
    </row>
    <row r="16234" spans="1:2" x14ac:dyDescent="0.35">
      <c r="A16234" t="s">
        <v>15469</v>
      </c>
      <c r="B16234" t="str">
        <f t="shared" si="253"/>
        <v>*saint priest en jarez*</v>
      </c>
    </row>
    <row r="16235" spans="1:2" x14ac:dyDescent="0.35">
      <c r="A16235" t="s">
        <v>15470</v>
      </c>
      <c r="B16235" t="str">
        <f t="shared" si="253"/>
        <v>*montagny*</v>
      </c>
    </row>
    <row r="16236" spans="1:2" x14ac:dyDescent="0.35">
      <c r="A16236" t="s">
        <v>15471</v>
      </c>
      <c r="B16236" t="str">
        <f t="shared" si="253"/>
        <v>*lavieu*</v>
      </c>
    </row>
    <row r="16237" spans="1:2" x14ac:dyDescent="0.35">
      <c r="A16237" t="s">
        <v>15472</v>
      </c>
      <c r="B16237" t="str">
        <f t="shared" si="253"/>
        <v>*chavanay*</v>
      </c>
    </row>
    <row r="16238" spans="1:2" x14ac:dyDescent="0.35">
      <c r="A16238" t="s">
        <v>15473</v>
      </c>
      <c r="B16238" t="str">
        <f t="shared" si="253"/>
        <v>*salvizinet*</v>
      </c>
    </row>
    <row r="16239" spans="1:2" x14ac:dyDescent="0.35">
      <c r="A16239" t="s">
        <v>15474</v>
      </c>
      <c r="B16239" t="str">
        <f t="shared" si="253"/>
        <v>*saint cyr les vignes*</v>
      </c>
    </row>
    <row r="16240" spans="1:2" x14ac:dyDescent="0.35">
      <c r="A16240" t="s">
        <v>15475</v>
      </c>
      <c r="B16240" t="str">
        <f t="shared" si="253"/>
        <v>*gumieres*</v>
      </c>
    </row>
    <row r="16241" spans="1:2" x14ac:dyDescent="0.35">
      <c r="A16241" t="s">
        <v>15476</v>
      </c>
      <c r="B16241" t="str">
        <f t="shared" si="253"/>
        <v>*pouilly les nonains*</v>
      </c>
    </row>
    <row r="16242" spans="1:2" x14ac:dyDescent="0.35">
      <c r="A16242" t="s">
        <v>15477</v>
      </c>
      <c r="B16242" t="str">
        <f t="shared" si="253"/>
        <v>*panissieres*</v>
      </c>
    </row>
    <row r="16243" spans="1:2" x14ac:dyDescent="0.35">
      <c r="A16243" t="s">
        <v>15478</v>
      </c>
      <c r="B16243" t="str">
        <f t="shared" si="253"/>
        <v>*amions*</v>
      </c>
    </row>
    <row r="16244" spans="1:2" x14ac:dyDescent="0.35">
      <c r="A16244" t="s">
        <v>15479</v>
      </c>
      <c r="B16244" t="str">
        <f t="shared" si="253"/>
        <v>*pelussin*</v>
      </c>
    </row>
    <row r="16245" spans="1:2" x14ac:dyDescent="0.35">
      <c r="A16245" t="s">
        <v>15480</v>
      </c>
      <c r="B16245" t="str">
        <f t="shared" si="253"/>
        <v>*saint romain d urfe*</v>
      </c>
    </row>
    <row r="16246" spans="1:2" x14ac:dyDescent="0.35">
      <c r="A16246" t="s">
        <v>2393</v>
      </c>
      <c r="B16246" t="str">
        <f t="shared" si="253"/>
        <v>*mars*</v>
      </c>
    </row>
    <row r="16247" spans="1:2" x14ac:dyDescent="0.35">
      <c r="A16247" t="s">
        <v>15481</v>
      </c>
      <c r="B16247" t="str">
        <f t="shared" si="253"/>
        <v>*saint martin la sauvete*</v>
      </c>
    </row>
    <row r="16248" spans="1:2" x14ac:dyDescent="0.35">
      <c r="A16248" t="s">
        <v>15482</v>
      </c>
      <c r="B16248" t="str">
        <f t="shared" si="253"/>
        <v>*chambeon*</v>
      </c>
    </row>
    <row r="16249" spans="1:2" x14ac:dyDescent="0.35">
      <c r="A16249" t="s">
        <v>15483</v>
      </c>
      <c r="B16249" t="str">
        <f t="shared" si="253"/>
        <v>*saint paul d uzore*</v>
      </c>
    </row>
    <row r="16250" spans="1:2" x14ac:dyDescent="0.35">
      <c r="A16250" t="s">
        <v>15484</v>
      </c>
      <c r="B16250" t="str">
        <f t="shared" si="253"/>
        <v>*saint haon le chatel*</v>
      </c>
    </row>
    <row r="16251" spans="1:2" x14ac:dyDescent="0.35">
      <c r="A16251" t="s">
        <v>15485</v>
      </c>
      <c r="B16251" t="str">
        <f t="shared" si="253"/>
        <v>*saint thomas la garde*</v>
      </c>
    </row>
    <row r="16252" spans="1:2" x14ac:dyDescent="0.35">
      <c r="A16252" t="s">
        <v>15486</v>
      </c>
      <c r="B16252" t="str">
        <f t="shared" si="253"/>
        <v>*jonzieux*</v>
      </c>
    </row>
    <row r="16253" spans="1:2" x14ac:dyDescent="0.35">
      <c r="A16253" t="s">
        <v>15487</v>
      </c>
      <c r="B16253" t="str">
        <f t="shared" si="253"/>
        <v>*saint paul de vezelin*</v>
      </c>
    </row>
    <row r="16254" spans="1:2" x14ac:dyDescent="0.35">
      <c r="A16254" t="s">
        <v>15488</v>
      </c>
      <c r="B16254" t="str">
        <f t="shared" si="253"/>
        <v>*rozier en donzy*</v>
      </c>
    </row>
    <row r="16255" spans="1:2" x14ac:dyDescent="0.35">
      <c r="A16255" t="s">
        <v>15489</v>
      </c>
      <c r="B16255" t="str">
        <f t="shared" si="253"/>
        <v>*montverdun*</v>
      </c>
    </row>
    <row r="16256" spans="1:2" x14ac:dyDescent="0.35">
      <c r="A16256" t="s">
        <v>15490</v>
      </c>
      <c r="B16256" t="str">
        <f t="shared" si="253"/>
        <v>*essertines en chatelneuf*</v>
      </c>
    </row>
    <row r="16257" spans="1:2" x14ac:dyDescent="0.35">
      <c r="A16257" t="s">
        <v>15491</v>
      </c>
      <c r="B16257" t="str">
        <f t="shared" si="253"/>
        <v>*sainte foy saint sulpice*</v>
      </c>
    </row>
    <row r="16258" spans="1:2" x14ac:dyDescent="0.35">
      <c r="A16258" t="s">
        <v>15492</v>
      </c>
      <c r="B16258" t="str">
        <f t="shared" ref="B16258:B16321" si="254">_xlfn.CONCAT("*",A16258,"*")</f>
        <v>*boisset les montrond*</v>
      </c>
    </row>
    <row r="16259" spans="1:2" x14ac:dyDescent="0.35">
      <c r="A16259" t="s">
        <v>15493</v>
      </c>
      <c r="B16259" t="str">
        <f t="shared" si="254"/>
        <v>*urbise*</v>
      </c>
    </row>
    <row r="16260" spans="1:2" x14ac:dyDescent="0.35">
      <c r="A16260" t="s">
        <v>15494</v>
      </c>
      <c r="B16260" t="str">
        <f t="shared" si="254"/>
        <v>*aboen*</v>
      </c>
    </row>
    <row r="16261" spans="1:2" x14ac:dyDescent="0.35">
      <c r="A16261" t="s">
        <v>15495</v>
      </c>
      <c r="B16261" t="str">
        <f t="shared" si="254"/>
        <v>*la tour en jarez*</v>
      </c>
    </row>
    <row r="16262" spans="1:2" x14ac:dyDescent="0.35">
      <c r="A16262" t="s">
        <v>15496</v>
      </c>
      <c r="B16262" t="str">
        <f t="shared" si="254"/>
        <v>*saint regis du coin*</v>
      </c>
    </row>
    <row r="16263" spans="1:2" x14ac:dyDescent="0.35">
      <c r="A16263" t="s">
        <v>15497</v>
      </c>
      <c r="B16263" t="str">
        <f t="shared" si="254"/>
        <v>*saint sixte*</v>
      </c>
    </row>
    <row r="16264" spans="1:2" x14ac:dyDescent="0.35">
      <c r="A16264" t="s">
        <v>15498</v>
      </c>
      <c r="B16264" t="str">
        <f t="shared" si="254"/>
        <v>*la fouillouse*</v>
      </c>
    </row>
    <row r="16265" spans="1:2" x14ac:dyDescent="0.35">
      <c r="A16265" t="s">
        <v>15499</v>
      </c>
      <c r="B16265" t="str">
        <f t="shared" si="254"/>
        <v>*bellegarde en forez*</v>
      </c>
    </row>
    <row r="16266" spans="1:2" x14ac:dyDescent="0.35">
      <c r="A16266" t="s">
        <v>15500</v>
      </c>
      <c r="B16266" t="str">
        <f t="shared" si="254"/>
        <v>*saint joseph*</v>
      </c>
    </row>
    <row r="16267" spans="1:2" x14ac:dyDescent="0.35">
      <c r="A16267" t="s">
        <v>15501</v>
      </c>
      <c r="B16267" t="str">
        <f t="shared" si="254"/>
        <v>*jeansagniere*</v>
      </c>
    </row>
    <row r="16268" spans="1:2" x14ac:dyDescent="0.35">
      <c r="A16268" t="s">
        <v>15502</v>
      </c>
      <c r="B16268" t="str">
        <f t="shared" si="254"/>
        <v>*saint jean soleymieux*</v>
      </c>
    </row>
    <row r="16269" spans="1:2" x14ac:dyDescent="0.35">
      <c r="A16269" t="s">
        <v>15503</v>
      </c>
      <c r="B16269" t="str">
        <f t="shared" si="254"/>
        <v>*doizieux*</v>
      </c>
    </row>
    <row r="16270" spans="1:2" x14ac:dyDescent="0.35">
      <c r="A16270" t="s">
        <v>15504</v>
      </c>
      <c r="B16270" t="str">
        <f t="shared" si="254"/>
        <v>*saint etienne le molard*</v>
      </c>
    </row>
    <row r="16271" spans="1:2" x14ac:dyDescent="0.35">
      <c r="A16271" t="s">
        <v>15505</v>
      </c>
      <c r="B16271" t="str">
        <f t="shared" si="254"/>
        <v>*rivas*</v>
      </c>
    </row>
    <row r="16272" spans="1:2" x14ac:dyDescent="0.35">
      <c r="A16272" t="s">
        <v>15506</v>
      </c>
      <c r="B16272" t="str">
        <f t="shared" si="254"/>
        <v>*jarnosse*</v>
      </c>
    </row>
    <row r="16273" spans="1:2" x14ac:dyDescent="0.35">
      <c r="A16273" t="s">
        <v>15507</v>
      </c>
      <c r="B16273" t="str">
        <f t="shared" si="254"/>
        <v>*lupe*</v>
      </c>
    </row>
    <row r="16274" spans="1:2" x14ac:dyDescent="0.35">
      <c r="A16274" t="s">
        <v>15508</v>
      </c>
      <c r="B16274" t="str">
        <f t="shared" si="254"/>
        <v>*mably*</v>
      </c>
    </row>
    <row r="16275" spans="1:2" x14ac:dyDescent="0.35">
      <c r="A16275" t="s">
        <v>15509</v>
      </c>
      <c r="B16275" t="str">
        <f t="shared" si="254"/>
        <v>*l etrat*</v>
      </c>
    </row>
    <row r="16276" spans="1:2" x14ac:dyDescent="0.35">
      <c r="A16276" t="s">
        <v>15510</v>
      </c>
      <c r="B16276" t="str">
        <f t="shared" si="254"/>
        <v>*saint georges de baroille*</v>
      </c>
    </row>
    <row r="16277" spans="1:2" x14ac:dyDescent="0.35">
      <c r="A16277" t="s">
        <v>15511</v>
      </c>
      <c r="B16277" t="str">
        <f t="shared" si="254"/>
        <v>*briennon*</v>
      </c>
    </row>
    <row r="16278" spans="1:2" x14ac:dyDescent="0.35">
      <c r="A16278" t="s">
        <v>15512</v>
      </c>
      <c r="B16278" t="str">
        <f t="shared" si="254"/>
        <v>*precieux*</v>
      </c>
    </row>
    <row r="16279" spans="1:2" x14ac:dyDescent="0.35">
      <c r="A16279" t="s">
        <v>15513</v>
      </c>
      <c r="B16279" t="str">
        <f t="shared" si="254"/>
        <v>*margerie chantagret*</v>
      </c>
    </row>
    <row r="16280" spans="1:2" x14ac:dyDescent="0.35">
      <c r="A16280" t="s">
        <v>15514</v>
      </c>
      <c r="B16280" t="str">
        <f t="shared" si="254"/>
        <v>*la chapelle villars*</v>
      </c>
    </row>
    <row r="16281" spans="1:2" x14ac:dyDescent="0.35">
      <c r="A16281" t="s">
        <v>15515</v>
      </c>
      <c r="B16281" t="str">
        <f t="shared" si="254"/>
        <v>*merle leignec*</v>
      </c>
    </row>
    <row r="16282" spans="1:2" x14ac:dyDescent="0.35">
      <c r="A16282" t="s">
        <v>15516</v>
      </c>
      <c r="B16282" t="str">
        <f t="shared" si="254"/>
        <v>*souternon*</v>
      </c>
    </row>
    <row r="16283" spans="1:2" x14ac:dyDescent="0.35">
      <c r="A16283" t="s">
        <v>15517</v>
      </c>
      <c r="B16283" t="str">
        <f t="shared" si="254"/>
        <v>*la ricamarie*</v>
      </c>
    </row>
    <row r="16284" spans="1:2" x14ac:dyDescent="0.35">
      <c r="A16284" t="s">
        <v>15518</v>
      </c>
      <c r="B16284" t="str">
        <f t="shared" si="254"/>
        <v>*pinay*</v>
      </c>
    </row>
    <row r="16285" spans="1:2" x14ac:dyDescent="0.35">
      <c r="A16285" t="s">
        <v>15519</v>
      </c>
      <c r="B16285" t="str">
        <f t="shared" si="254"/>
        <v>*roisey*</v>
      </c>
    </row>
    <row r="16286" spans="1:2" x14ac:dyDescent="0.35">
      <c r="A16286" t="s">
        <v>15520</v>
      </c>
      <c r="B16286" t="str">
        <f t="shared" si="254"/>
        <v>*neronde*</v>
      </c>
    </row>
    <row r="16287" spans="1:2" x14ac:dyDescent="0.35">
      <c r="A16287" t="s">
        <v>15521</v>
      </c>
      <c r="B16287" t="str">
        <f t="shared" si="254"/>
        <v>*le bessat*</v>
      </c>
    </row>
    <row r="16288" spans="1:2" x14ac:dyDescent="0.35">
      <c r="A16288" t="s">
        <v>15522</v>
      </c>
      <c r="B16288" t="str">
        <f t="shared" si="254"/>
        <v>*belmont de la loire*</v>
      </c>
    </row>
    <row r="16289" spans="1:2" x14ac:dyDescent="0.35">
      <c r="A16289" t="s">
        <v>1758</v>
      </c>
      <c r="B16289" t="str">
        <f t="shared" si="254"/>
        <v>*cervieres*</v>
      </c>
    </row>
    <row r="16290" spans="1:2" x14ac:dyDescent="0.35">
      <c r="A16290" t="s">
        <v>15523</v>
      </c>
      <c r="B16290" t="str">
        <f t="shared" si="254"/>
        <v>*usson en forez*</v>
      </c>
    </row>
    <row r="16291" spans="1:2" x14ac:dyDescent="0.35">
      <c r="A16291" t="s">
        <v>15524</v>
      </c>
      <c r="B16291" t="str">
        <f t="shared" si="254"/>
        <v>*saint julien molin molette*</v>
      </c>
    </row>
    <row r="16292" spans="1:2" x14ac:dyDescent="0.35">
      <c r="A16292" t="s">
        <v>15525</v>
      </c>
      <c r="B16292" t="str">
        <f t="shared" si="254"/>
        <v>*cherier*</v>
      </c>
    </row>
    <row r="16293" spans="1:2" x14ac:dyDescent="0.35">
      <c r="A16293" t="s">
        <v>15526</v>
      </c>
      <c r="B16293" t="str">
        <f t="shared" si="254"/>
        <v>*la pacaudiere*</v>
      </c>
    </row>
    <row r="16294" spans="1:2" x14ac:dyDescent="0.35">
      <c r="A16294" t="s">
        <v>15527</v>
      </c>
      <c r="B16294" t="str">
        <f t="shared" si="254"/>
        <v>*roche la moliere*</v>
      </c>
    </row>
    <row r="16295" spans="1:2" x14ac:dyDescent="0.35">
      <c r="A16295" t="s">
        <v>14197</v>
      </c>
      <c r="B16295" t="str">
        <f t="shared" si="254"/>
        <v>*chevrieres*</v>
      </c>
    </row>
    <row r="16296" spans="1:2" x14ac:dyDescent="0.35">
      <c r="A16296" t="s">
        <v>15528</v>
      </c>
      <c r="B16296" t="str">
        <f t="shared" si="254"/>
        <v>*montchal*</v>
      </c>
    </row>
    <row r="16297" spans="1:2" x14ac:dyDescent="0.35">
      <c r="A16297" t="s">
        <v>15529</v>
      </c>
      <c r="B16297" t="str">
        <f t="shared" si="254"/>
        <v>*chuyer*</v>
      </c>
    </row>
    <row r="16298" spans="1:2" x14ac:dyDescent="0.35">
      <c r="A16298" t="s">
        <v>1244</v>
      </c>
      <c r="B16298" t="str">
        <f t="shared" si="254"/>
        <v>*chatelus*</v>
      </c>
    </row>
    <row r="16299" spans="1:2" x14ac:dyDescent="0.35">
      <c r="A16299" t="s">
        <v>15530</v>
      </c>
      <c r="B16299" t="str">
        <f t="shared" si="254"/>
        <v>*saint heand*</v>
      </c>
    </row>
    <row r="16300" spans="1:2" x14ac:dyDescent="0.35">
      <c r="A16300" t="s">
        <v>15531</v>
      </c>
      <c r="B16300" t="str">
        <f t="shared" si="254"/>
        <v>*saint nizier de fornas*</v>
      </c>
    </row>
    <row r="16301" spans="1:2" x14ac:dyDescent="0.35">
      <c r="A16301" t="s">
        <v>15532</v>
      </c>
      <c r="B16301" t="str">
        <f t="shared" si="254"/>
        <v>*parigny*</v>
      </c>
    </row>
    <row r="16302" spans="1:2" x14ac:dyDescent="0.35">
      <c r="A16302" t="s">
        <v>15533</v>
      </c>
      <c r="B16302" t="str">
        <f t="shared" si="254"/>
        <v>*saint hilaire sous charlieu*</v>
      </c>
    </row>
    <row r="16303" spans="1:2" x14ac:dyDescent="0.35">
      <c r="A16303" t="s">
        <v>15534</v>
      </c>
      <c r="B16303" t="str">
        <f t="shared" si="254"/>
        <v>*saint jean la vetre*</v>
      </c>
    </row>
    <row r="16304" spans="1:2" x14ac:dyDescent="0.35">
      <c r="A16304" t="s">
        <v>15535</v>
      </c>
      <c r="B16304" t="str">
        <f t="shared" si="254"/>
        <v>*palogneux*</v>
      </c>
    </row>
    <row r="16305" spans="1:2" x14ac:dyDescent="0.35">
      <c r="A16305" t="s">
        <v>15536</v>
      </c>
      <c r="B16305" t="str">
        <f t="shared" si="254"/>
        <v>*nollieux*</v>
      </c>
    </row>
    <row r="16306" spans="1:2" x14ac:dyDescent="0.35">
      <c r="A16306" t="s">
        <v>15537</v>
      </c>
      <c r="B16306" t="str">
        <f t="shared" si="254"/>
        <v>*saint marcellin en forez*</v>
      </c>
    </row>
    <row r="16307" spans="1:2" x14ac:dyDescent="0.35">
      <c r="A16307" t="s">
        <v>15538</v>
      </c>
      <c r="B16307" t="str">
        <f t="shared" si="254"/>
        <v>*nervieux*</v>
      </c>
    </row>
    <row r="16308" spans="1:2" x14ac:dyDescent="0.35">
      <c r="A16308" t="s">
        <v>15539</v>
      </c>
      <c r="B16308" t="str">
        <f t="shared" si="254"/>
        <v>*pralong*</v>
      </c>
    </row>
    <row r="16309" spans="1:2" x14ac:dyDescent="0.35">
      <c r="A16309" t="s">
        <v>15540</v>
      </c>
      <c r="B16309" t="str">
        <f t="shared" si="254"/>
        <v>*rozier cotes d aurec*</v>
      </c>
    </row>
    <row r="16310" spans="1:2" x14ac:dyDescent="0.35">
      <c r="A16310" t="s">
        <v>15541</v>
      </c>
      <c r="B16310" t="str">
        <f t="shared" si="254"/>
        <v>*commelle vernay*</v>
      </c>
    </row>
    <row r="16311" spans="1:2" x14ac:dyDescent="0.35">
      <c r="A16311" t="s">
        <v>15542</v>
      </c>
      <c r="B16311" t="str">
        <f t="shared" si="254"/>
        <v>*villers*</v>
      </c>
    </row>
    <row r="16312" spans="1:2" x14ac:dyDescent="0.35">
      <c r="A16312" t="s">
        <v>15543</v>
      </c>
      <c r="B16312" t="str">
        <f t="shared" si="254"/>
        <v>*saint didier sur rochefort*</v>
      </c>
    </row>
    <row r="16313" spans="1:2" x14ac:dyDescent="0.35">
      <c r="A16313" t="s">
        <v>15544</v>
      </c>
      <c r="B16313" t="str">
        <f t="shared" si="254"/>
        <v>*cordelle*</v>
      </c>
    </row>
    <row r="16314" spans="1:2" x14ac:dyDescent="0.35">
      <c r="A16314" t="s">
        <v>15545</v>
      </c>
      <c r="B16314" t="str">
        <f t="shared" si="254"/>
        <v>*saint germain lespinasse*</v>
      </c>
    </row>
    <row r="16315" spans="1:2" x14ac:dyDescent="0.35">
      <c r="A16315" t="s">
        <v>978</v>
      </c>
      <c r="B16315" t="str">
        <f t="shared" si="254"/>
        <v>*regny*</v>
      </c>
    </row>
    <row r="16316" spans="1:2" x14ac:dyDescent="0.35">
      <c r="A16316" t="s">
        <v>15546</v>
      </c>
      <c r="B16316" t="str">
        <f t="shared" si="254"/>
        <v>*saint denis sur coise*</v>
      </c>
    </row>
    <row r="16317" spans="1:2" x14ac:dyDescent="0.35">
      <c r="A16317" t="s">
        <v>15547</v>
      </c>
      <c r="B16317" t="str">
        <f t="shared" si="254"/>
        <v>*neaux*</v>
      </c>
    </row>
    <row r="16318" spans="1:2" x14ac:dyDescent="0.35">
      <c r="A16318" t="s">
        <v>15548</v>
      </c>
      <c r="B16318" t="str">
        <f t="shared" si="254"/>
        <v>*la tourette*</v>
      </c>
    </row>
    <row r="16319" spans="1:2" x14ac:dyDescent="0.35">
      <c r="A16319" t="s">
        <v>15549</v>
      </c>
      <c r="B16319" t="str">
        <f t="shared" si="254"/>
        <v>*violay*</v>
      </c>
    </row>
    <row r="16320" spans="1:2" x14ac:dyDescent="0.35">
      <c r="A16320" t="s">
        <v>15550</v>
      </c>
      <c r="B16320" t="str">
        <f t="shared" si="254"/>
        <v>*lay*</v>
      </c>
    </row>
    <row r="16321" spans="1:2" x14ac:dyDescent="0.35">
      <c r="A16321" t="s">
        <v>15551</v>
      </c>
      <c r="B16321" t="str">
        <f t="shared" si="254"/>
        <v>*chandon*</v>
      </c>
    </row>
    <row r="16322" spans="1:2" x14ac:dyDescent="0.35">
      <c r="A16322" t="s">
        <v>8301</v>
      </c>
      <c r="B16322" t="str">
        <f t="shared" ref="B16322:B16385" si="255">_xlfn.CONCAT("*",A16322,"*")</f>
        <v>*villars*</v>
      </c>
    </row>
    <row r="16323" spans="1:2" x14ac:dyDescent="0.35">
      <c r="A16323" t="s">
        <v>15552</v>
      </c>
      <c r="B16323" t="str">
        <f t="shared" si="255"/>
        <v>*saint alban les eaux*</v>
      </c>
    </row>
    <row r="16324" spans="1:2" x14ac:dyDescent="0.35">
      <c r="A16324" t="s">
        <v>15553</v>
      </c>
      <c r="B16324" t="str">
        <f t="shared" si="255"/>
        <v>*dance*</v>
      </c>
    </row>
    <row r="16325" spans="1:2" x14ac:dyDescent="0.35">
      <c r="A16325" t="s">
        <v>15554</v>
      </c>
      <c r="B16325" t="str">
        <f t="shared" si="255"/>
        <v>*belleroche*</v>
      </c>
    </row>
    <row r="16326" spans="1:2" x14ac:dyDescent="0.35">
      <c r="A16326" t="s">
        <v>15555</v>
      </c>
      <c r="B16326" t="str">
        <f t="shared" si="255"/>
        <v>*roanne*</v>
      </c>
    </row>
    <row r="16327" spans="1:2" x14ac:dyDescent="0.35">
      <c r="A16327" t="s">
        <v>15556</v>
      </c>
      <c r="B16327" t="str">
        <f t="shared" si="255"/>
        <v>*pavezin*</v>
      </c>
    </row>
    <row r="16328" spans="1:2" x14ac:dyDescent="0.35">
      <c r="A16328" t="s">
        <v>15557</v>
      </c>
      <c r="B16328" t="str">
        <f t="shared" si="255"/>
        <v>*valfleury*</v>
      </c>
    </row>
    <row r="16329" spans="1:2" x14ac:dyDescent="0.35">
      <c r="A16329" t="s">
        <v>15558</v>
      </c>
      <c r="B16329" t="str">
        <f t="shared" si="255"/>
        <v>*les salles*</v>
      </c>
    </row>
    <row r="16330" spans="1:2" x14ac:dyDescent="0.35">
      <c r="A16330" t="s">
        <v>15559</v>
      </c>
      <c r="B16330" t="str">
        <f t="shared" si="255"/>
        <v>*neulise*</v>
      </c>
    </row>
    <row r="16331" spans="1:2" x14ac:dyDescent="0.35">
      <c r="A16331" t="s">
        <v>15560</v>
      </c>
      <c r="B16331" t="str">
        <f t="shared" si="255"/>
        <v>*vendranges*</v>
      </c>
    </row>
    <row r="16332" spans="1:2" x14ac:dyDescent="0.35">
      <c r="A16332" t="s">
        <v>15561</v>
      </c>
      <c r="B16332" t="str">
        <f t="shared" si="255"/>
        <v>*jure*</v>
      </c>
    </row>
    <row r="16333" spans="1:2" x14ac:dyDescent="0.35">
      <c r="A16333" t="s">
        <v>15562</v>
      </c>
      <c r="B16333" t="str">
        <f t="shared" si="255"/>
        <v>*grezieux le fromental*</v>
      </c>
    </row>
    <row r="16334" spans="1:2" x14ac:dyDescent="0.35">
      <c r="A16334" t="s">
        <v>15563</v>
      </c>
      <c r="B16334" t="str">
        <f t="shared" si="255"/>
        <v>*saint romain les atheux*</v>
      </c>
    </row>
    <row r="16335" spans="1:2" x14ac:dyDescent="0.35">
      <c r="A16335" t="s">
        <v>15564</v>
      </c>
      <c r="B16335" t="str">
        <f t="shared" si="255"/>
        <v>*fourneaux*</v>
      </c>
    </row>
    <row r="16336" spans="1:2" x14ac:dyDescent="0.35">
      <c r="A16336" t="s">
        <v>15565</v>
      </c>
      <c r="B16336" t="str">
        <f t="shared" si="255"/>
        <v>*coutouvre*</v>
      </c>
    </row>
    <row r="16337" spans="1:2" x14ac:dyDescent="0.35">
      <c r="A16337" t="s">
        <v>15566</v>
      </c>
      <c r="B16337" t="str">
        <f t="shared" si="255"/>
        <v>*cleppe*</v>
      </c>
    </row>
    <row r="16338" spans="1:2" x14ac:dyDescent="0.35">
      <c r="A16338" t="s">
        <v>15567</v>
      </c>
      <c r="B16338" t="str">
        <f t="shared" si="255"/>
        <v>*epercieux saint paul*</v>
      </c>
    </row>
    <row r="16339" spans="1:2" x14ac:dyDescent="0.35">
      <c r="A16339" t="s">
        <v>15568</v>
      </c>
      <c r="B16339" t="str">
        <f t="shared" si="255"/>
        <v>*feurs*</v>
      </c>
    </row>
    <row r="16340" spans="1:2" x14ac:dyDescent="0.35">
      <c r="A16340" t="s">
        <v>15569</v>
      </c>
      <c r="B16340" t="str">
        <f t="shared" si="255"/>
        <v>*saint jodard*</v>
      </c>
    </row>
    <row r="16341" spans="1:2" x14ac:dyDescent="0.35">
      <c r="A16341" t="s">
        <v>15570</v>
      </c>
      <c r="B16341" t="str">
        <f t="shared" si="255"/>
        <v>*riorges*</v>
      </c>
    </row>
    <row r="16342" spans="1:2" x14ac:dyDescent="0.35">
      <c r="A16342" t="s">
        <v>15571</v>
      </c>
      <c r="B16342" t="str">
        <f t="shared" si="255"/>
        <v>*la valla sur rochefort*</v>
      </c>
    </row>
    <row r="16343" spans="1:2" x14ac:dyDescent="0.35">
      <c r="A16343" t="s">
        <v>15572</v>
      </c>
      <c r="B16343" t="str">
        <f t="shared" si="255"/>
        <v>*lorette*</v>
      </c>
    </row>
    <row r="16344" spans="1:2" x14ac:dyDescent="0.35">
      <c r="A16344" t="s">
        <v>15573</v>
      </c>
      <c r="B16344" t="str">
        <f t="shared" si="255"/>
        <v>*la terrasse sur dorlay*</v>
      </c>
    </row>
    <row r="16345" spans="1:2" x14ac:dyDescent="0.35">
      <c r="A16345" t="s">
        <v>15574</v>
      </c>
      <c r="B16345" t="str">
        <f t="shared" si="255"/>
        <v>*saint just en chevalet*</v>
      </c>
    </row>
    <row r="16346" spans="1:2" x14ac:dyDescent="0.35">
      <c r="A16346" t="s">
        <v>15575</v>
      </c>
      <c r="B16346" t="str">
        <f t="shared" si="255"/>
        <v>*saint genest malifaux*</v>
      </c>
    </row>
    <row r="16347" spans="1:2" x14ac:dyDescent="0.35">
      <c r="A16347" t="s">
        <v>15576</v>
      </c>
      <c r="B16347" t="str">
        <f t="shared" si="255"/>
        <v>*bully*</v>
      </c>
    </row>
    <row r="16348" spans="1:2" x14ac:dyDescent="0.35">
      <c r="A16348" t="s">
        <v>15577</v>
      </c>
      <c r="B16348" t="str">
        <f t="shared" si="255"/>
        <v>*noailly*</v>
      </c>
    </row>
    <row r="16349" spans="1:2" x14ac:dyDescent="0.35">
      <c r="A16349" t="s">
        <v>15578</v>
      </c>
      <c r="B16349" t="str">
        <f t="shared" si="255"/>
        <v>*saint just la pendue*</v>
      </c>
    </row>
    <row r="16350" spans="1:2" x14ac:dyDescent="0.35">
      <c r="A16350" t="s">
        <v>15579</v>
      </c>
      <c r="B16350" t="str">
        <f t="shared" si="255"/>
        <v>*saint georges en couzan*</v>
      </c>
    </row>
    <row r="16351" spans="1:2" x14ac:dyDescent="0.35">
      <c r="A16351" t="s">
        <v>591</v>
      </c>
      <c r="B16351" t="str">
        <f t="shared" si="255"/>
        <v>*pommiers*</v>
      </c>
    </row>
    <row r="16352" spans="1:2" x14ac:dyDescent="0.35">
      <c r="A16352" t="s">
        <v>15580</v>
      </c>
      <c r="B16352" t="str">
        <f t="shared" si="255"/>
        <v>*sevelinges*</v>
      </c>
    </row>
    <row r="16353" spans="1:2" x14ac:dyDescent="0.35">
      <c r="A16353" t="s">
        <v>15581</v>
      </c>
      <c r="B16353" t="str">
        <f t="shared" si="255"/>
        <v>*saint laurent la conche*</v>
      </c>
    </row>
    <row r="16354" spans="1:2" x14ac:dyDescent="0.35">
      <c r="A16354" t="s">
        <v>11037</v>
      </c>
      <c r="B16354" t="str">
        <f t="shared" si="255"/>
        <v>*fontanes*</v>
      </c>
    </row>
    <row r="16355" spans="1:2" x14ac:dyDescent="0.35">
      <c r="A16355" t="s">
        <v>15582</v>
      </c>
      <c r="B16355" t="str">
        <f t="shared" si="255"/>
        <v>*blavozy*</v>
      </c>
    </row>
    <row r="16356" spans="1:2" x14ac:dyDescent="0.35">
      <c r="A16356" t="s">
        <v>15583</v>
      </c>
      <c r="B16356" t="str">
        <f t="shared" si="255"/>
        <v>*desges*</v>
      </c>
    </row>
    <row r="16357" spans="1:2" x14ac:dyDescent="0.35">
      <c r="A16357" t="s">
        <v>15584</v>
      </c>
      <c r="B16357" t="str">
        <f t="shared" si="255"/>
        <v>*vissac auteyrac*</v>
      </c>
    </row>
    <row r="16358" spans="1:2" x14ac:dyDescent="0.35">
      <c r="A16358" t="s">
        <v>15585</v>
      </c>
      <c r="B16358" t="str">
        <f t="shared" si="255"/>
        <v>*loudes*</v>
      </c>
    </row>
    <row r="16359" spans="1:2" x14ac:dyDescent="0.35">
      <c r="A16359" t="s">
        <v>15586</v>
      </c>
      <c r="B16359" t="str">
        <f t="shared" si="255"/>
        <v>*saint jeures*</v>
      </c>
    </row>
    <row r="16360" spans="1:2" x14ac:dyDescent="0.35">
      <c r="A16360" t="s">
        <v>15587</v>
      </c>
      <c r="B16360" t="str">
        <f t="shared" si="255"/>
        <v>*la chapelle geneste*</v>
      </c>
    </row>
    <row r="16361" spans="1:2" x14ac:dyDescent="0.35">
      <c r="A16361" t="s">
        <v>15588</v>
      </c>
      <c r="B16361" t="str">
        <f t="shared" si="255"/>
        <v>*vieille brioude*</v>
      </c>
    </row>
    <row r="16362" spans="1:2" x14ac:dyDescent="0.35">
      <c r="A16362" t="s">
        <v>15589</v>
      </c>
      <c r="B16362" t="str">
        <f t="shared" si="255"/>
        <v>*saint julien chapteuil*</v>
      </c>
    </row>
    <row r="16363" spans="1:2" x14ac:dyDescent="0.35">
      <c r="A16363" t="s">
        <v>15590</v>
      </c>
      <c r="B16363" t="str">
        <f t="shared" si="255"/>
        <v>*grenier montgon*</v>
      </c>
    </row>
    <row r="16364" spans="1:2" x14ac:dyDescent="0.35">
      <c r="A16364" t="s">
        <v>15591</v>
      </c>
      <c r="B16364" t="str">
        <f t="shared" si="255"/>
        <v>*vazeilles limandre*</v>
      </c>
    </row>
    <row r="16365" spans="1:2" x14ac:dyDescent="0.35">
      <c r="A16365" t="s">
        <v>15592</v>
      </c>
      <c r="B16365" t="str">
        <f t="shared" si="255"/>
        <v>*tence*</v>
      </c>
    </row>
    <row r="16366" spans="1:2" x14ac:dyDescent="0.35">
      <c r="A16366" t="s">
        <v>15593</v>
      </c>
      <c r="B16366" t="str">
        <f t="shared" si="255"/>
        <v>*fontannes*</v>
      </c>
    </row>
    <row r="16367" spans="1:2" x14ac:dyDescent="0.35">
      <c r="A16367" t="s">
        <v>15594</v>
      </c>
      <c r="B16367" t="str">
        <f t="shared" si="255"/>
        <v>*blanzac*</v>
      </c>
    </row>
    <row r="16368" spans="1:2" x14ac:dyDescent="0.35">
      <c r="A16368" t="s">
        <v>2199</v>
      </c>
      <c r="B16368" t="str">
        <f t="shared" si="255"/>
        <v>*borne*</v>
      </c>
    </row>
    <row r="16369" spans="1:2" x14ac:dyDescent="0.35">
      <c r="A16369" t="s">
        <v>15595</v>
      </c>
      <c r="B16369" t="str">
        <f t="shared" si="255"/>
        <v>*le chambon sur lignon*</v>
      </c>
    </row>
    <row r="16370" spans="1:2" x14ac:dyDescent="0.35">
      <c r="A16370" t="s">
        <v>15596</v>
      </c>
      <c r="B16370" t="str">
        <f t="shared" si="255"/>
        <v>*blassac*</v>
      </c>
    </row>
    <row r="16371" spans="1:2" x14ac:dyDescent="0.35">
      <c r="A16371" t="s">
        <v>15597</v>
      </c>
      <c r="B16371" t="str">
        <f t="shared" si="255"/>
        <v>*moudeyres*</v>
      </c>
    </row>
    <row r="16372" spans="1:2" x14ac:dyDescent="0.35">
      <c r="A16372" t="s">
        <v>13308</v>
      </c>
      <c r="B16372" t="str">
        <f t="shared" si="255"/>
        <v>*chassignolles*</v>
      </c>
    </row>
    <row r="16373" spans="1:2" x14ac:dyDescent="0.35">
      <c r="A16373" t="s">
        <v>15598</v>
      </c>
      <c r="B16373" t="str">
        <f t="shared" si="255"/>
        <v>*saint prejet d allier*</v>
      </c>
    </row>
    <row r="16374" spans="1:2" x14ac:dyDescent="0.35">
      <c r="A16374" t="s">
        <v>15599</v>
      </c>
      <c r="B16374" t="str">
        <f t="shared" si="255"/>
        <v>*monistrol sur loire*</v>
      </c>
    </row>
    <row r="16375" spans="1:2" x14ac:dyDescent="0.35">
      <c r="A16375" t="s">
        <v>5293</v>
      </c>
      <c r="B16375" t="str">
        <f t="shared" si="255"/>
        <v>*boisset*</v>
      </c>
    </row>
    <row r="16376" spans="1:2" x14ac:dyDescent="0.35">
      <c r="A16376" t="s">
        <v>2087</v>
      </c>
      <c r="B16376" t="str">
        <f t="shared" si="255"/>
        <v>*beaumont*</v>
      </c>
    </row>
    <row r="16377" spans="1:2" x14ac:dyDescent="0.35">
      <c r="A16377" t="s">
        <v>8039</v>
      </c>
      <c r="B16377" t="str">
        <f t="shared" si="255"/>
        <v>*azerat*</v>
      </c>
    </row>
    <row r="16378" spans="1:2" x14ac:dyDescent="0.35">
      <c r="A16378" t="s">
        <v>15600</v>
      </c>
      <c r="B16378" t="str">
        <f t="shared" si="255"/>
        <v>*vazeilles pres saugues*</v>
      </c>
    </row>
    <row r="16379" spans="1:2" x14ac:dyDescent="0.35">
      <c r="A16379" t="s">
        <v>15601</v>
      </c>
      <c r="B16379" t="str">
        <f t="shared" si="255"/>
        <v>*torsiac*</v>
      </c>
    </row>
    <row r="16380" spans="1:2" x14ac:dyDescent="0.35">
      <c r="A16380" t="s">
        <v>15602</v>
      </c>
      <c r="B16380" t="str">
        <f t="shared" si="255"/>
        <v>*josat*</v>
      </c>
    </row>
    <row r="16381" spans="1:2" x14ac:dyDescent="0.35">
      <c r="A16381" t="s">
        <v>15603</v>
      </c>
      <c r="B16381" t="str">
        <f t="shared" si="255"/>
        <v>*solignac sous roche*</v>
      </c>
    </row>
    <row r="16382" spans="1:2" x14ac:dyDescent="0.35">
      <c r="A16382" t="s">
        <v>15604</v>
      </c>
      <c r="B16382" t="str">
        <f t="shared" si="255"/>
        <v>*pebrac*</v>
      </c>
    </row>
    <row r="16383" spans="1:2" x14ac:dyDescent="0.35">
      <c r="A16383" t="s">
        <v>5313</v>
      </c>
      <c r="B16383" t="str">
        <f t="shared" si="255"/>
        <v>*ally*</v>
      </c>
    </row>
    <row r="16384" spans="1:2" x14ac:dyDescent="0.35">
      <c r="A16384" t="s">
        <v>2405</v>
      </c>
      <c r="B16384" t="str">
        <f t="shared" si="255"/>
        <v>*beaulieu*</v>
      </c>
    </row>
    <row r="16385" spans="1:2" x14ac:dyDescent="0.35">
      <c r="A16385" t="s">
        <v>5960</v>
      </c>
      <c r="B16385" t="str">
        <f t="shared" si="255"/>
        <v>*polignac*</v>
      </c>
    </row>
    <row r="16386" spans="1:2" x14ac:dyDescent="0.35">
      <c r="A16386" t="s">
        <v>15605</v>
      </c>
      <c r="B16386" t="str">
        <f t="shared" ref="B16386:B16449" si="256">_xlfn.CONCAT("*",A16386,"*")</f>
        <v>*saint geneys pres saint paulien*</v>
      </c>
    </row>
    <row r="16387" spans="1:2" x14ac:dyDescent="0.35">
      <c r="A16387" t="s">
        <v>15606</v>
      </c>
      <c r="B16387" t="str">
        <f t="shared" si="256"/>
        <v>*saint julien des chazes*</v>
      </c>
    </row>
    <row r="16388" spans="1:2" x14ac:dyDescent="0.35">
      <c r="A16388" t="s">
        <v>15607</v>
      </c>
      <c r="B16388" t="str">
        <f t="shared" si="256"/>
        <v>*leotoing*</v>
      </c>
    </row>
    <row r="16389" spans="1:2" x14ac:dyDescent="0.35">
      <c r="A16389" t="s">
        <v>15608</v>
      </c>
      <c r="B16389" t="str">
        <f t="shared" si="256"/>
        <v>*monistrol d allier*</v>
      </c>
    </row>
    <row r="16390" spans="1:2" x14ac:dyDescent="0.35">
      <c r="A16390" t="s">
        <v>15609</v>
      </c>
      <c r="B16390" t="str">
        <f t="shared" si="256"/>
        <v>*venteuges*</v>
      </c>
    </row>
    <row r="16391" spans="1:2" x14ac:dyDescent="0.35">
      <c r="A16391" t="s">
        <v>15610</v>
      </c>
      <c r="B16391" t="str">
        <f t="shared" si="256"/>
        <v>*chomelix*</v>
      </c>
    </row>
    <row r="16392" spans="1:2" x14ac:dyDescent="0.35">
      <c r="A16392" t="s">
        <v>15611</v>
      </c>
      <c r="B16392" t="str">
        <f t="shared" si="256"/>
        <v>*saint martin de fugeres*</v>
      </c>
    </row>
    <row r="16393" spans="1:2" x14ac:dyDescent="0.35">
      <c r="A16393" t="s">
        <v>15612</v>
      </c>
      <c r="B16393" t="str">
        <f t="shared" si="256"/>
        <v>*le brignon*</v>
      </c>
    </row>
    <row r="16394" spans="1:2" x14ac:dyDescent="0.35">
      <c r="A16394" t="s">
        <v>15613</v>
      </c>
      <c r="B16394" t="str">
        <f t="shared" si="256"/>
        <v>*brioude*</v>
      </c>
    </row>
    <row r="16395" spans="1:2" x14ac:dyDescent="0.35">
      <c r="A16395" t="s">
        <v>15614</v>
      </c>
      <c r="B16395" t="str">
        <f t="shared" si="256"/>
        <v>*sainte florine*</v>
      </c>
    </row>
    <row r="16396" spans="1:2" x14ac:dyDescent="0.35">
      <c r="A16396" t="s">
        <v>15615</v>
      </c>
      <c r="B16396" t="str">
        <f t="shared" si="256"/>
        <v>*laussonne*</v>
      </c>
    </row>
    <row r="16397" spans="1:2" x14ac:dyDescent="0.35">
      <c r="A16397" t="s">
        <v>15616</v>
      </c>
      <c r="B16397" t="str">
        <f t="shared" si="256"/>
        <v>*couteuges*</v>
      </c>
    </row>
    <row r="16398" spans="1:2" x14ac:dyDescent="0.35">
      <c r="A16398" t="s">
        <v>15617</v>
      </c>
      <c r="B16398" t="str">
        <f t="shared" si="256"/>
        <v>*autrac*</v>
      </c>
    </row>
    <row r="16399" spans="1:2" x14ac:dyDescent="0.35">
      <c r="A16399" t="s">
        <v>11672</v>
      </c>
      <c r="B16399" t="str">
        <f t="shared" si="256"/>
        <v>*grazac*</v>
      </c>
    </row>
    <row r="16400" spans="1:2" x14ac:dyDescent="0.35">
      <c r="A16400" t="s">
        <v>10436</v>
      </c>
      <c r="B16400" t="str">
        <f t="shared" si="256"/>
        <v>*bonneval*</v>
      </c>
    </row>
    <row r="16401" spans="1:2" x14ac:dyDescent="0.35">
      <c r="A16401" t="s">
        <v>15618</v>
      </c>
      <c r="B16401" t="str">
        <f t="shared" si="256"/>
        <v>*saint paulien*</v>
      </c>
    </row>
    <row r="16402" spans="1:2" x14ac:dyDescent="0.35">
      <c r="A16402" t="s">
        <v>15619</v>
      </c>
      <c r="B16402" t="str">
        <f t="shared" si="256"/>
        <v>*sembadel*</v>
      </c>
    </row>
    <row r="16403" spans="1:2" x14ac:dyDescent="0.35">
      <c r="A16403" t="s">
        <v>15620</v>
      </c>
      <c r="B16403" t="str">
        <f t="shared" si="256"/>
        <v>*saint pierre eynac*</v>
      </c>
    </row>
    <row r="16404" spans="1:2" x14ac:dyDescent="0.35">
      <c r="A16404" t="s">
        <v>15621</v>
      </c>
      <c r="B16404" t="str">
        <f t="shared" si="256"/>
        <v>*beauzac*</v>
      </c>
    </row>
    <row r="16405" spans="1:2" x14ac:dyDescent="0.35">
      <c r="A16405" t="s">
        <v>5378</v>
      </c>
      <c r="B16405" t="str">
        <f t="shared" si="256"/>
        <v>*saint front*</v>
      </c>
    </row>
    <row r="16406" spans="1:2" x14ac:dyDescent="0.35">
      <c r="A16406" t="s">
        <v>15622</v>
      </c>
      <c r="B16406" t="str">
        <f t="shared" si="256"/>
        <v>*landos*</v>
      </c>
    </row>
    <row r="16407" spans="1:2" x14ac:dyDescent="0.35">
      <c r="A16407" t="s">
        <v>15623</v>
      </c>
      <c r="B16407" t="str">
        <f t="shared" si="256"/>
        <v>*vorey*</v>
      </c>
    </row>
    <row r="16408" spans="1:2" x14ac:dyDescent="0.35">
      <c r="A16408" t="s">
        <v>15624</v>
      </c>
      <c r="B16408" t="str">
        <f t="shared" si="256"/>
        <v>*siaugues sainte marie*</v>
      </c>
    </row>
    <row r="16409" spans="1:2" x14ac:dyDescent="0.35">
      <c r="A16409" t="s">
        <v>15625</v>
      </c>
      <c r="B16409" t="str">
        <f t="shared" si="256"/>
        <v>*goudet*</v>
      </c>
    </row>
    <row r="16410" spans="1:2" x14ac:dyDescent="0.35">
      <c r="A16410" t="s">
        <v>15626</v>
      </c>
      <c r="B16410" t="str">
        <f t="shared" si="256"/>
        <v>*lorlanges*</v>
      </c>
    </row>
    <row r="16411" spans="1:2" x14ac:dyDescent="0.35">
      <c r="A16411" t="s">
        <v>15627</v>
      </c>
      <c r="B16411" t="str">
        <f t="shared" si="256"/>
        <v>*bas en basset*</v>
      </c>
    </row>
    <row r="16412" spans="1:2" x14ac:dyDescent="0.35">
      <c r="A16412" t="s">
        <v>15628</v>
      </c>
      <c r="B16412" t="str">
        <f t="shared" si="256"/>
        <v>*frugieres le pin*</v>
      </c>
    </row>
    <row r="16413" spans="1:2" x14ac:dyDescent="0.35">
      <c r="A16413" t="s">
        <v>15629</v>
      </c>
      <c r="B16413" t="str">
        <f t="shared" si="256"/>
        <v>*allegre*</v>
      </c>
    </row>
    <row r="16414" spans="1:2" x14ac:dyDescent="0.35">
      <c r="A16414" t="s">
        <v>15630</v>
      </c>
      <c r="B16414" t="str">
        <f t="shared" si="256"/>
        <v>*saint julien d ance*</v>
      </c>
    </row>
    <row r="16415" spans="1:2" x14ac:dyDescent="0.35">
      <c r="A16415" t="s">
        <v>15631</v>
      </c>
      <c r="B16415" t="str">
        <f t="shared" si="256"/>
        <v>*valprivas*</v>
      </c>
    </row>
    <row r="16416" spans="1:2" x14ac:dyDescent="0.35">
      <c r="A16416" t="s">
        <v>15632</v>
      </c>
      <c r="B16416" t="str">
        <f t="shared" si="256"/>
        <v>*saint vert*</v>
      </c>
    </row>
    <row r="16417" spans="1:2" x14ac:dyDescent="0.35">
      <c r="A16417" t="s">
        <v>15633</v>
      </c>
      <c r="B16417" t="str">
        <f t="shared" si="256"/>
        <v>*lavoute chilhac*</v>
      </c>
    </row>
    <row r="16418" spans="1:2" x14ac:dyDescent="0.35">
      <c r="A16418" t="s">
        <v>15634</v>
      </c>
      <c r="B16418" t="str">
        <f t="shared" si="256"/>
        <v>*sanssac l eglise*</v>
      </c>
    </row>
    <row r="16419" spans="1:2" x14ac:dyDescent="0.35">
      <c r="A16419" t="s">
        <v>15635</v>
      </c>
      <c r="B16419" t="str">
        <f t="shared" si="256"/>
        <v>*mezeres*</v>
      </c>
    </row>
    <row r="16420" spans="1:2" x14ac:dyDescent="0.35">
      <c r="A16420" t="s">
        <v>15636</v>
      </c>
      <c r="B16420" t="str">
        <f t="shared" si="256"/>
        <v>*saint pal de mons*</v>
      </c>
    </row>
    <row r="16421" spans="1:2" x14ac:dyDescent="0.35">
      <c r="A16421" t="s">
        <v>15637</v>
      </c>
      <c r="B16421" t="str">
        <f t="shared" si="256"/>
        <v>*champclause*</v>
      </c>
    </row>
    <row r="16422" spans="1:2" x14ac:dyDescent="0.35">
      <c r="A16422" t="s">
        <v>15638</v>
      </c>
      <c r="B16422" t="str">
        <f t="shared" si="256"/>
        <v>*tiranges*</v>
      </c>
    </row>
    <row r="16423" spans="1:2" x14ac:dyDescent="0.35">
      <c r="A16423" t="s">
        <v>15639</v>
      </c>
      <c r="B16423" t="str">
        <f t="shared" si="256"/>
        <v>*saint arcons d allier*</v>
      </c>
    </row>
    <row r="16424" spans="1:2" x14ac:dyDescent="0.35">
      <c r="A16424" t="s">
        <v>15640</v>
      </c>
      <c r="B16424" t="str">
        <f t="shared" si="256"/>
        <v>*lempdes sur allagnon*</v>
      </c>
    </row>
    <row r="16425" spans="1:2" x14ac:dyDescent="0.35">
      <c r="A16425" t="s">
        <v>15641</v>
      </c>
      <c r="B16425" t="str">
        <f t="shared" si="256"/>
        <v>*la besseyre saint mary*</v>
      </c>
    </row>
    <row r="16426" spans="1:2" x14ac:dyDescent="0.35">
      <c r="A16426" t="s">
        <v>15642</v>
      </c>
      <c r="B16426" t="str">
        <f t="shared" si="256"/>
        <v>*saint julien molhesabate*</v>
      </c>
    </row>
    <row r="16427" spans="1:2" x14ac:dyDescent="0.35">
      <c r="A16427" t="s">
        <v>15643</v>
      </c>
      <c r="B16427" t="str">
        <f t="shared" si="256"/>
        <v>*saint paul de tartas*</v>
      </c>
    </row>
    <row r="16428" spans="1:2" x14ac:dyDescent="0.35">
      <c r="A16428" t="s">
        <v>15644</v>
      </c>
      <c r="B16428" t="str">
        <f t="shared" si="256"/>
        <v>*chadron*</v>
      </c>
    </row>
    <row r="16429" spans="1:2" x14ac:dyDescent="0.35">
      <c r="A16429" t="s">
        <v>5216</v>
      </c>
      <c r="B16429" t="str">
        <f t="shared" si="256"/>
        <v>*paulhac*</v>
      </c>
    </row>
    <row r="16430" spans="1:2" x14ac:dyDescent="0.35">
      <c r="A16430" t="s">
        <v>15645</v>
      </c>
      <c r="B16430" t="str">
        <f t="shared" si="256"/>
        <v>*saint julien du pinet*</v>
      </c>
    </row>
    <row r="16431" spans="1:2" x14ac:dyDescent="0.35">
      <c r="A16431" t="s">
        <v>15646</v>
      </c>
      <c r="B16431" t="str">
        <f t="shared" si="256"/>
        <v>*la seauve sur semene*</v>
      </c>
    </row>
    <row r="16432" spans="1:2" x14ac:dyDescent="0.35">
      <c r="A16432" t="s">
        <v>15647</v>
      </c>
      <c r="B16432" t="str">
        <f t="shared" si="256"/>
        <v>*vergezac*</v>
      </c>
    </row>
    <row r="16433" spans="1:2" x14ac:dyDescent="0.35">
      <c r="A16433" t="s">
        <v>15648</v>
      </c>
      <c r="B16433" t="str">
        <f t="shared" si="256"/>
        <v>*saint bonnet le froid*</v>
      </c>
    </row>
    <row r="16434" spans="1:2" x14ac:dyDescent="0.35">
      <c r="A16434" t="s">
        <v>15649</v>
      </c>
      <c r="B16434" t="str">
        <f t="shared" si="256"/>
        <v>*lantriac*</v>
      </c>
    </row>
    <row r="16435" spans="1:2" x14ac:dyDescent="0.35">
      <c r="A16435" t="s">
        <v>2084</v>
      </c>
      <c r="B16435" t="str">
        <f t="shared" si="256"/>
        <v>*prades*</v>
      </c>
    </row>
    <row r="16436" spans="1:2" x14ac:dyDescent="0.35">
      <c r="A16436" t="s">
        <v>15650</v>
      </c>
      <c r="B16436" t="str">
        <f t="shared" si="256"/>
        <v>*saint jean de nay*</v>
      </c>
    </row>
    <row r="16437" spans="1:2" x14ac:dyDescent="0.35">
      <c r="A16437" t="s">
        <v>15651</v>
      </c>
      <c r="B16437" t="str">
        <f t="shared" si="256"/>
        <v>*solignac sur loire*</v>
      </c>
    </row>
    <row r="16438" spans="1:2" x14ac:dyDescent="0.35">
      <c r="A16438" t="s">
        <v>15652</v>
      </c>
      <c r="B16438" t="str">
        <f t="shared" si="256"/>
        <v>*espaly saint marcel*</v>
      </c>
    </row>
    <row r="16439" spans="1:2" x14ac:dyDescent="0.35">
      <c r="A16439" t="s">
        <v>15653</v>
      </c>
      <c r="B16439" t="str">
        <f t="shared" si="256"/>
        <v>*freycenet la cuche*</v>
      </c>
    </row>
    <row r="16440" spans="1:2" x14ac:dyDescent="0.35">
      <c r="A16440" t="s">
        <v>15654</v>
      </c>
      <c r="B16440" t="str">
        <f t="shared" si="256"/>
        <v>*raucoules*</v>
      </c>
    </row>
    <row r="16441" spans="1:2" x14ac:dyDescent="0.35">
      <c r="A16441" t="s">
        <v>15655</v>
      </c>
      <c r="B16441" t="str">
        <f t="shared" si="256"/>
        <v>*chanaleilles*</v>
      </c>
    </row>
    <row r="16442" spans="1:2" x14ac:dyDescent="0.35">
      <c r="A16442" t="s">
        <v>15656</v>
      </c>
      <c r="B16442" t="str">
        <f t="shared" si="256"/>
        <v>*saint austremoine*</v>
      </c>
    </row>
    <row r="16443" spans="1:2" x14ac:dyDescent="0.35">
      <c r="A16443" t="s">
        <v>15657</v>
      </c>
      <c r="B16443" t="str">
        <f t="shared" si="256"/>
        <v>*chaudeyrolles*</v>
      </c>
    </row>
    <row r="16444" spans="1:2" x14ac:dyDescent="0.35">
      <c r="A16444" t="s">
        <v>15658</v>
      </c>
      <c r="B16444" t="str">
        <f t="shared" si="256"/>
        <v>*cussac sur loire*</v>
      </c>
    </row>
    <row r="16445" spans="1:2" x14ac:dyDescent="0.35">
      <c r="A16445" t="s">
        <v>15659</v>
      </c>
      <c r="B16445" t="str">
        <f t="shared" si="256"/>
        <v>*chavaniac lafayette*</v>
      </c>
    </row>
    <row r="16446" spans="1:2" x14ac:dyDescent="0.35">
      <c r="A16446" t="s">
        <v>15660</v>
      </c>
      <c r="B16446" t="str">
        <f t="shared" si="256"/>
        <v>*fay sur lignon*</v>
      </c>
    </row>
    <row r="16447" spans="1:2" x14ac:dyDescent="0.35">
      <c r="A16447" t="s">
        <v>15661</v>
      </c>
      <c r="B16447" t="str">
        <f t="shared" si="256"/>
        <v>*le bouchet saint nicolas*</v>
      </c>
    </row>
    <row r="16448" spans="1:2" x14ac:dyDescent="0.35">
      <c r="A16448" t="s">
        <v>15662</v>
      </c>
      <c r="B16448" t="str">
        <f t="shared" si="256"/>
        <v>*presailles*</v>
      </c>
    </row>
    <row r="16449" spans="1:2" x14ac:dyDescent="0.35">
      <c r="A16449" t="s">
        <v>15663</v>
      </c>
      <c r="B16449" t="str">
        <f t="shared" si="256"/>
        <v>*cistrieres*</v>
      </c>
    </row>
    <row r="16450" spans="1:2" x14ac:dyDescent="0.35">
      <c r="A16450" t="s">
        <v>15664</v>
      </c>
      <c r="B16450" t="str">
        <f t="shared" ref="B16450:B16513" si="257">_xlfn.CONCAT("*",A16450,"*")</f>
        <v>*saint etienne sur blesle*</v>
      </c>
    </row>
    <row r="16451" spans="1:2" x14ac:dyDescent="0.35">
      <c r="A16451" t="s">
        <v>15665</v>
      </c>
      <c r="B16451" t="str">
        <f t="shared" si="257"/>
        <v>*chambezon*</v>
      </c>
    </row>
    <row r="16452" spans="1:2" x14ac:dyDescent="0.35">
      <c r="A16452" t="s">
        <v>15666</v>
      </c>
      <c r="B16452" t="str">
        <f t="shared" si="257"/>
        <v>*lubilhac*</v>
      </c>
    </row>
    <row r="16453" spans="1:2" x14ac:dyDescent="0.35">
      <c r="A16453" t="s">
        <v>15667</v>
      </c>
      <c r="B16453" t="str">
        <f t="shared" si="257"/>
        <v>*saint georges d aurac*</v>
      </c>
    </row>
    <row r="16454" spans="1:2" x14ac:dyDescent="0.35">
      <c r="A16454" t="s">
        <v>15668</v>
      </c>
      <c r="B16454" t="str">
        <f t="shared" si="257"/>
        <v>*auzon*</v>
      </c>
    </row>
    <row r="16455" spans="1:2" x14ac:dyDescent="0.35">
      <c r="A16455" t="s">
        <v>15669</v>
      </c>
      <c r="B16455" t="str">
        <f t="shared" si="257"/>
        <v>*chaspinhac*</v>
      </c>
    </row>
    <row r="16456" spans="1:2" x14ac:dyDescent="0.35">
      <c r="A16456" t="s">
        <v>15670</v>
      </c>
      <c r="B16456" t="str">
        <f t="shared" si="257"/>
        <v>*saint privat du dragon*</v>
      </c>
    </row>
    <row r="16457" spans="1:2" x14ac:dyDescent="0.35">
      <c r="A16457" t="s">
        <v>15671</v>
      </c>
      <c r="B16457" t="str">
        <f t="shared" si="257"/>
        <v>*langeac*</v>
      </c>
    </row>
    <row r="16458" spans="1:2" x14ac:dyDescent="0.35">
      <c r="A16458" t="s">
        <v>15672</v>
      </c>
      <c r="B16458" t="str">
        <f t="shared" si="257"/>
        <v>*mazeyrat d allier*</v>
      </c>
    </row>
    <row r="16459" spans="1:2" x14ac:dyDescent="0.35">
      <c r="A16459" t="s">
        <v>15673</v>
      </c>
      <c r="B16459" t="str">
        <f t="shared" si="257"/>
        <v>*ferrussac*</v>
      </c>
    </row>
    <row r="16460" spans="1:2" x14ac:dyDescent="0.35">
      <c r="A16460" t="s">
        <v>15674</v>
      </c>
      <c r="B16460" t="str">
        <f t="shared" si="257"/>
        <v>*saint beauzire*</v>
      </c>
    </row>
    <row r="16461" spans="1:2" x14ac:dyDescent="0.35">
      <c r="A16461" t="s">
        <v>15675</v>
      </c>
      <c r="B16461" t="str">
        <f t="shared" si="257"/>
        <v>*arlempdes*</v>
      </c>
    </row>
    <row r="16462" spans="1:2" x14ac:dyDescent="0.35">
      <c r="A16462" t="s">
        <v>15676</v>
      </c>
      <c r="B16462" t="str">
        <f t="shared" si="257"/>
        <v>*tailhac*</v>
      </c>
    </row>
    <row r="16463" spans="1:2" x14ac:dyDescent="0.35">
      <c r="A16463" t="s">
        <v>15677</v>
      </c>
      <c r="B16463" t="str">
        <f t="shared" si="257"/>
        <v>*beaux*</v>
      </c>
    </row>
    <row r="16464" spans="1:2" x14ac:dyDescent="0.35">
      <c r="A16464" t="s">
        <v>15678</v>
      </c>
      <c r="B16464" t="str">
        <f t="shared" si="257"/>
        <v>*bains*</v>
      </c>
    </row>
    <row r="16465" spans="1:2" x14ac:dyDescent="0.35">
      <c r="A16465" t="s">
        <v>15679</v>
      </c>
      <c r="B16465" t="str">
        <f t="shared" si="257"/>
        <v>*aurec sur loire*</v>
      </c>
    </row>
    <row r="16466" spans="1:2" x14ac:dyDescent="0.35">
      <c r="A16466" t="s">
        <v>15680</v>
      </c>
      <c r="B16466" t="str">
        <f t="shared" si="257"/>
        <v>*le monastier sur gazeille*</v>
      </c>
    </row>
    <row r="16467" spans="1:2" x14ac:dyDescent="0.35">
      <c r="A16467" t="s">
        <v>15681</v>
      </c>
      <c r="B16467" t="str">
        <f t="shared" si="257"/>
        <v>*roche en regnier*</v>
      </c>
    </row>
    <row r="16468" spans="1:2" x14ac:dyDescent="0.35">
      <c r="A16468" t="s">
        <v>15682</v>
      </c>
      <c r="B16468" t="str">
        <f t="shared" si="257"/>
        <v>*berbezit*</v>
      </c>
    </row>
    <row r="16469" spans="1:2" x14ac:dyDescent="0.35">
      <c r="A16469" t="s">
        <v>15683</v>
      </c>
      <c r="B16469" t="str">
        <f t="shared" si="257"/>
        <v>*chilhac*</v>
      </c>
    </row>
    <row r="16470" spans="1:2" x14ac:dyDescent="0.35">
      <c r="A16470" t="s">
        <v>15684</v>
      </c>
      <c r="B16470" t="str">
        <f t="shared" si="257"/>
        <v>*saint germain laprade*</v>
      </c>
    </row>
    <row r="16471" spans="1:2" x14ac:dyDescent="0.35">
      <c r="A16471" t="s">
        <v>15685</v>
      </c>
      <c r="B16471" t="str">
        <f t="shared" si="257"/>
        <v>*araules*</v>
      </c>
    </row>
    <row r="16472" spans="1:2" x14ac:dyDescent="0.35">
      <c r="A16472" t="s">
        <v>15686</v>
      </c>
      <c r="B16472" t="str">
        <f t="shared" si="257"/>
        <v>*cubelles*</v>
      </c>
    </row>
    <row r="16473" spans="1:2" x14ac:dyDescent="0.35">
      <c r="A16473" t="s">
        <v>15687</v>
      </c>
      <c r="B16473" t="str">
        <f t="shared" si="257"/>
        <v>*saint etienne du vigan*</v>
      </c>
    </row>
    <row r="16474" spans="1:2" x14ac:dyDescent="0.35">
      <c r="A16474" t="s">
        <v>15688</v>
      </c>
      <c r="B16474" t="str">
        <f t="shared" si="257"/>
        <v>*saint venerand*</v>
      </c>
    </row>
    <row r="16475" spans="1:2" x14ac:dyDescent="0.35">
      <c r="A16475" t="s">
        <v>15689</v>
      </c>
      <c r="B16475" t="str">
        <f t="shared" si="257"/>
        <v>*saugues*</v>
      </c>
    </row>
    <row r="16476" spans="1:2" x14ac:dyDescent="0.35">
      <c r="A16476" t="s">
        <v>15690</v>
      </c>
      <c r="B16476" t="str">
        <f t="shared" si="257"/>
        <v>*ceyssac*</v>
      </c>
    </row>
    <row r="16477" spans="1:2" x14ac:dyDescent="0.35">
      <c r="A16477" t="s">
        <v>15691</v>
      </c>
      <c r="B16477" t="str">
        <f t="shared" si="257"/>
        <v>*pinols*</v>
      </c>
    </row>
    <row r="16478" spans="1:2" x14ac:dyDescent="0.35">
      <c r="A16478" t="s">
        <v>15692</v>
      </c>
      <c r="B16478" t="str">
        <f t="shared" si="257"/>
        <v>*sainte eugenie de villeneuve*</v>
      </c>
    </row>
    <row r="16479" spans="1:2" x14ac:dyDescent="0.35">
      <c r="A16479" t="s">
        <v>3141</v>
      </c>
      <c r="B16479" t="str">
        <f t="shared" si="257"/>
        <v>*lissac*</v>
      </c>
    </row>
    <row r="16480" spans="1:2" x14ac:dyDescent="0.35">
      <c r="A16480" t="s">
        <v>7252</v>
      </c>
      <c r="B16480" t="str">
        <f t="shared" si="257"/>
        <v>*barges*</v>
      </c>
    </row>
    <row r="16481" spans="1:2" x14ac:dyDescent="0.35">
      <c r="A16481" t="s">
        <v>15693</v>
      </c>
      <c r="B16481" t="str">
        <f t="shared" si="257"/>
        <v>*riotord*</v>
      </c>
    </row>
    <row r="16482" spans="1:2" x14ac:dyDescent="0.35">
      <c r="A16482" t="s">
        <v>15694</v>
      </c>
      <c r="B16482" t="str">
        <f t="shared" si="257"/>
        <v>*croisances*</v>
      </c>
    </row>
    <row r="16483" spans="1:2" x14ac:dyDescent="0.35">
      <c r="A16483" t="s">
        <v>15695</v>
      </c>
      <c r="B16483" t="str">
        <f t="shared" si="257"/>
        <v>*alleyrac*</v>
      </c>
    </row>
    <row r="16484" spans="1:2" x14ac:dyDescent="0.35">
      <c r="A16484" t="s">
        <v>15696</v>
      </c>
      <c r="B16484" t="str">
        <f t="shared" si="257"/>
        <v>*saint maurice de lignon*</v>
      </c>
    </row>
    <row r="16485" spans="1:2" x14ac:dyDescent="0.35">
      <c r="A16485" t="s">
        <v>2212</v>
      </c>
      <c r="B16485" t="str">
        <f t="shared" si="257"/>
        <v>*lafarre*</v>
      </c>
    </row>
    <row r="16486" spans="1:2" x14ac:dyDescent="0.35">
      <c r="A16486" t="s">
        <v>15697</v>
      </c>
      <c r="B16486" t="str">
        <f t="shared" si="257"/>
        <v>*bellevue la montagne*</v>
      </c>
    </row>
    <row r="16487" spans="1:2" x14ac:dyDescent="0.35">
      <c r="A16487" t="s">
        <v>15698</v>
      </c>
      <c r="B16487" t="str">
        <f t="shared" si="257"/>
        <v>*bournoncle saint pierre*</v>
      </c>
    </row>
    <row r="16488" spans="1:2" x14ac:dyDescent="0.35">
      <c r="A16488" t="s">
        <v>15699</v>
      </c>
      <c r="B16488" t="str">
        <f t="shared" si="257"/>
        <v>*aiguilhe*</v>
      </c>
    </row>
    <row r="16489" spans="1:2" x14ac:dyDescent="0.35">
      <c r="A16489" t="s">
        <v>15700</v>
      </c>
      <c r="B16489" t="str">
        <f t="shared" si="257"/>
        <v>*les villettes*</v>
      </c>
    </row>
    <row r="16490" spans="1:2" x14ac:dyDescent="0.35">
      <c r="A16490" t="s">
        <v>15701</v>
      </c>
      <c r="B16490" t="str">
        <f t="shared" si="257"/>
        <v>*frugeres les mines*</v>
      </c>
    </row>
    <row r="16491" spans="1:2" x14ac:dyDescent="0.35">
      <c r="A16491" t="s">
        <v>15702</v>
      </c>
      <c r="B16491" t="str">
        <f t="shared" si="257"/>
        <v>*montfaucon en velay*</v>
      </c>
    </row>
    <row r="16492" spans="1:2" x14ac:dyDescent="0.35">
      <c r="A16492" t="s">
        <v>1448</v>
      </c>
      <c r="B16492" t="str">
        <f t="shared" si="257"/>
        <v>*saint hilaire*</v>
      </c>
    </row>
    <row r="16493" spans="1:2" x14ac:dyDescent="0.35">
      <c r="A16493" t="s">
        <v>15703</v>
      </c>
      <c r="B16493" t="str">
        <f t="shared" si="257"/>
        <v>*la chapelle bertin*</v>
      </c>
    </row>
    <row r="16494" spans="1:2" x14ac:dyDescent="0.35">
      <c r="A16494" t="s">
        <v>15704</v>
      </c>
      <c r="B16494" t="str">
        <f t="shared" si="257"/>
        <v>*saint jean d aubrigoux*</v>
      </c>
    </row>
    <row r="16495" spans="1:2" x14ac:dyDescent="0.35">
      <c r="A16495" t="s">
        <v>15705</v>
      </c>
      <c r="B16495" t="str">
        <f t="shared" si="257"/>
        <v>*charraix*</v>
      </c>
    </row>
    <row r="16496" spans="1:2" x14ac:dyDescent="0.35">
      <c r="A16496" t="s">
        <v>15706</v>
      </c>
      <c r="B16496" t="str">
        <f t="shared" si="257"/>
        <v>*auvers*</v>
      </c>
    </row>
    <row r="16497" spans="1:2" x14ac:dyDescent="0.35">
      <c r="A16497" t="s">
        <v>15707</v>
      </c>
      <c r="B16497" t="str">
        <f t="shared" si="257"/>
        <v>*lavoute sur loire*</v>
      </c>
    </row>
    <row r="16498" spans="1:2" x14ac:dyDescent="0.35">
      <c r="A16498" t="s">
        <v>15708</v>
      </c>
      <c r="B16498" t="str">
        <f t="shared" si="257"/>
        <v>*saint christophe sur dolaison*</v>
      </c>
    </row>
    <row r="16499" spans="1:2" x14ac:dyDescent="0.35">
      <c r="A16499" t="s">
        <v>15709</v>
      </c>
      <c r="B16499" t="str">
        <f t="shared" si="257"/>
        <v>*mazet saint voy*</v>
      </c>
    </row>
    <row r="16500" spans="1:2" x14ac:dyDescent="0.35">
      <c r="A16500" t="s">
        <v>15710</v>
      </c>
      <c r="B16500" t="str">
        <f t="shared" si="257"/>
        <v>*saint didier sur doulon*</v>
      </c>
    </row>
    <row r="16501" spans="1:2" x14ac:dyDescent="0.35">
      <c r="A16501" t="s">
        <v>15711</v>
      </c>
      <c r="B16501" t="str">
        <f t="shared" si="257"/>
        <v>*vernassal*</v>
      </c>
    </row>
    <row r="16502" spans="1:2" x14ac:dyDescent="0.35">
      <c r="A16502" t="s">
        <v>15712</v>
      </c>
      <c r="B16502" t="str">
        <f t="shared" si="257"/>
        <v>*vielprat*</v>
      </c>
    </row>
    <row r="16503" spans="1:2" x14ac:dyDescent="0.35">
      <c r="A16503" t="s">
        <v>15713</v>
      </c>
      <c r="B16503" t="str">
        <f t="shared" si="257"/>
        <v>*le mas de tence*</v>
      </c>
    </row>
    <row r="16504" spans="1:2" x14ac:dyDescent="0.35">
      <c r="A16504" t="s">
        <v>15714</v>
      </c>
      <c r="B16504" t="str">
        <f t="shared" si="257"/>
        <v>*lapte*</v>
      </c>
    </row>
    <row r="16505" spans="1:2" x14ac:dyDescent="0.35">
      <c r="A16505" t="s">
        <v>15715</v>
      </c>
      <c r="B16505" t="str">
        <f t="shared" si="257"/>
        <v>*dunieres*</v>
      </c>
    </row>
    <row r="16506" spans="1:2" x14ac:dyDescent="0.35">
      <c r="A16506" t="s">
        <v>15716</v>
      </c>
      <c r="B16506" t="str">
        <f t="shared" si="257"/>
        <v>*chamalieres sur loire*</v>
      </c>
    </row>
    <row r="16507" spans="1:2" x14ac:dyDescent="0.35">
      <c r="A16507" t="s">
        <v>15717</v>
      </c>
      <c r="B16507" t="str">
        <f t="shared" si="257"/>
        <v>*saint etienne lardeyrol*</v>
      </c>
    </row>
    <row r="16508" spans="1:2" x14ac:dyDescent="0.35">
      <c r="A16508" t="s">
        <v>15718</v>
      </c>
      <c r="B16508" t="str">
        <f t="shared" si="257"/>
        <v>*vezezoux*</v>
      </c>
    </row>
    <row r="16509" spans="1:2" x14ac:dyDescent="0.35">
      <c r="A16509" t="s">
        <v>15719</v>
      </c>
      <c r="B16509" t="str">
        <f t="shared" si="257"/>
        <v>*fix saint geneys*</v>
      </c>
    </row>
    <row r="16510" spans="1:2" x14ac:dyDescent="0.35">
      <c r="A16510" t="s">
        <v>15720</v>
      </c>
      <c r="B16510" t="str">
        <f t="shared" si="257"/>
        <v>*javaugues*</v>
      </c>
    </row>
    <row r="16511" spans="1:2" x14ac:dyDescent="0.35">
      <c r="A16511" t="s">
        <v>5254</v>
      </c>
      <c r="B16511" t="str">
        <f t="shared" si="257"/>
        <v>*le monteil*</v>
      </c>
    </row>
    <row r="16512" spans="1:2" x14ac:dyDescent="0.35">
      <c r="A16512" t="s">
        <v>15721</v>
      </c>
      <c r="B16512" t="str">
        <f t="shared" si="257"/>
        <v>*saint laurent chabreuges*</v>
      </c>
    </row>
    <row r="16513" spans="1:2" x14ac:dyDescent="0.35">
      <c r="A16513" t="s">
        <v>15722</v>
      </c>
      <c r="B16513" t="str">
        <f t="shared" si="257"/>
        <v>*chaniat*</v>
      </c>
    </row>
    <row r="16514" spans="1:2" x14ac:dyDescent="0.35">
      <c r="A16514" t="s">
        <v>15723</v>
      </c>
      <c r="B16514" t="str">
        <f t="shared" ref="B16514:B16577" si="258">_xlfn.CONCAT("*",A16514,"*")</f>
        <v>*coubon*</v>
      </c>
    </row>
    <row r="16515" spans="1:2" x14ac:dyDescent="0.35">
      <c r="A16515" t="s">
        <v>15724</v>
      </c>
      <c r="B16515" t="str">
        <f t="shared" si="258"/>
        <v>*saint georges lagricol*</v>
      </c>
    </row>
    <row r="16516" spans="1:2" x14ac:dyDescent="0.35">
      <c r="A16516" t="s">
        <v>15725</v>
      </c>
      <c r="B16516" t="str">
        <f t="shared" si="258"/>
        <v>*salzuit*</v>
      </c>
    </row>
    <row r="16517" spans="1:2" x14ac:dyDescent="0.35">
      <c r="A16517" t="s">
        <v>15726</v>
      </c>
      <c r="B16517" t="str">
        <f t="shared" si="258"/>
        <v>*saint didier d allier*</v>
      </c>
    </row>
    <row r="16518" spans="1:2" x14ac:dyDescent="0.35">
      <c r="A16518" t="s">
        <v>15727</v>
      </c>
      <c r="B16518" t="str">
        <f t="shared" si="258"/>
        <v>*saint jean lachalm*</v>
      </c>
    </row>
    <row r="16519" spans="1:2" x14ac:dyDescent="0.35">
      <c r="A16519" t="s">
        <v>15728</v>
      </c>
      <c r="B16519" t="str">
        <f t="shared" si="258"/>
        <v>*chanteuges*</v>
      </c>
    </row>
    <row r="16520" spans="1:2" x14ac:dyDescent="0.35">
      <c r="A16520" t="s">
        <v>15729</v>
      </c>
      <c r="B16520" t="str">
        <f t="shared" si="258"/>
        <v>*domeyrat*</v>
      </c>
    </row>
    <row r="16521" spans="1:2" x14ac:dyDescent="0.35">
      <c r="A16521" t="s">
        <v>15730</v>
      </c>
      <c r="B16521" t="str">
        <f t="shared" si="258"/>
        <v>*la chapelle d aurec*</v>
      </c>
    </row>
    <row r="16522" spans="1:2" x14ac:dyDescent="0.35">
      <c r="A16522" t="s">
        <v>15731</v>
      </c>
      <c r="B16522" t="str">
        <f t="shared" si="258"/>
        <v>*les vastres*</v>
      </c>
    </row>
    <row r="16523" spans="1:2" x14ac:dyDescent="0.35">
      <c r="A16523" t="s">
        <v>15732</v>
      </c>
      <c r="B16523" t="str">
        <f t="shared" si="258"/>
        <v>*agnat*</v>
      </c>
    </row>
    <row r="16524" spans="1:2" x14ac:dyDescent="0.35">
      <c r="A16524" t="s">
        <v>15733</v>
      </c>
      <c r="B16524" t="str">
        <f t="shared" si="258"/>
        <v>*arsac en velay*</v>
      </c>
    </row>
    <row r="16525" spans="1:2" x14ac:dyDescent="0.35">
      <c r="A16525" t="s">
        <v>15734</v>
      </c>
      <c r="B16525" t="str">
        <f t="shared" si="258"/>
        <v>*sainte sigolene*</v>
      </c>
    </row>
    <row r="16526" spans="1:2" x14ac:dyDescent="0.35">
      <c r="A16526" t="s">
        <v>15735</v>
      </c>
      <c r="B16526" t="str">
        <f t="shared" si="258"/>
        <v>*le pertuis*</v>
      </c>
    </row>
    <row r="16527" spans="1:2" x14ac:dyDescent="0.35">
      <c r="A16527" t="s">
        <v>15736</v>
      </c>
      <c r="B16527" t="str">
        <f t="shared" si="258"/>
        <v>*le puy en velay*</v>
      </c>
    </row>
    <row r="16528" spans="1:2" x14ac:dyDescent="0.35">
      <c r="A16528" t="s">
        <v>15737</v>
      </c>
      <c r="B16528" t="str">
        <f t="shared" si="258"/>
        <v>*saint berain*</v>
      </c>
    </row>
    <row r="16529" spans="1:2" x14ac:dyDescent="0.35">
      <c r="A16529" t="s">
        <v>15738</v>
      </c>
      <c r="B16529" t="str">
        <f t="shared" si="258"/>
        <v>*saint andre de chalencon*</v>
      </c>
    </row>
    <row r="16530" spans="1:2" x14ac:dyDescent="0.35">
      <c r="A16530" t="s">
        <v>15739</v>
      </c>
      <c r="B16530" t="str">
        <f t="shared" si="258"/>
        <v>*montregard*</v>
      </c>
    </row>
    <row r="16531" spans="1:2" x14ac:dyDescent="0.35">
      <c r="A16531" t="s">
        <v>15740</v>
      </c>
      <c r="B16531" t="str">
        <f t="shared" si="258"/>
        <v>*saint arcons de barges*</v>
      </c>
    </row>
    <row r="16532" spans="1:2" x14ac:dyDescent="0.35">
      <c r="A16532" t="s">
        <v>15290</v>
      </c>
      <c r="B16532" t="str">
        <f t="shared" si="258"/>
        <v>*chenereilles*</v>
      </c>
    </row>
    <row r="16533" spans="1:2" x14ac:dyDescent="0.35">
      <c r="A16533" t="s">
        <v>15741</v>
      </c>
      <c r="B16533" t="str">
        <f t="shared" si="258"/>
        <v>*queyrieres*</v>
      </c>
    </row>
    <row r="16534" spans="1:2" x14ac:dyDescent="0.35">
      <c r="A16534" t="s">
        <v>15742</v>
      </c>
      <c r="B16534" t="str">
        <f t="shared" si="258"/>
        <v>*jax*</v>
      </c>
    </row>
    <row r="16535" spans="1:2" x14ac:dyDescent="0.35">
      <c r="A16535" t="s">
        <v>15743</v>
      </c>
      <c r="B16535" t="str">
        <f t="shared" si="258"/>
        <v>*saint hostien*</v>
      </c>
    </row>
    <row r="16536" spans="1:2" x14ac:dyDescent="0.35">
      <c r="A16536" t="s">
        <v>15744</v>
      </c>
      <c r="B16536" t="str">
        <f t="shared" si="258"/>
        <v>*chastel*</v>
      </c>
    </row>
    <row r="16537" spans="1:2" x14ac:dyDescent="0.35">
      <c r="A16537" t="s">
        <v>15745</v>
      </c>
      <c r="B16537" t="str">
        <f t="shared" si="258"/>
        <v>*chadrac*</v>
      </c>
    </row>
    <row r="16538" spans="1:2" x14ac:dyDescent="0.35">
      <c r="A16538" t="s">
        <v>15746</v>
      </c>
      <c r="B16538" t="str">
        <f t="shared" si="258"/>
        <v>*les estables*</v>
      </c>
    </row>
    <row r="16539" spans="1:2" x14ac:dyDescent="0.35">
      <c r="A16539" t="s">
        <v>15747</v>
      </c>
      <c r="B16539" t="str">
        <f t="shared" si="258"/>
        <v>*chaspuzac*</v>
      </c>
    </row>
    <row r="16540" spans="1:2" x14ac:dyDescent="0.35">
      <c r="A16540" t="s">
        <v>8356</v>
      </c>
      <c r="B16540" t="str">
        <f t="shared" si="258"/>
        <v>*grezes*</v>
      </c>
    </row>
    <row r="16541" spans="1:2" x14ac:dyDescent="0.35">
      <c r="A16541" t="s">
        <v>15748</v>
      </c>
      <c r="B16541" t="str">
        <f t="shared" si="258"/>
        <v>*saint pierre du champ*</v>
      </c>
    </row>
    <row r="16542" spans="1:2" x14ac:dyDescent="0.35">
      <c r="A16542" t="s">
        <v>15749</v>
      </c>
      <c r="B16542" t="str">
        <f t="shared" si="258"/>
        <v>*saint pal de chalencon*</v>
      </c>
    </row>
    <row r="16543" spans="1:2" x14ac:dyDescent="0.35">
      <c r="A16543" t="s">
        <v>15750</v>
      </c>
      <c r="B16543" t="str">
        <f t="shared" si="258"/>
        <v>*saint romain lachalm*</v>
      </c>
    </row>
    <row r="16544" spans="1:2" x14ac:dyDescent="0.35">
      <c r="A16544" t="s">
        <v>15751</v>
      </c>
      <c r="B16544" t="str">
        <f t="shared" si="258"/>
        <v>*espalem*</v>
      </c>
    </row>
    <row r="16545" spans="1:2" x14ac:dyDescent="0.35">
      <c r="A16545" t="s">
        <v>15752</v>
      </c>
      <c r="B16545" t="str">
        <f t="shared" si="258"/>
        <v>*costaros*</v>
      </c>
    </row>
    <row r="16546" spans="1:2" x14ac:dyDescent="0.35">
      <c r="A16546" t="s">
        <v>15753</v>
      </c>
      <c r="B16546" t="str">
        <f t="shared" si="258"/>
        <v>*sainte marguerite*</v>
      </c>
    </row>
    <row r="16547" spans="1:2" x14ac:dyDescent="0.35">
      <c r="A16547" t="s">
        <v>11657</v>
      </c>
      <c r="B16547" t="str">
        <f t="shared" si="258"/>
        <v>*saint vincent*</v>
      </c>
    </row>
    <row r="16548" spans="1:2" x14ac:dyDescent="0.35">
      <c r="A16548" t="s">
        <v>15754</v>
      </c>
      <c r="B16548" t="str">
        <f t="shared" si="258"/>
        <v>*la chomette*</v>
      </c>
    </row>
    <row r="16549" spans="1:2" x14ac:dyDescent="0.35">
      <c r="A16549" t="s">
        <v>15755</v>
      </c>
      <c r="B16549" t="str">
        <f t="shared" si="258"/>
        <v>*laval sur doulon*</v>
      </c>
    </row>
    <row r="16550" spans="1:2" x14ac:dyDescent="0.35">
      <c r="A16550" t="s">
        <v>15756</v>
      </c>
      <c r="B16550" t="str">
        <f t="shared" si="258"/>
        <v>*chassagnes*</v>
      </c>
    </row>
    <row r="16551" spans="1:2" x14ac:dyDescent="0.35">
      <c r="A16551" t="s">
        <v>15757</v>
      </c>
      <c r="B16551" t="str">
        <f t="shared" si="258"/>
        <v>*pont salomon*</v>
      </c>
    </row>
    <row r="16552" spans="1:2" x14ac:dyDescent="0.35">
      <c r="A16552" t="s">
        <v>15758</v>
      </c>
      <c r="B16552" t="str">
        <f t="shared" si="258"/>
        <v>*craponne sur arzon*</v>
      </c>
    </row>
    <row r="16553" spans="1:2" x14ac:dyDescent="0.35">
      <c r="A16553" t="s">
        <v>2249</v>
      </c>
      <c r="B16553" t="str">
        <f t="shared" si="258"/>
        <v>*felines*</v>
      </c>
    </row>
    <row r="16554" spans="1:2" x14ac:dyDescent="0.35">
      <c r="A16554" t="s">
        <v>15759</v>
      </c>
      <c r="B16554" t="str">
        <f t="shared" si="258"/>
        <v>*aubazat*</v>
      </c>
    </row>
    <row r="16555" spans="1:2" x14ac:dyDescent="0.35">
      <c r="A16555" t="s">
        <v>15760</v>
      </c>
      <c r="B16555" t="str">
        <f t="shared" si="258"/>
        <v>*saint geron*</v>
      </c>
    </row>
    <row r="16556" spans="1:2" x14ac:dyDescent="0.35">
      <c r="A16556" t="s">
        <v>15761</v>
      </c>
      <c r="B16556" t="str">
        <f t="shared" si="258"/>
        <v>*bessamorel*</v>
      </c>
    </row>
    <row r="16557" spans="1:2" x14ac:dyDescent="0.35">
      <c r="A16557" t="s">
        <v>15762</v>
      </c>
      <c r="B16557" t="str">
        <f t="shared" si="258"/>
        <v>*saint didier en velay*</v>
      </c>
    </row>
    <row r="16558" spans="1:2" x14ac:dyDescent="0.35">
      <c r="A16558" t="s">
        <v>15763</v>
      </c>
      <c r="B16558" t="str">
        <f t="shared" si="258"/>
        <v>*cayres*</v>
      </c>
    </row>
    <row r="16559" spans="1:2" x14ac:dyDescent="0.35">
      <c r="A16559" t="s">
        <v>15764</v>
      </c>
      <c r="B16559" t="str">
        <f t="shared" si="258"/>
        <v>*ouides*</v>
      </c>
    </row>
    <row r="16560" spans="1:2" x14ac:dyDescent="0.35">
      <c r="A16560" t="s">
        <v>15765</v>
      </c>
      <c r="B16560" t="str">
        <f t="shared" si="258"/>
        <v>*seneujols*</v>
      </c>
    </row>
    <row r="16561" spans="1:2" x14ac:dyDescent="0.35">
      <c r="A16561" t="s">
        <v>15766</v>
      </c>
      <c r="B16561" t="str">
        <f t="shared" si="258"/>
        <v>*saint vidal*</v>
      </c>
    </row>
    <row r="16562" spans="1:2" x14ac:dyDescent="0.35">
      <c r="A16562" t="s">
        <v>15767</v>
      </c>
      <c r="B16562" t="str">
        <f t="shared" si="258"/>
        <v>*cohade*</v>
      </c>
    </row>
    <row r="16563" spans="1:2" x14ac:dyDescent="0.35">
      <c r="A16563" t="s">
        <v>15768</v>
      </c>
      <c r="B16563" t="str">
        <f t="shared" si="258"/>
        <v>*varennes saint honorat*</v>
      </c>
    </row>
    <row r="16564" spans="1:2" x14ac:dyDescent="0.35">
      <c r="A16564" t="s">
        <v>15769</v>
      </c>
      <c r="B16564" t="str">
        <f t="shared" si="258"/>
        <v>*saint victor sur arlanc*</v>
      </c>
    </row>
    <row r="16565" spans="1:2" x14ac:dyDescent="0.35">
      <c r="A16565" t="s">
        <v>5343</v>
      </c>
      <c r="B16565" t="str">
        <f t="shared" si="258"/>
        <v>*chazelles*</v>
      </c>
    </row>
    <row r="16566" spans="1:2" x14ac:dyDescent="0.35">
      <c r="A16566" t="s">
        <v>9280</v>
      </c>
      <c r="B16566" t="str">
        <f t="shared" si="258"/>
        <v>*salettes*</v>
      </c>
    </row>
    <row r="16567" spans="1:2" x14ac:dyDescent="0.35">
      <c r="A16567" t="s">
        <v>15770</v>
      </c>
      <c r="B16567" t="str">
        <f t="shared" si="258"/>
        <v>*saint cirgues*</v>
      </c>
    </row>
    <row r="16568" spans="1:2" x14ac:dyDescent="0.35">
      <c r="A16568" t="s">
        <v>15771</v>
      </c>
      <c r="B16568" t="str">
        <f t="shared" si="258"/>
        <v>*cerzat*</v>
      </c>
    </row>
    <row r="16569" spans="1:2" x14ac:dyDescent="0.35">
      <c r="A16569" t="s">
        <v>15772</v>
      </c>
      <c r="B16569" t="str">
        <f t="shared" si="258"/>
        <v>*saint ilpize*</v>
      </c>
    </row>
    <row r="16570" spans="1:2" x14ac:dyDescent="0.35">
      <c r="A16570" t="s">
        <v>14866</v>
      </c>
      <c r="B16570" t="str">
        <f t="shared" si="258"/>
        <v>*lamothe*</v>
      </c>
    </row>
    <row r="16571" spans="1:2" x14ac:dyDescent="0.35">
      <c r="A16571" t="s">
        <v>15773</v>
      </c>
      <c r="B16571" t="str">
        <f t="shared" si="258"/>
        <v>*cronce*</v>
      </c>
    </row>
    <row r="16572" spans="1:2" x14ac:dyDescent="0.35">
      <c r="A16572" t="s">
        <v>15774</v>
      </c>
      <c r="B16572" t="str">
        <f t="shared" si="258"/>
        <v>*montclard*</v>
      </c>
    </row>
    <row r="16573" spans="1:2" x14ac:dyDescent="0.35">
      <c r="A16573" t="s">
        <v>15775</v>
      </c>
      <c r="B16573" t="str">
        <f t="shared" si="258"/>
        <v>*esplantas*</v>
      </c>
    </row>
    <row r="16574" spans="1:2" x14ac:dyDescent="0.35">
      <c r="A16574" t="s">
        <v>15776</v>
      </c>
      <c r="B16574" t="str">
        <f t="shared" si="258"/>
        <v>*arlet*</v>
      </c>
    </row>
    <row r="16575" spans="1:2" x14ac:dyDescent="0.35">
      <c r="A16575" t="s">
        <v>15777</v>
      </c>
      <c r="B16575" t="str">
        <f t="shared" si="258"/>
        <v>*monlet*</v>
      </c>
    </row>
    <row r="16576" spans="1:2" x14ac:dyDescent="0.35">
      <c r="A16576" t="s">
        <v>15778</v>
      </c>
      <c r="B16576" t="str">
        <f t="shared" si="258"/>
        <v>*yssingeaux*</v>
      </c>
    </row>
    <row r="16577" spans="1:2" x14ac:dyDescent="0.35">
      <c r="A16577" t="s">
        <v>15779</v>
      </c>
      <c r="B16577" t="str">
        <f t="shared" si="258"/>
        <v>*malvalette*</v>
      </c>
    </row>
    <row r="16578" spans="1:2" x14ac:dyDescent="0.35">
      <c r="A16578" t="s">
        <v>15780</v>
      </c>
      <c r="B16578" t="str">
        <f t="shared" ref="B16578:B16641" si="259">_xlfn.CONCAT("*",A16578,"*")</f>
        <v>*paulhaguet*</v>
      </c>
    </row>
    <row r="16579" spans="1:2" x14ac:dyDescent="0.35">
      <c r="A16579" t="s">
        <v>15781</v>
      </c>
      <c r="B16579" t="str">
        <f t="shared" si="259"/>
        <v>*blesle*</v>
      </c>
    </row>
    <row r="16580" spans="1:2" x14ac:dyDescent="0.35">
      <c r="A16580" t="s">
        <v>15782</v>
      </c>
      <c r="B16580" t="str">
        <f t="shared" si="259"/>
        <v>*alleyras*</v>
      </c>
    </row>
    <row r="16581" spans="1:2" x14ac:dyDescent="0.35">
      <c r="A16581" t="s">
        <v>15783</v>
      </c>
      <c r="B16581" t="str">
        <f t="shared" si="259"/>
        <v>*saint just malmont*</v>
      </c>
    </row>
    <row r="16582" spans="1:2" x14ac:dyDescent="0.35">
      <c r="A16582" t="s">
        <v>15784</v>
      </c>
      <c r="B16582" t="str">
        <f t="shared" si="259"/>
        <v>*freycenet la tour*</v>
      </c>
    </row>
    <row r="16583" spans="1:2" x14ac:dyDescent="0.35">
      <c r="A16583" t="s">
        <v>15785</v>
      </c>
      <c r="B16583" t="str">
        <f t="shared" si="259"/>
        <v>*brives charensac*</v>
      </c>
    </row>
    <row r="16584" spans="1:2" x14ac:dyDescent="0.35">
      <c r="A16584" t="s">
        <v>15786</v>
      </c>
      <c r="B16584" t="str">
        <f t="shared" si="259"/>
        <v>*retournac*</v>
      </c>
    </row>
    <row r="16585" spans="1:2" x14ac:dyDescent="0.35">
      <c r="A16585" t="s">
        <v>15787</v>
      </c>
      <c r="B16585" t="str">
        <f t="shared" si="259"/>
        <v>*la chaise dieu*</v>
      </c>
    </row>
    <row r="16586" spans="1:2" x14ac:dyDescent="0.35">
      <c r="A16586" t="s">
        <v>15788</v>
      </c>
      <c r="B16586" t="str">
        <f t="shared" si="259"/>
        <v>*connangles*</v>
      </c>
    </row>
    <row r="16587" spans="1:2" x14ac:dyDescent="0.35">
      <c r="A16587" t="s">
        <v>15789</v>
      </c>
      <c r="B16587" t="str">
        <f t="shared" si="259"/>
        <v>*vals pres le puy*</v>
      </c>
    </row>
    <row r="16588" spans="1:2" x14ac:dyDescent="0.35">
      <c r="A16588" t="s">
        <v>15790</v>
      </c>
      <c r="B16588" t="str">
        <f t="shared" si="259"/>
        <v>*beaune sur arzon*</v>
      </c>
    </row>
    <row r="16589" spans="1:2" x14ac:dyDescent="0.35">
      <c r="A16589" t="s">
        <v>15791</v>
      </c>
      <c r="B16589" t="str">
        <f t="shared" si="259"/>
        <v>*villeneuve d allier*</v>
      </c>
    </row>
    <row r="16590" spans="1:2" x14ac:dyDescent="0.35">
      <c r="A16590" t="s">
        <v>15792</v>
      </c>
      <c r="B16590" t="str">
        <f t="shared" si="259"/>
        <v>*collat*</v>
      </c>
    </row>
    <row r="16591" spans="1:2" x14ac:dyDescent="0.35">
      <c r="A16591" t="s">
        <v>15793</v>
      </c>
      <c r="B16591" t="str">
        <f t="shared" si="259"/>
        <v>*champagnac le vieux*</v>
      </c>
    </row>
    <row r="16592" spans="1:2" x14ac:dyDescent="0.35">
      <c r="A16592" t="s">
        <v>15794</v>
      </c>
      <c r="B16592" t="str">
        <f t="shared" si="259"/>
        <v>*vals le chastel*</v>
      </c>
    </row>
    <row r="16593" spans="1:2" x14ac:dyDescent="0.35">
      <c r="A16593" t="s">
        <v>15795</v>
      </c>
      <c r="B16593" t="str">
        <f t="shared" si="259"/>
        <v>*saint ferreol d auroure*</v>
      </c>
    </row>
    <row r="16594" spans="1:2" x14ac:dyDescent="0.35">
      <c r="A16594" t="s">
        <v>15796</v>
      </c>
      <c r="B16594" t="str">
        <f t="shared" si="259"/>
        <v>*jullianges*</v>
      </c>
    </row>
    <row r="16595" spans="1:2" x14ac:dyDescent="0.35">
      <c r="A16595" t="s">
        <v>1369</v>
      </c>
      <c r="B16595" t="str">
        <f t="shared" si="259"/>
        <v>*le vernet*</v>
      </c>
    </row>
    <row r="16596" spans="1:2" x14ac:dyDescent="0.35">
      <c r="A16596" t="s">
        <v>15797</v>
      </c>
      <c r="B16596" t="str">
        <f t="shared" si="259"/>
        <v>*ceaux d allegre*</v>
      </c>
    </row>
    <row r="16597" spans="1:2" x14ac:dyDescent="0.35">
      <c r="A16597" t="s">
        <v>6713</v>
      </c>
      <c r="B16597" t="str">
        <f t="shared" si="259"/>
        <v>*mercoeur*</v>
      </c>
    </row>
    <row r="16598" spans="1:2" x14ac:dyDescent="0.35">
      <c r="A16598" t="s">
        <v>15798</v>
      </c>
      <c r="B16598" t="str">
        <f t="shared" si="259"/>
        <v>*saint privat d allier*</v>
      </c>
    </row>
    <row r="16599" spans="1:2" x14ac:dyDescent="0.35">
      <c r="A16599" t="s">
        <v>15799</v>
      </c>
      <c r="B16599" t="str">
        <f t="shared" si="259"/>
        <v>*saint haon*</v>
      </c>
    </row>
    <row r="16600" spans="1:2" x14ac:dyDescent="0.35">
      <c r="A16600" t="s">
        <v>15800</v>
      </c>
      <c r="B16600" t="str">
        <f t="shared" si="259"/>
        <v>*montusclat*</v>
      </c>
    </row>
    <row r="16601" spans="1:2" x14ac:dyDescent="0.35">
      <c r="A16601" t="s">
        <v>2237</v>
      </c>
      <c r="B16601" t="str">
        <f t="shared" si="259"/>
        <v>*rosieres*</v>
      </c>
    </row>
    <row r="16602" spans="1:2" x14ac:dyDescent="0.35">
      <c r="A16602" t="s">
        <v>15801</v>
      </c>
      <c r="B16602" t="str">
        <f t="shared" si="259"/>
        <v>*thoras*</v>
      </c>
    </row>
    <row r="16603" spans="1:2" x14ac:dyDescent="0.35">
      <c r="A16603" t="s">
        <v>15802</v>
      </c>
      <c r="B16603" t="str">
        <f t="shared" si="259"/>
        <v>*vergongheon*</v>
      </c>
    </row>
    <row r="16604" spans="1:2" x14ac:dyDescent="0.35">
      <c r="A16604" t="s">
        <v>15803</v>
      </c>
      <c r="B16604" t="str">
        <f t="shared" si="259"/>
        <v>*saint just pres brioude*</v>
      </c>
    </row>
    <row r="16605" spans="1:2" x14ac:dyDescent="0.35">
      <c r="A16605" t="s">
        <v>15804</v>
      </c>
      <c r="B16605" t="str">
        <f t="shared" si="259"/>
        <v>*saint christophe d allier*</v>
      </c>
    </row>
    <row r="16606" spans="1:2" x14ac:dyDescent="0.35">
      <c r="A16606" t="s">
        <v>15805</v>
      </c>
      <c r="B16606" t="str">
        <f t="shared" si="259"/>
        <v>*saint prejet armandon*</v>
      </c>
    </row>
    <row r="16607" spans="1:2" x14ac:dyDescent="0.35">
      <c r="A16607" t="s">
        <v>15806</v>
      </c>
      <c r="B16607" t="str">
        <f t="shared" si="259"/>
        <v>*malrevers*</v>
      </c>
    </row>
    <row r="16608" spans="1:2" x14ac:dyDescent="0.35">
      <c r="A16608" t="s">
        <v>15807</v>
      </c>
      <c r="B16608" t="str">
        <f t="shared" si="259"/>
        <v>*malvieres*</v>
      </c>
    </row>
    <row r="16609" spans="1:2" x14ac:dyDescent="0.35">
      <c r="A16609" t="s">
        <v>15808</v>
      </c>
      <c r="B16609" t="str">
        <f t="shared" si="259"/>
        <v>*lavaudieu*</v>
      </c>
    </row>
    <row r="16610" spans="1:2" x14ac:dyDescent="0.35">
      <c r="A16610" t="s">
        <v>15809</v>
      </c>
      <c r="B16610" t="str">
        <f t="shared" si="259"/>
        <v>*pradelles*</v>
      </c>
    </row>
    <row r="16611" spans="1:2" x14ac:dyDescent="0.35">
      <c r="A16611" t="s">
        <v>15810</v>
      </c>
      <c r="B16611" t="str">
        <f t="shared" si="259"/>
        <v>*rauret*</v>
      </c>
    </row>
    <row r="16612" spans="1:2" x14ac:dyDescent="0.35">
      <c r="A16612" t="s">
        <v>15811</v>
      </c>
      <c r="B16612" t="str">
        <f t="shared" si="259"/>
        <v>*saint pal de senouire*</v>
      </c>
    </row>
    <row r="16613" spans="1:2" x14ac:dyDescent="0.35">
      <c r="A16613" t="s">
        <v>15812</v>
      </c>
      <c r="B16613" t="str">
        <f t="shared" si="259"/>
        <v>*saint victor malescours*</v>
      </c>
    </row>
    <row r="16614" spans="1:2" x14ac:dyDescent="0.35">
      <c r="A16614" t="s">
        <v>15813</v>
      </c>
      <c r="B16614" t="str">
        <f t="shared" si="259"/>
        <v>*mazerat aurouze*</v>
      </c>
    </row>
    <row r="16615" spans="1:2" x14ac:dyDescent="0.35">
      <c r="A16615" t="s">
        <v>15814</v>
      </c>
      <c r="B16615" t="str">
        <f t="shared" si="259"/>
        <v>*saint vincent des landes*</v>
      </c>
    </row>
    <row r="16616" spans="1:2" x14ac:dyDescent="0.35">
      <c r="A16616" t="s">
        <v>15815</v>
      </c>
      <c r="B16616" t="str">
        <f t="shared" si="259"/>
        <v>*corcoue sur logne*</v>
      </c>
    </row>
    <row r="16617" spans="1:2" x14ac:dyDescent="0.35">
      <c r="A16617" t="s">
        <v>15816</v>
      </c>
      <c r="B16617" t="str">
        <f t="shared" si="259"/>
        <v>*indre*</v>
      </c>
    </row>
    <row r="16618" spans="1:2" x14ac:dyDescent="0.35">
      <c r="A16618" t="s">
        <v>15817</v>
      </c>
      <c r="B16618" t="str">
        <f t="shared" si="259"/>
        <v>*saint malo de guersac*</v>
      </c>
    </row>
    <row r="16619" spans="1:2" x14ac:dyDescent="0.35">
      <c r="A16619" t="s">
        <v>15818</v>
      </c>
      <c r="B16619" t="str">
        <f t="shared" si="259"/>
        <v>*maisdon sur sevre*</v>
      </c>
    </row>
    <row r="16620" spans="1:2" x14ac:dyDescent="0.35">
      <c r="A16620" t="s">
        <v>15819</v>
      </c>
      <c r="B16620" t="str">
        <f t="shared" si="259"/>
        <v>*piriac sur mer*</v>
      </c>
    </row>
    <row r="16621" spans="1:2" x14ac:dyDescent="0.35">
      <c r="A16621" t="s">
        <v>15820</v>
      </c>
      <c r="B16621" t="str">
        <f t="shared" si="259"/>
        <v>*le landreau*</v>
      </c>
    </row>
    <row r="16622" spans="1:2" x14ac:dyDescent="0.35">
      <c r="A16622" t="s">
        <v>15821</v>
      </c>
      <c r="B16622" t="str">
        <f t="shared" si="259"/>
        <v>*mouzeil*</v>
      </c>
    </row>
    <row r="16623" spans="1:2" x14ac:dyDescent="0.35">
      <c r="A16623" t="s">
        <v>15822</v>
      </c>
      <c r="B16623" t="str">
        <f t="shared" si="259"/>
        <v>*sainte pazanne*</v>
      </c>
    </row>
    <row r="16624" spans="1:2" x14ac:dyDescent="0.35">
      <c r="A16624" t="s">
        <v>15823</v>
      </c>
      <c r="B16624" t="str">
        <f t="shared" si="259"/>
        <v>*joue sur erdre*</v>
      </c>
    </row>
    <row r="16625" spans="1:2" x14ac:dyDescent="0.35">
      <c r="A16625" t="s">
        <v>15824</v>
      </c>
      <c r="B16625" t="str">
        <f t="shared" si="259"/>
        <v>*guenrouet*</v>
      </c>
    </row>
    <row r="16626" spans="1:2" x14ac:dyDescent="0.35">
      <c r="A16626" t="s">
        <v>15825</v>
      </c>
      <c r="B16626" t="str">
        <f t="shared" si="259"/>
        <v>*brains*</v>
      </c>
    </row>
    <row r="16627" spans="1:2" x14ac:dyDescent="0.35">
      <c r="A16627" t="s">
        <v>15826</v>
      </c>
      <c r="B16627" t="str">
        <f t="shared" si="259"/>
        <v>*erbray*</v>
      </c>
    </row>
    <row r="16628" spans="1:2" x14ac:dyDescent="0.35">
      <c r="A16628" t="s">
        <v>15827</v>
      </c>
      <c r="B16628" t="str">
        <f t="shared" si="259"/>
        <v>*carquefou*</v>
      </c>
    </row>
    <row r="16629" spans="1:2" x14ac:dyDescent="0.35">
      <c r="A16629" t="s">
        <v>15828</v>
      </c>
      <c r="B16629" t="str">
        <f t="shared" si="259"/>
        <v>*saint herblain*</v>
      </c>
    </row>
    <row r="16630" spans="1:2" x14ac:dyDescent="0.35">
      <c r="A16630" t="s">
        <v>15829</v>
      </c>
      <c r="B16630" t="str">
        <f t="shared" si="259"/>
        <v>*oudon*</v>
      </c>
    </row>
    <row r="16631" spans="1:2" x14ac:dyDescent="0.35">
      <c r="A16631" t="s">
        <v>15830</v>
      </c>
      <c r="B16631" t="str">
        <f t="shared" si="259"/>
        <v>*treffieux*</v>
      </c>
    </row>
    <row r="16632" spans="1:2" x14ac:dyDescent="0.35">
      <c r="A16632" t="s">
        <v>15831</v>
      </c>
      <c r="B16632" t="str">
        <f t="shared" si="259"/>
        <v>*saint viaud*</v>
      </c>
    </row>
    <row r="16633" spans="1:2" x14ac:dyDescent="0.35">
      <c r="A16633" t="s">
        <v>15832</v>
      </c>
      <c r="B16633" t="str">
        <f t="shared" si="259"/>
        <v>*saint meme le tenu*</v>
      </c>
    </row>
    <row r="16634" spans="1:2" x14ac:dyDescent="0.35">
      <c r="A16634" t="s">
        <v>15833</v>
      </c>
      <c r="B16634" t="str">
        <f t="shared" si="259"/>
        <v>*vallet*</v>
      </c>
    </row>
    <row r="16635" spans="1:2" x14ac:dyDescent="0.35">
      <c r="A16635" t="s">
        <v>15834</v>
      </c>
      <c r="B16635" t="str">
        <f t="shared" si="259"/>
        <v>*la marne*</v>
      </c>
    </row>
    <row r="16636" spans="1:2" x14ac:dyDescent="0.35">
      <c r="A16636" t="s">
        <v>15835</v>
      </c>
      <c r="B16636" t="str">
        <f t="shared" si="259"/>
        <v>*saint pere en retz*</v>
      </c>
    </row>
    <row r="16637" spans="1:2" x14ac:dyDescent="0.35">
      <c r="A16637" t="s">
        <v>15836</v>
      </c>
      <c r="B16637" t="str">
        <f t="shared" si="259"/>
        <v>*fay de bretagne*</v>
      </c>
    </row>
    <row r="16638" spans="1:2" x14ac:dyDescent="0.35">
      <c r="A16638" t="s">
        <v>15837</v>
      </c>
      <c r="B16638" t="str">
        <f t="shared" si="259"/>
        <v>*juigne des moutiers*</v>
      </c>
    </row>
    <row r="16639" spans="1:2" x14ac:dyDescent="0.35">
      <c r="A16639" t="s">
        <v>15838</v>
      </c>
      <c r="B16639" t="str">
        <f t="shared" si="259"/>
        <v>*saint hilaire de clisson*</v>
      </c>
    </row>
    <row r="16640" spans="1:2" x14ac:dyDescent="0.35">
      <c r="A16640" t="s">
        <v>13493</v>
      </c>
      <c r="B16640" t="str">
        <f t="shared" si="259"/>
        <v>*boussay*</v>
      </c>
    </row>
    <row r="16641" spans="1:2" x14ac:dyDescent="0.35">
      <c r="A16641" t="s">
        <v>15839</v>
      </c>
      <c r="B16641" t="str">
        <f t="shared" si="259"/>
        <v>*donges*</v>
      </c>
    </row>
    <row r="16642" spans="1:2" x14ac:dyDescent="0.35">
      <c r="A16642" t="s">
        <v>15840</v>
      </c>
      <c r="B16642" t="str">
        <f t="shared" ref="B16642:B16705" si="260">_xlfn.CONCAT("*",A16642,"*")</f>
        <v>*missillac*</v>
      </c>
    </row>
    <row r="16643" spans="1:2" x14ac:dyDescent="0.35">
      <c r="A16643" t="s">
        <v>15841</v>
      </c>
      <c r="B16643" t="str">
        <f t="shared" si="260"/>
        <v>*teille*</v>
      </c>
    </row>
    <row r="16644" spans="1:2" x14ac:dyDescent="0.35">
      <c r="A16644" t="s">
        <v>15842</v>
      </c>
      <c r="B16644" t="str">
        <f t="shared" si="260"/>
        <v>*la chapelle saint sauveur*</v>
      </c>
    </row>
    <row r="16645" spans="1:2" x14ac:dyDescent="0.35">
      <c r="A16645" t="s">
        <v>15843</v>
      </c>
      <c r="B16645" t="str">
        <f t="shared" si="260"/>
        <v>*blain*</v>
      </c>
    </row>
    <row r="16646" spans="1:2" x14ac:dyDescent="0.35">
      <c r="A16646" t="s">
        <v>15844</v>
      </c>
      <c r="B16646" t="str">
        <f t="shared" si="260"/>
        <v>*couffe*</v>
      </c>
    </row>
    <row r="16647" spans="1:2" x14ac:dyDescent="0.35">
      <c r="A16647" t="s">
        <v>15845</v>
      </c>
      <c r="B16647" t="str">
        <f t="shared" si="260"/>
        <v>*pornic*</v>
      </c>
    </row>
    <row r="16648" spans="1:2" x14ac:dyDescent="0.35">
      <c r="A16648" t="s">
        <v>15846</v>
      </c>
      <c r="B16648" t="str">
        <f t="shared" si="260"/>
        <v>*la planche*</v>
      </c>
    </row>
    <row r="16649" spans="1:2" x14ac:dyDescent="0.35">
      <c r="A16649" t="s">
        <v>15847</v>
      </c>
      <c r="B16649" t="str">
        <f t="shared" si="260"/>
        <v>*pannece*</v>
      </c>
    </row>
    <row r="16650" spans="1:2" x14ac:dyDescent="0.35">
      <c r="A16650" t="s">
        <v>15848</v>
      </c>
      <c r="B16650" t="str">
        <f t="shared" si="260"/>
        <v>*la turballe*</v>
      </c>
    </row>
    <row r="16651" spans="1:2" x14ac:dyDescent="0.35">
      <c r="A16651" t="s">
        <v>15849</v>
      </c>
      <c r="B16651" t="str">
        <f t="shared" si="260"/>
        <v>*petit auverne*</v>
      </c>
    </row>
    <row r="16652" spans="1:2" x14ac:dyDescent="0.35">
      <c r="A16652" t="s">
        <v>15850</v>
      </c>
      <c r="B16652" t="str">
        <f t="shared" si="260"/>
        <v>*la remaudiere*</v>
      </c>
    </row>
    <row r="16653" spans="1:2" x14ac:dyDescent="0.35">
      <c r="A16653" t="s">
        <v>15851</v>
      </c>
      <c r="B16653" t="str">
        <f t="shared" si="260"/>
        <v>*remouille*</v>
      </c>
    </row>
    <row r="16654" spans="1:2" x14ac:dyDescent="0.35">
      <c r="A16654" t="s">
        <v>15852</v>
      </c>
      <c r="B16654" t="str">
        <f t="shared" si="260"/>
        <v>*paimboeuf*</v>
      </c>
    </row>
    <row r="16655" spans="1:2" x14ac:dyDescent="0.35">
      <c r="A16655" t="s">
        <v>15853</v>
      </c>
      <c r="B16655" t="str">
        <f t="shared" si="260"/>
        <v>*montrelais*</v>
      </c>
    </row>
    <row r="16656" spans="1:2" x14ac:dyDescent="0.35">
      <c r="A16656" t="s">
        <v>15854</v>
      </c>
      <c r="B16656" t="str">
        <f t="shared" si="260"/>
        <v>*corsept*</v>
      </c>
    </row>
    <row r="16657" spans="1:2" x14ac:dyDescent="0.35">
      <c r="A16657" t="s">
        <v>15855</v>
      </c>
      <c r="B16657" t="str">
        <f t="shared" si="260"/>
        <v>*suce sur erdre*</v>
      </c>
    </row>
    <row r="16658" spans="1:2" x14ac:dyDescent="0.35">
      <c r="A16658" t="s">
        <v>15856</v>
      </c>
      <c r="B16658" t="str">
        <f t="shared" si="260"/>
        <v>*le fresne sur loire*</v>
      </c>
    </row>
    <row r="16659" spans="1:2" x14ac:dyDescent="0.35">
      <c r="A16659" t="s">
        <v>15857</v>
      </c>
      <c r="B16659" t="str">
        <f t="shared" si="260"/>
        <v>*saint lyphard*</v>
      </c>
    </row>
    <row r="16660" spans="1:2" x14ac:dyDescent="0.35">
      <c r="A16660" t="s">
        <v>15858</v>
      </c>
      <c r="B16660" t="str">
        <f t="shared" si="260"/>
        <v>*la chapelle glain*</v>
      </c>
    </row>
    <row r="16661" spans="1:2" x14ac:dyDescent="0.35">
      <c r="A16661" t="s">
        <v>15859</v>
      </c>
      <c r="B16661" t="str">
        <f t="shared" si="260"/>
        <v>*prinquiau*</v>
      </c>
    </row>
    <row r="16662" spans="1:2" x14ac:dyDescent="0.35">
      <c r="A16662" t="s">
        <v>15860</v>
      </c>
      <c r="B16662" t="str">
        <f t="shared" si="260"/>
        <v>*la rouxiere*</v>
      </c>
    </row>
    <row r="16663" spans="1:2" x14ac:dyDescent="0.35">
      <c r="A16663" t="s">
        <v>15861</v>
      </c>
      <c r="B16663" t="str">
        <f t="shared" si="260"/>
        <v>*grandchamps des fontaines*</v>
      </c>
    </row>
    <row r="16664" spans="1:2" x14ac:dyDescent="0.35">
      <c r="A16664" t="s">
        <v>15862</v>
      </c>
      <c r="B16664" t="str">
        <f t="shared" si="260"/>
        <v>*malville*</v>
      </c>
    </row>
    <row r="16665" spans="1:2" x14ac:dyDescent="0.35">
      <c r="A16665" t="s">
        <v>15863</v>
      </c>
      <c r="B16665" t="str">
        <f t="shared" si="260"/>
        <v>*le pouliguen*</v>
      </c>
    </row>
    <row r="16666" spans="1:2" x14ac:dyDescent="0.35">
      <c r="A16666" t="s">
        <v>15864</v>
      </c>
      <c r="B16666" t="str">
        <f t="shared" si="260"/>
        <v>*avessac*</v>
      </c>
    </row>
    <row r="16667" spans="1:2" x14ac:dyDescent="0.35">
      <c r="A16667" t="s">
        <v>15865</v>
      </c>
      <c r="B16667" t="str">
        <f t="shared" si="260"/>
        <v>*saint herblon*</v>
      </c>
    </row>
    <row r="16668" spans="1:2" x14ac:dyDescent="0.35">
      <c r="A16668" t="s">
        <v>15866</v>
      </c>
      <c r="B16668" t="str">
        <f t="shared" si="260"/>
        <v>*montoir de bretagne*</v>
      </c>
    </row>
    <row r="16669" spans="1:2" x14ac:dyDescent="0.35">
      <c r="A16669" t="s">
        <v>15867</v>
      </c>
      <c r="B16669" t="str">
        <f t="shared" si="260"/>
        <v>*basse goulaine*</v>
      </c>
    </row>
    <row r="16670" spans="1:2" x14ac:dyDescent="0.35">
      <c r="A16670" t="s">
        <v>15868</v>
      </c>
      <c r="B16670" t="str">
        <f t="shared" si="260"/>
        <v>*trans sur erdre*</v>
      </c>
    </row>
    <row r="16671" spans="1:2" x14ac:dyDescent="0.35">
      <c r="A16671" t="s">
        <v>15869</v>
      </c>
      <c r="B16671" t="str">
        <f t="shared" si="260"/>
        <v>*le loroux bottereau*</v>
      </c>
    </row>
    <row r="16672" spans="1:2" x14ac:dyDescent="0.35">
      <c r="A16672" t="s">
        <v>15870</v>
      </c>
      <c r="B16672" t="str">
        <f t="shared" si="260"/>
        <v>*saint michel chef chef*</v>
      </c>
    </row>
    <row r="16673" spans="1:2" x14ac:dyDescent="0.35">
      <c r="A16673" t="s">
        <v>15871</v>
      </c>
      <c r="B16673" t="str">
        <f t="shared" si="260"/>
        <v>*trignac*</v>
      </c>
    </row>
    <row r="16674" spans="1:2" x14ac:dyDescent="0.35">
      <c r="A16674" t="s">
        <v>15872</v>
      </c>
      <c r="B16674" t="str">
        <f t="shared" si="260"/>
        <v>*les touches*</v>
      </c>
    </row>
    <row r="16675" spans="1:2" x14ac:dyDescent="0.35">
      <c r="A16675" t="s">
        <v>15873</v>
      </c>
      <c r="B16675" t="str">
        <f t="shared" si="260"/>
        <v>*thouare sur loire*</v>
      </c>
    </row>
    <row r="16676" spans="1:2" x14ac:dyDescent="0.35">
      <c r="A16676" t="s">
        <v>7676</v>
      </c>
      <c r="B16676" t="str">
        <f t="shared" si="260"/>
        <v>*saint andre des eaux*</v>
      </c>
    </row>
    <row r="16677" spans="1:2" x14ac:dyDescent="0.35">
      <c r="A16677" t="s">
        <v>15874</v>
      </c>
      <c r="B16677" t="str">
        <f t="shared" si="260"/>
        <v>*bouguenais*</v>
      </c>
    </row>
    <row r="16678" spans="1:2" x14ac:dyDescent="0.35">
      <c r="A16678" t="s">
        <v>15875</v>
      </c>
      <c r="B16678" t="str">
        <f t="shared" si="260"/>
        <v>*les sorinieres*</v>
      </c>
    </row>
    <row r="16679" spans="1:2" x14ac:dyDescent="0.35">
      <c r="A16679" t="s">
        <v>15876</v>
      </c>
      <c r="B16679" t="str">
        <f t="shared" si="260"/>
        <v>*sion les mines*</v>
      </c>
    </row>
    <row r="16680" spans="1:2" x14ac:dyDescent="0.35">
      <c r="A16680" t="s">
        <v>15877</v>
      </c>
      <c r="B16680" t="str">
        <f t="shared" si="260"/>
        <v>*puceul*</v>
      </c>
    </row>
    <row r="16681" spans="1:2" x14ac:dyDescent="0.35">
      <c r="A16681" t="s">
        <v>15878</v>
      </c>
      <c r="B16681" t="str">
        <f t="shared" si="260"/>
        <v>*saint gereon*</v>
      </c>
    </row>
    <row r="16682" spans="1:2" x14ac:dyDescent="0.35">
      <c r="A16682" t="s">
        <v>15879</v>
      </c>
      <c r="B16682" t="str">
        <f t="shared" si="260"/>
        <v>*saint sebastien sur loire*</v>
      </c>
    </row>
    <row r="16683" spans="1:2" x14ac:dyDescent="0.35">
      <c r="A16683" t="s">
        <v>15880</v>
      </c>
      <c r="B16683" t="str">
        <f t="shared" si="260"/>
        <v>*asserac*</v>
      </c>
    </row>
    <row r="16684" spans="1:2" x14ac:dyDescent="0.35">
      <c r="A16684" t="s">
        <v>15881</v>
      </c>
      <c r="B16684" t="str">
        <f t="shared" si="260"/>
        <v>*savenay*</v>
      </c>
    </row>
    <row r="16685" spans="1:2" x14ac:dyDescent="0.35">
      <c r="A16685" t="s">
        <v>15882</v>
      </c>
      <c r="B16685" t="str">
        <f t="shared" si="260"/>
        <v>*la chevroliere*</v>
      </c>
    </row>
    <row r="16686" spans="1:2" x14ac:dyDescent="0.35">
      <c r="A16686" t="s">
        <v>15883</v>
      </c>
      <c r="B16686" t="str">
        <f t="shared" si="260"/>
        <v>*le cellier*</v>
      </c>
    </row>
    <row r="16687" spans="1:2" x14ac:dyDescent="0.35">
      <c r="A16687" t="s">
        <v>15884</v>
      </c>
      <c r="B16687" t="str">
        <f t="shared" si="260"/>
        <v>*paulx*</v>
      </c>
    </row>
    <row r="16688" spans="1:2" x14ac:dyDescent="0.35">
      <c r="A16688" t="s">
        <v>15885</v>
      </c>
      <c r="B16688" t="str">
        <f t="shared" si="260"/>
        <v>*grand auverne*</v>
      </c>
    </row>
    <row r="16689" spans="1:2" x14ac:dyDescent="0.35">
      <c r="A16689" t="s">
        <v>15886</v>
      </c>
      <c r="B16689" t="str">
        <f t="shared" si="260"/>
        <v>*villepot*</v>
      </c>
    </row>
    <row r="16690" spans="1:2" x14ac:dyDescent="0.35">
      <c r="A16690" t="s">
        <v>15887</v>
      </c>
      <c r="B16690" t="str">
        <f t="shared" si="260"/>
        <v>*saint jean de boiseau*</v>
      </c>
    </row>
    <row r="16691" spans="1:2" x14ac:dyDescent="0.35">
      <c r="A16691" t="s">
        <v>15888</v>
      </c>
      <c r="B16691" t="str">
        <f t="shared" si="260"/>
        <v>*herbignac*</v>
      </c>
    </row>
    <row r="16692" spans="1:2" x14ac:dyDescent="0.35">
      <c r="A16692" t="s">
        <v>15889</v>
      </c>
      <c r="B16692" t="str">
        <f t="shared" si="260"/>
        <v>*saint fiacre sur maine*</v>
      </c>
    </row>
    <row r="16693" spans="1:2" x14ac:dyDescent="0.35">
      <c r="A16693" t="s">
        <v>15890</v>
      </c>
      <c r="B16693" t="str">
        <f t="shared" si="260"/>
        <v>*la chapelle basse mer*</v>
      </c>
    </row>
    <row r="16694" spans="1:2" x14ac:dyDescent="0.35">
      <c r="A16694" t="s">
        <v>15891</v>
      </c>
      <c r="B16694" t="str">
        <f t="shared" si="260"/>
        <v>*prefailles*</v>
      </c>
    </row>
    <row r="16695" spans="1:2" x14ac:dyDescent="0.35">
      <c r="A16695" t="s">
        <v>2596</v>
      </c>
      <c r="B16695" t="str">
        <f t="shared" si="260"/>
        <v>*quilly*</v>
      </c>
    </row>
    <row r="16696" spans="1:2" x14ac:dyDescent="0.35">
      <c r="A16696" t="s">
        <v>15892</v>
      </c>
      <c r="B16696" t="str">
        <f t="shared" si="260"/>
        <v>*saint leger les vignes*</v>
      </c>
    </row>
    <row r="16697" spans="1:2" x14ac:dyDescent="0.35">
      <c r="A16697" t="s">
        <v>15893</v>
      </c>
      <c r="B16697" t="str">
        <f t="shared" si="260"/>
        <v>*gorges*</v>
      </c>
    </row>
    <row r="16698" spans="1:2" x14ac:dyDescent="0.35">
      <c r="A16698" t="s">
        <v>15894</v>
      </c>
      <c r="B16698" t="str">
        <f t="shared" si="260"/>
        <v>*guemene penfao*</v>
      </c>
    </row>
    <row r="16699" spans="1:2" x14ac:dyDescent="0.35">
      <c r="A16699" t="s">
        <v>15895</v>
      </c>
      <c r="B16699" t="str">
        <f t="shared" si="260"/>
        <v>*ferce*</v>
      </c>
    </row>
    <row r="16700" spans="1:2" x14ac:dyDescent="0.35">
      <c r="A16700" t="s">
        <v>15896</v>
      </c>
      <c r="B16700" t="str">
        <f t="shared" si="260"/>
        <v>*pont saint martin*</v>
      </c>
    </row>
    <row r="16701" spans="1:2" x14ac:dyDescent="0.35">
      <c r="A16701" t="s">
        <v>15897</v>
      </c>
      <c r="B16701" t="str">
        <f t="shared" si="260"/>
        <v>*la chevallerais*</v>
      </c>
    </row>
    <row r="16702" spans="1:2" x14ac:dyDescent="0.35">
      <c r="A16702" t="s">
        <v>15898</v>
      </c>
      <c r="B16702" t="str">
        <f t="shared" si="260"/>
        <v>*casson*</v>
      </c>
    </row>
    <row r="16703" spans="1:2" x14ac:dyDescent="0.35">
      <c r="A16703" t="s">
        <v>15899</v>
      </c>
      <c r="B16703" t="str">
        <f t="shared" si="260"/>
        <v>*bonnoeuvre*</v>
      </c>
    </row>
    <row r="16704" spans="1:2" x14ac:dyDescent="0.35">
      <c r="A16704" t="s">
        <v>15900</v>
      </c>
      <c r="B16704" t="str">
        <f t="shared" si="260"/>
        <v>*saint mars du desert*</v>
      </c>
    </row>
    <row r="16705" spans="1:2" x14ac:dyDescent="0.35">
      <c r="A16705" t="s">
        <v>15901</v>
      </c>
      <c r="B16705" t="str">
        <f t="shared" si="260"/>
        <v>*treillieres*</v>
      </c>
    </row>
    <row r="16706" spans="1:2" x14ac:dyDescent="0.35">
      <c r="A16706" t="s">
        <v>15902</v>
      </c>
      <c r="B16706" t="str">
        <f t="shared" ref="B16706:B16769" si="261">_xlfn.CONCAT("*",A16706,"*")</f>
        <v>*mouzillon*</v>
      </c>
    </row>
    <row r="16707" spans="1:2" x14ac:dyDescent="0.35">
      <c r="A16707" t="s">
        <v>13007</v>
      </c>
      <c r="B16707" t="str">
        <f t="shared" si="261"/>
        <v>*saint sulpice des landes*</v>
      </c>
    </row>
    <row r="16708" spans="1:2" x14ac:dyDescent="0.35">
      <c r="A16708" t="s">
        <v>15903</v>
      </c>
      <c r="B16708" t="str">
        <f t="shared" si="261"/>
        <v>*bourgneuf en retz*</v>
      </c>
    </row>
    <row r="16709" spans="1:2" x14ac:dyDescent="0.35">
      <c r="A16709" t="s">
        <v>15904</v>
      </c>
      <c r="B16709" t="str">
        <f t="shared" si="261"/>
        <v>*la montagne*</v>
      </c>
    </row>
    <row r="16710" spans="1:2" x14ac:dyDescent="0.35">
      <c r="A16710" t="s">
        <v>15905</v>
      </c>
      <c r="B16710" t="str">
        <f t="shared" si="261"/>
        <v>*vay*</v>
      </c>
    </row>
    <row r="16711" spans="1:2" x14ac:dyDescent="0.35">
      <c r="A16711" t="s">
        <v>15906</v>
      </c>
      <c r="B16711" t="str">
        <f t="shared" si="261"/>
        <v>*severac*</v>
      </c>
    </row>
    <row r="16712" spans="1:2" x14ac:dyDescent="0.35">
      <c r="A16712" t="s">
        <v>15907</v>
      </c>
      <c r="B16712" t="str">
        <f t="shared" si="261"/>
        <v>*coueron*</v>
      </c>
    </row>
    <row r="16713" spans="1:2" x14ac:dyDescent="0.35">
      <c r="A16713" t="s">
        <v>15908</v>
      </c>
      <c r="B16713" t="str">
        <f t="shared" si="261"/>
        <v>*cordemais*</v>
      </c>
    </row>
    <row r="16714" spans="1:2" x14ac:dyDescent="0.35">
      <c r="A16714" t="s">
        <v>15909</v>
      </c>
      <c r="B16714" t="str">
        <f t="shared" si="261"/>
        <v>*dreffeac*</v>
      </c>
    </row>
    <row r="16715" spans="1:2" x14ac:dyDescent="0.35">
      <c r="A16715" t="s">
        <v>15910</v>
      </c>
      <c r="B16715" t="str">
        <f t="shared" si="261"/>
        <v>*orvault*</v>
      </c>
    </row>
    <row r="16716" spans="1:2" x14ac:dyDescent="0.35">
      <c r="A16716" t="s">
        <v>15911</v>
      </c>
      <c r="B16716" t="str">
        <f t="shared" si="261"/>
        <v>*arthon en retz*</v>
      </c>
    </row>
    <row r="16717" spans="1:2" x14ac:dyDescent="0.35">
      <c r="A16717" t="s">
        <v>15912</v>
      </c>
      <c r="B16717" t="str">
        <f t="shared" si="261"/>
        <v>*soudan*</v>
      </c>
    </row>
    <row r="16718" spans="1:2" x14ac:dyDescent="0.35">
      <c r="A16718" t="s">
        <v>15913</v>
      </c>
      <c r="B16718" t="str">
        <f t="shared" si="261"/>
        <v>*geneston*</v>
      </c>
    </row>
    <row r="16719" spans="1:2" x14ac:dyDescent="0.35">
      <c r="A16719" t="s">
        <v>15914</v>
      </c>
      <c r="B16719" t="str">
        <f t="shared" si="261"/>
        <v>*la limouziniere*</v>
      </c>
    </row>
    <row r="16720" spans="1:2" x14ac:dyDescent="0.35">
      <c r="A16720" t="s">
        <v>15915</v>
      </c>
      <c r="B16720" t="str">
        <f t="shared" si="261"/>
        <v>*bouvron*</v>
      </c>
    </row>
    <row r="16721" spans="1:2" x14ac:dyDescent="0.35">
      <c r="A16721" t="s">
        <v>15916</v>
      </c>
      <c r="B16721" t="str">
        <f t="shared" si="261"/>
        <v>*mesquer*</v>
      </c>
    </row>
    <row r="16722" spans="1:2" x14ac:dyDescent="0.35">
      <c r="A16722" t="s">
        <v>15917</v>
      </c>
      <c r="B16722" t="str">
        <f t="shared" si="261"/>
        <v>*derval*</v>
      </c>
    </row>
    <row r="16723" spans="1:2" x14ac:dyDescent="0.35">
      <c r="A16723" t="s">
        <v>15918</v>
      </c>
      <c r="B16723" t="str">
        <f t="shared" si="261"/>
        <v>*le gavre*</v>
      </c>
    </row>
    <row r="16724" spans="1:2" x14ac:dyDescent="0.35">
      <c r="A16724" t="s">
        <v>15919</v>
      </c>
      <c r="B16724" t="str">
        <f t="shared" si="261"/>
        <v>*ruffigne*</v>
      </c>
    </row>
    <row r="16725" spans="1:2" x14ac:dyDescent="0.35">
      <c r="A16725" t="s">
        <v>15920</v>
      </c>
      <c r="B16725" t="str">
        <f t="shared" si="261"/>
        <v>*sautron*</v>
      </c>
    </row>
    <row r="16726" spans="1:2" x14ac:dyDescent="0.35">
      <c r="A16726" t="s">
        <v>15921</v>
      </c>
      <c r="B16726" t="str">
        <f t="shared" si="261"/>
        <v>*clisson*</v>
      </c>
    </row>
    <row r="16727" spans="1:2" x14ac:dyDescent="0.35">
      <c r="A16727" t="s">
        <v>15922</v>
      </c>
      <c r="B16727" t="str">
        <f t="shared" si="261"/>
        <v>*machecoul*</v>
      </c>
    </row>
    <row r="16728" spans="1:2" x14ac:dyDescent="0.35">
      <c r="A16728" t="s">
        <v>15923</v>
      </c>
      <c r="B16728" t="str">
        <f t="shared" si="261"/>
        <v>*pouille les coteaux*</v>
      </c>
    </row>
    <row r="16729" spans="1:2" x14ac:dyDescent="0.35">
      <c r="A16729" t="s">
        <v>15924</v>
      </c>
      <c r="B16729" t="str">
        <f t="shared" si="261"/>
        <v>*chateau thebaud*</v>
      </c>
    </row>
    <row r="16730" spans="1:2" x14ac:dyDescent="0.35">
      <c r="A16730" t="s">
        <v>5750</v>
      </c>
      <c r="B16730" t="str">
        <f t="shared" si="261"/>
        <v>*ligne*</v>
      </c>
    </row>
    <row r="16731" spans="1:2" x14ac:dyDescent="0.35">
      <c r="A16731" t="s">
        <v>15925</v>
      </c>
      <c r="B16731" t="str">
        <f t="shared" si="261"/>
        <v>*la grigonnais*</v>
      </c>
    </row>
    <row r="16732" spans="1:2" x14ac:dyDescent="0.35">
      <c r="A16732" t="s">
        <v>15926</v>
      </c>
      <c r="B16732" t="str">
        <f t="shared" si="261"/>
        <v>*vue*</v>
      </c>
    </row>
    <row r="16733" spans="1:2" x14ac:dyDescent="0.35">
      <c r="A16733" t="s">
        <v>15927</v>
      </c>
      <c r="B16733" t="str">
        <f t="shared" si="261"/>
        <v>*la chapelle des marais*</v>
      </c>
    </row>
    <row r="16734" spans="1:2" x14ac:dyDescent="0.35">
      <c r="A16734" t="s">
        <v>15928</v>
      </c>
      <c r="B16734" t="str">
        <f t="shared" si="261"/>
        <v>*pontchateau*</v>
      </c>
    </row>
    <row r="16735" spans="1:2" x14ac:dyDescent="0.35">
      <c r="A16735" t="s">
        <v>15929</v>
      </c>
      <c r="B16735" t="str">
        <f t="shared" si="261"/>
        <v>*saint etienne de montluc*</v>
      </c>
    </row>
    <row r="16736" spans="1:2" x14ac:dyDescent="0.35">
      <c r="A16736" t="s">
        <v>15930</v>
      </c>
      <c r="B16736" t="str">
        <f t="shared" si="261"/>
        <v>*rouans*</v>
      </c>
    </row>
    <row r="16737" spans="1:2" x14ac:dyDescent="0.35">
      <c r="A16737" t="s">
        <v>15931</v>
      </c>
      <c r="B16737" t="str">
        <f t="shared" si="261"/>
        <v>*frossay*</v>
      </c>
    </row>
    <row r="16738" spans="1:2" x14ac:dyDescent="0.35">
      <c r="A16738" t="s">
        <v>15932</v>
      </c>
      <c r="B16738" t="str">
        <f t="shared" si="261"/>
        <v>*notre dame des landes*</v>
      </c>
    </row>
    <row r="16739" spans="1:2" x14ac:dyDescent="0.35">
      <c r="A16739" t="s">
        <v>14349</v>
      </c>
      <c r="B16739" t="str">
        <f t="shared" si="261"/>
        <v>*monnieres*</v>
      </c>
    </row>
    <row r="16740" spans="1:2" x14ac:dyDescent="0.35">
      <c r="A16740" t="s">
        <v>15933</v>
      </c>
      <c r="B16740" t="str">
        <f t="shared" si="261"/>
        <v>*saint julien de concelles*</v>
      </c>
    </row>
    <row r="16741" spans="1:2" x14ac:dyDescent="0.35">
      <c r="A16741" t="s">
        <v>15934</v>
      </c>
      <c r="B16741" t="str">
        <f t="shared" si="261"/>
        <v>*pornichet*</v>
      </c>
    </row>
    <row r="16742" spans="1:2" x14ac:dyDescent="0.35">
      <c r="A16742" t="s">
        <v>11650</v>
      </c>
      <c r="B16742" t="str">
        <f t="shared" si="261"/>
        <v>*lege*</v>
      </c>
    </row>
    <row r="16743" spans="1:2" x14ac:dyDescent="0.35">
      <c r="A16743" t="s">
        <v>15935</v>
      </c>
      <c r="B16743" t="str">
        <f t="shared" si="261"/>
        <v>*chauve*</v>
      </c>
    </row>
    <row r="16744" spans="1:2" x14ac:dyDescent="0.35">
      <c r="A16744" t="s">
        <v>15936</v>
      </c>
      <c r="B16744" t="str">
        <f t="shared" si="261"/>
        <v>*saint lumine de coutais*</v>
      </c>
    </row>
    <row r="16745" spans="1:2" x14ac:dyDescent="0.35">
      <c r="A16745" t="s">
        <v>11566</v>
      </c>
      <c r="B16745" t="str">
        <f t="shared" si="261"/>
        <v>*vieillevigne*</v>
      </c>
    </row>
    <row r="16746" spans="1:2" x14ac:dyDescent="0.35">
      <c r="A16746" t="s">
        <v>15937</v>
      </c>
      <c r="B16746" t="str">
        <f t="shared" si="261"/>
        <v>*riaille*</v>
      </c>
    </row>
    <row r="16747" spans="1:2" x14ac:dyDescent="0.35">
      <c r="A16747" t="s">
        <v>15938</v>
      </c>
      <c r="B16747" t="str">
        <f t="shared" si="261"/>
        <v>*les moutiers en retz*</v>
      </c>
    </row>
    <row r="16748" spans="1:2" x14ac:dyDescent="0.35">
      <c r="A16748" t="s">
        <v>15939</v>
      </c>
      <c r="B16748" t="str">
        <f t="shared" si="261"/>
        <v>*saint julien de vouvantes*</v>
      </c>
    </row>
    <row r="16749" spans="1:2" x14ac:dyDescent="0.35">
      <c r="A16749" t="s">
        <v>15940</v>
      </c>
      <c r="B16749" t="str">
        <f t="shared" si="261"/>
        <v>*saint hilaire de chaleons*</v>
      </c>
    </row>
    <row r="16750" spans="1:2" x14ac:dyDescent="0.35">
      <c r="A16750" t="s">
        <v>15941</v>
      </c>
      <c r="B16750" t="str">
        <f t="shared" si="261"/>
        <v>*saint gildas des bois*</v>
      </c>
    </row>
    <row r="16751" spans="1:2" x14ac:dyDescent="0.35">
      <c r="A16751" t="s">
        <v>15942</v>
      </c>
      <c r="B16751" t="str">
        <f t="shared" si="261"/>
        <v>*la chapelle heulin*</v>
      </c>
    </row>
    <row r="16752" spans="1:2" x14ac:dyDescent="0.35">
      <c r="A16752" t="s">
        <v>15943</v>
      </c>
      <c r="B16752" t="str">
        <f t="shared" si="261"/>
        <v>*sainte reine de bretagne*</v>
      </c>
    </row>
    <row r="16753" spans="1:2" x14ac:dyDescent="0.35">
      <c r="A16753" t="s">
        <v>15944</v>
      </c>
      <c r="B16753" t="str">
        <f t="shared" si="261"/>
        <v>*petit mars*</v>
      </c>
    </row>
    <row r="16754" spans="1:2" x14ac:dyDescent="0.35">
      <c r="A16754" t="s">
        <v>15945</v>
      </c>
      <c r="B16754" t="str">
        <f t="shared" si="261"/>
        <v>*vertou*</v>
      </c>
    </row>
    <row r="16755" spans="1:2" x14ac:dyDescent="0.35">
      <c r="A16755" t="s">
        <v>15946</v>
      </c>
      <c r="B16755" t="str">
        <f t="shared" si="261"/>
        <v>*la meilleraye de bretagne*</v>
      </c>
    </row>
    <row r="16756" spans="1:2" x14ac:dyDescent="0.35">
      <c r="A16756" t="s">
        <v>15947</v>
      </c>
      <c r="B16756" t="str">
        <f t="shared" si="261"/>
        <v>*nantes*</v>
      </c>
    </row>
    <row r="16757" spans="1:2" x14ac:dyDescent="0.35">
      <c r="A16757" t="s">
        <v>15948</v>
      </c>
      <c r="B16757" t="str">
        <f t="shared" si="261"/>
        <v>*rouge*</v>
      </c>
    </row>
    <row r="16758" spans="1:2" x14ac:dyDescent="0.35">
      <c r="A16758" t="s">
        <v>15949</v>
      </c>
      <c r="B16758" t="str">
        <f t="shared" si="261"/>
        <v>*sainte luce sur loire*</v>
      </c>
    </row>
    <row r="16759" spans="1:2" x14ac:dyDescent="0.35">
      <c r="A16759" t="s">
        <v>15950</v>
      </c>
      <c r="B16759" t="str">
        <f t="shared" si="261"/>
        <v>*saint molf*</v>
      </c>
    </row>
    <row r="16760" spans="1:2" x14ac:dyDescent="0.35">
      <c r="A16760" t="s">
        <v>15951</v>
      </c>
      <c r="B16760" t="str">
        <f t="shared" si="261"/>
        <v>*saint aignan grandlieu*</v>
      </c>
    </row>
    <row r="16761" spans="1:2" x14ac:dyDescent="0.35">
      <c r="A16761" t="s">
        <v>15952</v>
      </c>
      <c r="B16761" t="str">
        <f t="shared" si="261"/>
        <v>*mesanger*</v>
      </c>
    </row>
    <row r="16762" spans="1:2" x14ac:dyDescent="0.35">
      <c r="A16762" t="s">
        <v>15953</v>
      </c>
      <c r="B16762" t="str">
        <f t="shared" si="261"/>
        <v>*batz sur mer*</v>
      </c>
    </row>
    <row r="16763" spans="1:2" x14ac:dyDescent="0.35">
      <c r="A16763" t="s">
        <v>15954</v>
      </c>
      <c r="B16763" t="str">
        <f t="shared" si="261"/>
        <v>*moisdon la riviere*</v>
      </c>
    </row>
    <row r="16764" spans="1:2" x14ac:dyDescent="0.35">
      <c r="A16764" t="s">
        <v>15955</v>
      </c>
      <c r="B16764" t="str">
        <f t="shared" si="261"/>
        <v>*cheix en retz*</v>
      </c>
    </row>
    <row r="16765" spans="1:2" x14ac:dyDescent="0.35">
      <c r="A16765" t="s">
        <v>15956</v>
      </c>
      <c r="B16765" t="str">
        <f t="shared" si="261"/>
        <v>*le croisic*</v>
      </c>
    </row>
    <row r="16766" spans="1:2" x14ac:dyDescent="0.35">
      <c r="A16766" t="s">
        <v>15957</v>
      </c>
      <c r="B16766" t="str">
        <f t="shared" si="261"/>
        <v>*reze*</v>
      </c>
    </row>
    <row r="16767" spans="1:2" x14ac:dyDescent="0.35">
      <c r="A16767" t="s">
        <v>15958</v>
      </c>
      <c r="B16767" t="str">
        <f t="shared" si="261"/>
        <v>*saint nicolas de redon*</v>
      </c>
    </row>
    <row r="16768" spans="1:2" x14ac:dyDescent="0.35">
      <c r="A16768" t="s">
        <v>15959</v>
      </c>
      <c r="B16768" t="str">
        <f t="shared" si="261"/>
        <v>*chateaubriant*</v>
      </c>
    </row>
    <row r="16769" spans="1:2" x14ac:dyDescent="0.35">
      <c r="A16769" t="s">
        <v>15960</v>
      </c>
      <c r="B16769" t="str">
        <f t="shared" si="261"/>
        <v>*saint philbert de grand lieu*</v>
      </c>
    </row>
    <row r="16770" spans="1:2" x14ac:dyDescent="0.35">
      <c r="A16770" t="s">
        <v>15961</v>
      </c>
      <c r="B16770" t="str">
        <f t="shared" ref="B16770:B16833" si="262">_xlfn.CONCAT("*",A16770,"*")</f>
        <v>*chemere*</v>
      </c>
    </row>
    <row r="16771" spans="1:2" x14ac:dyDescent="0.35">
      <c r="A16771" t="s">
        <v>15962</v>
      </c>
      <c r="B16771" t="str">
        <f t="shared" si="262"/>
        <v>*pierric*</v>
      </c>
    </row>
    <row r="16772" spans="1:2" x14ac:dyDescent="0.35">
      <c r="A16772" t="s">
        <v>15963</v>
      </c>
      <c r="B16772" t="str">
        <f t="shared" si="262"/>
        <v>*aigrefeuille sur maine*</v>
      </c>
    </row>
    <row r="16773" spans="1:2" x14ac:dyDescent="0.35">
      <c r="A16773" t="s">
        <v>15964</v>
      </c>
      <c r="B16773" t="str">
        <f t="shared" si="262"/>
        <v>*la boissiere du dore*</v>
      </c>
    </row>
    <row r="16774" spans="1:2" x14ac:dyDescent="0.35">
      <c r="A16774" t="s">
        <v>15965</v>
      </c>
      <c r="B16774" t="str">
        <f t="shared" si="262"/>
        <v>*jans*</v>
      </c>
    </row>
    <row r="16775" spans="1:2" x14ac:dyDescent="0.35">
      <c r="A16775" t="s">
        <v>15966</v>
      </c>
      <c r="B16775" t="str">
        <f t="shared" si="262"/>
        <v>*heric*</v>
      </c>
    </row>
    <row r="16776" spans="1:2" x14ac:dyDescent="0.35">
      <c r="A16776" t="s">
        <v>15967</v>
      </c>
      <c r="B16776" t="str">
        <f t="shared" si="262"/>
        <v>*plesse*</v>
      </c>
    </row>
    <row r="16777" spans="1:2" x14ac:dyDescent="0.35">
      <c r="A16777" t="s">
        <v>15968</v>
      </c>
      <c r="B16777" t="str">
        <f t="shared" si="262"/>
        <v>*barbechat*</v>
      </c>
    </row>
    <row r="16778" spans="1:2" x14ac:dyDescent="0.35">
      <c r="A16778" t="s">
        <v>15969</v>
      </c>
      <c r="B16778" t="str">
        <f t="shared" si="262"/>
        <v>*anetz*</v>
      </c>
    </row>
    <row r="16779" spans="1:2" x14ac:dyDescent="0.35">
      <c r="A16779" t="s">
        <v>15970</v>
      </c>
      <c r="B16779" t="str">
        <f t="shared" si="262"/>
        <v>*bouaye*</v>
      </c>
    </row>
    <row r="16780" spans="1:2" x14ac:dyDescent="0.35">
      <c r="A16780" t="s">
        <v>15971</v>
      </c>
      <c r="B16780" t="str">
        <f t="shared" si="262"/>
        <v>*saint etienne de mer morte*</v>
      </c>
    </row>
    <row r="16781" spans="1:2" x14ac:dyDescent="0.35">
      <c r="A16781" t="s">
        <v>15972</v>
      </c>
      <c r="B16781" t="str">
        <f t="shared" si="262"/>
        <v>*guerande*</v>
      </c>
    </row>
    <row r="16782" spans="1:2" x14ac:dyDescent="0.35">
      <c r="A16782" t="s">
        <v>15973</v>
      </c>
      <c r="B16782" t="str">
        <f t="shared" si="262"/>
        <v>*la bernerie en retz*</v>
      </c>
    </row>
    <row r="16783" spans="1:2" x14ac:dyDescent="0.35">
      <c r="A16783" t="s">
        <v>15974</v>
      </c>
      <c r="B16783" t="str">
        <f t="shared" si="262"/>
        <v>*masserac*</v>
      </c>
    </row>
    <row r="16784" spans="1:2" x14ac:dyDescent="0.35">
      <c r="A16784" t="s">
        <v>15975</v>
      </c>
      <c r="B16784" t="str">
        <f t="shared" si="262"/>
        <v>*noyal sur brutz*</v>
      </c>
    </row>
    <row r="16785" spans="1:2" x14ac:dyDescent="0.35">
      <c r="A16785" t="s">
        <v>15976</v>
      </c>
      <c r="B16785" t="str">
        <f t="shared" si="262"/>
        <v>*soulvache*</v>
      </c>
    </row>
    <row r="16786" spans="1:2" x14ac:dyDescent="0.35">
      <c r="A16786" t="s">
        <v>15977</v>
      </c>
      <c r="B16786" t="str">
        <f t="shared" si="262"/>
        <v>*lavau sur loire*</v>
      </c>
    </row>
    <row r="16787" spans="1:2" x14ac:dyDescent="0.35">
      <c r="A16787" t="s">
        <v>15978</v>
      </c>
      <c r="B16787" t="str">
        <f t="shared" si="262"/>
        <v>*sainte anne sur brivet*</v>
      </c>
    </row>
    <row r="16788" spans="1:2" x14ac:dyDescent="0.35">
      <c r="A16788" t="s">
        <v>15979</v>
      </c>
      <c r="B16788" t="str">
        <f t="shared" si="262"/>
        <v>*saint joachim*</v>
      </c>
    </row>
    <row r="16789" spans="1:2" x14ac:dyDescent="0.35">
      <c r="A16789" t="s">
        <v>15980</v>
      </c>
      <c r="B16789" t="str">
        <f t="shared" si="262"/>
        <v>*saint colomban*</v>
      </c>
    </row>
    <row r="16790" spans="1:2" x14ac:dyDescent="0.35">
      <c r="A16790" t="s">
        <v>15981</v>
      </c>
      <c r="B16790" t="str">
        <f t="shared" si="262"/>
        <v>*la roche blanche*</v>
      </c>
    </row>
    <row r="16791" spans="1:2" x14ac:dyDescent="0.35">
      <c r="A16791" t="s">
        <v>15982</v>
      </c>
      <c r="B16791" t="str">
        <f t="shared" si="262"/>
        <v>*touvois*</v>
      </c>
    </row>
    <row r="16792" spans="1:2" x14ac:dyDescent="0.35">
      <c r="A16792" t="s">
        <v>15983</v>
      </c>
      <c r="B16792" t="str">
        <f t="shared" si="262"/>
        <v>*lusanger*</v>
      </c>
    </row>
    <row r="16793" spans="1:2" x14ac:dyDescent="0.35">
      <c r="A16793" t="s">
        <v>15984</v>
      </c>
      <c r="B16793" t="str">
        <f t="shared" si="262"/>
        <v>*ancenis*</v>
      </c>
    </row>
    <row r="16794" spans="1:2" x14ac:dyDescent="0.35">
      <c r="A16794" t="s">
        <v>15985</v>
      </c>
      <c r="B16794" t="str">
        <f t="shared" si="262"/>
        <v>*abbaretz*</v>
      </c>
    </row>
    <row r="16795" spans="1:2" x14ac:dyDescent="0.35">
      <c r="A16795" t="s">
        <v>15986</v>
      </c>
      <c r="B16795" t="str">
        <f t="shared" si="262"/>
        <v>*saint lumine de clisson*</v>
      </c>
    </row>
    <row r="16796" spans="1:2" x14ac:dyDescent="0.35">
      <c r="A16796" t="s">
        <v>15987</v>
      </c>
      <c r="B16796" t="str">
        <f t="shared" si="262"/>
        <v>*conquereuil*</v>
      </c>
    </row>
    <row r="16797" spans="1:2" x14ac:dyDescent="0.35">
      <c r="A16797" t="s">
        <v>15988</v>
      </c>
      <c r="B16797" t="str">
        <f t="shared" si="262"/>
        <v>*varades*</v>
      </c>
    </row>
    <row r="16798" spans="1:2" x14ac:dyDescent="0.35">
      <c r="A16798" t="s">
        <v>15989</v>
      </c>
      <c r="B16798" t="str">
        <f t="shared" si="262"/>
        <v>*nort sur erdre*</v>
      </c>
    </row>
    <row r="16799" spans="1:2" x14ac:dyDescent="0.35">
      <c r="A16799" t="s">
        <v>15990</v>
      </c>
      <c r="B16799" t="str">
        <f t="shared" si="262"/>
        <v>*saint brevin les pins*</v>
      </c>
    </row>
    <row r="16800" spans="1:2" x14ac:dyDescent="0.35">
      <c r="A16800" t="s">
        <v>15991</v>
      </c>
      <c r="B16800" t="str">
        <f t="shared" si="262"/>
        <v>*besne*</v>
      </c>
    </row>
    <row r="16801" spans="1:2" x14ac:dyDescent="0.35">
      <c r="A16801" t="s">
        <v>15992</v>
      </c>
      <c r="B16801" t="str">
        <f t="shared" si="262"/>
        <v>*la plaine sur mer*</v>
      </c>
    </row>
    <row r="16802" spans="1:2" x14ac:dyDescent="0.35">
      <c r="A16802" t="s">
        <v>15993</v>
      </c>
      <c r="B16802" t="str">
        <f t="shared" si="262"/>
        <v>*crossac*</v>
      </c>
    </row>
    <row r="16803" spans="1:2" x14ac:dyDescent="0.35">
      <c r="A16803" t="s">
        <v>15994</v>
      </c>
      <c r="B16803" t="str">
        <f t="shared" si="262"/>
        <v>*bouee*</v>
      </c>
    </row>
    <row r="16804" spans="1:2" x14ac:dyDescent="0.35">
      <c r="A16804" t="s">
        <v>15995</v>
      </c>
      <c r="B16804" t="str">
        <f t="shared" si="262"/>
        <v>*vigneux de bretagne*</v>
      </c>
    </row>
    <row r="16805" spans="1:2" x14ac:dyDescent="0.35">
      <c r="A16805" t="s">
        <v>15996</v>
      </c>
      <c r="B16805" t="str">
        <f t="shared" si="262"/>
        <v>*le temple de bretagne*</v>
      </c>
    </row>
    <row r="16806" spans="1:2" x14ac:dyDescent="0.35">
      <c r="A16806" t="s">
        <v>15997</v>
      </c>
      <c r="B16806" t="str">
        <f t="shared" si="262"/>
        <v>*saint mars de coutais*</v>
      </c>
    </row>
    <row r="16807" spans="1:2" x14ac:dyDescent="0.35">
      <c r="A16807" t="s">
        <v>15998</v>
      </c>
      <c r="B16807" t="str">
        <f t="shared" si="262"/>
        <v>*mouais*</v>
      </c>
    </row>
    <row r="16808" spans="1:2" x14ac:dyDescent="0.35">
      <c r="A16808" t="s">
        <v>15999</v>
      </c>
      <c r="B16808" t="str">
        <f t="shared" si="262"/>
        <v>*getigne*</v>
      </c>
    </row>
    <row r="16809" spans="1:2" x14ac:dyDescent="0.35">
      <c r="A16809" t="s">
        <v>16000</v>
      </c>
      <c r="B16809" t="str">
        <f t="shared" si="262"/>
        <v>*la baule escoublac*</v>
      </c>
    </row>
    <row r="16810" spans="1:2" x14ac:dyDescent="0.35">
      <c r="A16810" t="s">
        <v>16001</v>
      </c>
      <c r="B16810" t="str">
        <f t="shared" si="262"/>
        <v>*vritz*</v>
      </c>
    </row>
    <row r="16811" spans="1:2" x14ac:dyDescent="0.35">
      <c r="A16811" t="s">
        <v>16002</v>
      </c>
      <c r="B16811" t="str">
        <f t="shared" si="262"/>
        <v>*montbert*</v>
      </c>
    </row>
    <row r="16812" spans="1:2" x14ac:dyDescent="0.35">
      <c r="A16812" t="s">
        <v>16003</v>
      </c>
      <c r="B16812" t="str">
        <f t="shared" si="262"/>
        <v>*fegreac*</v>
      </c>
    </row>
    <row r="16813" spans="1:2" x14ac:dyDescent="0.35">
      <c r="A16813" t="s">
        <v>16004</v>
      </c>
      <c r="B16813" t="str">
        <f t="shared" si="262"/>
        <v>*saint aubin des chateaux*</v>
      </c>
    </row>
    <row r="16814" spans="1:2" x14ac:dyDescent="0.35">
      <c r="A16814" t="s">
        <v>16005</v>
      </c>
      <c r="B16814" t="str">
        <f t="shared" si="262"/>
        <v>*maumusson*</v>
      </c>
    </row>
    <row r="16815" spans="1:2" x14ac:dyDescent="0.35">
      <c r="A16815" t="s">
        <v>16006</v>
      </c>
      <c r="B16815" t="str">
        <f t="shared" si="262"/>
        <v>*le pellerin*</v>
      </c>
    </row>
    <row r="16816" spans="1:2" x14ac:dyDescent="0.35">
      <c r="A16816" t="s">
        <v>16007</v>
      </c>
      <c r="B16816" t="str">
        <f t="shared" si="262"/>
        <v>*le pallet*</v>
      </c>
    </row>
    <row r="16817" spans="1:2" x14ac:dyDescent="0.35">
      <c r="A16817" t="s">
        <v>16008</v>
      </c>
      <c r="B16817" t="str">
        <f t="shared" si="262"/>
        <v>*la regrippiere*</v>
      </c>
    </row>
    <row r="16818" spans="1:2" x14ac:dyDescent="0.35">
      <c r="A16818" t="s">
        <v>16009</v>
      </c>
      <c r="B16818" t="str">
        <f t="shared" si="262"/>
        <v>*marsac sur don*</v>
      </c>
    </row>
    <row r="16819" spans="1:2" x14ac:dyDescent="0.35">
      <c r="A16819" t="s">
        <v>16010</v>
      </c>
      <c r="B16819" t="str">
        <f t="shared" si="262"/>
        <v>*mauves sur loire*</v>
      </c>
    </row>
    <row r="16820" spans="1:2" x14ac:dyDescent="0.35">
      <c r="A16820" t="s">
        <v>16011</v>
      </c>
      <c r="B16820" t="str">
        <f t="shared" si="262"/>
        <v>*la chapelle launay*</v>
      </c>
    </row>
    <row r="16821" spans="1:2" x14ac:dyDescent="0.35">
      <c r="A16821" t="s">
        <v>3567</v>
      </c>
      <c r="B16821" t="str">
        <f t="shared" si="262"/>
        <v>*nozay*</v>
      </c>
    </row>
    <row r="16822" spans="1:2" x14ac:dyDescent="0.35">
      <c r="A16822" t="s">
        <v>16012</v>
      </c>
      <c r="B16822" t="str">
        <f t="shared" si="262"/>
        <v>*saffre*</v>
      </c>
    </row>
    <row r="16823" spans="1:2" x14ac:dyDescent="0.35">
      <c r="A16823" t="s">
        <v>16013</v>
      </c>
      <c r="B16823" t="str">
        <f t="shared" si="262"/>
        <v>*isse*</v>
      </c>
    </row>
    <row r="16824" spans="1:2" x14ac:dyDescent="0.35">
      <c r="A16824" t="s">
        <v>16014</v>
      </c>
      <c r="B16824" t="str">
        <f t="shared" si="262"/>
        <v>*la chapelle sur erdre*</v>
      </c>
    </row>
    <row r="16825" spans="1:2" x14ac:dyDescent="0.35">
      <c r="A16825" t="s">
        <v>16015</v>
      </c>
      <c r="B16825" t="str">
        <f t="shared" si="262"/>
        <v>*la haie fouassiere*</v>
      </c>
    </row>
    <row r="16826" spans="1:2" x14ac:dyDescent="0.35">
      <c r="A16826" t="s">
        <v>10855</v>
      </c>
      <c r="B16826" t="str">
        <f t="shared" si="262"/>
        <v>*saint nazaire*</v>
      </c>
    </row>
    <row r="16827" spans="1:2" x14ac:dyDescent="0.35">
      <c r="A16827" t="s">
        <v>16016</v>
      </c>
      <c r="B16827" t="str">
        <f t="shared" si="262"/>
        <v>*haute goulaine*</v>
      </c>
    </row>
    <row r="16828" spans="1:2" x14ac:dyDescent="0.35">
      <c r="A16828" t="s">
        <v>16017</v>
      </c>
      <c r="B16828" t="str">
        <f t="shared" si="262"/>
        <v>*port saint pere*</v>
      </c>
    </row>
    <row r="16829" spans="1:2" x14ac:dyDescent="0.35">
      <c r="A16829" t="s">
        <v>16018</v>
      </c>
      <c r="B16829" t="str">
        <f t="shared" si="262"/>
        <v>*le bignon*</v>
      </c>
    </row>
    <row r="16830" spans="1:2" x14ac:dyDescent="0.35">
      <c r="A16830" t="s">
        <v>16019</v>
      </c>
      <c r="B16830" t="str">
        <f t="shared" si="262"/>
        <v>*campbon*</v>
      </c>
    </row>
    <row r="16831" spans="1:2" x14ac:dyDescent="0.35">
      <c r="A16831" t="s">
        <v>1509</v>
      </c>
      <c r="B16831" t="str">
        <f t="shared" si="262"/>
        <v>*le pin*</v>
      </c>
    </row>
    <row r="16832" spans="1:2" x14ac:dyDescent="0.35">
      <c r="A16832" t="s">
        <v>16020</v>
      </c>
      <c r="B16832" t="str">
        <f t="shared" si="262"/>
        <v>*saint mars la jaille*</v>
      </c>
    </row>
    <row r="16833" spans="1:2" x14ac:dyDescent="0.35">
      <c r="A16833" t="s">
        <v>16021</v>
      </c>
      <c r="B16833" t="str">
        <f t="shared" si="262"/>
        <v>*belligne*</v>
      </c>
    </row>
    <row r="16834" spans="1:2" x14ac:dyDescent="0.35">
      <c r="A16834" t="s">
        <v>16022</v>
      </c>
      <c r="B16834" t="str">
        <f t="shared" ref="B16834:B16897" si="263">_xlfn.CONCAT("*",A16834,"*")</f>
        <v>*fresnay en retz*</v>
      </c>
    </row>
    <row r="16835" spans="1:2" x14ac:dyDescent="0.35">
      <c r="A16835" t="s">
        <v>16023</v>
      </c>
      <c r="B16835" t="str">
        <f t="shared" si="263"/>
        <v>*louisfert*</v>
      </c>
    </row>
    <row r="16836" spans="1:2" x14ac:dyDescent="0.35">
      <c r="A16836" t="s">
        <v>16024</v>
      </c>
      <c r="B16836" t="str">
        <f t="shared" si="263"/>
        <v>*la selle sur le bied*</v>
      </c>
    </row>
    <row r="16837" spans="1:2" x14ac:dyDescent="0.35">
      <c r="A16837" t="s">
        <v>16025</v>
      </c>
      <c r="B16837" t="str">
        <f t="shared" si="263"/>
        <v>*bouzy la foret*</v>
      </c>
    </row>
    <row r="16838" spans="1:2" x14ac:dyDescent="0.35">
      <c r="A16838" t="s">
        <v>10164</v>
      </c>
      <c r="B16838" t="str">
        <f t="shared" si="263"/>
        <v>*amilly*</v>
      </c>
    </row>
    <row r="16839" spans="1:2" x14ac:dyDescent="0.35">
      <c r="A16839" t="s">
        <v>16026</v>
      </c>
      <c r="B16839" t="str">
        <f t="shared" si="263"/>
        <v>*quiers sur bezonde*</v>
      </c>
    </row>
    <row r="16840" spans="1:2" x14ac:dyDescent="0.35">
      <c r="A16840" t="s">
        <v>16027</v>
      </c>
      <c r="B16840" t="str">
        <f t="shared" si="263"/>
        <v>*jargeau*</v>
      </c>
    </row>
    <row r="16841" spans="1:2" x14ac:dyDescent="0.35">
      <c r="A16841" t="s">
        <v>16028</v>
      </c>
      <c r="B16841" t="str">
        <f t="shared" si="263"/>
        <v>*givraines*</v>
      </c>
    </row>
    <row r="16842" spans="1:2" x14ac:dyDescent="0.35">
      <c r="A16842" t="s">
        <v>16029</v>
      </c>
      <c r="B16842" t="str">
        <f t="shared" si="263"/>
        <v>*saint denis de l hotel*</v>
      </c>
    </row>
    <row r="16843" spans="1:2" x14ac:dyDescent="0.35">
      <c r="A16843" t="s">
        <v>16030</v>
      </c>
      <c r="B16843" t="str">
        <f t="shared" si="263"/>
        <v>*montliard*</v>
      </c>
    </row>
    <row r="16844" spans="1:2" x14ac:dyDescent="0.35">
      <c r="A16844" t="s">
        <v>16031</v>
      </c>
      <c r="B16844" t="str">
        <f t="shared" si="263"/>
        <v>*coullons*</v>
      </c>
    </row>
    <row r="16845" spans="1:2" x14ac:dyDescent="0.35">
      <c r="A16845" t="s">
        <v>16032</v>
      </c>
      <c r="B16845" t="str">
        <f t="shared" si="263"/>
        <v>*barville en gatinais*</v>
      </c>
    </row>
    <row r="16846" spans="1:2" x14ac:dyDescent="0.35">
      <c r="A16846" t="s">
        <v>16033</v>
      </c>
      <c r="B16846" t="str">
        <f t="shared" si="263"/>
        <v>*escrignelles*</v>
      </c>
    </row>
    <row r="16847" spans="1:2" x14ac:dyDescent="0.35">
      <c r="A16847" t="s">
        <v>16034</v>
      </c>
      <c r="B16847" t="str">
        <f t="shared" si="263"/>
        <v>*pannes*</v>
      </c>
    </row>
    <row r="16848" spans="1:2" x14ac:dyDescent="0.35">
      <c r="A16848" t="s">
        <v>16035</v>
      </c>
      <c r="B16848" t="str">
        <f t="shared" si="263"/>
        <v>*saint brisson sur loire*</v>
      </c>
    </row>
    <row r="16849" spans="1:2" x14ac:dyDescent="0.35">
      <c r="A16849" t="s">
        <v>16036</v>
      </c>
      <c r="B16849" t="str">
        <f t="shared" si="263"/>
        <v>*sennely*</v>
      </c>
    </row>
    <row r="16850" spans="1:2" x14ac:dyDescent="0.35">
      <c r="A16850" t="s">
        <v>16037</v>
      </c>
      <c r="B16850" t="str">
        <f t="shared" si="263"/>
        <v>*merinville*</v>
      </c>
    </row>
    <row r="16851" spans="1:2" x14ac:dyDescent="0.35">
      <c r="A16851" t="s">
        <v>16038</v>
      </c>
      <c r="B16851" t="str">
        <f t="shared" si="263"/>
        <v>*nangeville*</v>
      </c>
    </row>
    <row r="16852" spans="1:2" x14ac:dyDescent="0.35">
      <c r="A16852" t="s">
        <v>16039</v>
      </c>
      <c r="B16852" t="str">
        <f t="shared" si="263"/>
        <v>*ouzouer sous bellegarde*</v>
      </c>
    </row>
    <row r="16853" spans="1:2" x14ac:dyDescent="0.35">
      <c r="A16853" t="s">
        <v>16040</v>
      </c>
      <c r="B16853" t="str">
        <f t="shared" si="263"/>
        <v>*chatillon le roi*</v>
      </c>
    </row>
    <row r="16854" spans="1:2" x14ac:dyDescent="0.35">
      <c r="A16854" t="s">
        <v>16041</v>
      </c>
      <c r="B16854" t="str">
        <f t="shared" si="263"/>
        <v>*gemigny*</v>
      </c>
    </row>
    <row r="16855" spans="1:2" x14ac:dyDescent="0.35">
      <c r="A16855" t="s">
        <v>16042</v>
      </c>
      <c r="B16855" t="str">
        <f t="shared" si="263"/>
        <v>*rouvray sainte croix*</v>
      </c>
    </row>
    <row r="16856" spans="1:2" x14ac:dyDescent="0.35">
      <c r="A16856" t="s">
        <v>16043</v>
      </c>
      <c r="B16856" t="str">
        <f t="shared" si="263"/>
        <v>*tavers*</v>
      </c>
    </row>
    <row r="16857" spans="1:2" x14ac:dyDescent="0.35">
      <c r="A16857" t="s">
        <v>16044</v>
      </c>
      <c r="B16857" t="str">
        <f t="shared" si="263"/>
        <v>*louzouer*</v>
      </c>
    </row>
    <row r="16858" spans="1:2" x14ac:dyDescent="0.35">
      <c r="A16858" t="s">
        <v>16045</v>
      </c>
      <c r="B16858" t="str">
        <f t="shared" si="263"/>
        <v>*chateau renard*</v>
      </c>
    </row>
    <row r="16859" spans="1:2" x14ac:dyDescent="0.35">
      <c r="A16859" t="s">
        <v>16046</v>
      </c>
      <c r="B16859" t="str">
        <f t="shared" si="263"/>
        <v>*nibelle*</v>
      </c>
    </row>
    <row r="16860" spans="1:2" x14ac:dyDescent="0.35">
      <c r="A16860" t="s">
        <v>16047</v>
      </c>
      <c r="B16860" t="str">
        <f t="shared" si="263"/>
        <v>*la ferte saint aubin*</v>
      </c>
    </row>
    <row r="16861" spans="1:2" x14ac:dyDescent="0.35">
      <c r="A16861" t="s">
        <v>16048</v>
      </c>
      <c r="B16861" t="str">
        <f t="shared" si="263"/>
        <v>*tournoisis*</v>
      </c>
    </row>
    <row r="16862" spans="1:2" x14ac:dyDescent="0.35">
      <c r="A16862" t="s">
        <v>16049</v>
      </c>
      <c r="B16862" t="str">
        <f t="shared" si="263"/>
        <v>*bou*</v>
      </c>
    </row>
    <row r="16863" spans="1:2" x14ac:dyDescent="0.35">
      <c r="A16863" t="s">
        <v>16050</v>
      </c>
      <c r="B16863" t="str">
        <f t="shared" si="263"/>
        <v>*bucy saint liphard*</v>
      </c>
    </row>
    <row r="16864" spans="1:2" x14ac:dyDescent="0.35">
      <c r="A16864" t="s">
        <v>16051</v>
      </c>
      <c r="B16864" t="str">
        <f t="shared" si="263"/>
        <v>*audeville*</v>
      </c>
    </row>
    <row r="16865" spans="1:2" x14ac:dyDescent="0.35">
      <c r="A16865" t="s">
        <v>16052</v>
      </c>
      <c r="B16865" t="str">
        <f t="shared" si="263"/>
        <v>*ouzouer des champs*</v>
      </c>
    </row>
    <row r="16866" spans="1:2" x14ac:dyDescent="0.35">
      <c r="A16866" t="s">
        <v>16053</v>
      </c>
      <c r="B16866" t="str">
        <f t="shared" si="263"/>
        <v>*lombreuil*</v>
      </c>
    </row>
    <row r="16867" spans="1:2" x14ac:dyDescent="0.35">
      <c r="A16867" t="s">
        <v>16054</v>
      </c>
      <c r="B16867" t="str">
        <f t="shared" si="263"/>
        <v>*ascoux*</v>
      </c>
    </row>
    <row r="16868" spans="1:2" x14ac:dyDescent="0.35">
      <c r="A16868" t="s">
        <v>16055</v>
      </c>
      <c r="B16868" t="str">
        <f t="shared" si="263"/>
        <v>*sceaux du gatinais*</v>
      </c>
    </row>
    <row r="16869" spans="1:2" x14ac:dyDescent="0.35">
      <c r="A16869" t="s">
        <v>16056</v>
      </c>
      <c r="B16869" t="str">
        <f t="shared" si="263"/>
        <v>*sermaises*</v>
      </c>
    </row>
    <row r="16870" spans="1:2" x14ac:dyDescent="0.35">
      <c r="A16870" t="s">
        <v>16057</v>
      </c>
      <c r="B16870" t="str">
        <f t="shared" si="263"/>
        <v>*ladon*</v>
      </c>
    </row>
    <row r="16871" spans="1:2" x14ac:dyDescent="0.35">
      <c r="A16871" t="s">
        <v>16058</v>
      </c>
      <c r="B16871" t="str">
        <f t="shared" si="263"/>
        <v>*bricy*</v>
      </c>
    </row>
    <row r="16872" spans="1:2" x14ac:dyDescent="0.35">
      <c r="A16872" t="s">
        <v>16059</v>
      </c>
      <c r="B16872" t="str">
        <f t="shared" si="263"/>
        <v>*sury aux bois*</v>
      </c>
    </row>
    <row r="16873" spans="1:2" x14ac:dyDescent="0.35">
      <c r="A16873" t="s">
        <v>16060</v>
      </c>
      <c r="B16873" t="str">
        <f t="shared" si="263"/>
        <v>*rebrechien*</v>
      </c>
    </row>
    <row r="16874" spans="1:2" x14ac:dyDescent="0.35">
      <c r="A16874" t="s">
        <v>16061</v>
      </c>
      <c r="B16874" t="str">
        <f t="shared" si="263"/>
        <v>*jouy le potier*</v>
      </c>
    </row>
    <row r="16875" spans="1:2" x14ac:dyDescent="0.35">
      <c r="A16875" t="s">
        <v>16062</v>
      </c>
      <c r="B16875" t="str">
        <f t="shared" si="263"/>
        <v>*corbeilles*</v>
      </c>
    </row>
    <row r="16876" spans="1:2" x14ac:dyDescent="0.35">
      <c r="A16876" t="s">
        <v>16063</v>
      </c>
      <c r="B16876" t="str">
        <f t="shared" si="263"/>
        <v>*marigny les usages*</v>
      </c>
    </row>
    <row r="16877" spans="1:2" x14ac:dyDescent="0.35">
      <c r="A16877" t="s">
        <v>16064</v>
      </c>
      <c r="B16877" t="str">
        <f t="shared" si="263"/>
        <v>*jouy en pithiverais*</v>
      </c>
    </row>
    <row r="16878" spans="1:2" x14ac:dyDescent="0.35">
      <c r="A16878" t="s">
        <v>16065</v>
      </c>
      <c r="B16878" t="str">
        <f t="shared" si="263"/>
        <v>*cortrat*</v>
      </c>
    </row>
    <row r="16879" spans="1:2" x14ac:dyDescent="0.35">
      <c r="A16879" t="s">
        <v>10445</v>
      </c>
      <c r="B16879" t="str">
        <f t="shared" si="263"/>
        <v>*mainvilliers*</v>
      </c>
    </row>
    <row r="16880" spans="1:2" x14ac:dyDescent="0.35">
      <c r="A16880" t="s">
        <v>16066</v>
      </c>
      <c r="B16880" t="str">
        <f t="shared" si="263"/>
        <v>*champoulet*</v>
      </c>
    </row>
    <row r="16881" spans="1:2" x14ac:dyDescent="0.35">
      <c r="A16881" t="s">
        <v>16067</v>
      </c>
      <c r="B16881" t="str">
        <f t="shared" si="263"/>
        <v>*le bardon*</v>
      </c>
    </row>
    <row r="16882" spans="1:2" x14ac:dyDescent="0.35">
      <c r="A16882" t="s">
        <v>16068</v>
      </c>
      <c r="B16882" t="str">
        <f t="shared" si="263"/>
        <v>*briare*</v>
      </c>
    </row>
    <row r="16883" spans="1:2" x14ac:dyDescent="0.35">
      <c r="A16883" t="s">
        <v>16069</v>
      </c>
      <c r="B16883" t="str">
        <f t="shared" si="263"/>
        <v>*varennes changy*</v>
      </c>
    </row>
    <row r="16884" spans="1:2" x14ac:dyDescent="0.35">
      <c r="A16884" t="s">
        <v>16070</v>
      </c>
      <c r="B16884" t="str">
        <f t="shared" si="263"/>
        <v>*batilly en puisaye*</v>
      </c>
    </row>
    <row r="16885" spans="1:2" x14ac:dyDescent="0.35">
      <c r="A16885" t="s">
        <v>16071</v>
      </c>
      <c r="B16885" t="str">
        <f t="shared" si="263"/>
        <v>*cepoy*</v>
      </c>
    </row>
    <row r="16886" spans="1:2" x14ac:dyDescent="0.35">
      <c r="A16886" t="s">
        <v>16072</v>
      </c>
      <c r="B16886" t="str">
        <f t="shared" si="263"/>
        <v>*dordives*</v>
      </c>
    </row>
    <row r="16887" spans="1:2" x14ac:dyDescent="0.35">
      <c r="A16887" t="s">
        <v>16073</v>
      </c>
      <c r="B16887" t="str">
        <f t="shared" si="263"/>
        <v>*adon*</v>
      </c>
    </row>
    <row r="16888" spans="1:2" x14ac:dyDescent="0.35">
      <c r="A16888" t="s">
        <v>16074</v>
      </c>
      <c r="B16888" t="str">
        <f t="shared" si="263"/>
        <v>*nevoy*</v>
      </c>
    </row>
    <row r="16889" spans="1:2" x14ac:dyDescent="0.35">
      <c r="A16889" t="s">
        <v>16075</v>
      </c>
      <c r="B16889" t="str">
        <f t="shared" si="263"/>
        <v>*dammarie sur loing*</v>
      </c>
    </row>
    <row r="16890" spans="1:2" x14ac:dyDescent="0.35">
      <c r="A16890" t="s">
        <v>16076</v>
      </c>
      <c r="B16890" t="str">
        <f t="shared" si="263"/>
        <v>*coinces*</v>
      </c>
    </row>
    <row r="16891" spans="1:2" x14ac:dyDescent="0.35">
      <c r="A16891" t="s">
        <v>8059</v>
      </c>
      <c r="B16891" t="str">
        <f t="shared" si="263"/>
        <v>*saint germain des pres*</v>
      </c>
    </row>
    <row r="16892" spans="1:2" x14ac:dyDescent="0.35">
      <c r="A16892" t="s">
        <v>16077</v>
      </c>
      <c r="B16892" t="str">
        <f t="shared" si="263"/>
        <v>*coudroy*</v>
      </c>
    </row>
    <row r="16893" spans="1:2" x14ac:dyDescent="0.35">
      <c r="A16893" t="s">
        <v>16078</v>
      </c>
      <c r="B16893" t="str">
        <f t="shared" si="263"/>
        <v>*outarville*</v>
      </c>
    </row>
    <row r="16894" spans="1:2" x14ac:dyDescent="0.35">
      <c r="A16894" t="s">
        <v>16079</v>
      </c>
      <c r="B16894" t="str">
        <f t="shared" si="263"/>
        <v>*montbarrois*</v>
      </c>
    </row>
    <row r="16895" spans="1:2" x14ac:dyDescent="0.35">
      <c r="A16895" t="s">
        <v>16080</v>
      </c>
      <c r="B16895" t="str">
        <f t="shared" si="263"/>
        <v>*puiseaux*</v>
      </c>
    </row>
    <row r="16896" spans="1:2" x14ac:dyDescent="0.35">
      <c r="A16896" t="s">
        <v>16081</v>
      </c>
      <c r="B16896" t="str">
        <f t="shared" si="263"/>
        <v>*la chapelle saint sepulcre*</v>
      </c>
    </row>
    <row r="16897" spans="1:2" x14ac:dyDescent="0.35">
      <c r="A16897" t="s">
        <v>16082</v>
      </c>
      <c r="B16897" t="str">
        <f t="shared" si="263"/>
        <v>*neuvy en sullias*</v>
      </c>
    </row>
    <row r="16898" spans="1:2" x14ac:dyDescent="0.35">
      <c r="A16898" t="s">
        <v>16083</v>
      </c>
      <c r="B16898" t="str">
        <f t="shared" ref="B16898:B16961" si="264">_xlfn.CONCAT("*",A16898,"*")</f>
        <v>*saint benoit sur loire*</v>
      </c>
    </row>
    <row r="16899" spans="1:2" x14ac:dyDescent="0.35">
      <c r="A16899" t="s">
        <v>883</v>
      </c>
      <c r="B16899" t="str">
        <f t="shared" si="264"/>
        <v>*douchy*</v>
      </c>
    </row>
    <row r="16900" spans="1:2" x14ac:dyDescent="0.35">
      <c r="A16900" t="s">
        <v>16084</v>
      </c>
      <c r="B16900" t="str">
        <f t="shared" si="264"/>
        <v>*escrennes*</v>
      </c>
    </row>
    <row r="16901" spans="1:2" x14ac:dyDescent="0.35">
      <c r="A16901" t="s">
        <v>16085</v>
      </c>
      <c r="B16901" t="str">
        <f t="shared" si="264"/>
        <v>*saint florent*</v>
      </c>
    </row>
    <row r="16902" spans="1:2" x14ac:dyDescent="0.35">
      <c r="A16902" t="s">
        <v>16086</v>
      </c>
      <c r="B16902" t="str">
        <f t="shared" si="264"/>
        <v>*paucourt*</v>
      </c>
    </row>
    <row r="16903" spans="1:2" x14ac:dyDescent="0.35">
      <c r="A16903" t="s">
        <v>16087</v>
      </c>
      <c r="B16903" t="str">
        <f t="shared" si="264"/>
        <v>*presnoy*</v>
      </c>
    </row>
    <row r="16904" spans="1:2" x14ac:dyDescent="0.35">
      <c r="A16904" t="s">
        <v>16088</v>
      </c>
      <c r="B16904" t="str">
        <f t="shared" si="264"/>
        <v>*bouzonville aux bois*</v>
      </c>
    </row>
    <row r="16905" spans="1:2" x14ac:dyDescent="0.35">
      <c r="A16905" t="s">
        <v>16089</v>
      </c>
      <c r="B16905" t="str">
        <f t="shared" si="264"/>
        <v>*thimory*</v>
      </c>
    </row>
    <row r="16906" spans="1:2" x14ac:dyDescent="0.35">
      <c r="A16906" t="s">
        <v>16090</v>
      </c>
      <c r="B16906" t="str">
        <f t="shared" si="264"/>
        <v>*tigy*</v>
      </c>
    </row>
    <row r="16907" spans="1:2" x14ac:dyDescent="0.35">
      <c r="A16907" t="s">
        <v>16091</v>
      </c>
      <c r="B16907" t="str">
        <f t="shared" si="264"/>
        <v>*chanteau*</v>
      </c>
    </row>
    <row r="16908" spans="1:2" x14ac:dyDescent="0.35">
      <c r="A16908" t="s">
        <v>16092</v>
      </c>
      <c r="B16908" t="str">
        <f t="shared" si="264"/>
        <v>*rouvres saint jean*</v>
      </c>
    </row>
    <row r="16909" spans="1:2" x14ac:dyDescent="0.35">
      <c r="A16909" t="s">
        <v>16093</v>
      </c>
      <c r="B16909" t="str">
        <f t="shared" si="264"/>
        <v>*trainou*</v>
      </c>
    </row>
    <row r="16910" spans="1:2" x14ac:dyDescent="0.35">
      <c r="A16910" t="s">
        <v>16094</v>
      </c>
      <c r="B16910" t="str">
        <f t="shared" si="264"/>
        <v>*freville du gatinais*</v>
      </c>
    </row>
    <row r="16911" spans="1:2" x14ac:dyDescent="0.35">
      <c r="A16911" t="s">
        <v>16095</v>
      </c>
      <c r="B16911" t="str">
        <f t="shared" si="264"/>
        <v>*chatillon coligny*</v>
      </c>
    </row>
    <row r="16912" spans="1:2" x14ac:dyDescent="0.35">
      <c r="A16912" t="s">
        <v>16096</v>
      </c>
      <c r="B16912" t="str">
        <f t="shared" si="264"/>
        <v>*chevry sous le bignon*</v>
      </c>
    </row>
    <row r="16913" spans="1:2" x14ac:dyDescent="0.35">
      <c r="A16913" t="s">
        <v>16097</v>
      </c>
      <c r="B16913" t="str">
        <f t="shared" si="264"/>
        <v>*crottes en pithiverais*</v>
      </c>
    </row>
    <row r="16914" spans="1:2" x14ac:dyDescent="0.35">
      <c r="A16914" t="s">
        <v>16098</v>
      </c>
      <c r="B16914" t="str">
        <f t="shared" si="264"/>
        <v>*montcorbon*</v>
      </c>
    </row>
    <row r="16915" spans="1:2" x14ac:dyDescent="0.35">
      <c r="A16915" t="s">
        <v>16099</v>
      </c>
      <c r="B16915" t="str">
        <f t="shared" si="264"/>
        <v>*echilleuses*</v>
      </c>
    </row>
    <row r="16916" spans="1:2" x14ac:dyDescent="0.35">
      <c r="A16916" t="s">
        <v>16100</v>
      </c>
      <c r="B16916" t="str">
        <f t="shared" si="264"/>
        <v>*neuville aux bois*</v>
      </c>
    </row>
    <row r="16917" spans="1:2" x14ac:dyDescent="0.35">
      <c r="A16917" t="s">
        <v>16101</v>
      </c>
      <c r="B16917" t="str">
        <f t="shared" si="264"/>
        <v>*baccon*</v>
      </c>
    </row>
    <row r="16918" spans="1:2" x14ac:dyDescent="0.35">
      <c r="A16918" t="s">
        <v>16102</v>
      </c>
      <c r="B16918" t="str">
        <f t="shared" si="264"/>
        <v>*dadonville*</v>
      </c>
    </row>
    <row r="16919" spans="1:2" x14ac:dyDescent="0.35">
      <c r="A16919" t="s">
        <v>16103</v>
      </c>
      <c r="B16919" t="str">
        <f t="shared" si="264"/>
        <v>*saint jean de braye*</v>
      </c>
    </row>
    <row r="16920" spans="1:2" x14ac:dyDescent="0.35">
      <c r="A16920" t="s">
        <v>16104</v>
      </c>
      <c r="B16920" t="str">
        <f t="shared" si="264"/>
        <v>*egry*</v>
      </c>
    </row>
    <row r="16921" spans="1:2" x14ac:dyDescent="0.35">
      <c r="A16921" t="s">
        <v>14709</v>
      </c>
      <c r="B16921" t="str">
        <f t="shared" si="264"/>
        <v>*ardon*</v>
      </c>
    </row>
    <row r="16922" spans="1:2" x14ac:dyDescent="0.35">
      <c r="A16922" t="s">
        <v>16105</v>
      </c>
      <c r="B16922" t="str">
        <f t="shared" si="264"/>
        <v>*chapelon*</v>
      </c>
    </row>
    <row r="16923" spans="1:2" x14ac:dyDescent="0.35">
      <c r="A16923" t="s">
        <v>16106</v>
      </c>
      <c r="B16923" t="str">
        <f t="shared" si="264"/>
        <v>*chambon la foret*</v>
      </c>
    </row>
    <row r="16924" spans="1:2" x14ac:dyDescent="0.35">
      <c r="A16924" t="s">
        <v>16107</v>
      </c>
      <c r="B16924" t="str">
        <f t="shared" si="264"/>
        <v>*sougy*</v>
      </c>
    </row>
    <row r="16925" spans="1:2" x14ac:dyDescent="0.35">
      <c r="A16925" t="s">
        <v>16108</v>
      </c>
      <c r="B16925" t="str">
        <f t="shared" si="264"/>
        <v>*gien*</v>
      </c>
    </row>
    <row r="16926" spans="1:2" x14ac:dyDescent="0.35">
      <c r="A16926" t="s">
        <v>6075</v>
      </c>
      <c r="B16926" t="str">
        <f t="shared" si="264"/>
        <v>*courcelles*</v>
      </c>
    </row>
    <row r="16927" spans="1:2" x14ac:dyDescent="0.35">
      <c r="A16927" t="s">
        <v>16109</v>
      </c>
      <c r="B16927" t="str">
        <f t="shared" si="264"/>
        <v>*villemandeur*</v>
      </c>
    </row>
    <row r="16928" spans="1:2" x14ac:dyDescent="0.35">
      <c r="A16928" t="s">
        <v>16110</v>
      </c>
      <c r="B16928" t="str">
        <f t="shared" si="264"/>
        <v>*mardie*</v>
      </c>
    </row>
    <row r="16929" spans="1:2" x14ac:dyDescent="0.35">
      <c r="A16929" t="s">
        <v>16111</v>
      </c>
      <c r="B16929" t="str">
        <f t="shared" si="264"/>
        <v>*saint loup de gonois*</v>
      </c>
    </row>
    <row r="16930" spans="1:2" x14ac:dyDescent="0.35">
      <c r="A16930" t="s">
        <v>16112</v>
      </c>
      <c r="B16930" t="str">
        <f t="shared" si="264"/>
        <v>*gy les nonains*</v>
      </c>
    </row>
    <row r="16931" spans="1:2" x14ac:dyDescent="0.35">
      <c r="A16931" t="s">
        <v>16113</v>
      </c>
      <c r="B16931" t="str">
        <f t="shared" si="264"/>
        <v>*bouilly en gatinais*</v>
      </c>
    </row>
    <row r="16932" spans="1:2" x14ac:dyDescent="0.35">
      <c r="A16932" t="s">
        <v>320</v>
      </c>
      <c r="B16932" t="str">
        <f t="shared" si="264"/>
        <v>*cerdon*</v>
      </c>
    </row>
    <row r="16933" spans="1:2" x14ac:dyDescent="0.35">
      <c r="A16933" t="s">
        <v>16114</v>
      </c>
      <c r="B16933" t="str">
        <f t="shared" si="264"/>
        <v>*vannes sur cosson*</v>
      </c>
    </row>
    <row r="16934" spans="1:2" x14ac:dyDescent="0.35">
      <c r="A16934" t="s">
        <v>16115</v>
      </c>
      <c r="B16934" t="str">
        <f t="shared" si="264"/>
        <v>*cernoy en berry*</v>
      </c>
    </row>
    <row r="16935" spans="1:2" x14ac:dyDescent="0.35">
      <c r="A16935" t="s">
        <v>16116</v>
      </c>
      <c r="B16935" t="str">
        <f t="shared" si="264"/>
        <v>*treilles en gatinais*</v>
      </c>
    </row>
    <row r="16936" spans="1:2" x14ac:dyDescent="0.35">
      <c r="A16936" t="s">
        <v>16117</v>
      </c>
      <c r="B16936" t="str">
        <f t="shared" si="264"/>
        <v>*leouville*</v>
      </c>
    </row>
    <row r="16937" spans="1:2" x14ac:dyDescent="0.35">
      <c r="A16937" t="s">
        <v>16118</v>
      </c>
      <c r="B16937" t="str">
        <f t="shared" si="264"/>
        <v>*cercottes*</v>
      </c>
    </row>
    <row r="16938" spans="1:2" x14ac:dyDescent="0.35">
      <c r="A16938" t="s">
        <v>7232</v>
      </c>
      <c r="B16938" t="str">
        <f t="shared" si="264"/>
        <v>*orville*</v>
      </c>
    </row>
    <row r="16939" spans="1:2" x14ac:dyDescent="0.35">
      <c r="A16939" t="s">
        <v>12368</v>
      </c>
      <c r="B16939" t="str">
        <f t="shared" si="264"/>
        <v>*moulon*</v>
      </c>
    </row>
    <row r="16940" spans="1:2" x14ac:dyDescent="0.35">
      <c r="A16940" t="s">
        <v>16119</v>
      </c>
      <c r="B16940" t="str">
        <f t="shared" si="264"/>
        <v>*dimancheville*</v>
      </c>
    </row>
    <row r="16941" spans="1:2" x14ac:dyDescent="0.35">
      <c r="A16941" t="s">
        <v>16120</v>
      </c>
      <c r="B16941" t="str">
        <f t="shared" si="264"/>
        <v>*saint gondon*</v>
      </c>
    </row>
    <row r="16942" spans="1:2" x14ac:dyDescent="0.35">
      <c r="A16942" t="s">
        <v>16121</v>
      </c>
      <c r="B16942" t="str">
        <f t="shared" si="264"/>
        <v>*fontenay sur loing*</v>
      </c>
    </row>
    <row r="16943" spans="1:2" x14ac:dyDescent="0.35">
      <c r="A16943" t="s">
        <v>16122</v>
      </c>
      <c r="B16943" t="str">
        <f t="shared" si="264"/>
        <v>*auvilliers en gatinais*</v>
      </c>
    </row>
    <row r="16944" spans="1:2" x14ac:dyDescent="0.35">
      <c r="A16944" t="s">
        <v>16123</v>
      </c>
      <c r="B16944" t="str">
        <f t="shared" si="264"/>
        <v>*ervauville*</v>
      </c>
    </row>
    <row r="16945" spans="1:2" x14ac:dyDescent="0.35">
      <c r="A16945" t="s">
        <v>16124</v>
      </c>
      <c r="B16945" t="str">
        <f t="shared" si="264"/>
        <v>*saint firmin sur loire*</v>
      </c>
    </row>
    <row r="16946" spans="1:2" x14ac:dyDescent="0.35">
      <c r="A16946" t="s">
        <v>16125</v>
      </c>
      <c r="B16946" t="str">
        <f t="shared" si="264"/>
        <v>*seichebrieres*</v>
      </c>
    </row>
    <row r="16947" spans="1:2" x14ac:dyDescent="0.35">
      <c r="A16947" t="s">
        <v>16126</v>
      </c>
      <c r="B16947" t="str">
        <f t="shared" si="264"/>
        <v>*ouzouer sur loire*</v>
      </c>
    </row>
    <row r="16948" spans="1:2" x14ac:dyDescent="0.35">
      <c r="A16948" t="s">
        <v>16127</v>
      </c>
      <c r="B16948" t="str">
        <f t="shared" si="264"/>
        <v>*charsonville*</v>
      </c>
    </row>
    <row r="16949" spans="1:2" x14ac:dyDescent="0.35">
      <c r="A16949" t="s">
        <v>16128</v>
      </c>
      <c r="B16949" t="str">
        <f t="shared" si="264"/>
        <v>*le moulinet sur solin*</v>
      </c>
    </row>
    <row r="16950" spans="1:2" x14ac:dyDescent="0.35">
      <c r="A16950" t="s">
        <v>16129</v>
      </c>
      <c r="B16950" t="str">
        <f t="shared" si="264"/>
        <v>*chaingy*</v>
      </c>
    </row>
    <row r="16951" spans="1:2" x14ac:dyDescent="0.35">
      <c r="A16951" t="s">
        <v>16130</v>
      </c>
      <c r="B16951" t="str">
        <f t="shared" si="264"/>
        <v>*saint pere sur loire*</v>
      </c>
    </row>
    <row r="16952" spans="1:2" x14ac:dyDescent="0.35">
      <c r="A16952" t="s">
        <v>16131</v>
      </c>
      <c r="B16952" t="str">
        <f t="shared" si="264"/>
        <v>*thignonville*</v>
      </c>
    </row>
    <row r="16953" spans="1:2" x14ac:dyDescent="0.35">
      <c r="A16953" t="s">
        <v>16132</v>
      </c>
      <c r="B16953" t="str">
        <f t="shared" si="264"/>
        <v>*beaugency*</v>
      </c>
    </row>
    <row r="16954" spans="1:2" x14ac:dyDescent="0.35">
      <c r="A16954" t="s">
        <v>9659</v>
      </c>
      <c r="B16954" t="str">
        <f t="shared" si="264"/>
        <v>*coudray*</v>
      </c>
    </row>
    <row r="16955" spans="1:2" x14ac:dyDescent="0.35">
      <c r="A16955" t="s">
        <v>16133</v>
      </c>
      <c r="B16955" t="str">
        <f t="shared" si="264"/>
        <v>*pithiviers*</v>
      </c>
    </row>
    <row r="16956" spans="1:2" x14ac:dyDescent="0.35">
      <c r="A16956" t="s">
        <v>16134</v>
      </c>
      <c r="B16956" t="str">
        <f t="shared" si="264"/>
        <v>*la neuville sur essonne*</v>
      </c>
    </row>
    <row r="16957" spans="1:2" x14ac:dyDescent="0.35">
      <c r="A16957" t="s">
        <v>16135</v>
      </c>
      <c r="B16957" t="str">
        <f t="shared" si="264"/>
        <v>*chevilly*</v>
      </c>
    </row>
    <row r="16958" spans="1:2" x14ac:dyDescent="0.35">
      <c r="A16958" t="s">
        <v>16136</v>
      </c>
      <c r="B16958" t="str">
        <f t="shared" si="264"/>
        <v>*villamblain*</v>
      </c>
    </row>
    <row r="16959" spans="1:2" x14ac:dyDescent="0.35">
      <c r="A16959" t="s">
        <v>16137</v>
      </c>
      <c r="B16959" t="str">
        <f t="shared" si="264"/>
        <v>*montargis*</v>
      </c>
    </row>
    <row r="16960" spans="1:2" x14ac:dyDescent="0.35">
      <c r="A16960" t="s">
        <v>16138</v>
      </c>
      <c r="B16960" t="str">
        <f t="shared" si="264"/>
        <v>*prefontaines*</v>
      </c>
    </row>
    <row r="16961" spans="1:2" x14ac:dyDescent="0.35">
      <c r="A16961" t="s">
        <v>6391</v>
      </c>
      <c r="B16961" t="str">
        <f t="shared" si="264"/>
        <v>*thou*</v>
      </c>
    </row>
    <row r="16962" spans="1:2" x14ac:dyDescent="0.35">
      <c r="A16962" t="s">
        <v>16139</v>
      </c>
      <c r="B16962" t="str">
        <f t="shared" ref="B16962:B17025" si="265">_xlfn.CONCAT("*",A16962,"*")</f>
        <v>*batilly en gatinais*</v>
      </c>
    </row>
    <row r="16963" spans="1:2" x14ac:dyDescent="0.35">
      <c r="A16963" t="s">
        <v>16140</v>
      </c>
      <c r="B16963" t="str">
        <f t="shared" si="265"/>
        <v>*baule*</v>
      </c>
    </row>
    <row r="16964" spans="1:2" x14ac:dyDescent="0.35">
      <c r="A16964" t="s">
        <v>16141</v>
      </c>
      <c r="B16964" t="str">
        <f t="shared" si="265"/>
        <v>*bougy lez neuville*</v>
      </c>
    </row>
    <row r="16965" spans="1:2" x14ac:dyDescent="0.35">
      <c r="A16965" t="s">
        <v>16142</v>
      </c>
      <c r="B16965" t="str">
        <f t="shared" si="265"/>
        <v>*ramoulu*</v>
      </c>
    </row>
    <row r="16966" spans="1:2" x14ac:dyDescent="0.35">
      <c r="A16966" t="s">
        <v>16143</v>
      </c>
      <c r="B16966" t="str">
        <f t="shared" si="265"/>
        <v>*courcy aux loges*</v>
      </c>
    </row>
    <row r="16967" spans="1:2" x14ac:dyDescent="0.35">
      <c r="A16967" t="s">
        <v>16144</v>
      </c>
      <c r="B16967" t="str">
        <f t="shared" si="265"/>
        <v>*montereau*</v>
      </c>
    </row>
    <row r="16968" spans="1:2" x14ac:dyDescent="0.35">
      <c r="A16968" t="s">
        <v>7132</v>
      </c>
      <c r="B16968" t="str">
        <f t="shared" si="265"/>
        <v>*griselles*</v>
      </c>
    </row>
    <row r="16969" spans="1:2" x14ac:dyDescent="0.35">
      <c r="A16969" t="s">
        <v>16145</v>
      </c>
      <c r="B16969" t="str">
        <f t="shared" si="265"/>
        <v>*vitry aux loges*</v>
      </c>
    </row>
    <row r="16970" spans="1:2" x14ac:dyDescent="0.35">
      <c r="A16970" t="s">
        <v>16146</v>
      </c>
      <c r="B16970" t="str">
        <f t="shared" si="265"/>
        <v>*greneville en beauce*</v>
      </c>
    </row>
    <row r="16971" spans="1:2" x14ac:dyDescent="0.35">
      <c r="A16971" t="s">
        <v>16147</v>
      </c>
      <c r="B16971" t="str">
        <f t="shared" si="265"/>
        <v>*sully la chapelle*</v>
      </c>
    </row>
    <row r="16972" spans="1:2" x14ac:dyDescent="0.35">
      <c r="A16972" t="s">
        <v>16148</v>
      </c>
      <c r="B16972" t="str">
        <f t="shared" si="265"/>
        <v>*corquilleroy*</v>
      </c>
    </row>
    <row r="16973" spans="1:2" x14ac:dyDescent="0.35">
      <c r="A16973" t="s">
        <v>16149</v>
      </c>
      <c r="B16973" t="str">
        <f t="shared" si="265"/>
        <v>*bazoches sur le betz*</v>
      </c>
    </row>
    <row r="16974" spans="1:2" x14ac:dyDescent="0.35">
      <c r="A16974" t="s">
        <v>16150</v>
      </c>
      <c r="B16974" t="str">
        <f t="shared" si="265"/>
        <v>*meung sur loire*</v>
      </c>
    </row>
    <row r="16975" spans="1:2" x14ac:dyDescent="0.35">
      <c r="A16975" t="s">
        <v>16151</v>
      </c>
      <c r="B16975" t="str">
        <f t="shared" si="265"/>
        <v>*vieilles maisons sur joudry*</v>
      </c>
    </row>
    <row r="16976" spans="1:2" x14ac:dyDescent="0.35">
      <c r="A16976" t="s">
        <v>16152</v>
      </c>
      <c r="B16976" t="str">
        <f t="shared" si="265"/>
        <v>*saint maurice sur fessard*</v>
      </c>
    </row>
    <row r="16977" spans="1:2" x14ac:dyDescent="0.35">
      <c r="A16977" t="s">
        <v>16153</v>
      </c>
      <c r="B16977" t="str">
        <f t="shared" si="265"/>
        <v>*oussoy en gatinais*</v>
      </c>
    </row>
    <row r="16978" spans="1:2" x14ac:dyDescent="0.35">
      <c r="A16978" t="s">
        <v>16154</v>
      </c>
      <c r="B16978" t="str">
        <f t="shared" si="265"/>
        <v>*rozieres en beauce*</v>
      </c>
    </row>
    <row r="16979" spans="1:2" x14ac:dyDescent="0.35">
      <c r="A16979" t="s">
        <v>16155</v>
      </c>
      <c r="B16979" t="str">
        <f t="shared" si="265"/>
        <v>*ascheres le marche*</v>
      </c>
    </row>
    <row r="16980" spans="1:2" x14ac:dyDescent="0.35">
      <c r="A16980" t="s">
        <v>13240</v>
      </c>
      <c r="B16980" t="str">
        <f t="shared" si="265"/>
        <v>*guilly*</v>
      </c>
    </row>
    <row r="16981" spans="1:2" x14ac:dyDescent="0.35">
      <c r="A16981" t="s">
        <v>16156</v>
      </c>
      <c r="B16981" t="str">
        <f t="shared" si="265"/>
        <v>*marsainvilliers*</v>
      </c>
    </row>
    <row r="16982" spans="1:2" x14ac:dyDescent="0.35">
      <c r="A16982" t="s">
        <v>16157</v>
      </c>
      <c r="B16982" t="str">
        <f t="shared" si="265"/>
        <v>*ruan*</v>
      </c>
    </row>
    <row r="16983" spans="1:2" x14ac:dyDescent="0.35">
      <c r="A16983" t="s">
        <v>16158</v>
      </c>
      <c r="B16983" t="str">
        <f t="shared" si="265"/>
        <v>*grangermont*</v>
      </c>
    </row>
    <row r="16984" spans="1:2" x14ac:dyDescent="0.35">
      <c r="A16984" t="s">
        <v>16159</v>
      </c>
      <c r="B16984" t="str">
        <f t="shared" si="265"/>
        <v>*juranville*</v>
      </c>
    </row>
    <row r="16985" spans="1:2" x14ac:dyDescent="0.35">
      <c r="A16985" t="s">
        <v>16160</v>
      </c>
      <c r="B16985" t="str">
        <f t="shared" si="265"/>
        <v>*courtemaux*</v>
      </c>
    </row>
    <row r="16986" spans="1:2" x14ac:dyDescent="0.35">
      <c r="A16986" t="s">
        <v>16161</v>
      </c>
      <c r="B16986" t="str">
        <f t="shared" si="265"/>
        <v>*augerville la riviere*</v>
      </c>
    </row>
    <row r="16987" spans="1:2" x14ac:dyDescent="0.35">
      <c r="A16987" t="s">
        <v>16162</v>
      </c>
      <c r="B16987" t="str">
        <f t="shared" si="265"/>
        <v>*la bussiere*</v>
      </c>
    </row>
    <row r="16988" spans="1:2" x14ac:dyDescent="0.35">
      <c r="A16988" t="s">
        <v>16163</v>
      </c>
      <c r="B16988" t="str">
        <f t="shared" si="265"/>
        <v>*semoy*</v>
      </c>
    </row>
    <row r="16989" spans="1:2" x14ac:dyDescent="0.35">
      <c r="A16989" t="s">
        <v>16164</v>
      </c>
      <c r="B16989" t="str">
        <f t="shared" si="265"/>
        <v>*faverelles*</v>
      </c>
    </row>
    <row r="16990" spans="1:2" x14ac:dyDescent="0.35">
      <c r="A16990" t="s">
        <v>16165</v>
      </c>
      <c r="B16990" t="str">
        <f t="shared" si="265"/>
        <v>*nesploy*</v>
      </c>
    </row>
    <row r="16991" spans="1:2" x14ac:dyDescent="0.35">
      <c r="A16991" t="s">
        <v>16166</v>
      </c>
      <c r="B16991" t="str">
        <f t="shared" si="265"/>
        <v>*chilleurs aux bois*</v>
      </c>
    </row>
    <row r="16992" spans="1:2" x14ac:dyDescent="0.35">
      <c r="A16992" t="s">
        <v>16167</v>
      </c>
      <c r="B16992" t="str">
        <f t="shared" si="265"/>
        <v>*engenville*</v>
      </c>
    </row>
    <row r="16993" spans="1:2" x14ac:dyDescent="0.35">
      <c r="A16993" t="s">
        <v>16168</v>
      </c>
      <c r="B16993" t="str">
        <f t="shared" si="265"/>
        <v>*gidy*</v>
      </c>
    </row>
    <row r="16994" spans="1:2" x14ac:dyDescent="0.35">
      <c r="A16994" t="s">
        <v>16169</v>
      </c>
      <c r="B16994" t="str">
        <f t="shared" si="265"/>
        <v>*saint lye la foret*</v>
      </c>
    </row>
    <row r="16995" spans="1:2" x14ac:dyDescent="0.35">
      <c r="A16995" t="s">
        <v>16170</v>
      </c>
      <c r="B16995" t="str">
        <f t="shared" si="265"/>
        <v>*chalette sur loing*</v>
      </c>
    </row>
    <row r="16996" spans="1:2" x14ac:dyDescent="0.35">
      <c r="A16996" t="s">
        <v>16171</v>
      </c>
      <c r="B16996" t="str">
        <f t="shared" si="265"/>
        <v>*chuelles*</v>
      </c>
    </row>
    <row r="16997" spans="1:2" x14ac:dyDescent="0.35">
      <c r="A16997" t="s">
        <v>16172</v>
      </c>
      <c r="B16997" t="str">
        <f t="shared" si="265"/>
        <v>*oison*</v>
      </c>
    </row>
    <row r="16998" spans="1:2" x14ac:dyDescent="0.35">
      <c r="A16998" t="s">
        <v>16173</v>
      </c>
      <c r="B16998" t="str">
        <f t="shared" si="265"/>
        <v>*sandillon*</v>
      </c>
    </row>
    <row r="16999" spans="1:2" x14ac:dyDescent="0.35">
      <c r="A16999" t="s">
        <v>16174</v>
      </c>
      <c r="B16999" t="str">
        <f t="shared" si="265"/>
        <v>*villeneuve sur conie*</v>
      </c>
    </row>
    <row r="17000" spans="1:2" x14ac:dyDescent="0.35">
      <c r="A17000" t="s">
        <v>16175</v>
      </c>
      <c r="B17000" t="str">
        <f t="shared" si="265"/>
        <v>*bonnee*</v>
      </c>
    </row>
    <row r="17001" spans="1:2" x14ac:dyDescent="0.35">
      <c r="A17001" t="s">
        <v>16176</v>
      </c>
      <c r="B17001" t="str">
        <f t="shared" si="265"/>
        <v>*saint martin sur ocre*</v>
      </c>
    </row>
    <row r="17002" spans="1:2" x14ac:dyDescent="0.35">
      <c r="A17002" t="s">
        <v>16177</v>
      </c>
      <c r="B17002" t="str">
        <f t="shared" si="265"/>
        <v>*les choux*</v>
      </c>
    </row>
    <row r="17003" spans="1:2" x14ac:dyDescent="0.35">
      <c r="A17003" t="s">
        <v>16178</v>
      </c>
      <c r="B17003" t="str">
        <f t="shared" si="265"/>
        <v>*la chapelle saint mesmin*</v>
      </c>
    </row>
    <row r="17004" spans="1:2" x14ac:dyDescent="0.35">
      <c r="A17004" t="s">
        <v>16179</v>
      </c>
      <c r="B17004" t="str">
        <f t="shared" si="265"/>
        <v>*autry le chatel*</v>
      </c>
    </row>
    <row r="17005" spans="1:2" x14ac:dyDescent="0.35">
      <c r="A17005" t="s">
        <v>16180</v>
      </c>
      <c r="B17005" t="str">
        <f t="shared" si="265"/>
        <v>*dammarie en puisaye*</v>
      </c>
    </row>
    <row r="17006" spans="1:2" x14ac:dyDescent="0.35">
      <c r="A17006" t="s">
        <v>11912</v>
      </c>
      <c r="B17006" t="str">
        <f t="shared" si="265"/>
        <v>*laas*</v>
      </c>
    </row>
    <row r="17007" spans="1:2" x14ac:dyDescent="0.35">
      <c r="A17007" t="s">
        <v>16181</v>
      </c>
      <c r="B17007" t="str">
        <f t="shared" si="265"/>
        <v>*pierrefitte es bois*</v>
      </c>
    </row>
    <row r="17008" spans="1:2" x14ac:dyDescent="0.35">
      <c r="A17008" t="s">
        <v>16182</v>
      </c>
      <c r="B17008" t="str">
        <f t="shared" si="265"/>
        <v>*donnery*</v>
      </c>
    </row>
    <row r="17009" spans="1:2" x14ac:dyDescent="0.35">
      <c r="A17009" t="s">
        <v>16183</v>
      </c>
      <c r="B17009" t="str">
        <f t="shared" si="265"/>
        <v>*boisseaux*</v>
      </c>
    </row>
    <row r="17010" spans="1:2" x14ac:dyDescent="0.35">
      <c r="A17010" t="s">
        <v>16184</v>
      </c>
      <c r="B17010" t="str">
        <f t="shared" si="265"/>
        <v>*beaulieu sur loire*</v>
      </c>
    </row>
    <row r="17011" spans="1:2" x14ac:dyDescent="0.35">
      <c r="A17011" t="s">
        <v>16185</v>
      </c>
      <c r="B17011" t="str">
        <f t="shared" si="265"/>
        <v>*morville en beauce*</v>
      </c>
    </row>
    <row r="17012" spans="1:2" x14ac:dyDescent="0.35">
      <c r="A17012" t="s">
        <v>16186</v>
      </c>
      <c r="B17012" t="str">
        <f t="shared" si="265"/>
        <v>*briarres sur essonne*</v>
      </c>
    </row>
    <row r="17013" spans="1:2" x14ac:dyDescent="0.35">
      <c r="A17013" t="s">
        <v>13339</v>
      </c>
      <c r="B17013" t="str">
        <f t="shared" si="265"/>
        <v>*les bordes*</v>
      </c>
    </row>
    <row r="17014" spans="1:2" x14ac:dyDescent="0.35">
      <c r="A17014" t="s">
        <v>16187</v>
      </c>
      <c r="B17014" t="str">
        <f t="shared" si="265"/>
        <v>*beaune la rolande*</v>
      </c>
    </row>
    <row r="17015" spans="1:2" x14ac:dyDescent="0.35">
      <c r="A17015" t="s">
        <v>16188</v>
      </c>
      <c r="B17015" t="str">
        <f t="shared" si="265"/>
        <v>*saint aignan le jaillard*</v>
      </c>
    </row>
    <row r="17016" spans="1:2" x14ac:dyDescent="0.35">
      <c r="A17016" t="s">
        <v>16189</v>
      </c>
      <c r="B17016" t="str">
        <f t="shared" si="265"/>
        <v>*foucherolles*</v>
      </c>
    </row>
    <row r="17017" spans="1:2" x14ac:dyDescent="0.35">
      <c r="A17017" t="s">
        <v>16190</v>
      </c>
      <c r="B17017" t="str">
        <f t="shared" si="265"/>
        <v>*montcresson*</v>
      </c>
    </row>
    <row r="17018" spans="1:2" x14ac:dyDescent="0.35">
      <c r="A17018" t="s">
        <v>16191</v>
      </c>
      <c r="B17018" t="str">
        <f t="shared" si="265"/>
        <v>*fleury les aubrais*</v>
      </c>
    </row>
    <row r="17019" spans="1:2" x14ac:dyDescent="0.35">
      <c r="A17019" t="s">
        <v>16192</v>
      </c>
      <c r="B17019" t="str">
        <f t="shared" si="265"/>
        <v>*ouzouer sur trezee*</v>
      </c>
    </row>
    <row r="17020" spans="1:2" x14ac:dyDescent="0.35">
      <c r="A17020" t="s">
        <v>16193</v>
      </c>
      <c r="B17020" t="str">
        <f t="shared" si="265"/>
        <v>*intville la guetard*</v>
      </c>
    </row>
    <row r="17021" spans="1:2" x14ac:dyDescent="0.35">
      <c r="A17021" t="s">
        <v>16194</v>
      </c>
      <c r="B17021" t="str">
        <f t="shared" si="265"/>
        <v>*la selle en hermoy*</v>
      </c>
    </row>
    <row r="17022" spans="1:2" x14ac:dyDescent="0.35">
      <c r="A17022" t="s">
        <v>16195</v>
      </c>
      <c r="B17022" t="str">
        <f t="shared" si="265"/>
        <v>*bazoches les gallerandes*</v>
      </c>
    </row>
    <row r="17023" spans="1:2" x14ac:dyDescent="0.35">
      <c r="A17023" t="s">
        <v>16196</v>
      </c>
      <c r="B17023" t="str">
        <f t="shared" si="265"/>
        <v>*mareau aux pres*</v>
      </c>
    </row>
    <row r="17024" spans="1:2" x14ac:dyDescent="0.35">
      <c r="A17024" t="s">
        <v>16197</v>
      </c>
      <c r="B17024" t="str">
        <f t="shared" si="265"/>
        <v>*sainte genevieve des bois*</v>
      </c>
    </row>
    <row r="17025" spans="1:2" x14ac:dyDescent="0.35">
      <c r="A17025" t="s">
        <v>16198</v>
      </c>
      <c r="B17025" t="str">
        <f t="shared" si="265"/>
        <v>*bonny sur loire*</v>
      </c>
    </row>
    <row r="17026" spans="1:2" x14ac:dyDescent="0.35">
      <c r="A17026" t="s">
        <v>16199</v>
      </c>
      <c r="B17026" t="str">
        <f t="shared" ref="B17026:B17089" si="266">_xlfn.CONCAT("*",A17026,"*")</f>
        <v>*lion en beauce*</v>
      </c>
    </row>
    <row r="17027" spans="1:2" x14ac:dyDescent="0.35">
      <c r="A17027" t="s">
        <v>16200</v>
      </c>
      <c r="B17027" t="str">
        <f t="shared" si="266"/>
        <v>*girolles*</v>
      </c>
    </row>
    <row r="17028" spans="1:2" x14ac:dyDescent="0.35">
      <c r="A17028" t="s">
        <v>16201</v>
      </c>
      <c r="B17028" t="str">
        <f t="shared" si="266"/>
        <v>*isdes*</v>
      </c>
    </row>
    <row r="17029" spans="1:2" x14ac:dyDescent="0.35">
      <c r="A17029" t="s">
        <v>16202</v>
      </c>
      <c r="B17029" t="str">
        <f t="shared" si="266"/>
        <v>*epieds en beauce*</v>
      </c>
    </row>
    <row r="17030" spans="1:2" x14ac:dyDescent="0.35">
      <c r="A17030" t="s">
        <v>16203</v>
      </c>
      <c r="B17030" t="str">
        <f t="shared" si="266"/>
        <v>*lorris*</v>
      </c>
    </row>
    <row r="17031" spans="1:2" x14ac:dyDescent="0.35">
      <c r="A17031" t="s">
        <v>16204</v>
      </c>
      <c r="B17031" t="str">
        <f t="shared" si="266"/>
        <v>*viglain*</v>
      </c>
    </row>
    <row r="17032" spans="1:2" x14ac:dyDescent="0.35">
      <c r="A17032" t="s">
        <v>16205</v>
      </c>
      <c r="B17032" t="str">
        <f t="shared" si="266"/>
        <v>*tivernon*</v>
      </c>
    </row>
    <row r="17033" spans="1:2" x14ac:dyDescent="0.35">
      <c r="A17033" t="s">
        <v>16206</v>
      </c>
      <c r="B17033" t="str">
        <f t="shared" si="266"/>
        <v>*saint cyr en val*</v>
      </c>
    </row>
    <row r="17034" spans="1:2" x14ac:dyDescent="0.35">
      <c r="A17034" t="s">
        <v>16207</v>
      </c>
      <c r="B17034" t="str">
        <f t="shared" si="266"/>
        <v>*attray*</v>
      </c>
    </row>
    <row r="17035" spans="1:2" x14ac:dyDescent="0.35">
      <c r="A17035" t="s">
        <v>16208</v>
      </c>
      <c r="B17035" t="str">
        <f t="shared" si="266"/>
        <v>*germigny des pres*</v>
      </c>
    </row>
    <row r="17036" spans="1:2" x14ac:dyDescent="0.35">
      <c r="A17036" t="s">
        <v>16209</v>
      </c>
      <c r="B17036" t="str">
        <f t="shared" si="266"/>
        <v>*guigneville*</v>
      </c>
    </row>
    <row r="17037" spans="1:2" x14ac:dyDescent="0.35">
      <c r="A17037" t="s">
        <v>16210</v>
      </c>
      <c r="B17037" t="str">
        <f t="shared" si="266"/>
        <v>*ousson sur loire*</v>
      </c>
    </row>
    <row r="17038" spans="1:2" x14ac:dyDescent="0.35">
      <c r="A17038" t="s">
        <v>16211</v>
      </c>
      <c r="B17038" t="str">
        <f t="shared" si="266"/>
        <v>*clery saint andre*</v>
      </c>
    </row>
    <row r="17039" spans="1:2" x14ac:dyDescent="0.35">
      <c r="A17039" t="s">
        <v>16212</v>
      </c>
      <c r="B17039" t="str">
        <f t="shared" si="266"/>
        <v>*cesarville dossainville*</v>
      </c>
    </row>
    <row r="17040" spans="1:2" x14ac:dyDescent="0.35">
      <c r="A17040" t="s">
        <v>16213</v>
      </c>
      <c r="B17040" t="str">
        <f t="shared" si="266"/>
        <v>*ferolles*</v>
      </c>
    </row>
    <row r="17041" spans="1:2" x14ac:dyDescent="0.35">
      <c r="A17041" t="s">
        <v>16214</v>
      </c>
      <c r="B17041" t="str">
        <f t="shared" si="266"/>
        <v>*saint martin d abbat*</v>
      </c>
    </row>
    <row r="17042" spans="1:2" x14ac:dyDescent="0.35">
      <c r="A17042" t="s">
        <v>16215</v>
      </c>
      <c r="B17042" t="str">
        <f t="shared" si="266"/>
        <v>*conflans sur loing*</v>
      </c>
    </row>
    <row r="17043" spans="1:2" x14ac:dyDescent="0.35">
      <c r="A17043" t="s">
        <v>16216</v>
      </c>
      <c r="B17043" t="str">
        <f t="shared" si="266"/>
        <v>*chantecoq*</v>
      </c>
    </row>
    <row r="17044" spans="1:2" x14ac:dyDescent="0.35">
      <c r="A17044" t="s">
        <v>16217</v>
      </c>
      <c r="B17044" t="str">
        <f t="shared" si="266"/>
        <v>*trigueres*</v>
      </c>
    </row>
    <row r="17045" spans="1:2" x14ac:dyDescent="0.35">
      <c r="A17045" t="s">
        <v>16218</v>
      </c>
      <c r="B17045" t="str">
        <f t="shared" si="266"/>
        <v>*boulay les barres*</v>
      </c>
    </row>
    <row r="17046" spans="1:2" x14ac:dyDescent="0.35">
      <c r="A17046" t="s">
        <v>16219</v>
      </c>
      <c r="B17046" t="str">
        <f t="shared" si="266"/>
        <v>*ingrannes*</v>
      </c>
    </row>
    <row r="17047" spans="1:2" x14ac:dyDescent="0.35">
      <c r="A17047" t="s">
        <v>16220</v>
      </c>
      <c r="B17047" t="str">
        <f t="shared" si="266"/>
        <v>*combleux*</v>
      </c>
    </row>
    <row r="17048" spans="1:2" x14ac:dyDescent="0.35">
      <c r="A17048" t="s">
        <v>16221</v>
      </c>
      <c r="B17048" t="str">
        <f t="shared" si="266"/>
        <v>*manchecourt*</v>
      </c>
    </row>
    <row r="17049" spans="1:2" x14ac:dyDescent="0.35">
      <c r="A17049" t="s">
        <v>16222</v>
      </c>
      <c r="B17049" t="str">
        <f t="shared" si="266"/>
        <v>*nancray sur rimarde*</v>
      </c>
    </row>
    <row r="17050" spans="1:2" x14ac:dyDescent="0.35">
      <c r="A17050" t="s">
        <v>16223</v>
      </c>
      <c r="B17050" t="str">
        <f t="shared" si="266"/>
        <v>*yevre la ville*</v>
      </c>
    </row>
    <row r="17051" spans="1:2" x14ac:dyDescent="0.35">
      <c r="A17051" t="s">
        <v>16224</v>
      </c>
      <c r="B17051" t="str">
        <f t="shared" si="266"/>
        <v>*chailly en gatinais*</v>
      </c>
    </row>
    <row r="17052" spans="1:2" x14ac:dyDescent="0.35">
      <c r="A17052" t="s">
        <v>16225</v>
      </c>
      <c r="B17052" t="str">
        <f t="shared" si="266"/>
        <v>*checy*</v>
      </c>
    </row>
    <row r="17053" spans="1:2" x14ac:dyDescent="0.35">
      <c r="A17053" t="s">
        <v>610</v>
      </c>
      <c r="B17053" t="str">
        <f t="shared" si="266"/>
        <v>*saint michel*</v>
      </c>
    </row>
    <row r="17054" spans="1:2" x14ac:dyDescent="0.35">
      <c r="A17054" t="s">
        <v>16226</v>
      </c>
      <c r="B17054" t="str">
        <f t="shared" si="266"/>
        <v>*mezieres lez clery*</v>
      </c>
    </row>
    <row r="17055" spans="1:2" x14ac:dyDescent="0.35">
      <c r="A17055" t="s">
        <v>16227</v>
      </c>
      <c r="B17055" t="str">
        <f t="shared" si="266"/>
        <v>*thorailles*</v>
      </c>
    </row>
    <row r="17056" spans="1:2" x14ac:dyDescent="0.35">
      <c r="A17056" t="s">
        <v>16228</v>
      </c>
      <c r="B17056" t="str">
        <f t="shared" si="266"/>
        <v>*marcilly en villette*</v>
      </c>
    </row>
    <row r="17057" spans="1:2" x14ac:dyDescent="0.35">
      <c r="A17057" t="s">
        <v>16229</v>
      </c>
      <c r="B17057" t="str">
        <f t="shared" si="266"/>
        <v>*bucy le roi*</v>
      </c>
    </row>
    <row r="17058" spans="1:2" x14ac:dyDescent="0.35">
      <c r="A17058" t="s">
        <v>16230</v>
      </c>
      <c r="B17058" t="str">
        <f t="shared" si="266"/>
        <v>*montbouy*</v>
      </c>
    </row>
    <row r="17059" spans="1:2" x14ac:dyDescent="0.35">
      <c r="A17059" t="s">
        <v>16231</v>
      </c>
      <c r="B17059" t="str">
        <f t="shared" si="266"/>
        <v>*poilly lez gien*</v>
      </c>
    </row>
    <row r="17060" spans="1:2" x14ac:dyDescent="0.35">
      <c r="A17060" t="s">
        <v>16232</v>
      </c>
      <c r="B17060" t="str">
        <f t="shared" si="266"/>
        <v>*autruy sur juine*</v>
      </c>
    </row>
    <row r="17061" spans="1:2" x14ac:dyDescent="0.35">
      <c r="A17061" t="s">
        <v>16233</v>
      </c>
      <c r="B17061" t="str">
        <f t="shared" si="266"/>
        <v>*huetre*</v>
      </c>
    </row>
    <row r="17062" spans="1:2" x14ac:dyDescent="0.35">
      <c r="A17062" t="s">
        <v>16234</v>
      </c>
      <c r="B17062" t="str">
        <f t="shared" si="266"/>
        <v>*menestreau en villette*</v>
      </c>
    </row>
    <row r="17063" spans="1:2" x14ac:dyDescent="0.35">
      <c r="A17063" t="s">
        <v>16235</v>
      </c>
      <c r="B17063" t="str">
        <f t="shared" si="266"/>
        <v>*erceville*</v>
      </c>
    </row>
    <row r="17064" spans="1:2" x14ac:dyDescent="0.35">
      <c r="A17064" t="s">
        <v>16236</v>
      </c>
      <c r="B17064" t="str">
        <f t="shared" si="266"/>
        <v>*breteau*</v>
      </c>
    </row>
    <row r="17065" spans="1:2" x14ac:dyDescent="0.35">
      <c r="A17065" t="s">
        <v>16237</v>
      </c>
      <c r="B17065" t="str">
        <f t="shared" si="266"/>
        <v>*rozoy le vieil*</v>
      </c>
    </row>
    <row r="17066" spans="1:2" x14ac:dyDescent="0.35">
      <c r="A17066" t="s">
        <v>16238</v>
      </c>
      <c r="B17066" t="str">
        <f t="shared" si="266"/>
        <v>*chaussy*</v>
      </c>
    </row>
    <row r="17067" spans="1:2" x14ac:dyDescent="0.35">
      <c r="A17067" t="s">
        <v>16239</v>
      </c>
      <c r="B17067" t="str">
        <f t="shared" si="266"/>
        <v>*boismorand*</v>
      </c>
    </row>
    <row r="17068" spans="1:2" x14ac:dyDescent="0.35">
      <c r="A17068" t="s">
        <v>16240</v>
      </c>
      <c r="B17068" t="str">
        <f t="shared" si="266"/>
        <v>*estouy*</v>
      </c>
    </row>
    <row r="17069" spans="1:2" x14ac:dyDescent="0.35">
      <c r="A17069" t="s">
        <v>3580</v>
      </c>
      <c r="B17069" t="str">
        <f t="shared" si="266"/>
        <v>*ormes*</v>
      </c>
    </row>
    <row r="17070" spans="1:2" x14ac:dyDescent="0.35">
      <c r="A17070" t="s">
        <v>16241</v>
      </c>
      <c r="B17070" t="str">
        <f t="shared" si="266"/>
        <v>*nogent sur vernisson*</v>
      </c>
    </row>
    <row r="17071" spans="1:2" x14ac:dyDescent="0.35">
      <c r="A17071" t="s">
        <v>16242</v>
      </c>
      <c r="B17071" t="str">
        <f t="shared" si="266"/>
        <v>*villemoutiers*</v>
      </c>
    </row>
    <row r="17072" spans="1:2" x14ac:dyDescent="0.35">
      <c r="A17072" t="s">
        <v>16243</v>
      </c>
      <c r="B17072" t="str">
        <f t="shared" si="266"/>
        <v>*andonville*</v>
      </c>
    </row>
    <row r="17073" spans="1:2" x14ac:dyDescent="0.35">
      <c r="A17073" t="s">
        <v>16244</v>
      </c>
      <c r="B17073" t="str">
        <f t="shared" si="266"/>
        <v>*chevillon sur huillard*</v>
      </c>
    </row>
    <row r="17074" spans="1:2" x14ac:dyDescent="0.35">
      <c r="A17074" t="s">
        <v>16245</v>
      </c>
      <c r="B17074" t="str">
        <f t="shared" si="266"/>
        <v>*malesherbes*</v>
      </c>
    </row>
    <row r="17075" spans="1:2" x14ac:dyDescent="0.35">
      <c r="A17075" t="s">
        <v>16246</v>
      </c>
      <c r="B17075" t="str">
        <f t="shared" si="266"/>
        <v>*saran*</v>
      </c>
    </row>
    <row r="17076" spans="1:2" x14ac:dyDescent="0.35">
      <c r="A17076" t="s">
        <v>16247</v>
      </c>
      <c r="B17076" t="str">
        <f t="shared" si="266"/>
        <v>*trinay*</v>
      </c>
    </row>
    <row r="17077" spans="1:2" x14ac:dyDescent="0.35">
      <c r="A17077" t="s">
        <v>16248</v>
      </c>
      <c r="B17077" t="str">
        <f t="shared" si="266"/>
        <v>*desmonts*</v>
      </c>
    </row>
    <row r="17078" spans="1:2" x14ac:dyDescent="0.35">
      <c r="A17078" t="s">
        <v>16249</v>
      </c>
      <c r="B17078" t="str">
        <f t="shared" si="266"/>
        <v>*vimory*</v>
      </c>
    </row>
    <row r="17079" spans="1:2" x14ac:dyDescent="0.35">
      <c r="A17079" t="s">
        <v>16250</v>
      </c>
      <c r="B17079" t="str">
        <f t="shared" si="266"/>
        <v>*loury*</v>
      </c>
    </row>
    <row r="17080" spans="1:2" x14ac:dyDescent="0.35">
      <c r="A17080" t="s">
        <v>16251</v>
      </c>
      <c r="B17080" t="str">
        <f t="shared" si="266"/>
        <v>*boiscommun*</v>
      </c>
    </row>
    <row r="17081" spans="1:2" x14ac:dyDescent="0.35">
      <c r="A17081" t="s">
        <v>16252</v>
      </c>
      <c r="B17081" t="str">
        <f t="shared" si="266"/>
        <v>*sigloy*</v>
      </c>
    </row>
    <row r="17082" spans="1:2" x14ac:dyDescent="0.35">
      <c r="A17082" t="s">
        <v>16253</v>
      </c>
      <c r="B17082" t="str">
        <f t="shared" si="266"/>
        <v>*le bignon mirabeau*</v>
      </c>
    </row>
    <row r="17083" spans="1:2" x14ac:dyDescent="0.35">
      <c r="A17083" t="s">
        <v>16254</v>
      </c>
      <c r="B17083" t="str">
        <f t="shared" si="266"/>
        <v>*bromeilles*</v>
      </c>
    </row>
    <row r="17084" spans="1:2" x14ac:dyDescent="0.35">
      <c r="A17084" t="s">
        <v>16255</v>
      </c>
      <c r="B17084" t="str">
        <f t="shared" si="266"/>
        <v>*saint sigismond*</v>
      </c>
    </row>
    <row r="17085" spans="1:2" x14ac:dyDescent="0.35">
      <c r="A17085" t="s">
        <v>16256</v>
      </c>
      <c r="B17085" t="str">
        <f t="shared" si="266"/>
        <v>*villorceau*</v>
      </c>
    </row>
    <row r="17086" spans="1:2" x14ac:dyDescent="0.35">
      <c r="A17086" t="s">
        <v>16257</v>
      </c>
      <c r="B17086" t="str">
        <f t="shared" si="266"/>
        <v>*vrigny*</v>
      </c>
    </row>
    <row r="17087" spans="1:2" x14ac:dyDescent="0.35">
      <c r="A17087" t="s">
        <v>16258</v>
      </c>
      <c r="B17087" t="str">
        <f t="shared" si="266"/>
        <v>*dry*</v>
      </c>
    </row>
    <row r="17088" spans="1:2" x14ac:dyDescent="0.35">
      <c r="A17088" t="s">
        <v>16259</v>
      </c>
      <c r="B17088" t="str">
        <f t="shared" si="266"/>
        <v>*dampierre en burly*</v>
      </c>
    </row>
    <row r="17089" spans="1:2" x14ac:dyDescent="0.35">
      <c r="A17089" t="s">
        <v>16260</v>
      </c>
      <c r="B17089" t="str">
        <f t="shared" si="266"/>
        <v>*vienne en val*</v>
      </c>
    </row>
    <row r="17090" spans="1:2" x14ac:dyDescent="0.35">
      <c r="A17090" t="s">
        <v>16261</v>
      </c>
      <c r="B17090" t="str">
        <f t="shared" ref="B17090:B17153" si="267">_xlfn.CONCAT("*",A17090,"*")</f>
        <v>*bray en val*</v>
      </c>
    </row>
    <row r="17091" spans="1:2" x14ac:dyDescent="0.35">
      <c r="A17091" t="s">
        <v>16262</v>
      </c>
      <c r="B17091" t="str">
        <f t="shared" si="267"/>
        <v>*gondreville*</v>
      </c>
    </row>
    <row r="17092" spans="1:2" x14ac:dyDescent="0.35">
      <c r="A17092" t="s">
        <v>16263</v>
      </c>
      <c r="B17092" t="str">
        <f t="shared" si="267"/>
        <v>*chatenoy*</v>
      </c>
    </row>
    <row r="17093" spans="1:2" x14ac:dyDescent="0.35">
      <c r="A17093" t="s">
        <v>16264</v>
      </c>
      <c r="B17093" t="str">
        <f t="shared" si="267"/>
        <v>*ferrieres en gatinais*</v>
      </c>
    </row>
    <row r="17094" spans="1:2" x14ac:dyDescent="0.35">
      <c r="A17094" t="s">
        <v>10027</v>
      </c>
      <c r="B17094" t="str">
        <f t="shared" si="267"/>
        <v>*noyers*</v>
      </c>
    </row>
    <row r="17095" spans="1:2" x14ac:dyDescent="0.35">
      <c r="A17095" t="s">
        <v>16265</v>
      </c>
      <c r="B17095" t="str">
        <f t="shared" si="267"/>
        <v>*villereau*</v>
      </c>
    </row>
    <row r="17096" spans="1:2" x14ac:dyDescent="0.35">
      <c r="A17096" t="s">
        <v>16266</v>
      </c>
      <c r="B17096" t="str">
        <f t="shared" si="267"/>
        <v>*langesse*</v>
      </c>
    </row>
    <row r="17097" spans="1:2" x14ac:dyDescent="0.35">
      <c r="A17097" t="s">
        <v>4544</v>
      </c>
      <c r="B17097" t="str">
        <f t="shared" si="267"/>
        <v>*montigny*</v>
      </c>
    </row>
    <row r="17098" spans="1:2" x14ac:dyDescent="0.35">
      <c r="A17098" t="s">
        <v>16267</v>
      </c>
      <c r="B17098" t="str">
        <f t="shared" si="267"/>
        <v>*saint hilaire sur puiseaux*</v>
      </c>
    </row>
    <row r="17099" spans="1:2" x14ac:dyDescent="0.35">
      <c r="A17099" t="s">
        <v>16268</v>
      </c>
      <c r="B17099" t="str">
        <f t="shared" si="267"/>
        <v>*mezieres en gatinais*</v>
      </c>
    </row>
    <row r="17100" spans="1:2" x14ac:dyDescent="0.35">
      <c r="A17100" t="s">
        <v>16269</v>
      </c>
      <c r="B17100" t="str">
        <f t="shared" si="267"/>
        <v>*ligny le ribault*</v>
      </c>
    </row>
    <row r="17101" spans="1:2" x14ac:dyDescent="0.35">
      <c r="A17101" t="s">
        <v>16270</v>
      </c>
      <c r="B17101" t="str">
        <f t="shared" si="267"/>
        <v>*lion en sullias*</v>
      </c>
    </row>
    <row r="17102" spans="1:2" x14ac:dyDescent="0.35">
      <c r="A17102" t="s">
        <v>14078</v>
      </c>
      <c r="B17102" t="str">
        <f t="shared" si="267"/>
        <v>*courtenay*</v>
      </c>
    </row>
    <row r="17103" spans="1:2" x14ac:dyDescent="0.35">
      <c r="A17103" t="s">
        <v>16271</v>
      </c>
      <c r="B17103" t="str">
        <f t="shared" si="267"/>
        <v>*charmont en beauce*</v>
      </c>
    </row>
    <row r="17104" spans="1:2" x14ac:dyDescent="0.35">
      <c r="A17104" t="s">
        <v>16272</v>
      </c>
      <c r="B17104" t="str">
        <f t="shared" si="267"/>
        <v>*cravant*</v>
      </c>
    </row>
    <row r="17105" spans="1:2" x14ac:dyDescent="0.35">
      <c r="A17105" t="s">
        <v>16273</v>
      </c>
      <c r="B17105" t="str">
        <f t="shared" si="267"/>
        <v>*saint hilaire saint mesmin*</v>
      </c>
    </row>
    <row r="17106" spans="1:2" x14ac:dyDescent="0.35">
      <c r="A17106" t="s">
        <v>16274</v>
      </c>
      <c r="B17106" t="str">
        <f t="shared" si="267"/>
        <v>*boynes*</v>
      </c>
    </row>
    <row r="17107" spans="1:2" x14ac:dyDescent="0.35">
      <c r="A17107" t="s">
        <v>16275</v>
      </c>
      <c r="B17107" t="str">
        <f t="shared" si="267"/>
        <v>*la chapelle onzerain*</v>
      </c>
    </row>
    <row r="17108" spans="1:2" x14ac:dyDescent="0.35">
      <c r="A17108" t="s">
        <v>16276</v>
      </c>
      <c r="B17108" t="str">
        <f t="shared" si="267"/>
        <v>*mignerette*</v>
      </c>
    </row>
    <row r="17109" spans="1:2" x14ac:dyDescent="0.35">
      <c r="A17109" t="s">
        <v>16277</v>
      </c>
      <c r="B17109" t="str">
        <f t="shared" si="267"/>
        <v>*vennecy*</v>
      </c>
    </row>
    <row r="17110" spans="1:2" x14ac:dyDescent="0.35">
      <c r="A17110" t="s">
        <v>16278</v>
      </c>
      <c r="B17110" t="str">
        <f t="shared" si="267"/>
        <v>*huisseau sur mauves*</v>
      </c>
    </row>
    <row r="17111" spans="1:2" x14ac:dyDescent="0.35">
      <c r="A17111" t="s">
        <v>16279</v>
      </c>
      <c r="B17111" t="str">
        <f t="shared" si="267"/>
        <v>*mareau aux bois*</v>
      </c>
    </row>
    <row r="17112" spans="1:2" x14ac:dyDescent="0.35">
      <c r="A17112" t="s">
        <v>16280</v>
      </c>
      <c r="B17112" t="str">
        <f t="shared" si="267"/>
        <v>*pers en gatinais*</v>
      </c>
    </row>
    <row r="17113" spans="1:2" x14ac:dyDescent="0.35">
      <c r="A17113" t="s">
        <v>16281</v>
      </c>
      <c r="B17113" t="str">
        <f t="shared" si="267"/>
        <v>*boigny sur bionne*</v>
      </c>
    </row>
    <row r="17114" spans="1:2" x14ac:dyDescent="0.35">
      <c r="A17114" t="s">
        <v>16282</v>
      </c>
      <c r="B17114" t="str">
        <f t="shared" si="267"/>
        <v>*saint firmin des bois*</v>
      </c>
    </row>
    <row r="17115" spans="1:2" x14ac:dyDescent="0.35">
      <c r="A17115" t="s">
        <v>16283</v>
      </c>
      <c r="B17115" t="str">
        <f t="shared" si="267"/>
        <v>*beauchamps sur huillard*</v>
      </c>
    </row>
    <row r="17116" spans="1:2" x14ac:dyDescent="0.35">
      <c r="A17116" t="s">
        <v>16284</v>
      </c>
      <c r="B17116" t="str">
        <f t="shared" si="267"/>
        <v>*saint hilaire les andresis*</v>
      </c>
    </row>
    <row r="17117" spans="1:2" x14ac:dyDescent="0.35">
      <c r="A17117" t="s">
        <v>7312</v>
      </c>
      <c r="B17117" t="str">
        <f t="shared" si="267"/>
        <v>*chevannes*</v>
      </c>
    </row>
    <row r="17118" spans="1:2" x14ac:dyDescent="0.35">
      <c r="A17118" t="s">
        <v>16285</v>
      </c>
      <c r="B17118" t="str">
        <f t="shared" si="267"/>
        <v>*combreux*</v>
      </c>
    </row>
    <row r="17119" spans="1:2" x14ac:dyDescent="0.35">
      <c r="A17119" t="s">
        <v>16286</v>
      </c>
      <c r="B17119" t="str">
        <f t="shared" si="267"/>
        <v>*orveau bellesauve*</v>
      </c>
    </row>
    <row r="17120" spans="1:2" x14ac:dyDescent="0.35">
      <c r="A17120" t="s">
        <v>16287</v>
      </c>
      <c r="B17120" t="str">
        <f t="shared" si="267"/>
        <v>*nargis*</v>
      </c>
    </row>
    <row r="17121" spans="1:2" x14ac:dyDescent="0.35">
      <c r="A17121" t="s">
        <v>16288</v>
      </c>
      <c r="B17121" t="str">
        <f t="shared" si="267"/>
        <v>*pithiviers le vieil*</v>
      </c>
    </row>
    <row r="17122" spans="1:2" x14ac:dyDescent="0.35">
      <c r="A17122" t="s">
        <v>16289</v>
      </c>
      <c r="B17122" t="str">
        <f t="shared" si="267"/>
        <v>*courtempierre*</v>
      </c>
    </row>
    <row r="17123" spans="1:2" x14ac:dyDescent="0.35">
      <c r="A17123" t="s">
        <v>16290</v>
      </c>
      <c r="B17123" t="str">
        <f t="shared" si="267"/>
        <v>*migneres*</v>
      </c>
    </row>
    <row r="17124" spans="1:2" x14ac:dyDescent="0.35">
      <c r="A17124" t="s">
        <v>16291</v>
      </c>
      <c r="B17124" t="str">
        <f t="shared" si="267"/>
        <v>*solterre*</v>
      </c>
    </row>
    <row r="17125" spans="1:2" x14ac:dyDescent="0.35">
      <c r="A17125" t="s">
        <v>16292</v>
      </c>
      <c r="B17125" t="str">
        <f t="shared" si="267"/>
        <v>*labrosse*</v>
      </c>
    </row>
    <row r="17126" spans="1:2" x14ac:dyDescent="0.35">
      <c r="A17126" t="s">
        <v>16293</v>
      </c>
      <c r="B17126" t="str">
        <f t="shared" si="267"/>
        <v>*santeau*</v>
      </c>
    </row>
    <row r="17127" spans="1:2" x14ac:dyDescent="0.35">
      <c r="A17127" t="s">
        <v>16294</v>
      </c>
      <c r="B17127" t="str">
        <f t="shared" si="267"/>
        <v>*la chapelle sur aveyron*</v>
      </c>
    </row>
    <row r="17128" spans="1:2" x14ac:dyDescent="0.35">
      <c r="A17128" t="s">
        <v>16295</v>
      </c>
      <c r="B17128" t="str">
        <f t="shared" si="267"/>
        <v>*lorcy*</v>
      </c>
    </row>
    <row r="17129" spans="1:2" x14ac:dyDescent="0.35">
      <c r="A17129" t="s">
        <v>16296</v>
      </c>
      <c r="B17129" t="str">
        <f t="shared" si="267"/>
        <v>*saint ay*</v>
      </c>
    </row>
    <row r="17130" spans="1:2" x14ac:dyDescent="0.35">
      <c r="A17130" t="s">
        <v>16297</v>
      </c>
      <c r="B17130" t="str">
        <f t="shared" si="267"/>
        <v>*ouvrouer les champs*</v>
      </c>
    </row>
    <row r="17131" spans="1:2" x14ac:dyDescent="0.35">
      <c r="A17131" t="s">
        <v>16298</v>
      </c>
      <c r="B17131" t="str">
        <f t="shared" si="267"/>
        <v>*saint aignan des gues*</v>
      </c>
    </row>
    <row r="17132" spans="1:2" x14ac:dyDescent="0.35">
      <c r="A17132" t="s">
        <v>16299</v>
      </c>
      <c r="B17132" t="str">
        <f t="shared" si="267"/>
        <v>*patay*</v>
      </c>
    </row>
    <row r="17133" spans="1:2" x14ac:dyDescent="0.35">
      <c r="A17133" t="s">
        <v>16300</v>
      </c>
      <c r="B17133" t="str">
        <f t="shared" si="267"/>
        <v>*auxy*</v>
      </c>
    </row>
    <row r="17134" spans="1:2" x14ac:dyDescent="0.35">
      <c r="A17134" t="s">
        <v>16301</v>
      </c>
      <c r="B17134" t="str">
        <f t="shared" si="267"/>
        <v>*artenay*</v>
      </c>
    </row>
    <row r="17135" spans="1:2" x14ac:dyDescent="0.35">
      <c r="A17135" t="s">
        <v>16302</v>
      </c>
      <c r="B17135" t="str">
        <f t="shared" si="267"/>
        <v>*saint loup des vignes*</v>
      </c>
    </row>
    <row r="17136" spans="1:2" x14ac:dyDescent="0.35">
      <c r="A17136" t="s">
        <v>16303</v>
      </c>
      <c r="B17136" t="str">
        <f t="shared" si="267"/>
        <v>*mormant sur vernisson*</v>
      </c>
    </row>
    <row r="17137" spans="1:2" x14ac:dyDescent="0.35">
      <c r="A17137" t="s">
        <v>16304</v>
      </c>
      <c r="B17137" t="str">
        <f t="shared" si="267"/>
        <v>*pannecieres*</v>
      </c>
    </row>
    <row r="17138" spans="1:2" x14ac:dyDescent="0.35">
      <c r="A17138" t="s">
        <v>16305</v>
      </c>
      <c r="B17138" t="str">
        <f t="shared" si="267"/>
        <v>*saint maurice sur aveyron*</v>
      </c>
    </row>
    <row r="17139" spans="1:2" x14ac:dyDescent="0.35">
      <c r="A17139" t="s">
        <v>16306</v>
      </c>
      <c r="B17139" t="str">
        <f t="shared" si="267"/>
        <v>*boesses*</v>
      </c>
    </row>
    <row r="17140" spans="1:2" x14ac:dyDescent="0.35">
      <c r="A17140" t="s">
        <v>16307</v>
      </c>
      <c r="B17140" t="str">
        <f t="shared" si="267"/>
        <v>*lailly en val*</v>
      </c>
    </row>
    <row r="17141" spans="1:2" x14ac:dyDescent="0.35">
      <c r="A17141" t="s">
        <v>11094</v>
      </c>
      <c r="B17141" t="str">
        <f t="shared" si="267"/>
        <v>*bellegarde*</v>
      </c>
    </row>
    <row r="17142" spans="1:2" x14ac:dyDescent="0.35">
      <c r="A17142" t="s">
        <v>16308</v>
      </c>
      <c r="B17142" t="str">
        <f t="shared" si="267"/>
        <v>*coulmiers*</v>
      </c>
    </row>
    <row r="17143" spans="1:2" x14ac:dyDescent="0.35">
      <c r="A17143" t="s">
        <v>16309</v>
      </c>
      <c r="B17143" t="str">
        <f t="shared" si="267"/>
        <v>*pressigny les pins*</v>
      </c>
    </row>
    <row r="17144" spans="1:2" x14ac:dyDescent="0.35">
      <c r="A17144" t="s">
        <v>16310</v>
      </c>
      <c r="B17144" t="str">
        <f t="shared" si="267"/>
        <v>*melleroy*</v>
      </c>
    </row>
    <row r="17145" spans="1:2" x14ac:dyDescent="0.35">
      <c r="A17145" t="s">
        <v>16311</v>
      </c>
      <c r="B17145" t="str">
        <f t="shared" si="267"/>
        <v>*aillant sur milleron*</v>
      </c>
    </row>
    <row r="17146" spans="1:2" x14ac:dyDescent="0.35">
      <c r="A17146" t="s">
        <v>16312</v>
      </c>
      <c r="B17146" t="str">
        <f t="shared" si="267"/>
        <v>*la cour marigny*</v>
      </c>
    </row>
    <row r="17147" spans="1:2" x14ac:dyDescent="0.35">
      <c r="A17147" t="s">
        <v>16313</v>
      </c>
      <c r="B17147" t="str">
        <f t="shared" si="267"/>
        <v>*bordeaux en gatinais*</v>
      </c>
    </row>
    <row r="17148" spans="1:2" x14ac:dyDescent="0.35">
      <c r="A17148" t="s">
        <v>16314</v>
      </c>
      <c r="B17148" t="str">
        <f t="shared" si="267"/>
        <v>*bondaroy*</v>
      </c>
    </row>
    <row r="17149" spans="1:2" x14ac:dyDescent="0.35">
      <c r="A17149" t="s">
        <v>16315</v>
      </c>
      <c r="B17149" t="str">
        <f t="shared" si="267"/>
        <v>*sully sur loire*</v>
      </c>
    </row>
    <row r="17150" spans="1:2" x14ac:dyDescent="0.35">
      <c r="A17150" t="s">
        <v>16316</v>
      </c>
      <c r="B17150" t="str">
        <f t="shared" si="267"/>
        <v>*darvoy*</v>
      </c>
    </row>
    <row r="17151" spans="1:2" x14ac:dyDescent="0.35">
      <c r="A17151" t="s">
        <v>16317</v>
      </c>
      <c r="B17151" t="str">
        <f t="shared" si="267"/>
        <v>*saint jean de la ruelle*</v>
      </c>
    </row>
    <row r="17152" spans="1:2" x14ac:dyDescent="0.35">
      <c r="A17152" t="s">
        <v>16318</v>
      </c>
      <c r="B17152" t="str">
        <f t="shared" si="267"/>
        <v>*feins en gatinais*</v>
      </c>
    </row>
    <row r="17153" spans="1:2" x14ac:dyDescent="0.35">
      <c r="A17153" t="s">
        <v>16319</v>
      </c>
      <c r="B17153" t="str">
        <f t="shared" si="267"/>
        <v>*saint pryve saint mesmin*</v>
      </c>
    </row>
    <row r="17154" spans="1:2" x14ac:dyDescent="0.35">
      <c r="A17154" t="s">
        <v>4940</v>
      </c>
      <c r="B17154" t="str">
        <f t="shared" ref="B17154:B17217" si="268">_xlfn.CONCAT("*",A17154,"*")</f>
        <v>*saint jean le blanc*</v>
      </c>
    </row>
    <row r="17155" spans="1:2" x14ac:dyDescent="0.35">
      <c r="A17155" t="s">
        <v>16320</v>
      </c>
      <c r="B17155" t="str">
        <f t="shared" si="268"/>
        <v>*chatillon sur loire*</v>
      </c>
    </row>
    <row r="17156" spans="1:2" x14ac:dyDescent="0.35">
      <c r="A17156" t="s">
        <v>16321</v>
      </c>
      <c r="B17156" t="str">
        <f t="shared" si="268"/>
        <v>*saint peravy la colombe*</v>
      </c>
    </row>
    <row r="17157" spans="1:2" x14ac:dyDescent="0.35">
      <c r="A17157" t="s">
        <v>16322</v>
      </c>
      <c r="B17157" t="str">
        <f t="shared" si="268"/>
        <v>*villevoques*</v>
      </c>
    </row>
    <row r="17158" spans="1:2" x14ac:dyDescent="0.35">
      <c r="A17158" t="s">
        <v>16323</v>
      </c>
      <c r="B17158" t="str">
        <f t="shared" si="268"/>
        <v>*ingre*</v>
      </c>
    </row>
    <row r="17159" spans="1:2" x14ac:dyDescent="0.35">
      <c r="A17159" t="s">
        <v>16324</v>
      </c>
      <c r="B17159" t="str">
        <f t="shared" si="268"/>
        <v>*saint denis en val*</v>
      </c>
    </row>
    <row r="17160" spans="1:2" x14ac:dyDescent="0.35">
      <c r="A17160" t="s">
        <v>16325</v>
      </c>
      <c r="B17160" t="str">
        <f t="shared" si="268"/>
        <v>*le charme*</v>
      </c>
    </row>
    <row r="17161" spans="1:2" x14ac:dyDescent="0.35">
      <c r="A17161" t="s">
        <v>16326</v>
      </c>
      <c r="B17161" t="str">
        <f t="shared" si="268"/>
        <v>*aulnay la riviere*</v>
      </c>
    </row>
    <row r="17162" spans="1:2" x14ac:dyDescent="0.35">
      <c r="A17162" t="s">
        <v>16327</v>
      </c>
      <c r="B17162" t="str">
        <f t="shared" si="268"/>
        <v>*orleans*</v>
      </c>
    </row>
    <row r="17163" spans="1:2" x14ac:dyDescent="0.35">
      <c r="A17163" t="s">
        <v>16328</v>
      </c>
      <c r="B17163" t="str">
        <f t="shared" si="268"/>
        <v>*villemurlin*</v>
      </c>
    </row>
    <row r="17164" spans="1:2" x14ac:dyDescent="0.35">
      <c r="A17164" t="s">
        <v>16329</v>
      </c>
      <c r="B17164" t="str">
        <f t="shared" si="268"/>
        <v>*chateauneuf sur loire*</v>
      </c>
    </row>
    <row r="17165" spans="1:2" x14ac:dyDescent="0.35">
      <c r="A17165" t="s">
        <v>16330</v>
      </c>
      <c r="B17165" t="str">
        <f t="shared" si="268"/>
        <v>*ondreville sur essonne*</v>
      </c>
    </row>
    <row r="17166" spans="1:2" x14ac:dyDescent="0.35">
      <c r="A17166" t="s">
        <v>16331</v>
      </c>
      <c r="B17166" t="str">
        <f t="shared" si="268"/>
        <v>*olivet*</v>
      </c>
    </row>
    <row r="17167" spans="1:2" x14ac:dyDescent="0.35">
      <c r="A17167" t="s">
        <v>16332</v>
      </c>
      <c r="B17167" t="str">
        <f t="shared" si="268"/>
        <v>*messas*</v>
      </c>
    </row>
    <row r="17168" spans="1:2" x14ac:dyDescent="0.35">
      <c r="A17168" t="s">
        <v>16333</v>
      </c>
      <c r="B17168" t="str">
        <f t="shared" si="268"/>
        <v>*fay aux loges*</v>
      </c>
    </row>
    <row r="17169" spans="1:2" x14ac:dyDescent="0.35">
      <c r="A17169" t="s">
        <v>16334</v>
      </c>
      <c r="B17169" t="str">
        <f t="shared" si="268"/>
        <v>*gaubertin*</v>
      </c>
    </row>
    <row r="17170" spans="1:2" x14ac:dyDescent="0.35">
      <c r="A17170" t="s">
        <v>16335</v>
      </c>
      <c r="B17170" t="str">
        <f t="shared" si="268"/>
        <v>*cornac*</v>
      </c>
    </row>
    <row r="17171" spans="1:2" x14ac:dyDescent="0.35">
      <c r="A17171" t="s">
        <v>16336</v>
      </c>
      <c r="B17171" t="str">
        <f t="shared" si="268"/>
        <v>*rouffilhac*</v>
      </c>
    </row>
    <row r="17172" spans="1:2" x14ac:dyDescent="0.35">
      <c r="A17172" t="s">
        <v>16337</v>
      </c>
      <c r="B17172" t="str">
        <f t="shared" si="268"/>
        <v>*loubressac*</v>
      </c>
    </row>
    <row r="17173" spans="1:2" x14ac:dyDescent="0.35">
      <c r="A17173" t="s">
        <v>16338</v>
      </c>
      <c r="B17173" t="str">
        <f t="shared" si="268"/>
        <v>*cregols*</v>
      </c>
    </row>
    <row r="17174" spans="1:2" x14ac:dyDescent="0.35">
      <c r="A17174" t="s">
        <v>16339</v>
      </c>
      <c r="B17174" t="str">
        <f t="shared" si="268"/>
        <v>*les arques*</v>
      </c>
    </row>
    <row r="17175" spans="1:2" x14ac:dyDescent="0.35">
      <c r="A17175" t="s">
        <v>16340</v>
      </c>
      <c r="B17175" t="str">
        <f t="shared" si="268"/>
        <v>*lavercantiere*</v>
      </c>
    </row>
    <row r="17176" spans="1:2" x14ac:dyDescent="0.35">
      <c r="A17176" t="s">
        <v>16341</v>
      </c>
      <c r="B17176" t="str">
        <f t="shared" si="268"/>
        <v>*montbrun*</v>
      </c>
    </row>
    <row r="17177" spans="1:2" x14ac:dyDescent="0.35">
      <c r="A17177" t="s">
        <v>16342</v>
      </c>
      <c r="B17177" t="str">
        <f t="shared" si="268"/>
        <v>*saint michel loubejou*</v>
      </c>
    </row>
    <row r="17178" spans="1:2" x14ac:dyDescent="0.35">
      <c r="A17178" t="s">
        <v>13421</v>
      </c>
      <c r="B17178" t="str">
        <f t="shared" si="268"/>
        <v>*parnac*</v>
      </c>
    </row>
    <row r="17179" spans="1:2" x14ac:dyDescent="0.35">
      <c r="A17179" t="s">
        <v>16343</v>
      </c>
      <c r="B17179" t="str">
        <f t="shared" si="268"/>
        <v>*puyjourdes*</v>
      </c>
    </row>
    <row r="17180" spans="1:2" x14ac:dyDescent="0.35">
      <c r="A17180" t="s">
        <v>16344</v>
      </c>
      <c r="B17180" t="str">
        <f t="shared" si="268"/>
        <v>*pontcirq*</v>
      </c>
    </row>
    <row r="17181" spans="1:2" x14ac:dyDescent="0.35">
      <c r="A17181" t="s">
        <v>16345</v>
      </c>
      <c r="B17181" t="str">
        <f t="shared" si="268"/>
        <v>*trespoux rassiels*</v>
      </c>
    </row>
    <row r="17182" spans="1:2" x14ac:dyDescent="0.35">
      <c r="A17182" t="s">
        <v>16346</v>
      </c>
      <c r="B17182" t="str">
        <f t="shared" si="268"/>
        <v>*lauresses*</v>
      </c>
    </row>
    <row r="17183" spans="1:2" x14ac:dyDescent="0.35">
      <c r="A17183" t="s">
        <v>16347</v>
      </c>
      <c r="B17183" t="str">
        <f t="shared" si="268"/>
        <v>*bretenoux*</v>
      </c>
    </row>
    <row r="17184" spans="1:2" x14ac:dyDescent="0.35">
      <c r="A17184" t="s">
        <v>11733</v>
      </c>
      <c r="B17184" t="str">
        <f t="shared" si="268"/>
        <v>*mauroux*</v>
      </c>
    </row>
    <row r="17185" spans="1:2" x14ac:dyDescent="0.35">
      <c r="A17185" t="s">
        <v>16348</v>
      </c>
      <c r="B17185" t="str">
        <f t="shared" si="268"/>
        <v>*sainte alauzie*</v>
      </c>
    </row>
    <row r="17186" spans="1:2" x14ac:dyDescent="0.35">
      <c r="A17186" t="s">
        <v>12185</v>
      </c>
      <c r="B17186" t="str">
        <f t="shared" si="268"/>
        <v>*cezac*</v>
      </c>
    </row>
    <row r="17187" spans="1:2" x14ac:dyDescent="0.35">
      <c r="A17187" t="s">
        <v>16349</v>
      </c>
      <c r="B17187" t="str">
        <f t="shared" si="268"/>
        <v>*gintrac*</v>
      </c>
    </row>
    <row r="17188" spans="1:2" x14ac:dyDescent="0.35">
      <c r="A17188" t="s">
        <v>16350</v>
      </c>
      <c r="B17188" t="str">
        <f t="shared" si="268"/>
        <v>*le bastit*</v>
      </c>
    </row>
    <row r="17189" spans="1:2" x14ac:dyDescent="0.35">
      <c r="A17189" t="s">
        <v>16351</v>
      </c>
      <c r="B17189" t="str">
        <f t="shared" si="268"/>
        <v>*saint matre*</v>
      </c>
    </row>
    <row r="17190" spans="1:2" x14ac:dyDescent="0.35">
      <c r="A17190" t="s">
        <v>16352</v>
      </c>
      <c r="B17190" t="str">
        <f t="shared" si="268"/>
        <v>*esclauzels*</v>
      </c>
    </row>
    <row r="17191" spans="1:2" x14ac:dyDescent="0.35">
      <c r="A17191" t="s">
        <v>16353</v>
      </c>
      <c r="B17191" t="str">
        <f t="shared" si="268"/>
        <v>*estal*</v>
      </c>
    </row>
    <row r="17192" spans="1:2" x14ac:dyDescent="0.35">
      <c r="A17192" t="s">
        <v>16354</v>
      </c>
      <c r="B17192" t="str">
        <f t="shared" si="268"/>
        <v>*pescadoires*</v>
      </c>
    </row>
    <row r="17193" spans="1:2" x14ac:dyDescent="0.35">
      <c r="A17193" t="s">
        <v>16355</v>
      </c>
      <c r="B17193" t="str">
        <f t="shared" si="268"/>
        <v>*autoire*</v>
      </c>
    </row>
    <row r="17194" spans="1:2" x14ac:dyDescent="0.35">
      <c r="A17194" t="s">
        <v>16356</v>
      </c>
      <c r="B17194" t="str">
        <f t="shared" si="268"/>
        <v>*belfort du quercy*</v>
      </c>
    </row>
    <row r="17195" spans="1:2" x14ac:dyDescent="0.35">
      <c r="A17195" t="s">
        <v>16357</v>
      </c>
      <c r="B17195" t="str">
        <f t="shared" si="268"/>
        <v>*lauzes*</v>
      </c>
    </row>
    <row r="17196" spans="1:2" x14ac:dyDescent="0.35">
      <c r="A17196" t="s">
        <v>16358</v>
      </c>
      <c r="B17196" t="str">
        <f t="shared" si="268"/>
        <v>*pinsac*</v>
      </c>
    </row>
    <row r="17197" spans="1:2" x14ac:dyDescent="0.35">
      <c r="A17197" t="s">
        <v>16359</v>
      </c>
      <c r="B17197" t="str">
        <f t="shared" si="268"/>
        <v>*labastide marnhac*</v>
      </c>
    </row>
    <row r="17198" spans="1:2" x14ac:dyDescent="0.35">
      <c r="A17198" t="s">
        <v>16360</v>
      </c>
      <c r="B17198" t="str">
        <f t="shared" si="268"/>
        <v>*livernon*</v>
      </c>
    </row>
    <row r="17199" spans="1:2" x14ac:dyDescent="0.35">
      <c r="A17199" t="s">
        <v>16361</v>
      </c>
      <c r="B17199" t="str">
        <f t="shared" si="268"/>
        <v>*montredon*</v>
      </c>
    </row>
    <row r="17200" spans="1:2" x14ac:dyDescent="0.35">
      <c r="A17200" t="s">
        <v>16362</v>
      </c>
      <c r="B17200" t="str">
        <f t="shared" si="268"/>
        <v>*castelfranc*</v>
      </c>
    </row>
    <row r="17201" spans="1:2" x14ac:dyDescent="0.35">
      <c r="A17201" t="s">
        <v>16363</v>
      </c>
      <c r="B17201" t="str">
        <f t="shared" si="268"/>
        <v>*larroque toirac*</v>
      </c>
    </row>
    <row r="17202" spans="1:2" x14ac:dyDescent="0.35">
      <c r="A17202" t="s">
        <v>16364</v>
      </c>
      <c r="B17202" t="str">
        <f t="shared" si="268"/>
        <v>*les quatre routes du lot*</v>
      </c>
    </row>
    <row r="17203" spans="1:2" x14ac:dyDescent="0.35">
      <c r="A17203" t="s">
        <v>16365</v>
      </c>
      <c r="B17203" t="str">
        <f t="shared" si="268"/>
        <v>*laramiere*</v>
      </c>
    </row>
    <row r="17204" spans="1:2" x14ac:dyDescent="0.35">
      <c r="A17204" t="s">
        <v>16366</v>
      </c>
      <c r="B17204" t="str">
        <f t="shared" si="268"/>
        <v>*mayrac*</v>
      </c>
    </row>
    <row r="17205" spans="1:2" x14ac:dyDescent="0.35">
      <c r="A17205" t="s">
        <v>16367</v>
      </c>
      <c r="B17205" t="str">
        <f t="shared" si="268"/>
        <v>*cuzac*</v>
      </c>
    </row>
    <row r="17206" spans="1:2" x14ac:dyDescent="0.35">
      <c r="A17206" t="s">
        <v>16368</v>
      </c>
      <c r="B17206" t="str">
        <f t="shared" si="268"/>
        <v>*saint jean de laur*</v>
      </c>
    </row>
    <row r="17207" spans="1:2" x14ac:dyDescent="0.35">
      <c r="A17207" t="s">
        <v>16369</v>
      </c>
      <c r="B17207" t="str">
        <f t="shared" si="268"/>
        <v>*figeac*</v>
      </c>
    </row>
    <row r="17208" spans="1:2" x14ac:dyDescent="0.35">
      <c r="A17208" t="s">
        <v>16370</v>
      </c>
      <c r="B17208" t="str">
        <f t="shared" si="268"/>
        <v>*gagnac sur cere*</v>
      </c>
    </row>
    <row r="17209" spans="1:2" x14ac:dyDescent="0.35">
      <c r="A17209" t="s">
        <v>16371</v>
      </c>
      <c r="B17209" t="str">
        <f t="shared" si="268"/>
        <v>*promilhanes*</v>
      </c>
    </row>
    <row r="17210" spans="1:2" x14ac:dyDescent="0.35">
      <c r="A17210" t="s">
        <v>16372</v>
      </c>
      <c r="B17210" t="str">
        <f t="shared" si="268"/>
        <v>*comiac*</v>
      </c>
    </row>
    <row r="17211" spans="1:2" x14ac:dyDescent="0.35">
      <c r="A17211" t="s">
        <v>6486</v>
      </c>
      <c r="B17211" t="str">
        <f t="shared" si="268"/>
        <v>*saillac*</v>
      </c>
    </row>
    <row r="17212" spans="1:2" x14ac:dyDescent="0.35">
      <c r="A17212" t="s">
        <v>8527</v>
      </c>
      <c r="B17212" t="str">
        <f t="shared" si="268"/>
        <v>*creysse*</v>
      </c>
    </row>
    <row r="17213" spans="1:2" x14ac:dyDescent="0.35">
      <c r="A17213" t="s">
        <v>16373</v>
      </c>
      <c r="B17213" t="str">
        <f t="shared" si="268"/>
        <v>*aynac*</v>
      </c>
    </row>
    <row r="17214" spans="1:2" x14ac:dyDescent="0.35">
      <c r="A17214" t="s">
        <v>16374</v>
      </c>
      <c r="B17214" t="str">
        <f t="shared" si="268"/>
        <v>*montlauzun*</v>
      </c>
    </row>
    <row r="17215" spans="1:2" x14ac:dyDescent="0.35">
      <c r="A17215" t="s">
        <v>16375</v>
      </c>
      <c r="B17215" t="str">
        <f t="shared" si="268"/>
        <v>*saint germain du bel air*</v>
      </c>
    </row>
    <row r="17216" spans="1:2" x14ac:dyDescent="0.35">
      <c r="A17216" t="s">
        <v>16376</v>
      </c>
      <c r="B17216" t="str">
        <f t="shared" si="268"/>
        <v>*lhospitalet*</v>
      </c>
    </row>
    <row r="17217" spans="1:2" x14ac:dyDescent="0.35">
      <c r="A17217" t="s">
        <v>11249</v>
      </c>
      <c r="B17217" t="str">
        <f t="shared" si="268"/>
        <v>*lherm*</v>
      </c>
    </row>
    <row r="17218" spans="1:2" x14ac:dyDescent="0.35">
      <c r="A17218" t="s">
        <v>16377</v>
      </c>
      <c r="B17218" t="str">
        <f t="shared" ref="B17218:B17281" si="269">_xlfn.CONCAT("*",A17218,"*")</f>
        <v>*milhac*</v>
      </c>
    </row>
    <row r="17219" spans="1:2" x14ac:dyDescent="0.35">
      <c r="A17219" t="s">
        <v>16378</v>
      </c>
      <c r="B17219" t="str">
        <f t="shared" si="269"/>
        <v>*soturac*</v>
      </c>
    </row>
    <row r="17220" spans="1:2" x14ac:dyDescent="0.35">
      <c r="A17220" t="s">
        <v>16379</v>
      </c>
      <c r="B17220" t="str">
        <f t="shared" si="269"/>
        <v>*labastide du haut mont*</v>
      </c>
    </row>
    <row r="17221" spans="1:2" x14ac:dyDescent="0.35">
      <c r="A17221" t="s">
        <v>16380</v>
      </c>
      <c r="B17221" t="str">
        <f t="shared" si="269"/>
        <v>*linac*</v>
      </c>
    </row>
    <row r="17222" spans="1:2" x14ac:dyDescent="0.35">
      <c r="A17222" t="s">
        <v>16381</v>
      </c>
      <c r="B17222" t="str">
        <f t="shared" si="269"/>
        <v>*saint medard de presque*</v>
      </c>
    </row>
    <row r="17223" spans="1:2" x14ac:dyDescent="0.35">
      <c r="A17223" t="s">
        <v>16382</v>
      </c>
      <c r="B17223" t="str">
        <f t="shared" si="269"/>
        <v>*glanes*</v>
      </c>
    </row>
    <row r="17224" spans="1:2" x14ac:dyDescent="0.35">
      <c r="A17224" t="s">
        <v>16383</v>
      </c>
      <c r="B17224" t="str">
        <f t="shared" si="269"/>
        <v>*bio*</v>
      </c>
    </row>
    <row r="17225" spans="1:2" x14ac:dyDescent="0.35">
      <c r="A17225" t="s">
        <v>16384</v>
      </c>
      <c r="B17225" t="str">
        <f t="shared" si="269"/>
        <v>*labastide du vert*</v>
      </c>
    </row>
    <row r="17226" spans="1:2" x14ac:dyDescent="0.35">
      <c r="A17226" t="s">
        <v>16385</v>
      </c>
      <c r="B17226" t="str">
        <f t="shared" si="269"/>
        <v>*saint cirq madelon*</v>
      </c>
    </row>
    <row r="17227" spans="1:2" x14ac:dyDescent="0.35">
      <c r="A17227" t="s">
        <v>5644</v>
      </c>
      <c r="B17227" t="str">
        <f t="shared" si="269"/>
        <v>*saint medard*</v>
      </c>
    </row>
    <row r="17228" spans="1:2" x14ac:dyDescent="0.35">
      <c r="A17228" t="s">
        <v>16386</v>
      </c>
      <c r="B17228" t="str">
        <f t="shared" si="269"/>
        <v>*cardaillac*</v>
      </c>
    </row>
    <row r="17229" spans="1:2" x14ac:dyDescent="0.35">
      <c r="A17229" t="s">
        <v>16387</v>
      </c>
      <c r="B17229" t="str">
        <f t="shared" si="269"/>
        <v>*serignac*</v>
      </c>
    </row>
    <row r="17230" spans="1:2" x14ac:dyDescent="0.35">
      <c r="A17230" t="s">
        <v>16388</v>
      </c>
      <c r="B17230" t="str">
        <f t="shared" si="269"/>
        <v>*saint laurent les tours*</v>
      </c>
    </row>
    <row r="17231" spans="1:2" x14ac:dyDescent="0.35">
      <c r="A17231" t="s">
        <v>16389</v>
      </c>
      <c r="B17231" t="str">
        <f t="shared" si="269"/>
        <v>*meyronne*</v>
      </c>
    </row>
    <row r="17232" spans="1:2" x14ac:dyDescent="0.35">
      <c r="A17232" t="s">
        <v>16390</v>
      </c>
      <c r="B17232" t="str">
        <f t="shared" si="269"/>
        <v>*saint cere*</v>
      </c>
    </row>
    <row r="17233" spans="1:2" x14ac:dyDescent="0.35">
      <c r="A17233" t="s">
        <v>5408</v>
      </c>
      <c r="B17233" t="str">
        <f t="shared" si="269"/>
        <v>*touzac*</v>
      </c>
    </row>
    <row r="17234" spans="1:2" x14ac:dyDescent="0.35">
      <c r="A17234" t="s">
        <v>16391</v>
      </c>
      <c r="B17234" t="str">
        <f t="shared" si="269"/>
        <v>*montet et bouxal*</v>
      </c>
    </row>
    <row r="17235" spans="1:2" x14ac:dyDescent="0.35">
      <c r="A17235" t="s">
        <v>16392</v>
      </c>
      <c r="B17235" t="str">
        <f t="shared" si="269"/>
        <v>*cressensac*</v>
      </c>
    </row>
    <row r="17236" spans="1:2" x14ac:dyDescent="0.35">
      <c r="A17236" t="s">
        <v>4272</v>
      </c>
      <c r="B17236" t="str">
        <f t="shared" si="269"/>
        <v>*rignac*</v>
      </c>
    </row>
    <row r="17237" spans="1:2" x14ac:dyDescent="0.35">
      <c r="A17237" t="s">
        <v>16393</v>
      </c>
      <c r="B17237" t="str">
        <f t="shared" si="269"/>
        <v>*latouille lentillac*</v>
      </c>
    </row>
    <row r="17238" spans="1:2" x14ac:dyDescent="0.35">
      <c r="A17238" t="s">
        <v>16394</v>
      </c>
      <c r="B17238" t="str">
        <f t="shared" si="269"/>
        <v>*sauliac sur cele*</v>
      </c>
    </row>
    <row r="17239" spans="1:2" x14ac:dyDescent="0.35">
      <c r="A17239" t="s">
        <v>16395</v>
      </c>
      <c r="B17239" t="str">
        <f t="shared" si="269"/>
        <v>*bagnac sur cele*</v>
      </c>
    </row>
    <row r="17240" spans="1:2" x14ac:dyDescent="0.35">
      <c r="A17240" t="s">
        <v>16396</v>
      </c>
      <c r="B17240" t="str">
        <f t="shared" si="269"/>
        <v>*lalbenque*</v>
      </c>
    </row>
    <row r="17241" spans="1:2" x14ac:dyDescent="0.35">
      <c r="A17241" t="s">
        <v>16397</v>
      </c>
      <c r="B17241" t="str">
        <f t="shared" si="269"/>
        <v>*theminettes*</v>
      </c>
    </row>
    <row r="17242" spans="1:2" x14ac:dyDescent="0.35">
      <c r="A17242" t="s">
        <v>16398</v>
      </c>
      <c r="B17242" t="str">
        <f t="shared" si="269"/>
        <v>*gigouzac*</v>
      </c>
    </row>
    <row r="17243" spans="1:2" x14ac:dyDescent="0.35">
      <c r="A17243" t="s">
        <v>16399</v>
      </c>
      <c r="B17243" t="str">
        <f t="shared" si="269"/>
        <v>*montamel*</v>
      </c>
    </row>
    <row r="17244" spans="1:2" x14ac:dyDescent="0.35">
      <c r="A17244" t="s">
        <v>5167</v>
      </c>
      <c r="B17244" t="str">
        <f t="shared" si="269"/>
        <v>*condat*</v>
      </c>
    </row>
    <row r="17245" spans="1:2" x14ac:dyDescent="0.35">
      <c r="A17245" t="s">
        <v>16400</v>
      </c>
      <c r="B17245" t="str">
        <f t="shared" si="269"/>
        <v>*lissac et mouret*</v>
      </c>
    </row>
    <row r="17246" spans="1:2" x14ac:dyDescent="0.35">
      <c r="A17246" t="s">
        <v>16401</v>
      </c>
      <c r="B17246" t="str">
        <f t="shared" si="269"/>
        <v>*saint bressou*</v>
      </c>
    </row>
    <row r="17247" spans="1:2" x14ac:dyDescent="0.35">
      <c r="A17247" t="s">
        <v>16402</v>
      </c>
      <c r="B17247" t="str">
        <f t="shared" si="269"/>
        <v>*lagardelle*</v>
      </c>
    </row>
    <row r="17248" spans="1:2" x14ac:dyDescent="0.35">
      <c r="A17248" t="s">
        <v>16403</v>
      </c>
      <c r="B17248" t="str">
        <f t="shared" si="269"/>
        <v>*soulomes*</v>
      </c>
    </row>
    <row r="17249" spans="1:2" x14ac:dyDescent="0.35">
      <c r="A17249" t="s">
        <v>16404</v>
      </c>
      <c r="B17249" t="str">
        <f t="shared" si="269"/>
        <v>*saint daunes*</v>
      </c>
    </row>
    <row r="17250" spans="1:2" x14ac:dyDescent="0.35">
      <c r="A17250" t="s">
        <v>6495</v>
      </c>
      <c r="B17250" t="str">
        <f t="shared" si="269"/>
        <v>*saint cyprien*</v>
      </c>
    </row>
    <row r="17251" spans="1:2" x14ac:dyDescent="0.35">
      <c r="A17251" t="s">
        <v>16405</v>
      </c>
      <c r="B17251" t="str">
        <f t="shared" si="269"/>
        <v>*issendolus*</v>
      </c>
    </row>
    <row r="17252" spans="1:2" x14ac:dyDescent="0.35">
      <c r="A17252" t="s">
        <v>3043</v>
      </c>
      <c r="B17252" t="str">
        <f t="shared" si="269"/>
        <v>*lacave*</v>
      </c>
    </row>
    <row r="17253" spans="1:2" x14ac:dyDescent="0.35">
      <c r="A17253" t="s">
        <v>231</v>
      </c>
      <c r="B17253" t="str">
        <f t="shared" si="269"/>
        <v>*saint sulpice*</v>
      </c>
    </row>
    <row r="17254" spans="1:2" x14ac:dyDescent="0.35">
      <c r="A17254" t="s">
        <v>5238</v>
      </c>
      <c r="B17254" t="str">
        <f t="shared" si="269"/>
        <v>*saignes*</v>
      </c>
    </row>
    <row r="17255" spans="1:2" x14ac:dyDescent="0.35">
      <c r="A17255" t="s">
        <v>16406</v>
      </c>
      <c r="B17255" t="str">
        <f t="shared" si="269"/>
        <v>*senaillac lauzes*</v>
      </c>
    </row>
    <row r="17256" spans="1:2" x14ac:dyDescent="0.35">
      <c r="A17256" t="s">
        <v>16407</v>
      </c>
      <c r="B17256" t="str">
        <f t="shared" si="269"/>
        <v>*fontanes du causse*</v>
      </c>
    </row>
    <row r="17257" spans="1:2" x14ac:dyDescent="0.35">
      <c r="A17257" t="s">
        <v>16408</v>
      </c>
      <c r="B17257" t="str">
        <f t="shared" si="269"/>
        <v>*saint pantaleon*</v>
      </c>
    </row>
    <row r="17258" spans="1:2" x14ac:dyDescent="0.35">
      <c r="A17258" t="s">
        <v>16409</v>
      </c>
      <c r="B17258" t="str">
        <f t="shared" si="269"/>
        <v>*montvalent*</v>
      </c>
    </row>
    <row r="17259" spans="1:2" x14ac:dyDescent="0.35">
      <c r="A17259" t="s">
        <v>16410</v>
      </c>
      <c r="B17259" t="str">
        <f t="shared" si="269"/>
        <v>*frayssinet*</v>
      </c>
    </row>
    <row r="17260" spans="1:2" x14ac:dyDescent="0.35">
      <c r="A17260" t="s">
        <v>16411</v>
      </c>
      <c r="B17260" t="str">
        <f t="shared" si="269"/>
        <v>*lacapelle cabanac*</v>
      </c>
    </row>
    <row r="17261" spans="1:2" x14ac:dyDescent="0.35">
      <c r="A17261" t="s">
        <v>16412</v>
      </c>
      <c r="B17261" t="str">
        <f t="shared" si="269"/>
        <v>*crayssac*</v>
      </c>
    </row>
    <row r="17262" spans="1:2" x14ac:dyDescent="0.35">
      <c r="A17262" t="s">
        <v>4166</v>
      </c>
      <c r="B17262" t="str">
        <f t="shared" si="269"/>
        <v>*boussac*</v>
      </c>
    </row>
    <row r="17263" spans="1:2" x14ac:dyDescent="0.35">
      <c r="A17263" t="s">
        <v>3804</v>
      </c>
      <c r="B17263" t="str">
        <f t="shared" si="269"/>
        <v>*albas*</v>
      </c>
    </row>
    <row r="17264" spans="1:2" x14ac:dyDescent="0.35">
      <c r="A17264" t="s">
        <v>16413</v>
      </c>
      <c r="B17264" t="str">
        <f t="shared" si="269"/>
        <v>*saint jean mirabel*</v>
      </c>
    </row>
    <row r="17265" spans="1:2" x14ac:dyDescent="0.35">
      <c r="A17265" t="s">
        <v>16414</v>
      </c>
      <c r="B17265" t="str">
        <f t="shared" si="269"/>
        <v>*cadrieu*</v>
      </c>
    </row>
    <row r="17266" spans="1:2" x14ac:dyDescent="0.35">
      <c r="A17266" t="s">
        <v>16415</v>
      </c>
      <c r="B17266" t="str">
        <f t="shared" si="269"/>
        <v>*senaillac latronquiere*</v>
      </c>
    </row>
    <row r="17267" spans="1:2" x14ac:dyDescent="0.35">
      <c r="A17267" t="s">
        <v>16416</v>
      </c>
      <c r="B17267" t="str">
        <f t="shared" si="269"/>
        <v>*saint martin de vers*</v>
      </c>
    </row>
    <row r="17268" spans="1:2" x14ac:dyDescent="0.35">
      <c r="A17268" t="s">
        <v>16417</v>
      </c>
      <c r="B17268" t="str">
        <f t="shared" si="269"/>
        <v>*cajarc*</v>
      </c>
    </row>
    <row r="17269" spans="1:2" x14ac:dyDescent="0.35">
      <c r="A17269" t="s">
        <v>16418</v>
      </c>
      <c r="B17269" t="str">
        <f t="shared" si="269"/>
        <v>*le bouyssou*</v>
      </c>
    </row>
    <row r="17270" spans="1:2" x14ac:dyDescent="0.35">
      <c r="A17270" t="s">
        <v>16419</v>
      </c>
      <c r="B17270" t="str">
        <f t="shared" si="269"/>
        <v>*montgesty*</v>
      </c>
    </row>
    <row r="17271" spans="1:2" x14ac:dyDescent="0.35">
      <c r="A17271" t="s">
        <v>10825</v>
      </c>
      <c r="B17271" t="str">
        <f t="shared" si="269"/>
        <v>*quissac*</v>
      </c>
    </row>
    <row r="17272" spans="1:2" x14ac:dyDescent="0.35">
      <c r="A17272" t="s">
        <v>16420</v>
      </c>
      <c r="B17272" t="str">
        <f t="shared" si="269"/>
        <v>*montcuq*</v>
      </c>
    </row>
    <row r="17273" spans="1:2" x14ac:dyDescent="0.35">
      <c r="A17273" t="s">
        <v>16421</v>
      </c>
      <c r="B17273" t="str">
        <f t="shared" si="269"/>
        <v>*thedirac*</v>
      </c>
    </row>
    <row r="17274" spans="1:2" x14ac:dyDescent="0.35">
      <c r="A17274" t="s">
        <v>16422</v>
      </c>
      <c r="B17274" t="str">
        <f t="shared" si="269"/>
        <v>*anglars juillac*</v>
      </c>
    </row>
    <row r="17275" spans="1:2" x14ac:dyDescent="0.35">
      <c r="A17275" t="s">
        <v>16423</v>
      </c>
      <c r="B17275" t="str">
        <f t="shared" si="269"/>
        <v>*carlucet*</v>
      </c>
    </row>
    <row r="17276" spans="1:2" x14ac:dyDescent="0.35">
      <c r="A17276" t="s">
        <v>16424</v>
      </c>
      <c r="B17276" t="str">
        <f t="shared" si="269"/>
        <v>*soucirac*</v>
      </c>
    </row>
    <row r="17277" spans="1:2" x14ac:dyDescent="0.35">
      <c r="A17277" t="s">
        <v>2231</v>
      </c>
      <c r="B17277" t="str">
        <f t="shared" si="269"/>
        <v>*saint clair*</v>
      </c>
    </row>
    <row r="17278" spans="1:2" x14ac:dyDescent="0.35">
      <c r="A17278" t="s">
        <v>16425</v>
      </c>
      <c r="B17278" t="str">
        <f t="shared" si="269"/>
        <v>*saint cirq souillaguet*</v>
      </c>
    </row>
    <row r="17279" spans="1:2" x14ac:dyDescent="0.35">
      <c r="A17279" t="s">
        <v>16426</v>
      </c>
      <c r="B17279" t="str">
        <f t="shared" si="269"/>
        <v>*blars*</v>
      </c>
    </row>
    <row r="17280" spans="1:2" x14ac:dyDescent="0.35">
      <c r="A17280" t="s">
        <v>16427</v>
      </c>
      <c r="B17280" t="str">
        <f t="shared" si="269"/>
        <v>*larnagol*</v>
      </c>
    </row>
    <row r="17281" spans="1:2" x14ac:dyDescent="0.35">
      <c r="A17281" t="s">
        <v>16428</v>
      </c>
      <c r="B17281" t="str">
        <f t="shared" si="269"/>
        <v>*mayrinhac lentour*</v>
      </c>
    </row>
    <row r="17282" spans="1:2" x14ac:dyDescent="0.35">
      <c r="A17282" t="s">
        <v>16429</v>
      </c>
      <c r="B17282" t="str">
        <f t="shared" ref="B17282:B17345" si="270">_xlfn.CONCAT("*",A17282,"*")</f>
        <v>*saint michel de bannieres*</v>
      </c>
    </row>
    <row r="17283" spans="1:2" x14ac:dyDescent="0.35">
      <c r="A17283" t="s">
        <v>16430</v>
      </c>
      <c r="B17283" t="str">
        <f t="shared" si="270"/>
        <v>*martel*</v>
      </c>
    </row>
    <row r="17284" spans="1:2" x14ac:dyDescent="0.35">
      <c r="A17284" t="s">
        <v>16431</v>
      </c>
      <c r="B17284" t="str">
        <f t="shared" si="270"/>
        <v>*carnac rouffiac*</v>
      </c>
    </row>
    <row r="17285" spans="1:2" x14ac:dyDescent="0.35">
      <c r="A17285" t="s">
        <v>16432</v>
      </c>
      <c r="B17285" t="str">
        <f t="shared" si="270"/>
        <v>*beaumat*</v>
      </c>
    </row>
    <row r="17286" spans="1:2" x14ac:dyDescent="0.35">
      <c r="A17286" t="s">
        <v>16433</v>
      </c>
      <c r="B17286" t="str">
        <f t="shared" si="270"/>
        <v>*cabrerets*</v>
      </c>
    </row>
    <row r="17287" spans="1:2" x14ac:dyDescent="0.35">
      <c r="A17287" t="s">
        <v>16434</v>
      </c>
      <c r="B17287" t="str">
        <f t="shared" si="270"/>
        <v>*le montat*</v>
      </c>
    </row>
    <row r="17288" spans="1:2" x14ac:dyDescent="0.35">
      <c r="A17288" t="s">
        <v>16435</v>
      </c>
      <c r="B17288" t="str">
        <f t="shared" si="270"/>
        <v>*saint cirq lapopie*</v>
      </c>
    </row>
    <row r="17289" spans="1:2" x14ac:dyDescent="0.35">
      <c r="A17289" t="s">
        <v>12373</v>
      </c>
      <c r="B17289" t="str">
        <f t="shared" si="270"/>
        <v>*frontenac*</v>
      </c>
    </row>
    <row r="17290" spans="1:2" x14ac:dyDescent="0.35">
      <c r="A17290" t="s">
        <v>16436</v>
      </c>
      <c r="B17290" t="str">
        <f t="shared" si="270"/>
        <v>*laroque des arcs*</v>
      </c>
    </row>
    <row r="17291" spans="1:2" x14ac:dyDescent="0.35">
      <c r="A17291" t="s">
        <v>85</v>
      </c>
      <c r="B17291" t="str">
        <f t="shared" si="270"/>
        <v>*sainte croix*</v>
      </c>
    </row>
    <row r="17292" spans="1:2" x14ac:dyDescent="0.35">
      <c r="A17292" t="s">
        <v>16437</v>
      </c>
      <c r="B17292" t="str">
        <f t="shared" si="270"/>
        <v>*reilhaguet*</v>
      </c>
    </row>
    <row r="17293" spans="1:2" x14ac:dyDescent="0.35">
      <c r="A17293" t="s">
        <v>16438</v>
      </c>
      <c r="B17293" t="str">
        <f t="shared" si="270"/>
        <v>*lavergne*</v>
      </c>
    </row>
    <row r="17294" spans="1:2" x14ac:dyDescent="0.35">
      <c r="A17294" t="s">
        <v>16439</v>
      </c>
      <c r="B17294" t="str">
        <f t="shared" si="270"/>
        <v>*ginouillac*</v>
      </c>
    </row>
    <row r="17295" spans="1:2" x14ac:dyDescent="0.35">
      <c r="A17295" t="s">
        <v>16440</v>
      </c>
      <c r="B17295" t="str">
        <f t="shared" si="270"/>
        <v>*viazac*</v>
      </c>
    </row>
    <row r="17296" spans="1:2" x14ac:dyDescent="0.35">
      <c r="A17296" t="s">
        <v>16441</v>
      </c>
      <c r="B17296" t="str">
        <f t="shared" si="270"/>
        <v>*cavagnac*</v>
      </c>
    </row>
    <row r="17297" spans="1:2" x14ac:dyDescent="0.35">
      <c r="A17297" t="s">
        <v>16442</v>
      </c>
      <c r="B17297" t="str">
        <f t="shared" si="270"/>
        <v>*rampoux*</v>
      </c>
    </row>
    <row r="17298" spans="1:2" x14ac:dyDescent="0.35">
      <c r="A17298" t="s">
        <v>11273</v>
      </c>
      <c r="B17298" t="str">
        <f t="shared" si="270"/>
        <v>*albiac*</v>
      </c>
    </row>
    <row r="17299" spans="1:2" x14ac:dyDescent="0.35">
      <c r="A17299" t="s">
        <v>16443</v>
      </c>
      <c r="B17299" t="str">
        <f t="shared" si="270"/>
        <v>*cahus*</v>
      </c>
    </row>
    <row r="17300" spans="1:2" x14ac:dyDescent="0.35">
      <c r="A17300" t="s">
        <v>16444</v>
      </c>
      <c r="B17300" t="str">
        <f t="shared" si="270"/>
        <v>*flaugnac*</v>
      </c>
    </row>
    <row r="17301" spans="1:2" x14ac:dyDescent="0.35">
      <c r="A17301" t="s">
        <v>16445</v>
      </c>
      <c r="B17301" t="str">
        <f t="shared" si="270"/>
        <v>*lunan*</v>
      </c>
    </row>
    <row r="17302" spans="1:2" x14ac:dyDescent="0.35">
      <c r="A17302" t="s">
        <v>16446</v>
      </c>
      <c r="B17302" t="str">
        <f t="shared" si="270"/>
        <v>*cazals*</v>
      </c>
    </row>
    <row r="17303" spans="1:2" x14ac:dyDescent="0.35">
      <c r="A17303" t="s">
        <v>16447</v>
      </c>
      <c r="B17303" t="str">
        <f t="shared" si="270"/>
        <v>*leobard*</v>
      </c>
    </row>
    <row r="17304" spans="1:2" x14ac:dyDescent="0.35">
      <c r="A17304" t="s">
        <v>16448</v>
      </c>
      <c r="B17304" t="str">
        <f t="shared" si="270"/>
        <v>*vaylats*</v>
      </c>
    </row>
    <row r="17305" spans="1:2" x14ac:dyDescent="0.35">
      <c r="A17305" t="s">
        <v>16449</v>
      </c>
      <c r="B17305" t="str">
        <f t="shared" si="270"/>
        <v>*camboulit*</v>
      </c>
    </row>
    <row r="17306" spans="1:2" x14ac:dyDescent="0.35">
      <c r="A17306" t="s">
        <v>16450</v>
      </c>
      <c r="B17306" t="str">
        <f t="shared" si="270"/>
        <v>*brengues*</v>
      </c>
    </row>
    <row r="17307" spans="1:2" x14ac:dyDescent="0.35">
      <c r="A17307" t="s">
        <v>16451</v>
      </c>
      <c r="B17307" t="str">
        <f t="shared" si="270"/>
        <v>*carayac*</v>
      </c>
    </row>
    <row r="17308" spans="1:2" x14ac:dyDescent="0.35">
      <c r="A17308" t="s">
        <v>8193</v>
      </c>
      <c r="B17308" t="str">
        <f t="shared" si="270"/>
        <v>*saint gery*</v>
      </c>
    </row>
    <row r="17309" spans="1:2" x14ac:dyDescent="0.35">
      <c r="A17309" t="s">
        <v>16452</v>
      </c>
      <c r="B17309" t="str">
        <f t="shared" si="270"/>
        <v>*anglars nozac*</v>
      </c>
    </row>
    <row r="17310" spans="1:2" x14ac:dyDescent="0.35">
      <c r="A17310" t="s">
        <v>16453</v>
      </c>
      <c r="B17310" t="str">
        <f t="shared" si="270"/>
        <v>*faycelles*</v>
      </c>
    </row>
    <row r="17311" spans="1:2" x14ac:dyDescent="0.35">
      <c r="A17311" t="s">
        <v>16454</v>
      </c>
      <c r="B17311" t="str">
        <f t="shared" si="270"/>
        <v>*escamps*</v>
      </c>
    </row>
    <row r="17312" spans="1:2" x14ac:dyDescent="0.35">
      <c r="A17312" t="s">
        <v>16455</v>
      </c>
      <c r="B17312" t="str">
        <f t="shared" si="270"/>
        <v>*prayssac*</v>
      </c>
    </row>
    <row r="17313" spans="1:2" x14ac:dyDescent="0.35">
      <c r="A17313" t="s">
        <v>16456</v>
      </c>
      <c r="B17313" t="str">
        <f t="shared" si="270"/>
        <v>*cremps*</v>
      </c>
    </row>
    <row r="17314" spans="1:2" x14ac:dyDescent="0.35">
      <c r="A17314" t="s">
        <v>16457</v>
      </c>
      <c r="B17314" t="str">
        <f t="shared" si="270"/>
        <v>*cieurac*</v>
      </c>
    </row>
    <row r="17315" spans="1:2" x14ac:dyDescent="0.35">
      <c r="A17315" t="s">
        <v>16458</v>
      </c>
      <c r="B17315" t="str">
        <f t="shared" si="270"/>
        <v>*fourmagnac*</v>
      </c>
    </row>
    <row r="17316" spans="1:2" x14ac:dyDescent="0.35">
      <c r="A17316" t="s">
        <v>16459</v>
      </c>
      <c r="B17316" t="str">
        <f t="shared" si="270"/>
        <v>*lascabanes*</v>
      </c>
    </row>
    <row r="17317" spans="1:2" x14ac:dyDescent="0.35">
      <c r="A17317" t="s">
        <v>9279</v>
      </c>
      <c r="B17317" t="str">
        <f t="shared" si="270"/>
        <v>*sauzet*</v>
      </c>
    </row>
    <row r="17318" spans="1:2" x14ac:dyDescent="0.35">
      <c r="A17318" t="s">
        <v>16460</v>
      </c>
      <c r="B17318" t="str">
        <f t="shared" si="270"/>
        <v>*lunegarde*</v>
      </c>
    </row>
    <row r="17319" spans="1:2" x14ac:dyDescent="0.35">
      <c r="A17319" t="s">
        <v>12156</v>
      </c>
      <c r="B17319" t="str">
        <f t="shared" si="270"/>
        <v>*fargues*</v>
      </c>
    </row>
    <row r="17320" spans="1:2" x14ac:dyDescent="0.35">
      <c r="A17320" t="s">
        <v>16461</v>
      </c>
      <c r="B17320" t="str">
        <f t="shared" si="270"/>
        <v>*bagat en quercy*</v>
      </c>
    </row>
    <row r="17321" spans="1:2" x14ac:dyDescent="0.35">
      <c r="A17321" t="s">
        <v>16462</v>
      </c>
      <c r="B17321" t="str">
        <f t="shared" si="270"/>
        <v>*couzou*</v>
      </c>
    </row>
    <row r="17322" spans="1:2" x14ac:dyDescent="0.35">
      <c r="A17322" t="s">
        <v>16463</v>
      </c>
      <c r="B17322" t="str">
        <f t="shared" si="270"/>
        <v>*ladirat*</v>
      </c>
    </row>
    <row r="17323" spans="1:2" x14ac:dyDescent="0.35">
      <c r="A17323" t="s">
        <v>16464</v>
      </c>
      <c r="B17323" t="str">
        <f t="shared" si="270"/>
        <v>*bach*</v>
      </c>
    </row>
    <row r="17324" spans="1:2" x14ac:dyDescent="0.35">
      <c r="A17324" t="s">
        <v>16465</v>
      </c>
      <c r="B17324" t="str">
        <f t="shared" si="270"/>
        <v>*saux*</v>
      </c>
    </row>
    <row r="17325" spans="1:2" x14ac:dyDescent="0.35">
      <c r="A17325" t="s">
        <v>16466</v>
      </c>
      <c r="B17325" t="str">
        <f t="shared" si="270"/>
        <v>*masclat*</v>
      </c>
    </row>
    <row r="17326" spans="1:2" x14ac:dyDescent="0.35">
      <c r="A17326" t="s">
        <v>16467</v>
      </c>
      <c r="B17326" t="str">
        <f t="shared" si="270"/>
        <v>*girac*</v>
      </c>
    </row>
    <row r="17327" spans="1:2" x14ac:dyDescent="0.35">
      <c r="A17327" t="s">
        <v>16468</v>
      </c>
      <c r="B17327" t="str">
        <f t="shared" si="270"/>
        <v>*lanzac*</v>
      </c>
    </row>
    <row r="17328" spans="1:2" x14ac:dyDescent="0.35">
      <c r="A17328" t="s">
        <v>16469</v>
      </c>
      <c r="B17328" t="str">
        <f t="shared" si="270"/>
        <v>*concores*</v>
      </c>
    </row>
    <row r="17329" spans="1:2" x14ac:dyDescent="0.35">
      <c r="A17329" t="s">
        <v>16470</v>
      </c>
      <c r="B17329" t="str">
        <f t="shared" si="270"/>
        <v>*lugagnac*</v>
      </c>
    </row>
    <row r="17330" spans="1:2" x14ac:dyDescent="0.35">
      <c r="A17330" t="s">
        <v>16471</v>
      </c>
      <c r="B17330" t="str">
        <f t="shared" si="270"/>
        <v>*prendeignes*</v>
      </c>
    </row>
    <row r="17331" spans="1:2" x14ac:dyDescent="0.35">
      <c r="A17331" t="s">
        <v>16472</v>
      </c>
      <c r="B17331" t="str">
        <f t="shared" si="270"/>
        <v>*themines*</v>
      </c>
    </row>
    <row r="17332" spans="1:2" x14ac:dyDescent="0.35">
      <c r="A17332" t="s">
        <v>16473</v>
      </c>
      <c r="B17332" t="str">
        <f t="shared" si="270"/>
        <v>*laburgade*</v>
      </c>
    </row>
    <row r="17333" spans="1:2" x14ac:dyDescent="0.35">
      <c r="A17333" t="s">
        <v>8105</v>
      </c>
      <c r="B17333" t="str">
        <f t="shared" si="270"/>
        <v>*sarrazac*</v>
      </c>
    </row>
    <row r="17334" spans="1:2" x14ac:dyDescent="0.35">
      <c r="A17334" t="s">
        <v>16474</v>
      </c>
      <c r="B17334" t="str">
        <f t="shared" si="270"/>
        <v>*vers*</v>
      </c>
    </row>
    <row r="17335" spans="1:2" x14ac:dyDescent="0.35">
      <c r="A17335" t="s">
        <v>16475</v>
      </c>
      <c r="B17335" t="str">
        <f t="shared" si="270"/>
        <v>*saint chamarand*</v>
      </c>
    </row>
    <row r="17336" spans="1:2" x14ac:dyDescent="0.35">
      <c r="A17336" t="s">
        <v>16476</v>
      </c>
      <c r="B17336" t="str">
        <f t="shared" si="270"/>
        <v>*payrac*</v>
      </c>
    </row>
    <row r="17337" spans="1:2" x14ac:dyDescent="0.35">
      <c r="A17337" t="s">
        <v>16477</v>
      </c>
      <c r="B17337" t="str">
        <f t="shared" si="270"/>
        <v>*saint paul de vern*</v>
      </c>
    </row>
    <row r="17338" spans="1:2" x14ac:dyDescent="0.35">
      <c r="A17338" t="s">
        <v>16478</v>
      </c>
      <c r="B17338" t="str">
        <f t="shared" si="270"/>
        <v>*lamativie*</v>
      </c>
    </row>
    <row r="17339" spans="1:2" x14ac:dyDescent="0.35">
      <c r="A17339" t="s">
        <v>16479</v>
      </c>
      <c r="B17339" t="str">
        <f t="shared" si="270"/>
        <v>*montcabrier*</v>
      </c>
    </row>
    <row r="17340" spans="1:2" x14ac:dyDescent="0.35">
      <c r="A17340" t="s">
        <v>16480</v>
      </c>
      <c r="B17340" t="str">
        <f t="shared" si="270"/>
        <v>*pern*</v>
      </c>
    </row>
    <row r="17341" spans="1:2" x14ac:dyDescent="0.35">
      <c r="A17341" t="s">
        <v>16481</v>
      </c>
      <c r="B17341" t="str">
        <f t="shared" si="270"/>
        <v>*saint denis les martel*</v>
      </c>
    </row>
    <row r="17342" spans="1:2" x14ac:dyDescent="0.35">
      <c r="A17342" t="s">
        <v>16482</v>
      </c>
      <c r="B17342" t="str">
        <f t="shared" si="270"/>
        <v>*le bourg*</v>
      </c>
    </row>
    <row r="17343" spans="1:2" x14ac:dyDescent="0.35">
      <c r="A17343" t="s">
        <v>16483</v>
      </c>
      <c r="B17343" t="str">
        <f t="shared" si="270"/>
        <v>*rueyres*</v>
      </c>
    </row>
    <row r="17344" spans="1:2" x14ac:dyDescent="0.35">
      <c r="A17344" t="s">
        <v>16484</v>
      </c>
      <c r="B17344" t="str">
        <f t="shared" si="270"/>
        <v>*francoules*</v>
      </c>
    </row>
    <row r="17345" spans="1:2" x14ac:dyDescent="0.35">
      <c r="A17345" t="s">
        <v>16485</v>
      </c>
      <c r="B17345" t="str">
        <f t="shared" si="270"/>
        <v>*rudelle*</v>
      </c>
    </row>
    <row r="17346" spans="1:2" x14ac:dyDescent="0.35">
      <c r="A17346" t="s">
        <v>16486</v>
      </c>
      <c r="B17346" t="str">
        <f t="shared" ref="B17346:B17409" si="271">_xlfn.CONCAT("*",A17346,"*")</f>
        <v>*bouzies*</v>
      </c>
    </row>
    <row r="17347" spans="1:2" x14ac:dyDescent="0.35">
      <c r="A17347" t="s">
        <v>16487</v>
      </c>
      <c r="B17347" t="str">
        <f t="shared" si="271"/>
        <v>*caillac*</v>
      </c>
    </row>
    <row r="17348" spans="1:2" x14ac:dyDescent="0.35">
      <c r="A17348" t="s">
        <v>16488</v>
      </c>
      <c r="B17348" t="str">
        <f t="shared" si="271"/>
        <v>*cassagnes*</v>
      </c>
    </row>
    <row r="17349" spans="1:2" x14ac:dyDescent="0.35">
      <c r="A17349" t="s">
        <v>16489</v>
      </c>
      <c r="B17349" t="str">
        <f t="shared" si="271"/>
        <v>*gramat*</v>
      </c>
    </row>
    <row r="17350" spans="1:2" x14ac:dyDescent="0.35">
      <c r="A17350" t="s">
        <v>1058</v>
      </c>
      <c r="B17350" t="str">
        <f t="shared" si="271"/>
        <v>*saint simon*</v>
      </c>
    </row>
    <row r="17351" spans="1:2" x14ac:dyDescent="0.35">
      <c r="A17351" t="s">
        <v>16490</v>
      </c>
      <c r="B17351" t="str">
        <f t="shared" si="271"/>
        <v>*le boulve*</v>
      </c>
    </row>
    <row r="17352" spans="1:2" x14ac:dyDescent="0.35">
      <c r="A17352" t="s">
        <v>16491</v>
      </c>
      <c r="B17352" t="str">
        <f t="shared" si="271"/>
        <v>*corn*</v>
      </c>
    </row>
    <row r="17353" spans="1:2" x14ac:dyDescent="0.35">
      <c r="A17353" t="s">
        <v>274</v>
      </c>
      <c r="B17353" t="str">
        <f t="shared" si="271"/>
        <v>*beauregard*</v>
      </c>
    </row>
    <row r="17354" spans="1:2" x14ac:dyDescent="0.35">
      <c r="A17354" t="s">
        <v>16492</v>
      </c>
      <c r="B17354" t="str">
        <f t="shared" si="271"/>
        <v>*nadillac*</v>
      </c>
    </row>
    <row r="17355" spans="1:2" x14ac:dyDescent="0.35">
      <c r="A17355" t="s">
        <v>16493</v>
      </c>
      <c r="B17355" t="str">
        <f t="shared" si="271"/>
        <v>*capdenac*</v>
      </c>
    </row>
    <row r="17356" spans="1:2" x14ac:dyDescent="0.35">
      <c r="A17356" t="s">
        <v>16494</v>
      </c>
      <c r="B17356" t="str">
        <f t="shared" si="271"/>
        <v>*duravel*</v>
      </c>
    </row>
    <row r="17357" spans="1:2" x14ac:dyDescent="0.35">
      <c r="A17357" t="s">
        <v>16495</v>
      </c>
      <c r="B17357" t="str">
        <f t="shared" si="271"/>
        <v>*miers*</v>
      </c>
    </row>
    <row r="17358" spans="1:2" x14ac:dyDescent="0.35">
      <c r="A17358" t="s">
        <v>16496</v>
      </c>
      <c r="B17358" t="str">
        <f t="shared" si="271"/>
        <v>*baladou*</v>
      </c>
    </row>
    <row r="17359" spans="1:2" x14ac:dyDescent="0.35">
      <c r="A17359" t="s">
        <v>16497</v>
      </c>
      <c r="B17359" t="str">
        <f t="shared" si="271"/>
        <v>*nadaillac de rouge*</v>
      </c>
    </row>
    <row r="17360" spans="1:2" x14ac:dyDescent="0.35">
      <c r="A17360" t="s">
        <v>16498</v>
      </c>
      <c r="B17360" t="str">
        <f t="shared" si="271"/>
        <v>*lamagdelaine*</v>
      </c>
    </row>
    <row r="17361" spans="1:2" x14ac:dyDescent="0.35">
      <c r="A17361" t="s">
        <v>16499</v>
      </c>
      <c r="B17361" t="str">
        <f t="shared" si="271"/>
        <v>*vidaillac*</v>
      </c>
    </row>
    <row r="17362" spans="1:2" x14ac:dyDescent="0.35">
      <c r="A17362" t="s">
        <v>16500</v>
      </c>
      <c r="B17362" t="str">
        <f t="shared" si="271"/>
        <v>*bessonies*</v>
      </c>
    </row>
    <row r="17363" spans="1:2" x14ac:dyDescent="0.35">
      <c r="A17363" t="s">
        <v>16501</v>
      </c>
      <c r="B17363" t="str">
        <f t="shared" si="271"/>
        <v>*peyrilles*</v>
      </c>
    </row>
    <row r="17364" spans="1:2" x14ac:dyDescent="0.35">
      <c r="A17364" t="s">
        <v>16502</v>
      </c>
      <c r="B17364" t="str">
        <f t="shared" si="271"/>
        <v>*latronquiere*</v>
      </c>
    </row>
    <row r="17365" spans="1:2" x14ac:dyDescent="0.35">
      <c r="A17365" t="s">
        <v>16503</v>
      </c>
      <c r="B17365" t="str">
        <f t="shared" si="271"/>
        <v>*saint sozy*</v>
      </c>
    </row>
    <row r="17366" spans="1:2" x14ac:dyDescent="0.35">
      <c r="A17366" t="s">
        <v>16504</v>
      </c>
      <c r="B17366" t="str">
        <f t="shared" si="271"/>
        <v>*vire sur lot*</v>
      </c>
    </row>
    <row r="17367" spans="1:2" x14ac:dyDescent="0.35">
      <c r="A17367" t="s">
        <v>16505</v>
      </c>
      <c r="B17367" t="str">
        <f t="shared" si="271"/>
        <v>*villeseque*</v>
      </c>
    </row>
    <row r="17368" spans="1:2" x14ac:dyDescent="0.35">
      <c r="A17368" t="s">
        <v>16506</v>
      </c>
      <c r="B17368" t="str">
        <f t="shared" si="271"/>
        <v>*durbans*</v>
      </c>
    </row>
    <row r="17369" spans="1:2" x14ac:dyDescent="0.35">
      <c r="A17369" t="s">
        <v>16507</v>
      </c>
      <c r="B17369" t="str">
        <f t="shared" si="271"/>
        <v>*betaille*</v>
      </c>
    </row>
    <row r="17370" spans="1:2" x14ac:dyDescent="0.35">
      <c r="A17370" t="s">
        <v>16508</v>
      </c>
      <c r="B17370" t="str">
        <f t="shared" si="271"/>
        <v>*salviac*</v>
      </c>
    </row>
    <row r="17371" spans="1:2" x14ac:dyDescent="0.35">
      <c r="A17371" t="s">
        <v>16509</v>
      </c>
      <c r="B17371" t="str">
        <f t="shared" si="271"/>
        <v>*saint maurice en quercy*</v>
      </c>
    </row>
    <row r="17372" spans="1:2" x14ac:dyDescent="0.35">
      <c r="A17372" t="s">
        <v>16510</v>
      </c>
      <c r="B17372" t="str">
        <f t="shared" si="271"/>
        <v>*castelnau montratier*</v>
      </c>
    </row>
    <row r="17373" spans="1:2" x14ac:dyDescent="0.35">
      <c r="A17373" t="s">
        <v>1854</v>
      </c>
      <c r="B17373" t="str">
        <f t="shared" si="271"/>
        <v>*sainte colombe*</v>
      </c>
    </row>
    <row r="17374" spans="1:2" x14ac:dyDescent="0.35">
      <c r="A17374" t="s">
        <v>16511</v>
      </c>
      <c r="B17374" t="str">
        <f t="shared" si="271"/>
        <v>*belmont sainte foi*</v>
      </c>
    </row>
    <row r="17375" spans="1:2" x14ac:dyDescent="0.35">
      <c r="A17375" t="s">
        <v>16512</v>
      </c>
      <c r="B17375" t="str">
        <f t="shared" si="271"/>
        <v>*reyrevignes*</v>
      </c>
    </row>
    <row r="17376" spans="1:2" x14ac:dyDescent="0.35">
      <c r="A17376" t="s">
        <v>8453</v>
      </c>
      <c r="B17376" t="str">
        <f t="shared" si="271"/>
        <v>*molieres*</v>
      </c>
    </row>
    <row r="17377" spans="1:2" x14ac:dyDescent="0.35">
      <c r="A17377" t="s">
        <v>16513</v>
      </c>
      <c r="B17377" t="str">
        <f t="shared" si="271"/>
        <v>*thegra*</v>
      </c>
    </row>
    <row r="17378" spans="1:2" x14ac:dyDescent="0.35">
      <c r="A17378" t="s">
        <v>5815</v>
      </c>
      <c r="B17378" t="str">
        <f t="shared" si="271"/>
        <v>*floirac*</v>
      </c>
    </row>
    <row r="17379" spans="1:2" x14ac:dyDescent="0.35">
      <c r="A17379" t="s">
        <v>16514</v>
      </c>
      <c r="B17379" t="str">
        <f t="shared" si="271"/>
        <v>*alvignac*</v>
      </c>
    </row>
    <row r="17380" spans="1:2" x14ac:dyDescent="0.35">
      <c r="A17380" t="s">
        <v>16515</v>
      </c>
      <c r="B17380" t="str">
        <f t="shared" si="271"/>
        <v>*issepts*</v>
      </c>
    </row>
    <row r="17381" spans="1:2" x14ac:dyDescent="0.35">
      <c r="A17381" t="s">
        <v>16516</v>
      </c>
      <c r="B17381" t="str">
        <f t="shared" si="271"/>
        <v>*calamane*</v>
      </c>
    </row>
    <row r="17382" spans="1:2" x14ac:dyDescent="0.35">
      <c r="A17382" t="s">
        <v>16517</v>
      </c>
      <c r="B17382" t="str">
        <f t="shared" si="271"/>
        <v>*camburat*</v>
      </c>
    </row>
    <row r="17383" spans="1:2" x14ac:dyDescent="0.35">
      <c r="A17383" t="s">
        <v>5244</v>
      </c>
      <c r="B17383" t="str">
        <f t="shared" si="271"/>
        <v>*reilhac*</v>
      </c>
    </row>
    <row r="17384" spans="1:2" x14ac:dyDescent="0.35">
      <c r="A17384" t="s">
        <v>16518</v>
      </c>
      <c r="B17384" t="str">
        <f t="shared" si="271"/>
        <v>*saint sauveur la vallee*</v>
      </c>
    </row>
    <row r="17385" spans="1:2" x14ac:dyDescent="0.35">
      <c r="A17385" t="s">
        <v>16519</v>
      </c>
      <c r="B17385" t="str">
        <f t="shared" si="271"/>
        <v>*sonac*</v>
      </c>
    </row>
    <row r="17386" spans="1:2" x14ac:dyDescent="0.35">
      <c r="A17386" t="s">
        <v>8142</v>
      </c>
      <c r="B17386" t="str">
        <f t="shared" si="271"/>
        <v>*saint perdoux*</v>
      </c>
    </row>
    <row r="17387" spans="1:2" x14ac:dyDescent="0.35">
      <c r="A17387" t="s">
        <v>16520</v>
      </c>
      <c r="B17387" t="str">
        <f t="shared" si="271"/>
        <v>*frayssinhes*</v>
      </c>
    </row>
    <row r="17388" spans="1:2" x14ac:dyDescent="0.35">
      <c r="A17388" t="s">
        <v>1534</v>
      </c>
      <c r="B17388" t="str">
        <f t="shared" si="271"/>
        <v>*saint caprais*</v>
      </c>
    </row>
    <row r="17389" spans="1:2" x14ac:dyDescent="0.35">
      <c r="A17389" t="s">
        <v>16521</v>
      </c>
      <c r="B17389" t="str">
        <f t="shared" si="271"/>
        <v>*saint jean lagineste*</v>
      </c>
    </row>
    <row r="17390" spans="1:2" x14ac:dyDescent="0.35">
      <c r="A17390" t="s">
        <v>5325</v>
      </c>
      <c r="B17390" t="str">
        <f t="shared" si="271"/>
        <v>*ussel*</v>
      </c>
    </row>
    <row r="17391" spans="1:2" x14ac:dyDescent="0.35">
      <c r="A17391" t="s">
        <v>16522</v>
      </c>
      <c r="B17391" t="str">
        <f t="shared" si="271"/>
        <v>*biars sur cere*</v>
      </c>
    </row>
    <row r="17392" spans="1:2" x14ac:dyDescent="0.35">
      <c r="A17392" t="s">
        <v>16523</v>
      </c>
      <c r="B17392" t="str">
        <f t="shared" si="271"/>
        <v>*saint pierre lafeuille*</v>
      </c>
    </row>
    <row r="17393" spans="1:2" x14ac:dyDescent="0.35">
      <c r="A17393" t="s">
        <v>16524</v>
      </c>
      <c r="B17393" t="str">
        <f t="shared" si="271"/>
        <v>*saint medard nicourby*</v>
      </c>
    </row>
    <row r="17394" spans="1:2" x14ac:dyDescent="0.35">
      <c r="A17394" t="s">
        <v>16525</v>
      </c>
      <c r="B17394" t="str">
        <f t="shared" si="271"/>
        <v>*saint vincent rive d olt*</v>
      </c>
    </row>
    <row r="17395" spans="1:2" x14ac:dyDescent="0.35">
      <c r="A17395" t="s">
        <v>16526</v>
      </c>
      <c r="B17395" t="str">
        <f t="shared" si="271"/>
        <v>*saint vincent du pendit*</v>
      </c>
    </row>
    <row r="17396" spans="1:2" x14ac:dyDescent="0.35">
      <c r="A17396" t="s">
        <v>16527</v>
      </c>
      <c r="B17396" t="str">
        <f t="shared" si="271"/>
        <v>*lacam d ourcet*</v>
      </c>
    </row>
    <row r="17397" spans="1:2" x14ac:dyDescent="0.35">
      <c r="A17397" t="s">
        <v>16528</v>
      </c>
      <c r="B17397" t="str">
        <f t="shared" si="271"/>
        <v>*lacapelle marival*</v>
      </c>
    </row>
    <row r="17398" spans="1:2" x14ac:dyDescent="0.35">
      <c r="A17398" t="s">
        <v>16529</v>
      </c>
      <c r="B17398" t="str">
        <f t="shared" si="271"/>
        <v>*labastide murat*</v>
      </c>
    </row>
    <row r="17399" spans="1:2" x14ac:dyDescent="0.35">
      <c r="A17399" t="s">
        <v>16530</v>
      </c>
      <c r="B17399" t="str">
        <f t="shared" si="271"/>
        <v>*flaujac gare*</v>
      </c>
    </row>
    <row r="17400" spans="1:2" x14ac:dyDescent="0.35">
      <c r="A17400" t="s">
        <v>1448</v>
      </c>
      <c r="B17400" t="str">
        <f t="shared" si="271"/>
        <v>*saint hilaire*</v>
      </c>
    </row>
    <row r="17401" spans="1:2" x14ac:dyDescent="0.35">
      <c r="A17401" t="s">
        <v>2078</v>
      </c>
      <c r="B17401" t="str">
        <f t="shared" si="271"/>
        <v>*gourdon*</v>
      </c>
    </row>
    <row r="17402" spans="1:2" x14ac:dyDescent="0.35">
      <c r="A17402" t="s">
        <v>16531</v>
      </c>
      <c r="B17402" t="str">
        <f t="shared" si="271"/>
        <v>*marminiac*</v>
      </c>
    </row>
    <row r="17403" spans="1:2" x14ac:dyDescent="0.35">
      <c r="A17403" t="s">
        <v>16532</v>
      </c>
      <c r="B17403" t="str">
        <f t="shared" si="271"/>
        <v>*uzech*</v>
      </c>
    </row>
    <row r="17404" spans="1:2" x14ac:dyDescent="0.35">
      <c r="A17404" t="s">
        <v>16533</v>
      </c>
      <c r="B17404" t="str">
        <f t="shared" si="271"/>
        <v>*sabadel lauzes*</v>
      </c>
    </row>
    <row r="17405" spans="1:2" x14ac:dyDescent="0.35">
      <c r="A17405" t="s">
        <v>16534</v>
      </c>
      <c r="B17405" t="str">
        <f t="shared" si="271"/>
        <v>*mechmont*</v>
      </c>
    </row>
    <row r="17406" spans="1:2" x14ac:dyDescent="0.35">
      <c r="A17406" t="s">
        <v>16535</v>
      </c>
      <c r="B17406" t="str">
        <f t="shared" si="271"/>
        <v>*puybrun*</v>
      </c>
    </row>
    <row r="17407" spans="1:2" x14ac:dyDescent="0.35">
      <c r="A17407" t="s">
        <v>16536</v>
      </c>
      <c r="B17407" t="str">
        <f t="shared" si="271"/>
        <v>*maxou*</v>
      </c>
    </row>
    <row r="17408" spans="1:2" x14ac:dyDescent="0.35">
      <c r="A17408" t="s">
        <v>15770</v>
      </c>
      <c r="B17408" t="str">
        <f t="shared" si="271"/>
        <v>*saint cirgues*</v>
      </c>
    </row>
    <row r="17409" spans="1:2" x14ac:dyDescent="0.35">
      <c r="A17409" t="s">
        <v>16537</v>
      </c>
      <c r="B17409" t="str">
        <f t="shared" si="271"/>
        <v>*saint martin le redon*</v>
      </c>
    </row>
    <row r="17410" spans="1:2" x14ac:dyDescent="0.35">
      <c r="A17410" t="s">
        <v>16538</v>
      </c>
      <c r="B17410" t="str">
        <f t="shared" ref="B17410:B17473" si="272">_xlfn.CONCAT("*",A17410,"*")</f>
        <v>*frayssinet le gelat*</v>
      </c>
    </row>
    <row r="17411" spans="1:2" x14ac:dyDescent="0.35">
      <c r="A17411" t="s">
        <v>16539</v>
      </c>
      <c r="B17411" t="str">
        <f t="shared" si="272"/>
        <v>*laval de cere*</v>
      </c>
    </row>
    <row r="17412" spans="1:2" x14ac:dyDescent="0.35">
      <c r="A17412" t="s">
        <v>16540</v>
      </c>
      <c r="B17412" t="str">
        <f t="shared" si="272"/>
        <v>*cuzance*</v>
      </c>
    </row>
    <row r="17413" spans="1:2" x14ac:dyDescent="0.35">
      <c r="A17413" t="s">
        <v>16541</v>
      </c>
      <c r="B17413" t="str">
        <f t="shared" si="272"/>
        <v>*gindou*</v>
      </c>
    </row>
    <row r="17414" spans="1:2" x14ac:dyDescent="0.35">
      <c r="A17414" t="s">
        <v>10942</v>
      </c>
      <c r="B17414" t="str">
        <f t="shared" si="272"/>
        <v>*le vigan*</v>
      </c>
    </row>
    <row r="17415" spans="1:2" x14ac:dyDescent="0.35">
      <c r="A17415" t="s">
        <v>16542</v>
      </c>
      <c r="B17415" t="str">
        <f t="shared" si="272"/>
        <v>*calvignac*</v>
      </c>
    </row>
    <row r="17416" spans="1:2" x14ac:dyDescent="0.35">
      <c r="A17416" t="s">
        <v>16543</v>
      </c>
      <c r="B17416" t="str">
        <f t="shared" si="272"/>
        <v>*assier*</v>
      </c>
    </row>
    <row r="17417" spans="1:2" x14ac:dyDescent="0.35">
      <c r="A17417" t="s">
        <v>16544</v>
      </c>
      <c r="B17417" t="str">
        <f t="shared" si="272"/>
        <v>*prudhomat*</v>
      </c>
    </row>
    <row r="17418" spans="1:2" x14ac:dyDescent="0.35">
      <c r="A17418" t="s">
        <v>8356</v>
      </c>
      <c r="B17418" t="str">
        <f t="shared" si="272"/>
        <v>*grezes*</v>
      </c>
    </row>
    <row r="17419" spans="1:2" x14ac:dyDescent="0.35">
      <c r="A17419" t="s">
        <v>16545</v>
      </c>
      <c r="B17419" t="str">
        <f t="shared" si="272"/>
        <v>*saint jean lespinasse*</v>
      </c>
    </row>
    <row r="17420" spans="1:2" x14ac:dyDescent="0.35">
      <c r="A17420" t="s">
        <v>16546</v>
      </c>
      <c r="B17420" t="str">
        <f t="shared" si="272"/>
        <v>*nuzejouls*</v>
      </c>
    </row>
    <row r="17421" spans="1:2" x14ac:dyDescent="0.35">
      <c r="A17421" t="s">
        <v>16547</v>
      </c>
      <c r="B17421" t="str">
        <f t="shared" si="272"/>
        <v>*saint projet*</v>
      </c>
    </row>
    <row r="17422" spans="1:2" x14ac:dyDescent="0.35">
      <c r="A17422" t="s">
        <v>16548</v>
      </c>
      <c r="B17422" t="str">
        <f t="shared" si="272"/>
        <v>*espere*</v>
      </c>
    </row>
    <row r="17423" spans="1:2" x14ac:dyDescent="0.35">
      <c r="A17423" t="s">
        <v>16549</v>
      </c>
      <c r="B17423" t="str">
        <f t="shared" si="272"/>
        <v>*saint chels*</v>
      </c>
    </row>
    <row r="17424" spans="1:2" x14ac:dyDescent="0.35">
      <c r="A17424" t="s">
        <v>6620</v>
      </c>
      <c r="B17424" t="str">
        <f t="shared" si="272"/>
        <v>*pradines*</v>
      </c>
    </row>
    <row r="17425" spans="1:2" x14ac:dyDescent="0.35">
      <c r="A17425" t="s">
        <v>16550</v>
      </c>
      <c r="B17425" t="str">
        <f t="shared" si="272"/>
        <v>*arcambal*</v>
      </c>
    </row>
    <row r="17426" spans="1:2" x14ac:dyDescent="0.35">
      <c r="A17426" t="s">
        <v>16551</v>
      </c>
      <c r="B17426" t="str">
        <f t="shared" si="272"/>
        <v>*cambayrac*</v>
      </c>
    </row>
    <row r="17427" spans="1:2" x14ac:dyDescent="0.35">
      <c r="A17427" t="s">
        <v>16552</v>
      </c>
      <c r="B17427" t="str">
        <f t="shared" si="272"/>
        <v>*lebreil*</v>
      </c>
    </row>
    <row r="17428" spans="1:2" x14ac:dyDescent="0.35">
      <c r="A17428" t="s">
        <v>16553</v>
      </c>
      <c r="B17428" t="str">
        <f t="shared" si="272"/>
        <v>*valprionde*</v>
      </c>
    </row>
    <row r="17429" spans="1:2" x14ac:dyDescent="0.35">
      <c r="A17429" t="s">
        <v>16554</v>
      </c>
      <c r="B17429" t="str">
        <f t="shared" si="272"/>
        <v>*saint paul de loubressac*</v>
      </c>
    </row>
    <row r="17430" spans="1:2" x14ac:dyDescent="0.35">
      <c r="A17430" t="s">
        <v>16555</v>
      </c>
      <c r="B17430" t="str">
        <f t="shared" si="272"/>
        <v>*souillac*</v>
      </c>
    </row>
    <row r="17431" spans="1:2" x14ac:dyDescent="0.35">
      <c r="A17431" t="s">
        <v>16556</v>
      </c>
      <c r="B17431" t="str">
        <f t="shared" si="272"/>
        <v>*les junies*</v>
      </c>
    </row>
    <row r="17432" spans="1:2" x14ac:dyDescent="0.35">
      <c r="A17432" t="s">
        <v>12219</v>
      </c>
      <c r="B17432" t="str">
        <f t="shared" si="272"/>
        <v>*loupiac*</v>
      </c>
    </row>
    <row r="17433" spans="1:2" x14ac:dyDescent="0.35">
      <c r="A17433" t="s">
        <v>16557</v>
      </c>
      <c r="B17433" t="str">
        <f t="shared" si="272"/>
        <v>*payrignac*</v>
      </c>
    </row>
    <row r="17434" spans="1:2" x14ac:dyDescent="0.35">
      <c r="A17434" t="s">
        <v>16558</v>
      </c>
      <c r="B17434" t="str">
        <f t="shared" si="272"/>
        <v>*espeyroux*</v>
      </c>
    </row>
    <row r="17435" spans="1:2" x14ac:dyDescent="0.35">
      <c r="A17435" t="s">
        <v>12519</v>
      </c>
      <c r="B17435" t="str">
        <f t="shared" si="272"/>
        <v>*cambes*</v>
      </c>
    </row>
    <row r="17436" spans="1:2" x14ac:dyDescent="0.35">
      <c r="A17436" t="s">
        <v>2204</v>
      </c>
      <c r="B17436" t="str">
        <f t="shared" si="272"/>
        <v>*fons*</v>
      </c>
    </row>
    <row r="17437" spans="1:2" x14ac:dyDescent="0.35">
      <c r="A17437" t="s">
        <v>16559</v>
      </c>
      <c r="B17437" t="str">
        <f t="shared" si="272"/>
        <v>*luzech*</v>
      </c>
    </row>
    <row r="17438" spans="1:2" x14ac:dyDescent="0.35">
      <c r="A17438" t="s">
        <v>16560</v>
      </c>
      <c r="B17438" t="str">
        <f t="shared" si="272"/>
        <v>*caniac du causse*</v>
      </c>
    </row>
    <row r="17439" spans="1:2" x14ac:dyDescent="0.35">
      <c r="A17439" t="s">
        <v>800</v>
      </c>
      <c r="B17439" t="str">
        <f t="shared" si="272"/>
        <v>*montfaucon*</v>
      </c>
    </row>
    <row r="17440" spans="1:2" x14ac:dyDescent="0.35">
      <c r="A17440" t="s">
        <v>16561</v>
      </c>
      <c r="B17440" t="str">
        <f t="shared" si="272"/>
        <v>*seniergues*</v>
      </c>
    </row>
    <row r="17441" spans="1:2" x14ac:dyDescent="0.35">
      <c r="A17441" t="s">
        <v>16562</v>
      </c>
      <c r="B17441" t="str">
        <f t="shared" si="272"/>
        <v>*lentillac du causse*</v>
      </c>
    </row>
    <row r="17442" spans="1:2" x14ac:dyDescent="0.35">
      <c r="A17442" t="s">
        <v>16563</v>
      </c>
      <c r="B17442" t="str">
        <f t="shared" si="272"/>
        <v>*degagnac*</v>
      </c>
    </row>
    <row r="17443" spans="1:2" x14ac:dyDescent="0.35">
      <c r="A17443" t="s">
        <v>16564</v>
      </c>
      <c r="B17443" t="str">
        <f t="shared" si="272"/>
        <v>*espagnac sainte eulalie*</v>
      </c>
    </row>
    <row r="17444" spans="1:2" x14ac:dyDescent="0.35">
      <c r="A17444" t="s">
        <v>16565</v>
      </c>
      <c r="B17444" t="str">
        <f t="shared" si="272"/>
        <v>*lentillac saint blaise*</v>
      </c>
    </row>
    <row r="17445" spans="1:2" x14ac:dyDescent="0.35">
      <c r="A17445" t="s">
        <v>16566</v>
      </c>
      <c r="B17445" t="str">
        <f t="shared" si="272"/>
        <v>*aujols*</v>
      </c>
    </row>
    <row r="17446" spans="1:2" x14ac:dyDescent="0.35">
      <c r="A17446" t="s">
        <v>16567</v>
      </c>
      <c r="B17446" t="str">
        <f t="shared" si="272"/>
        <v>*varaire*</v>
      </c>
    </row>
    <row r="17447" spans="1:2" x14ac:dyDescent="0.35">
      <c r="A17447" t="s">
        <v>16568</v>
      </c>
      <c r="B17447" t="str">
        <f t="shared" si="272"/>
        <v>*calviac*</v>
      </c>
    </row>
    <row r="17448" spans="1:2" x14ac:dyDescent="0.35">
      <c r="A17448" t="s">
        <v>16569</v>
      </c>
      <c r="B17448" t="str">
        <f t="shared" si="272"/>
        <v>*douelle*</v>
      </c>
    </row>
    <row r="17449" spans="1:2" x14ac:dyDescent="0.35">
      <c r="A17449" t="s">
        <v>16570</v>
      </c>
      <c r="B17449" t="str">
        <f t="shared" si="272"/>
        <v>*lamothe fenelon*</v>
      </c>
    </row>
    <row r="17450" spans="1:2" x14ac:dyDescent="0.35">
      <c r="A17450" t="s">
        <v>16571</v>
      </c>
      <c r="B17450" t="str">
        <f t="shared" si="272"/>
        <v>*pomarede*</v>
      </c>
    </row>
    <row r="17451" spans="1:2" x14ac:dyDescent="0.35">
      <c r="A17451" t="s">
        <v>16572</v>
      </c>
      <c r="B17451" t="str">
        <f t="shared" si="272"/>
        <v>*rocamadour*</v>
      </c>
    </row>
    <row r="17452" spans="1:2" x14ac:dyDescent="0.35">
      <c r="A17452" t="s">
        <v>16573</v>
      </c>
      <c r="B17452" t="str">
        <f t="shared" si="272"/>
        <v>*sousceyrac*</v>
      </c>
    </row>
    <row r="17453" spans="1:2" x14ac:dyDescent="0.35">
      <c r="A17453" t="s">
        <v>16574</v>
      </c>
      <c r="B17453" t="str">
        <f t="shared" si="272"/>
        <v>*padirac*</v>
      </c>
    </row>
    <row r="17454" spans="1:2" x14ac:dyDescent="0.35">
      <c r="A17454" t="s">
        <v>16575</v>
      </c>
      <c r="B17454" t="str">
        <f t="shared" si="272"/>
        <v>*terrou*</v>
      </c>
    </row>
    <row r="17455" spans="1:2" x14ac:dyDescent="0.35">
      <c r="A17455" t="s">
        <v>16576</v>
      </c>
      <c r="B17455" t="str">
        <f t="shared" si="272"/>
        <v>*teyssieu*</v>
      </c>
    </row>
    <row r="17456" spans="1:2" x14ac:dyDescent="0.35">
      <c r="A17456" t="s">
        <v>16577</v>
      </c>
      <c r="B17456" t="str">
        <f t="shared" si="272"/>
        <v>*montclera*</v>
      </c>
    </row>
    <row r="17457" spans="1:2" x14ac:dyDescent="0.35">
      <c r="A17457" t="s">
        <v>16578</v>
      </c>
      <c r="B17457" t="str">
        <f t="shared" si="272"/>
        <v>*belaye*</v>
      </c>
    </row>
    <row r="17458" spans="1:2" x14ac:dyDescent="0.35">
      <c r="A17458" t="s">
        <v>16579</v>
      </c>
      <c r="B17458" t="str">
        <f t="shared" si="272"/>
        <v>*saint denis catus*</v>
      </c>
    </row>
    <row r="17459" spans="1:2" x14ac:dyDescent="0.35">
      <c r="A17459" t="s">
        <v>16580</v>
      </c>
      <c r="B17459" t="str">
        <f t="shared" si="272"/>
        <v>*belmont bretenoux*</v>
      </c>
    </row>
    <row r="17460" spans="1:2" x14ac:dyDescent="0.35">
      <c r="A17460" t="s">
        <v>16581</v>
      </c>
      <c r="B17460" t="str">
        <f t="shared" si="272"/>
        <v>*cahors*</v>
      </c>
    </row>
    <row r="17461" spans="1:2" x14ac:dyDescent="0.35">
      <c r="A17461" t="s">
        <v>16582</v>
      </c>
      <c r="B17461" t="str">
        <f t="shared" si="272"/>
        <v>*espedaillac*</v>
      </c>
    </row>
    <row r="17462" spans="1:2" x14ac:dyDescent="0.35">
      <c r="A17462" t="s">
        <v>16583</v>
      </c>
      <c r="B17462" t="str">
        <f t="shared" si="272"/>
        <v>*puy l eveque*</v>
      </c>
    </row>
    <row r="17463" spans="1:2" x14ac:dyDescent="0.35">
      <c r="A17463" t="s">
        <v>16584</v>
      </c>
      <c r="B17463" t="str">
        <f t="shared" si="272"/>
        <v>*planioles*</v>
      </c>
    </row>
    <row r="17464" spans="1:2" x14ac:dyDescent="0.35">
      <c r="A17464" t="s">
        <v>16585</v>
      </c>
      <c r="B17464" t="str">
        <f t="shared" si="272"/>
        <v>*marcilhac sur cele*</v>
      </c>
    </row>
    <row r="17465" spans="1:2" x14ac:dyDescent="0.35">
      <c r="A17465" t="s">
        <v>10843</v>
      </c>
      <c r="B17465" t="str">
        <f t="shared" si="272"/>
        <v>*boissieres*</v>
      </c>
    </row>
    <row r="17466" spans="1:2" x14ac:dyDescent="0.35">
      <c r="A17466" t="s">
        <v>16586</v>
      </c>
      <c r="B17466" t="str">
        <f t="shared" si="272"/>
        <v>*cazillac*</v>
      </c>
    </row>
    <row r="17467" spans="1:2" x14ac:dyDescent="0.35">
      <c r="A17467" t="s">
        <v>16587</v>
      </c>
      <c r="B17467" t="str">
        <f t="shared" si="272"/>
        <v>*lachapelle auzac*</v>
      </c>
    </row>
    <row r="17468" spans="1:2" x14ac:dyDescent="0.35">
      <c r="A17468" t="s">
        <v>16588</v>
      </c>
      <c r="B17468" t="str">
        <f t="shared" si="272"/>
        <v>*valroufie*</v>
      </c>
    </row>
    <row r="17469" spans="1:2" x14ac:dyDescent="0.35">
      <c r="A17469" t="s">
        <v>16589</v>
      </c>
      <c r="B17469" t="str">
        <f t="shared" si="272"/>
        <v>*mercues*</v>
      </c>
    </row>
    <row r="17470" spans="1:2" x14ac:dyDescent="0.35">
      <c r="A17470" t="s">
        <v>16590</v>
      </c>
      <c r="B17470" t="str">
        <f t="shared" si="272"/>
        <v>*cenevieres*</v>
      </c>
    </row>
    <row r="17471" spans="1:2" x14ac:dyDescent="0.35">
      <c r="A17471" t="s">
        <v>16591</v>
      </c>
      <c r="B17471" t="str">
        <f t="shared" si="272"/>
        <v>*catus*</v>
      </c>
    </row>
    <row r="17472" spans="1:2" x14ac:dyDescent="0.35">
      <c r="A17472" t="s">
        <v>16592</v>
      </c>
      <c r="B17472" t="str">
        <f t="shared" si="272"/>
        <v>*berganty*</v>
      </c>
    </row>
    <row r="17473" spans="1:2" x14ac:dyDescent="0.35">
      <c r="A17473" t="s">
        <v>16593</v>
      </c>
      <c r="B17473" t="str">
        <f t="shared" si="272"/>
        <v>*grealou*</v>
      </c>
    </row>
    <row r="17474" spans="1:2" x14ac:dyDescent="0.35">
      <c r="A17474" t="s">
        <v>16594</v>
      </c>
      <c r="B17474" t="str">
        <f t="shared" ref="B17474:B17537" si="273">_xlfn.CONCAT("*",A17474,"*")</f>
        <v>*saint pierre toirac*</v>
      </c>
    </row>
    <row r="17475" spans="1:2" x14ac:dyDescent="0.35">
      <c r="A17475" t="s">
        <v>16595</v>
      </c>
      <c r="B17475" t="str">
        <f t="shared" si="273"/>
        <v>*saint martin labouval*</v>
      </c>
    </row>
    <row r="17476" spans="1:2" x14ac:dyDescent="0.35">
      <c r="A17476" t="s">
        <v>16596</v>
      </c>
      <c r="B17476" t="str">
        <f t="shared" si="273"/>
        <v>*belmontet*</v>
      </c>
    </row>
    <row r="17477" spans="1:2" x14ac:dyDescent="0.35">
      <c r="A17477" t="s">
        <v>16597</v>
      </c>
      <c r="B17477" t="str">
        <f t="shared" si="273"/>
        <v>*vayrac*</v>
      </c>
    </row>
    <row r="17478" spans="1:2" x14ac:dyDescent="0.35">
      <c r="A17478" t="s">
        <v>16598</v>
      </c>
      <c r="B17478" t="str">
        <f t="shared" si="273"/>
        <v>*fajoles*</v>
      </c>
    </row>
    <row r="17479" spans="1:2" x14ac:dyDescent="0.35">
      <c r="A17479" t="s">
        <v>16599</v>
      </c>
      <c r="B17479" t="str">
        <f t="shared" si="273"/>
        <v>*concots*</v>
      </c>
    </row>
    <row r="17480" spans="1:2" x14ac:dyDescent="0.35">
      <c r="A17480" t="s">
        <v>16600</v>
      </c>
      <c r="B17480" t="str">
        <f t="shared" si="273"/>
        <v>*carennac*</v>
      </c>
    </row>
    <row r="17481" spans="1:2" x14ac:dyDescent="0.35">
      <c r="A17481" t="s">
        <v>16601</v>
      </c>
      <c r="B17481" t="str">
        <f t="shared" si="273"/>
        <v>*labathude*</v>
      </c>
    </row>
    <row r="17482" spans="1:2" x14ac:dyDescent="0.35">
      <c r="A17482" t="s">
        <v>16602</v>
      </c>
      <c r="B17482" t="str">
        <f t="shared" si="273"/>
        <v>*gorses*</v>
      </c>
    </row>
    <row r="17483" spans="1:2" x14ac:dyDescent="0.35">
      <c r="A17483" t="s">
        <v>16603</v>
      </c>
      <c r="B17483" t="str">
        <f t="shared" si="273"/>
        <v>*beduer*</v>
      </c>
    </row>
    <row r="17484" spans="1:2" x14ac:dyDescent="0.35">
      <c r="A17484" t="s">
        <v>1405</v>
      </c>
      <c r="B17484" t="str">
        <f t="shared" si="273"/>
        <v>*saint felix*</v>
      </c>
    </row>
    <row r="17485" spans="1:2" x14ac:dyDescent="0.35">
      <c r="A17485" t="s">
        <v>16604</v>
      </c>
      <c r="B17485" t="str">
        <f t="shared" si="273"/>
        <v>*bannes*</v>
      </c>
    </row>
    <row r="17486" spans="1:2" x14ac:dyDescent="0.35">
      <c r="A17486" t="s">
        <v>16605</v>
      </c>
      <c r="B17486" t="str">
        <f t="shared" si="273"/>
        <v>*grezels*</v>
      </c>
    </row>
    <row r="17487" spans="1:2" x14ac:dyDescent="0.35">
      <c r="A17487" t="s">
        <v>16606</v>
      </c>
      <c r="B17487" t="str">
        <f t="shared" si="273"/>
        <v>*goujounac*</v>
      </c>
    </row>
    <row r="17488" spans="1:2" x14ac:dyDescent="0.35">
      <c r="A17488" t="s">
        <v>16607</v>
      </c>
      <c r="B17488" t="str">
        <f t="shared" si="273"/>
        <v>*lamothe cassel*</v>
      </c>
    </row>
    <row r="17489" spans="1:2" x14ac:dyDescent="0.35">
      <c r="A17489" t="s">
        <v>12739</v>
      </c>
      <c r="B17489" t="str">
        <f t="shared" si="273"/>
        <v>*gignac*</v>
      </c>
    </row>
    <row r="17490" spans="1:2" x14ac:dyDescent="0.35">
      <c r="A17490" t="s">
        <v>16608</v>
      </c>
      <c r="B17490" t="str">
        <f t="shared" si="273"/>
        <v>*orniac*</v>
      </c>
    </row>
    <row r="17491" spans="1:2" x14ac:dyDescent="0.35">
      <c r="A17491" t="s">
        <v>8255</v>
      </c>
      <c r="B17491" t="str">
        <f t="shared" si="273"/>
        <v>*cales*</v>
      </c>
    </row>
    <row r="17492" spans="1:2" x14ac:dyDescent="0.35">
      <c r="A17492" t="s">
        <v>16609</v>
      </c>
      <c r="B17492" t="str">
        <f t="shared" si="273"/>
        <v>*vaillac*</v>
      </c>
    </row>
    <row r="17493" spans="1:2" x14ac:dyDescent="0.35">
      <c r="A17493" t="s">
        <v>13720</v>
      </c>
      <c r="B17493" t="str">
        <f t="shared" si="273"/>
        <v>*cras*</v>
      </c>
    </row>
    <row r="17494" spans="1:2" x14ac:dyDescent="0.35">
      <c r="A17494" t="s">
        <v>16610</v>
      </c>
      <c r="B17494" t="str">
        <f t="shared" si="273"/>
        <v>*anglars*</v>
      </c>
    </row>
    <row r="17495" spans="1:2" x14ac:dyDescent="0.35">
      <c r="A17495" t="s">
        <v>16611</v>
      </c>
      <c r="B17495" t="str">
        <f t="shared" si="273"/>
        <v>*felzins*</v>
      </c>
    </row>
    <row r="17496" spans="1:2" x14ac:dyDescent="0.35">
      <c r="A17496" t="s">
        <v>12273</v>
      </c>
      <c r="B17496" t="str">
        <f t="shared" si="273"/>
        <v>*tauriac*</v>
      </c>
    </row>
    <row r="17497" spans="1:2" x14ac:dyDescent="0.35">
      <c r="A17497" t="s">
        <v>5200</v>
      </c>
      <c r="B17497" t="str">
        <f t="shared" si="273"/>
        <v>*saint cernin*</v>
      </c>
    </row>
    <row r="17498" spans="1:2" x14ac:dyDescent="0.35">
      <c r="A17498" t="s">
        <v>16612</v>
      </c>
      <c r="B17498" t="str">
        <f t="shared" si="273"/>
        <v>*leyme*</v>
      </c>
    </row>
    <row r="17499" spans="1:2" x14ac:dyDescent="0.35">
      <c r="A17499" t="s">
        <v>16613</v>
      </c>
      <c r="B17499" t="str">
        <f t="shared" si="273"/>
        <v>*limogne en quercy*</v>
      </c>
    </row>
    <row r="17500" spans="1:2" x14ac:dyDescent="0.35">
      <c r="A17500" t="s">
        <v>16614</v>
      </c>
      <c r="B17500" t="str">
        <f t="shared" si="273"/>
        <v>*floressas*</v>
      </c>
    </row>
    <row r="17501" spans="1:2" x14ac:dyDescent="0.35">
      <c r="A17501" t="s">
        <v>16615</v>
      </c>
      <c r="B17501" t="str">
        <f t="shared" si="273"/>
        <v>*tour de faure*</v>
      </c>
    </row>
    <row r="17502" spans="1:2" x14ac:dyDescent="0.35">
      <c r="A17502" t="s">
        <v>16616</v>
      </c>
      <c r="B17502" t="str">
        <f t="shared" si="273"/>
        <v>*saint laurent lolmie*</v>
      </c>
    </row>
    <row r="17503" spans="1:2" x14ac:dyDescent="0.35">
      <c r="A17503" t="s">
        <v>16617</v>
      </c>
      <c r="B17503" t="str">
        <f t="shared" si="273"/>
        <v>*montdoumerc*</v>
      </c>
    </row>
    <row r="17504" spans="1:2" x14ac:dyDescent="0.35">
      <c r="A17504" t="s">
        <v>11037</v>
      </c>
      <c r="B17504" t="str">
        <f t="shared" si="273"/>
        <v>*fontanes*</v>
      </c>
    </row>
    <row r="17505" spans="1:2" x14ac:dyDescent="0.35">
      <c r="A17505" t="s">
        <v>16618</v>
      </c>
      <c r="B17505" t="str">
        <f t="shared" si="273"/>
        <v>*flaujac poujols*</v>
      </c>
    </row>
    <row r="17506" spans="1:2" x14ac:dyDescent="0.35">
      <c r="A17506" t="s">
        <v>16619</v>
      </c>
      <c r="B17506" t="str">
        <f t="shared" si="273"/>
        <v>*cours*</v>
      </c>
    </row>
    <row r="17507" spans="1:2" x14ac:dyDescent="0.35">
      <c r="A17507" t="s">
        <v>16620</v>
      </c>
      <c r="B17507" t="str">
        <f t="shared" si="273"/>
        <v>*le roc*</v>
      </c>
    </row>
    <row r="17508" spans="1:2" x14ac:dyDescent="0.35">
      <c r="A17508" t="s">
        <v>16621</v>
      </c>
      <c r="B17508" t="str">
        <f t="shared" si="273"/>
        <v>*strenquels*</v>
      </c>
    </row>
    <row r="17509" spans="1:2" x14ac:dyDescent="0.35">
      <c r="A17509" t="s">
        <v>16622</v>
      </c>
      <c r="B17509" t="str">
        <f t="shared" si="273"/>
        <v>*sabadel latronquiere*</v>
      </c>
    </row>
    <row r="17510" spans="1:2" x14ac:dyDescent="0.35">
      <c r="A17510" t="s">
        <v>16623</v>
      </c>
      <c r="B17510" t="str">
        <f t="shared" si="273"/>
        <v>*roumagne*</v>
      </c>
    </row>
    <row r="17511" spans="1:2" x14ac:dyDescent="0.35">
      <c r="A17511" t="s">
        <v>16624</v>
      </c>
      <c r="B17511" t="str">
        <f t="shared" si="273"/>
        <v>*cocumont*</v>
      </c>
    </row>
    <row r="17512" spans="1:2" x14ac:dyDescent="0.35">
      <c r="A17512" t="s">
        <v>16625</v>
      </c>
      <c r="B17512" t="str">
        <f t="shared" si="273"/>
        <v>*argenton*</v>
      </c>
    </row>
    <row r="17513" spans="1:2" x14ac:dyDescent="0.35">
      <c r="A17513" t="s">
        <v>16626</v>
      </c>
      <c r="B17513" t="str">
        <f t="shared" si="273"/>
        <v>*granges sur lot*</v>
      </c>
    </row>
    <row r="17514" spans="1:2" x14ac:dyDescent="0.35">
      <c r="A17514" t="s">
        <v>16627</v>
      </c>
      <c r="B17514" t="str">
        <f t="shared" si="273"/>
        <v>*engayrac*</v>
      </c>
    </row>
    <row r="17515" spans="1:2" x14ac:dyDescent="0.35">
      <c r="A17515" t="s">
        <v>16628</v>
      </c>
      <c r="B17515" t="str">
        <f t="shared" si="273"/>
        <v>*saint geraud*</v>
      </c>
    </row>
    <row r="17516" spans="1:2" x14ac:dyDescent="0.35">
      <c r="A17516" t="s">
        <v>16629</v>
      </c>
      <c r="B17516" t="str">
        <f t="shared" si="273"/>
        <v>*port sainte marie*</v>
      </c>
    </row>
    <row r="17517" spans="1:2" x14ac:dyDescent="0.35">
      <c r="A17517" t="s">
        <v>16630</v>
      </c>
      <c r="B17517" t="str">
        <f t="shared" si="273"/>
        <v>*birac sur trec*</v>
      </c>
    </row>
    <row r="17518" spans="1:2" x14ac:dyDescent="0.35">
      <c r="A17518" t="s">
        <v>16631</v>
      </c>
      <c r="B17518" t="str">
        <f t="shared" si="273"/>
        <v>*sauvagnas*</v>
      </c>
    </row>
    <row r="17519" spans="1:2" x14ac:dyDescent="0.35">
      <c r="A17519" t="s">
        <v>16632</v>
      </c>
      <c r="B17519" t="str">
        <f t="shared" si="273"/>
        <v>*pompiey*</v>
      </c>
    </row>
    <row r="17520" spans="1:2" x14ac:dyDescent="0.35">
      <c r="A17520" t="s">
        <v>12878</v>
      </c>
      <c r="B17520" t="str">
        <f t="shared" si="273"/>
        <v>*montesquieu*</v>
      </c>
    </row>
    <row r="17521" spans="1:2" x14ac:dyDescent="0.35">
      <c r="A17521" t="s">
        <v>16633</v>
      </c>
      <c r="B17521" t="str">
        <f t="shared" si="273"/>
        <v>*castelnaud de gratecambe*</v>
      </c>
    </row>
    <row r="17522" spans="1:2" x14ac:dyDescent="0.35">
      <c r="A17522" t="s">
        <v>16634</v>
      </c>
      <c r="B17522" t="str">
        <f t="shared" si="273"/>
        <v>*caubon saint sauveur*</v>
      </c>
    </row>
    <row r="17523" spans="1:2" x14ac:dyDescent="0.35">
      <c r="A17523" t="s">
        <v>16635</v>
      </c>
      <c r="B17523" t="str">
        <f t="shared" si="273"/>
        <v>*allemans du dropt*</v>
      </c>
    </row>
    <row r="17524" spans="1:2" x14ac:dyDescent="0.35">
      <c r="A17524" t="s">
        <v>16636</v>
      </c>
      <c r="B17524" t="str">
        <f t="shared" si="273"/>
        <v>*sauveterre saint denis*</v>
      </c>
    </row>
    <row r="17525" spans="1:2" x14ac:dyDescent="0.35">
      <c r="A17525" t="s">
        <v>16637</v>
      </c>
      <c r="B17525" t="str">
        <f t="shared" si="273"/>
        <v>*sainte maure de peyriac*</v>
      </c>
    </row>
    <row r="17526" spans="1:2" x14ac:dyDescent="0.35">
      <c r="A17526" t="s">
        <v>16638</v>
      </c>
      <c r="B17526" t="str">
        <f t="shared" si="273"/>
        <v>*clermont dessous*</v>
      </c>
    </row>
    <row r="17527" spans="1:2" x14ac:dyDescent="0.35">
      <c r="A17527" t="s">
        <v>16639</v>
      </c>
      <c r="B17527" t="str">
        <f t="shared" si="273"/>
        <v>*romestaing*</v>
      </c>
    </row>
    <row r="17528" spans="1:2" x14ac:dyDescent="0.35">
      <c r="A17528" t="s">
        <v>16640</v>
      </c>
      <c r="B17528" t="str">
        <f t="shared" si="273"/>
        <v>*cuzorn*</v>
      </c>
    </row>
    <row r="17529" spans="1:2" x14ac:dyDescent="0.35">
      <c r="A17529" t="s">
        <v>16641</v>
      </c>
      <c r="B17529" t="str">
        <f t="shared" si="273"/>
        <v>*allez et cazeneuve*</v>
      </c>
    </row>
    <row r="17530" spans="1:2" x14ac:dyDescent="0.35">
      <c r="A17530" t="s">
        <v>16642</v>
      </c>
      <c r="B17530" t="str">
        <f t="shared" si="273"/>
        <v>*virazeil*</v>
      </c>
    </row>
    <row r="17531" spans="1:2" x14ac:dyDescent="0.35">
      <c r="A17531" t="s">
        <v>16643</v>
      </c>
      <c r="B17531" t="str">
        <f t="shared" si="273"/>
        <v>*nicole*</v>
      </c>
    </row>
    <row r="17532" spans="1:2" x14ac:dyDescent="0.35">
      <c r="A17532" t="s">
        <v>10940</v>
      </c>
      <c r="B17532" t="str">
        <f t="shared" si="273"/>
        <v>*montpezat*</v>
      </c>
    </row>
    <row r="17533" spans="1:2" x14ac:dyDescent="0.35">
      <c r="A17533" t="s">
        <v>16644</v>
      </c>
      <c r="B17533" t="str">
        <f t="shared" si="273"/>
        <v>*saint jean de duras*</v>
      </c>
    </row>
    <row r="17534" spans="1:2" x14ac:dyDescent="0.35">
      <c r="A17534" t="s">
        <v>11978</v>
      </c>
      <c r="B17534" t="str">
        <f t="shared" si="273"/>
        <v>*monclar*</v>
      </c>
    </row>
    <row r="17535" spans="1:2" x14ac:dyDescent="0.35">
      <c r="A17535" t="s">
        <v>16645</v>
      </c>
      <c r="B17535" t="str">
        <f t="shared" si="273"/>
        <v>*paulhiac*</v>
      </c>
    </row>
    <row r="17536" spans="1:2" x14ac:dyDescent="0.35">
      <c r="A17536" t="s">
        <v>16646</v>
      </c>
      <c r="B17536" t="str">
        <f t="shared" si="273"/>
        <v>*sainte gemme martaillac*</v>
      </c>
    </row>
    <row r="17537" spans="1:2" x14ac:dyDescent="0.35">
      <c r="A17537" t="s">
        <v>16647</v>
      </c>
      <c r="B17537" t="str">
        <f t="shared" si="273"/>
        <v>*bon encontre*</v>
      </c>
    </row>
    <row r="17538" spans="1:2" x14ac:dyDescent="0.35">
      <c r="A17538" t="s">
        <v>16648</v>
      </c>
      <c r="B17538" t="str">
        <f t="shared" ref="B17538:B17601" si="274">_xlfn.CONCAT("*",A17538,"*")</f>
        <v>*couthures sur garonne*</v>
      </c>
    </row>
    <row r="17539" spans="1:2" x14ac:dyDescent="0.35">
      <c r="A17539" t="s">
        <v>16649</v>
      </c>
      <c r="B17539" t="str">
        <f t="shared" si="274"/>
        <v>*fals*</v>
      </c>
    </row>
    <row r="17540" spans="1:2" x14ac:dyDescent="0.35">
      <c r="A17540" t="s">
        <v>16650</v>
      </c>
      <c r="B17540" t="str">
        <f t="shared" si="274"/>
        <v>*saint vite*</v>
      </c>
    </row>
    <row r="17541" spans="1:2" x14ac:dyDescent="0.35">
      <c r="A17541" t="s">
        <v>16651</v>
      </c>
      <c r="B17541" t="str">
        <f t="shared" si="274"/>
        <v>*sauveterre la lemance*</v>
      </c>
    </row>
    <row r="17542" spans="1:2" x14ac:dyDescent="0.35">
      <c r="A17542" t="s">
        <v>16652</v>
      </c>
      <c r="B17542" t="str">
        <f t="shared" si="274"/>
        <v>*saint pierre de buzet*</v>
      </c>
    </row>
    <row r="17543" spans="1:2" x14ac:dyDescent="0.35">
      <c r="A17543" t="s">
        <v>16653</v>
      </c>
      <c r="B17543" t="str">
        <f t="shared" si="274"/>
        <v>*andiran*</v>
      </c>
    </row>
    <row r="17544" spans="1:2" x14ac:dyDescent="0.35">
      <c r="A17544" t="s">
        <v>16654</v>
      </c>
      <c r="B17544" t="str">
        <f t="shared" si="274"/>
        <v>*ambrus*</v>
      </c>
    </row>
    <row r="17545" spans="1:2" x14ac:dyDescent="0.35">
      <c r="A17545" t="s">
        <v>16655</v>
      </c>
      <c r="B17545" t="str">
        <f t="shared" si="274"/>
        <v>*devillac*</v>
      </c>
    </row>
    <row r="17546" spans="1:2" x14ac:dyDescent="0.35">
      <c r="A17546" t="s">
        <v>16656</v>
      </c>
      <c r="B17546" t="str">
        <f t="shared" si="274"/>
        <v>*houeilles*</v>
      </c>
    </row>
    <row r="17547" spans="1:2" x14ac:dyDescent="0.35">
      <c r="A17547" t="s">
        <v>16657</v>
      </c>
      <c r="B17547" t="str">
        <f t="shared" si="274"/>
        <v>*esclottes*</v>
      </c>
    </row>
    <row r="17548" spans="1:2" x14ac:dyDescent="0.35">
      <c r="A17548" t="s">
        <v>16658</v>
      </c>
      <c r="B17548" t="str">
        <f t="shared" si="274"/>
        <v>*lavardac*</v>
      </c>
    </row>
    <row r="17549" spans="1:2" x14ac:dyDescent="0.35">
      <c r="A17549" t="s">
        <v>16659</v>
      </c>
      <c r="B17549" t="str">
        <f t="shared" si="274"/>
        <v>*moirax*</v>
      </c>
    </row>
    <row r="17550" spans="1:2" x14ac:dyDescent="0.35">
      <c r="A17550" t="s">
        <v>16660</v>
      </c>
      <c r="B17550" t="str">
        <f t="shared" si="274"/>
        <v>*lalandusse*</v>
      </c>
    </row>
    <row r="17551" spans="1:2" x14ac:dyDescent="0.35">
      <c r="A17551" t="s">
        <v>5609</v>
      </c>
      <c r="B17551" t="str">
        <f t="shared" si="274"/>
        <v>*saint avit*</v>
      </c>
    </row>
    <row r="17552" spans="1:2" x14ac:dyDescent="0.35">
      <c r="A17552" t="s">
        <v>2089</v>
      </c>
      <c r="B17552" t="str">
        <f t="shared" si="274"/>
        <v>*saint sernin*</v>
      </c>
    </row>
    <row r="17553" spans="1:2" x14ac:dyDescent="0.35">
      <c r="A17553" t="s">
        <v>16661</v>
      </c>
      <c r="B17553" t="str">
        <f t="shared" si="274"/>
        <v>*ruffiac*</v>
      </c>
    </row>
    <row r="17554" spans="1:2" x14ac:dyDescent="0.35">
      <c r="A17554" t="s">
        <v>16662</v>
      </c>
      <c r="B17554" t="str">
        <f t="shared" si="274"/>
        <v>*saint etienne de villereal*</v>
      </c>
    </row>
    <row r="17555" spans="1:2" x14ac:dyDescent="0.35">
      <c r="A17555" t="s">
        <v>16663</v>
      </c>
      <c r="B17555" t="str">
        <f t="shared" si="274"/>
        <v>*fieux*</v>
      </c>
    </row>
    <row r="17556" spans="1:2" x14ac:dyDescent="0.35">
      <c r="A17556" t="s">
        <v>16664</v>
      </c>
      <c r="B17556" t="str">
        <f t="shared" si="274"/>
        <v>*jusix*</v>
      </c>
    </row>
    <row r="17557" spans="1:2" x14ac:dyDescent="0.35">
      <c r="A17557" t="s">
        <v>16665</v>
      </c>
      <c r="B17557" t="str">
        <f t="shared" si="274"/>
        <v>*caumont sur garonne*</v>
      </c>
    </row>
    <row r="17558" spans="1:2" x14ac:dyDescent="0.35">
      <c r="A17558" t="s">
        <v>16666</v>
      </c>
      <c r="B17558" t="str">
        <f t="shared" si="274"/>
        <v>*lachapelle*</v>
      </c>
    </row>
    <row r="17559" spans="1:2" x14ac:dyDescent="0.35">
      <c r="A17559" t="s">
        <v>16438</v>
      </c>
      <c r="B17559" t="str">
        <f t="shared" si="274"/>
        <v>*lavergne*</v>
      </c>
    </row>
    <row r="17560" spans="1:2" x14ac:dyDescent="0.35">
      <c r="A17560" t="s">
        <v>16667</v>
      </c>
      <c r="B17560" t="str">
        <f t="shared" si="274"/>
        <v>*saint martin de villereal*</v>
      </c>
    </row>
    <row r="17561" spans="1:2" x14ac:dyDescent="0.35">
      <c r="A17561" t="s">
        <v>16668</v>
      </c>
      <c r="B17561" t="str">
        <f t="shared" si="274"/>
        <v>*la sauvetat sur lede*</v>
      </c>
    </row>
    <row r="17562" spans="1:2" x14ac:dyDescent="0.35">
      <c r="A17562" t="s">
        <v>16669</v>
      </c>
      <c r="B17562" t="str">
        <f t="shared" si="274"/>
        <v>*foulayronnes*</v>
      </c>
    </row>
    <row r="17563" spans="1:2" x14ac:dyDescent="0.35">
      <c r="A17563" t="s">
        <v>16670</v>
      </c>
      <c r="B17563" t="str">
        <f t="shared" si="274"/>
        <v>*marmont pachas*</v>
      </c>
    </row>
    <row r="17564" spans="1:2" x14ac:dyDescent="0.35">
      <c r="A17564" t="s">
        <v>16671</v>
      </c>
      <c r="B17564" t="str">
        <f t="shared" si="274"/>
        <v>*auriac sur dropt*</v>
      </c>
    </row>
    <row r="17565" spans="1:2" x14ac:dyDescent="0.35">
      <c r="A17565" t="s">
        <v>16672</v>
      </c>
      <c r="B17565" t="str">
        <f t="shared" si="274"/>
        <v>*cancon*</v>
      </c>
    </row>
    <row r="17566" spans="1:2" x14ac:dyDescent="0.35">
      <c r="A17566" t="s">
        <v>9949</v>
      </c>
      <c r="B17566" t="str">
        <f t="shared" si="274"/>
        <v>*sainte marthe*</v>
      </c>
    </row>
    <row r="17567" spans="1:2" x14ac:dyDescent="0.35">
      <c r="A17567" t="s">
        <v>16673</v>
      </c>
      <c r="B17567" t="str">
        <f t="shared" si="274"/>
        <v>*tonneins*</v>
      </c>
    </row>
    <row r="17568" spans="1:2" x14ac:dyDescent="0.35">
      <c r="A17568" t="s">
        <v>16674</v>
      </c>
      <c r="B17568" t="str">
        <f t="shared" si="274"/>
        <v>*thouars sur garonne*</v>
      </c>
    </row>
    <row r="17569" spans="1:2" x14ac:dyDescent="0.35">
      <c r="A17569" t="s">
        <v>16675</v>
      </c>
      <c r="B17569" t="str">
        <f t="shared" si="274"/>
        <v>*mauvezin sur gupie*</v>
      </c>
    </row>
    <row r="17570" spans="1:2" x14ac:dyDescent="0.35">
      <c r="A17570" t="s">
        <v>1671</v>
      </c>
      <c r="B17570" t="str">
        <f t="shared" si="274"/>
        <v>*allons*</v>
      </c>
    </row>
    <row r="17571" spans="1:2" x14ac:dyDescent="0.35">
      <c r="A17571" t="s">
        <v>16676</v>
      </c>
      <c r="B17571" t="str">
        <f t="shared" si="274"/>
        <v>*saint pastour*</v>
      </c>
    </row>
    <row r="17572" spans="1:2" x14ac:dyDescent="0.35">
      <c r="A17572" t="s">
        <v>16677</v>
      </c>
      <c r="B17572" t="str">
        <f t="shared" si="274"/>
        <v>*fargues sur ourbise*</v>
      </c>
    </row>
    <row r="17573" spans="1:2" x14ac:dyDescent="0.35">
      <c r="A17573" t="s">
        <v>16678</v>
      </c>
      <c r="B17573" t="str">
        <f t="shared" si="274"/>
        <v>*saint barthelemy d agenais*</v>
      </c>
    </row>
    <row r="17574" spans="1:2" x14ac:dyDescent="0.35">
      <c r="A17574" t="s">
        <v>16679</v>
      </c>
      <c r="B17574" t="str">
        <f t="shared" si="274"/>
        <v>*la croix blanche*</v>
      </c>
    </row>
    <row r="17575" spans="1:2" x14ac:dyDescent="0.35">
      <c r="A17575" t="s">
        <v>16680</v>
      </c>
      <c r="B17575" t="str">
        <f t="shared" si="274"/>
        <v>*loubes bernac*</v>
      </c>
    </row>
    <row r="17576" spans="1:2" x14ac:dyDescent="0.35">
      <c r="A17576" t="s">
        <v>16681</v>
      </c>
      <c r="B17576" t="str">
        <f t="shared" si="274"/>
        <v>*moncaut*</v>
      </c>
    </row>
    <row r="17577" spans="1:2" x14ac:dyDescent="0.35">
      <c r="A17577" t="s">
        <v>11002</v>
      </c>
      <c r="B17577" t="str">
        <f t="shared" si="274"/>
        <v>*gaujac*</v>
      </c>
    </row>
    <row r="17578" spans="1:2" x14ac:dyDescent="0.35">
      <c r="A17578" t="s">
        <v>16682</v>
      </c>
      <c r="B17578" t="str">
        <f t="shared" si="274"/>
        <v>*pardaillan*</v>
      </c>
    </row>
    <row r="17579" spans="1:2" x14ac:dyDescent="0.35">
      <c r="A17579" t="s">
        <v>16683</v>
      </c>
      <c r="B17579" t="str">
        <f t="shared" si="274"/>
        <v>*montastruc*</v>
      </c>
    </row>
    <row r="17580" spans="1:2" x14ac:dyDescent="0.35">
      <c r="A17580" t="s">
        <v>3117</v>
      </c>
      <c r="B17580" t="str">
        <f t="shared" si="274"/>
        <v>*montaut*</v>
      </c>
    </row>
    <row r="17581" spans="1:2" x14ac:dyDescent="0.35">
      <c r="A17581" t="s">
        <v>16684</v>
      </c>
      <c r="B17581" t="str">
        <f t="shared" si="274"/>
        <v>*massoules*</v>
      </c>
    </row>
    <row r="17582" spans="1:2" x14ac:dyDescent="0.35">
      <c r="A17582" t="s">
        <v>16685</v>
      </c>
      <c r="B17582" t="str">
        <f t="shared" si="274"/>
        <v>*saint antoine de ficalba*</v>
      </c>
    </row>
    <row r="17583" spans="1:2" x14ac:dyDescent="0.35">
      <c r="A17583" t="s">
        <v>16686</v>
      </c>
      <c r="B17583" t="str">
        <f t="shared" si="274"/>
        <v>*saint pardoux du breuil*</v>
      </c>
    </row>
    <row r="17584" spans="1:2" x14ac:dyDescent="0.35">
      <c r="A17584" t="s">
        <v>16687</v>
      </c>
      <c r="B17584" t="str">
        <f t="shared" si="274"/>
        <v>*leyritz moncassin*</v>
      </c>
    </row>
    <row r="17585" spans="1:2" x14ac:dyDescent="0.35">
      <c r="A17585" t="s">
        <v>16688</v>
      </c>
      <c r="B17585" t="str">
        <f t="shared" si="274"/>
        <v>*brugnac*</v>
      </c>
    </row>
    <row r="17586" spans="1:2" x14ac:dyDescent="0.35">
      <c r="A17586" t="s">
        <v>16689</v>
      </c>
      <c r="B17586" t="str">
        <f t="shared" si="274"/>
        <v>*massels*</v>
      </c>
    </row>
    <row r="17587" spans="1:2" x14ac:dyDescent="0.35">
      <c r="A17587" t="s">
        <v>16690</v>
      </c>
      <c r="B17587" t="str">
        <f t="shared" si="274"/>
        <v>*puch d agenais*</v>
      </c>
    </row>
    <row r="17588" spans="1:2" x14ac:dyDescent="0.35">
      <c r="A17588" t="s">
        <v>16691</v>
      </c>
      <c r="B17588" t="str">
        <f t="shared" si="274"/>
        <v>*sembas*</v>
      </c>
    </row>
    <row r="17589" spans="1:2" x14ac:dyDescent="0.35">
      <c r="A17589" t="s">
        <v>16692</v>
      </c>
      <c r="B17589" t="str">
        <f t="shared" si="274"/>
        <v>*frespech*</v>
      </c>
    </row>
    <row r="17590" spans="1:2" x14ac:dyDescent="0.35">
      <c r="A17590" t="s">
        <v>16693</v>
      </c>
      <c r="B17590" t="str">
        <f t="shared" si="274"/>
        <v>*anthe*</v>
      </c>
    </row>
    <row r="17591" spans="1:2" x14ac:dyDescent="0.35">
      <c r="A17591" t="s">
        <v>16694</v>
      </c>
      <c r="B17591" t="str">
        <f t="shared" si="274"/>
        <v>*clairac*</v>
      </c>
    </row>
    <row r="17592" spans="1:2" x14ac:dyDescent="0.35">
      <c r="A17592" t="s">
        <v>16695</v>
      </c>
      <c r="B17592" t="str">
        <f t="shared" si="274"/>
        <v>*saint martin curton*</v>
      </c>
    </row>
    <row r="17593" spans="1:2" x14ac:dyDescent="0.35">
      <c r="A17593" t="s">
        <v>16696</v>
      </c>
      <c r="B17593" t="str">
        <f t="shared" si="274"/>
        <v>*douzains*</v>
      </c>
    </row>
    <row r="17594" spans="1:2" x14ac:dyDescent="0.35">
      <c r="A17594" t="s">
        <v>16697</v>
      </c>
      <c r="B17594" t="str">
        <f t="shared" si="274"/>
        <v>*doudrac*</v>
      </c>
    </row>
    <row r="17595" spans="1:2" x14ac:dyDescent="0.35">
      <c r="A17595" t="s">
        <v>16698</v>
      </c>
      <c r="B17595" t="str">
        <f t="shared" si="274"/>
        <v>*razimet*</v>
      </c>
    </row>
    <row r="17596" spans="1:2" x14ac:dyDescent="0.35">
      <c r="A17596" t="s">
        <v>3708</v>
      </c>
      <c r="B17596" t="str">
        <f t="shared" si="274"/>
        <v>*montauriol*</v>
      </c>
    </row>
    <row r="17597" spans="1:2" x14ac:dyDescent="0.35">
      <c r="A17597" t="s">
        <v>11488</v>
      </c>
      <c r="B17597" t="str">
        <f t="shared" si="274"/>
        <v>*brax*</v>
      </c>
    </row>
    <row r="17598" spans="1:2" x14ac:dyDescent="0.35">
      <c r="A17598" t="s">
        <v>12364</v>
      </c>
      <c r="B17598" t="str">
        <f t="shared" si="274"/>
        <v>*pujols*</v>
      </c>
    </row>
    <row r="17599" spans="1:2" x14ac:dyDescent="0.35">
      <c r="A17599" t="s">
        <v>16699</v>
      </c>
      <c r="B17599" t="str">
        <f t="shared" si="274"/>
        <v>*colayrac saint cirq*</v>
      </c>
    </row>
    <row r="17600" spans="1:2" x14ac:dyDescent="0.35">
      <c r="A17600" t="s">
        <v>16700</v>
      </c>
      <c r="B17600" t="str">
        <f t="shared" si="274"/>
        <v>*lacepede*</v>
      </c>
    </row>
    <row r="17601" spans="1:2" x14ac:dyDescent="0.35">
      <c r="A17601" t="s">
        <v>16701</v>
      </c>
      <c r="B17601" t="str">
        <f t="shared" si="274"/>
        <v>*cavarc*</v>
      </c>
    </row>
    <row r="17602" spans="1:2" x14ac:dyDescent="0.35">
      <c r="A17602" t="s">
        <v>16702</v>
      </c>
      <c r="B17602" t="str">
        <f t="shared" ref="B17602:B17665" si="275">_xlfn.CONCAT("*",A17602,"*")</f>
        <v>*lagarrigue*</v>
      </c>
    </row>
    <row r="17603" spans="1:2" x14ac:dyDescent="0.35">
      <c r="A17603" t="s">
        <v>16703</v>
      </c>
      <c r="B17603" t="str">
        <f t="shared" si="275"/>
        <v>*penne d agenais*</v>
      </c>
    </row>
    <row r="17604" spans="1:2" x14ac:dyDescent="0.35">
      <c r="A17604" t="s">
        <v>16704</v>
      </c>
      <c r="B17604" t="str">
        <f t="shared" si="275"/>
        <v>*cuq*</v>
      </c>
    </row>
    <row r="17605" spans="1:2" x14ac:dyDescent="0.35">
      <c r="A17605" t="s">
        <v>16705</v>
      </c>
      <c r="B17605" t="str">
        <f t="shared" si="275"/>
        <v>*pont du casse*</v>
      </c>
    </row>
    <row r="17606" spans="1:2" x14ac:dyDescent="0.35">
      <c r="A17606" t="s">
        <v>16706</v>
      </c>
      <c r="B17606" t="str">
        <f t="shared" si="275"/>
        <v>*savignac de duras*</v>
      </c>
    </row>
    <row r="17607" spans="1:2" x14ac:dyDescent="0.35">
      <c r="A17607" t="s">
        <v>16707</v>
      </c>
      <c r="B17607" t="str">
        <f t="shared" si="275"/>
        <v>*bourran*</v>
      </c>
    </row>
    <row r="17608" spans="1:2" x14ac:dyDescent="0.35">
      <c r="A17608" t="s">
        <v>16708</v>
      </c>
      <c r="B17608" t="str">
        <f t="shared" si="275"/>
        <v>*gavaudun*</v>
      </c>
    </row>
    <row r="17609" spans="1:2" x14ac:dyDescent="0.35">
      <c r="A17609" t="s">
        <v>16709</v>
      </c>
      <c r="B17609" t="str">
        <f t="shared" si="275"/>
        <v>*monviel*</v>
      </c>
    </row>
    <row r="17610" spans="1:2" x14ac:dyDescent="0.35">
      <c r="A17610" t="s">
        <v>16710</v>
      </c>
      <c r="B17610" t="str">
        <f t="shared" si="275"/>
        <v>*lamontjoie*</v>
      </c>
    </row>
    <row r="17611" spans="1:2" x14ac:dyDescent="0.35">
      <c r="A17611" t="s">
        <v>16711</v>
      </c>
      <c r="B17611" t="str">
        <f t="shared" si="275"/>
        <v>*tombeboeuf*</v>
      </c>
    </row>
    <row r="17612" spans="1:2" x14ac:dyDescent="0.35">
      <c r="A17612" t="s">
        <v>16712</v>
      </c>
      <c r="B17612" t="str">
        <f t="shared" si="275"/>
        <v>*serignac peboudou*</v>
      </c>
    </row>
    <row r="17613" spans="1:2" x14ac:dyDescent="0.35">
      <c r="A17613" t="s">
        <v>16713</v>
      </c>
      <c r="B17613" t="str">
        <f t="shared" si="275"/>
        <v>*agen*</v>
      </c>
    </row>
    <row r="17614" spans="1:2" x14ac:dyDescent="0.35">
      <c r="A17614" t="s">
        <v>16714</v>
      </c>
      <c r="B17614" t="str">
        <f t="shared" si="275"/>
        <v>*saint vincent de lamontjoie*</v>
      </c>
    </row>
    <row r="17615" spans="1:2" x14ac:dyDescent="0.35">
      <c r="A17615" t="s">
        <v>16715</v>
      </c>
      <c r="B17615" t="str">
        <f t="shared" si="275"/>
        <v>*bourgougnague*</v>
      </c>
    </row>
    <row r="17616" spans="1:2" x14ac:dyDescent="0.35">
      <c r="A17616" t="s">
        <v>16716</v>
      </c>
      <c r="B17616" t="str">
        <f t="shared" si="275"/>
        <v>*fauillet*</v>
      </c>
    </row>
    <row r="17617" spans="1:2" x14ac:dyDescent="0.35">
      <c r="A17617" t="s">
        <v>16717</v>
      </c>
      <c r="B17617" t="str">
        <f t="shared" si="275"/>
        <v>*saint romain le noble*</v>
      </c>
    </row>
    <row r="17618" spans="1:2" x14ac:dyDescent="0.35">
      <c r="A17618" t="s">
        <v>16718</v>
      </c>
      <c r="B17618" t="str">
        <f t="shared" si="275"/>
        <v>*monbalen*</v>
      </c>
    </row>
    <row r="17619" spans="1:2" x14ac:dyDescent="0.35">
      <c r="A17619" t="s">
        <v>16719</v>
      </c>
      <c r="B17619" t="str">
        <f t="shared" si="275"/>
        <v>*lannes*</v>
      </c>
    </row>
    <row r="17620" spans="1:2" x14ac:dyDescent="0.35">
      <c r="A17620" t="s">
        <v>16720</v>
      </c>
      <c r="B17620" t="str">
        <f t="shared" si="275"/>
        <v>*fauguerolles*</v>
      </c>
    </row>
    <row r="17621" spans="1:2" x14ac:dyDescent="0.35">
      <c r="A17621" t="s">
        <v>16721</v>
      </c>
      <c r="B17621" t="str">
        <f t="shared" si="275"/>
        <v>*layrac*</v>
      </c>
    </row>
    <row r="17622" spans="1:2" x14ac:dyDescent="0.35">
      <c r="A17622" t="s">
        <v>14803</v>
      </c>
      <c r="B17622" t="str">
        <f t="shared" si="275"/>
        <v>*bias*</v>
      </c>
    </row>
    <row r="17623" spans="1:2" x14ac:dyDescent="0.35">
      <c r="A17623" t="s">
        <v>16722</v>
      </c>
      <c r="B17623" t="str">
        <f t="shared" si="275"/>
        <v>*hautesvignes*</v>
      </c>
    </row>
    <row r="17624" spans="1:2" x14ac:dyDescent="0.35">
      <c r="A17624" t="s">
        <v>16723</v>
      </c>
      <c r="B17624" t="str">
        <f t="shared" si="275"/>
        <v>*villebramar*</v>
      </c>
    </row>
    <row r="17625" spans="1:2" x14ac:dyDescent="0.35">
      <c r="A17625" t="s">
        <v>16724</v>
      </c>
      <c r="B17625" t="str">
        <f t="shared" si="275"/>
        <v>*casseneuil*</v>
      </c>
    </row>
    <row r="17626" spans="1:2" x14ac:dyDescent="0.35">
      <c r="A17626" t="s">
        <v>16725</v>
      </c>
      <c r="B17626" t="str">
        <f t="shared" si="275"/>
        <v>*villeneuve sur lot*</v>
      </c>
    </row>
    <row r="17627" spans="1:2" x14ac:dyDescent="0.35">
      <c r="A17627" t="s">
        <v>16726</v>
      </c>
      <c r="B17627" t="str">
        <f t="shared" si="275"/>
        <v>*cauzac*</v>
      </c>
    </row>
    <row r="17628" spans="1:2" x14ac:dyDescent="0.35">
      <c r="A17628" t="s">
        <v>16727</v>
      </c>
      <c r="B17628" t="str">
        <f t="shared" si="275"/>
        <v>*calonges*</v>
      </c>
    </row>
    <row r="17629" spans="1:2" x14ac:dyDescent="0.35">
      <c r="A17629" t="s">
        <v>16728</v>
      </c>
      <c r="B17629" t="str">
        <f t="shared" si="275"/>
        <v>*caudecoste*</v>
      </c>
    </row>
    <row r="17630" spans="1:2" x14ac:dyDescent="0.35">
      <c r="A17630" t="s">
        <v>16729</v>
      </c>
      <c r="B17630" t="str">
        <f t="shared" si="275"/>
        <v>*la sauvetat de saveres*</v>
      </c>
    </row>
    <row r="17631" spans="1:2" x14ac:dyDescent="0.35">
      <c r="A17631" t="s">
        <v>16730</v>
      </c>
      <c r="B17631" t="str">
        <f t="shared" si="275"/>
        <v>*dolmayrac*</v>
      </c>
    </row>
    <row r="17632" spans="1:2" x14ac:dyDescent="0.35">
      <c r="A17632" t="s">
        <v>16731</v>
      </c>
      <c r="B17632" t="str">
        <f t="shared" si="275"/>
        <v>*bruch*</v>
      </c>
    </row>
    <row r="17633" spans="1:2" x14ac:dyDescent="0.35">
      <c r="A17633" t="s">
        <v>16732</v>
      </c>
      <c r="B17633" t="str">
        <f t="shared" si="275"/>
        <v>*castillonnes*</v>
      </c>
    </row>
    <row r="17634" spans="1:2" x14ac:dyDescent="0.35">
      <c r="A17634" t="s">
        <v>16733</v>
      </c>
      <c r="B17634" t="str">
        <f t="shared" si="275"/>
        <v>*montagnac sur auvignon*</v>
      </c>
    </row>
    <row r="17635" spans="1:2" x14ac:dyDescent="0.35">
      <c r="A17635" t="s">
        <v>16734</v>
      </c>
      <c r="B17635" t="str">
        <f t="shared" si="275"/>
        <v>*puysserampion*</v>
      </c>
    </row>
    <row r="17636" spans="1:2" x14ac:dyDescent="0.35">
      <c r="A17636" t="s">
        <v>16735</v>
      </c>
      <c r="B17636" t="str">
        <f t="shared" si="275"/>
        <v>*saumejan*</v>
      </c>
    </row>
    <row r="17637" spans="1:2" x14ac:dyDescent="0.35">
      <c r="A17637" t="s">
        <v>16736</v>
      </c>
      <c r="B17637" t="str">
        <f t="shared" si="275"/>
        <v>*casteljaloux*</v>
      </c>
    </row>
    <row r="17638" spans="1:2" x14ac:dyDescent="0.35">
      <c r="A17638" t="s">
        <v>16737</v>
      </c>
      <c r="B17638" t="str">
        <f t="shared" si="275"/>
        <v>*astaffort*</v>
      </c>
    </row>
    <row r="17639" spans="1:2" x14ac:dyDescent="0.35">
      <c r="A17639" t="s">
        <v>16738</v>
      </c>
      <c r="B17639" t="str">
        <f t="shared" si="275"/>
        <v>*tourliac*</v>
      </c>
    </row>
    <row r="17640" spans="1:2" x14ac:dyDescent="0.35">
      <c r="A17640" t="s">
        <v>16739</v>
      </c>
      <c r="B17640" t="str">
        <f t="shared" si="275"/>
        <v>*laplume*</v>
      </c>
    </row>
    <row r="17641" spans="1:2" x14ac:dyDescent="0.35">
      <c r="A17641" t="s">
        <v>11971</v>
      </c>
      <c r="B17641" t="str">
        <f t="shared" si="275"/>
        <v>*roquefort*</v>
      </c>
    </row>
    <row r="17642" spans="1:2" x14ac:dyDescent="0.35">
      <c r="A17642" t="s">
        <v>16740</v>
      </c>
      <c r="B17642" t="str">
        <f t="shared" si="275"/>
        <v>*boe*</v>
      </c>
    </row>
    <row r="17643" spans="1:2" x14ac:dyDescent="0.35">
      <c r="A17643" t="s">
        <v>16741</v>
      </c>
      <c r="B17643" t="str">
        <f t="shared" si="275"/>
        <v>*nomdieu*</v>
      </c>
    </row>
    <row r="17644" spans="1:2" x14ac:dyDescent="0.35">
      <c r="A17644" t="s">
        <v>16742</v>
      </c>
      <c r="B17644" t="str">
        <f t="shared" si="275"/>
        <v>*ferrensac*</v>
      </c>
    </row>
    <row r="17645" spans="1:2" x14ac:dyDescent="0.35">
      <c r="A17645" t="s">
        <v>16743</v>
      </c>
      <c r="B17645" t="str">
        <f t="shared" si="275"/>
        <v>*reaup lisse*</v>
      </c>
    </row>
    <row r="17646" spans="1:2" x14ac:dyDescent="0.35">
      <c r="A17646" t="s">
        <v>16744</v>
      </c>
      <c r="B17646" t="str">
        <f t="shared" si="275"/>
        <v>*soumensac*</v>
      </c>
    </row>
    <row r="17647" spans="1:2" x14ac:dyDescent="0.35">
      <c r="A17647" t="s">
        <v>16745</v>
      </c>
      <c r="B17647" t="str">
        <f t="shared" si="275"/>
        <v>*barbaste*</v>
      </c>
    </row>
    <row r="17648" spans="1:2" x14ac:dyDescent="0.35">
      <c r="A17648" t="s">
        <v>16746</v>
      </c>
      <c r="B17648" t="str">
        <f t="shared" si="275"/>
        <v>*gontaud de nogaret*</v>
      </c>
    </row>
    <row r="17649" spans="1:2" x14ac:dyDescent="0.35">
      <c r="A17649" t="s">
        <v>16747</v>
      </c>
      <c r="B17649" t="str">
        <f t="shared" si="275"/>
        <v>*villereal*</v>
      </c>
    </row>
    <row r="17650" spans="1:2" x14ac:dyDescent="0.35">
      <c r="A17650" t="s">
        <v>16748</v>
      </c>
      <c r="B17650" t="str">
        <f t="shared" si="275"/>
        <v>*savignac sur leyze*</v>
      </c>
    </row>
    <row r="17651" spans="1:2" x14ac:dyDescent="0.35">
      <c r="A17651" t="s">
        <v>16749</v>
      </c>
      <c r="B17651" t="str">
        <f t="shared" si="275"/>
        <v>*villefranche du queyran*</v>
      </c>
    </row>
    <row r="17652" spans="1:2" x14ac:dyDescent="0.35">
      <c r="A17652" t="s">
        <v>16750</v>
      </c>
      <c r="B17652" t="str">
        <f t="shared" si="275"/>
        <v>*ledat*</v>
      </c>
    </row>
    <row r="17653" spans="1:2" x14ac:dyDescent="0.35">
      <c r="A17653" t="s">
        <v>16751</v>
      </c>
      <c r="B17653" t="str">
        <f t="shared" si="275"/>
        <v>*grateloup saint gayrand*</v>
      </c>
    </row>
    <row r="17654" spans="1:2" x14ac:dyDescent="0.35">
      <c r="A17654" t="s">
        <v>16752</v>
      </c>
      <c r="B17654" t="str">
        <f t="shared" si="275"/>
        <v>*marcellus*</v>
      </c>
    </row>
    <row r="17655" spans="1:2" x14ac:dyDescent="0.35">
      <c r="A17655" t="s">
        <v>16753</v>
      </c>
      <c r="B17655" t="str">
        <f t="shared" si="275"/>
        <v>*vianne*</v>
      </c>
    </row>
    <row r="17656" spans="1:2" x14ac:dyDescent="0.35">
      <c r="A17656" t="s">
        <v>16754</v>
      </c>
      <c r="B17656" t="str">
        <f t="shared" si="275"/>
        <v>*dondas*</v>
      </c>
    </row>
    <row r="17657" spans="1:2" x14ac:dyDescent="0.35">
      <c r="A17657" t="s">
        <v>16755</v>
      </c>
      <c r="B17657" t="str">
        <f t="shared" si="275"/>
        <v>*sainte bazeille*</v>
      </c>
    </row>
    <row r="17658" spans="1:2" x14ac:dyDescent="0.35">
      <c r="A17658" t="s">
        <v>16756</v>
      </c>
      <c r="B17658" t="str">
        <f t="shared" si="275"/>
        <v>*durance*</v>
      </c>
    </row>
    <row r="17659" spans="1:2" x14ac:dyDescent="0.35">
      <c r="A17659" t="s">
        <v>3867</v>
      </c>
      <c r="B17659" t="str">
        <f t="shared" si="275"/>
        <v>*cahuzac*</v>
      </c>
    </row>
    <row r="17660" spans="1:2" x14ac:dyDescent="0.35">
      <c r="A17660" t="s">
        <v>16757</v>
      </c>
      <c r="B17660" t="str">
        <f t="shared" si="275"/>
        <v>*mezin*</v>
      </c>
    </row>
    <row r="17661" spans="1:2" x14ac:dyDescent="0.35">
      <c r="A17661" t="s">
        <v>16758</v>
      </c>
      <c r="B17661" t="str">
        <f t="shared" si="275"/>
        <v>*duras*</v>
      </c>
    </row>
    <row r="17662" spans="1:2" x14ac:dyDescent="0.35">
      <c r="A17662" t="s">
        <v>16759</v>
      </c>
      <c r="B17662" t="str">
        <f t="shared" si="275"/>
        <v>*calignac*</v>
      </c>
    </row>
    <row r="17663" spans="1:2" x14ac:dyDescent="0.35">
      <c r="A17663" t="s">
        <v>16760</v>
      </c>
      <c r="B17663" t="str">
        <f t="shared" si="275"/>
        <v>*meilhan sur garonne*</v>
      </c>
    </row>
    <row r="17664" spans="1:2" x14ac:dyDescent="0.35">
      <c r="A17664" t="s">
        <v>16761</v>
      </c>
      <c r="B17664" t="str">
        <f t="shared" si="275"/>
        <v>*clermont soubiran*</v>
      </c>
    </row>
    <row r="17665" spans="1:2" x14ac:dyDescent="0.35">
      <c r="A17665" t="s">
        <v>5302</v>
      </c>
      <c r="B17665" t="str">
        <f t="shared" si="275"/>
        <v>*saint georges*</v>
      </c>
    </row>
    <row r="17666" spans="1:2" x14ac:dyDescent="0.35">
      <c r="A17666" t="s">
        <v>16762</v>
      </c>
      <c r="B17666" t="str">
        <f t="shared" ref="B17666:B17729" si="276">_xlfn.CONCAT("*",A17666,"*")</f>
        <v>*castelmoron sur lot*</v>
      </c>
    </row>
    <row r="17667" spans="1:2" x14ac:dyDescent="0.35">
      <c r="A17667" t="s">
        <v>16763</v>
      </c>
      <c r="B17667" t="str">
        <f t="shared" si="276"/>
        <v>*saint maurice de lestapel*</v>
      </c>
    </row>
    <row r="17668" spans="1:2" x14ac:dyDescent="0.35">
      <c r="A17668" t="s">
        <v>16764</v>
      </c>
      <c r="B17668" t="str">
        <f t="shared" si="276"/>
        <v>*trentels*</v>
      </c>
    </row>
    <row r="17669" spans="1:2" x14ac:dyDescent="0.35">
      <c r="A17669" t="s">
        <v>14140</v>
      </c>
      <c r="B17669" t="str">
        <f t="shared" si="276"/>
        <v>*le passage*</v>
      </c>
    </row>
    <row r="17670" spans="1:2" x14ac:dyDescent="0.35">
      <c r="A17670" t="s">
        <v>16765</v>
      </c>
      <c r="B17670" t="str">
        <f t="shared" si="276"/>
        <v>*samazan*</v>
      </c>
    </row>
    <row r="17671" spans="1:2" x14ac:dyDescent="0.35">
      <c r="A17671" t="s">
        <v>16766</v>
      </c>
      <c r="B17671" t="str">
        <f t="shared" si="276"/>
        <v>*vares*</v>
      </c>
    </row>
    <row r="17672" spans="1:2" x14ac:dyDescent="0.35">
      <c r="A17672" t="s">
        <v>16767</v>
      </c>
      <c r="B17672" t="str">
        <f t="shared" si="276"/>
        <v>*xaintrailles*</v>
      </c>
    </row>
    <row r="17673" spans="1:2" x14ac:dyDescent="0.35">
      <c r="A17673" t="s">
        <v>16768</v>
      </c>
      <c r="B17673" t="str">
        <f t="shared" si="276"/>
        <v>*montignac toupinerie*</v>
      </c>
    </row>
    <row r="17674" spans="1:2" x14ac:dyDescent="0.35">
      <c r="A17674" t="s">
        <v>16769</v>
      </c>
      <c r="B17674" t="str">
        <f t="shared" si="276"/>
        <v>*la sauvetat du dropt*</v>
      </c>
    </row>
    <row r="17675" spans="1:2" x14ac:dyDescent="0.35">
      <c r="A17675" t="s">
        <v>12519</v>
      </c>
      <c r="B17675" t="str">
        <f t="shared" si="276"/>
        <v>*cambes*</v>
      </c>
    </row>
    <row r="17676" spans="1:2" x14ac:dyDescent="0.35">
      <c r="A17676" t="s">
        <v>1967</v>
      </c>
      <c r="B17676" t="str">
        <f t="shared" si="276"/>
        <v>*moulinet*</v>
      </c>
    </row>
    <row r="17677" spans="1:2" x14ac:dyDescent="0.35">
      <c r="A17677" t="s">
        <v>16770</v>
      </c>
      <c r="B17677" t="str">
        <f t="shared" si="276"/>
        <v>*saint etienne de fougeres*</v>
      </c>
    </row>
    <row r="17678" spans="1:2" x14ac:dyDescent="0.35">
      <c r="A17678" t="s">
        <v>16771</v>
      </c>
      <c r="B17678" t="str">
        <f t="shared" si="276"/>
        <v>*blanquefort sur briolance*</v>
      </c>
    </row>
    <row r="17679" spans="1:2" x14ac:dyDescent="0.35">
      <c r="A17679" t="s">
        <v>16772</v>
      </c>
      <c r="B17679" t="str">
        <f t="shared" si="276"/>
        <v>*marmande*</v>
      </c>
    </row>
    <row r="17680" spans="1:2" x14ac:dyDescent="0.35">
      <c r="A17680" t="s">
        <v>16773</v>
      </c>
      <c r="B17680" t="str">
        <f t="shared" si="276"/>
        <v>*cazideroque*</v>
      </c>
    </row>
    <row r="17681" spans="1:2" x14ac:dyDescent="0.35">
      <c r="A17681" t="s">
        <v>16774</v>
      </c>
      <c r="B17681" t="str">
        <f t="shared" si="276"/>
        <v>*bousses*</v>
      </c>
    </row>
    <row r="17682" spans="1:2" x14ac:dyDescent="0.35">
      <c r="A17682" t="s">
        <v>16775</v>
      </c>
      <c r="B17682" t="str">
        <f t="shared" si="276"/>
        <v>*serignac sur garonne*</v>
      </c>
    </row>
    <row r="17683" spans="1:2" x14ac:dyDescent="0.35">
      <c r="A17683" t="s">
        <v>16776</v>
      </c>
      <c r="B17683" t="str">
        <f t="shared" si="276"/>
        <v>*poussignac*</v>
      </c>
    </row>
    <row r="17684" spans="1:2" x14ac:dyDescent="0.35">
      <c r="A17684" t="s">
        <v>16777</v>
      </c>
      <c r="B17684" t="str">
        <f t="shared" si="276"/>
        <v>*anzex*</v>
      </c>
    </row>
    <row r="17685" spans="1:2" x14ac:dyDescent="0.35">
      <c r="A17685" t="s">
        <v>16778</v>
      </c>
      <c r="B17685" t="str">
        <f t="shared" si="276"/>
        <v>*fourques sur garonne*</v>
      </c>
    </row>
    <row r="17686" spans="1:2" x14ac:dyDescent="0.35">
      <c r="A17686" t="s">
        <v>16779</v>
      </c>
      <c r="B17686" t="str">
        <f t="shared" si="276"/>
        <v>*fregimont*</v>
      </c>
    </row>
    <row r="17687" spans="1:2" x14ac:dyDescent="0.35">
      <c r="A17687" t="s">
        <v>16780</v>
      </c>
      <c r="B17687" t="str">
        <f t="shared" si="276"/>
        <v>*le mas d agenais*</v>
      </c>
    </row>
    <row r="17688" spans="1:2" x14ac:dyDescent="0.35">
      <c r="A17688" t="s">
        <v>16781</v>
      </c>
      <c r="B17688" t="str">
        <f t="shared" si="276"/>
        <v>*saint colomb de lauzun*</v>
      </c>
    </row>
    <row r="17689" spans="1:2" x14ac:dyDescent="0.35">
      <c r="A17689" t="s">
        <v>16782</v>
      </c>
      <c r="B17689" t="str">
        <f t="shared" si="276"/>
        <v>*levignac de guyenne*</v>
      </c>
    </row>
    <row r="17690" spans="1:2" x14ac:dyDescent="0.35">
      <c r="A17690" t="s">
        <v>16783</v>
      </c>
      <c r="B17690" t="str">
        <f t="shared" si="276"/>
        <v>*moustier*</v>
      </c>
    </row>
    <row r="17691" spans="1:2" x14ac:dyDescent="0.35">
      <c r="A17691" t="s">
        <v>16784</v>
      </c>
      <c r="B17691" t="str">
        <f t="shared" si="276"/>
        <v>*la reunion*</v>
      </c>
    </row>
    <row r="17692" spans="1:2" x14ac:dyDescent="0.35">
      <c r="A17692" t="s">
        <v>16785</v>
      </c>
      <c r="B17692" t="str">
        <f t="shared" si="276"/>
        <v>*saint hilaire de lusignan*</v>
      </c>
    </row>
    <row r="17693" spans="1:2" x14ac:dyDescent="0.35">
      <c r="A17693" t="s">
        <v>16786</v>
      </c>
      <c r="B17693" t="str">
        <f t="shared" si="276"/>
        <v>*tournon d agenais*</v>
      </c>
    </row>
    <row r="17694" spans="1:2" x14ac:dyDescent="0.35">
      <c r="A17694" t="s">
        <v>16787</v>
      </c>
      <c r="B17694" t="str">
        <f t="shared" si="276"/>
        <v>*galapian*</v>
      </c>
    </row>
    <row r="17695" spans="1:2" x14ac:dyDescent="0.35">
      <c r="A17695" t="s">
        <v>16788</v>
      </c>
      <c r="B17695" t="str">
        <f t="shared" si="276"/>
        <v>*saint sardos*</v>
      </c>
    </row>
    <row r="17696" spans="1:2" x14ac:dyDescent="0.35">
      <c r="A17696" t="s">
        <v>16789</v>
      </c>
      <c r="B17696" t="str">
        <f t="shared" si="276"/>
        <v>*pinderes*</v>
      </c>
    </row>
    <row r="17697" spans="1:2" x14ac:dyDescent="0.35">
      <c r="A17697" t="s">
        <v>16790</v>
      </c>
      <c r="B17697" t="str">
        <f t="shared" si="276"/>
        <v>*sainte colombe en bruilhois*</v>
      </c>
    </row>
    <row r="17698" spans="1:2" x14ac:dyDescent="0.35">
      <c r="A17698" t="s">
        <v>2567</v>
      </c>
      <c r="B17698" t="str">
        <f t="shared" si="276"/>
        <v>*saint laurent*</v>
      </c>
    </row>
    <row r="17699" spans="1:2" x14ac:dyDescent="0.35">
      <c r="A17699" t="s">
        <v>12258</v>
      </c>
      <c r="B17699" t="str">
        <f t="shared" si="276"/>
        <v>*aubiac*</v>
      </c>
    </row>
    <row r="17700" spans="1:2" x14ac:dyDescent="0.35">
      <c r="A17700" t="s">
        <v>16791</v>
      </c>
      <c r="B17700" t="str">
        <f t="shared" si="276"/>
        <v>*monbahus*</v>
      </c>
    </row>
    <row r="17701" spans="1:2" x14ac:dyDescent="0.35">
      <c r="A17701" t="s">
        <v>16792</v>
      </c>
      <c r="B17701" t="str">
        <f t="shared" si="276"/>
        <v>*bournel*</v>
      </c>
    </row>
    <row r="17702" spans="1:2" x14ac:dyDescent="0.35">
      <c r="A17702" t="s">
        <v>16793</v>
      </c>
      <c r="B17702" t="str">
        <f t="shared" si="276"/>
        <v>*laussou*</v>
      </c>
    </row>
    <row r="17703" spans="1:2" x14ac:dyDescent="0.35">
      <c r="A17703" t="s">
        <v>16794</v>
      </c>
      <c r="B17703" t="str">
        <f t="shared" si="276"/>
        <v>*saint martin de beauville*</v>
      </c>
    </row>
    <row r="17704" spans="1:2" x14ac:dyDescent="0.35">
      <c r="A17704" t="s">
        <v>16795</v>
      </c>
      <c r="B17704" t="str">
        <f t="shared" si="276"/>
        <v>*monflanquin*</v>
      </c>
    </row>
    <row r="17705" spans="1:2" x14ac:dyDescent="0.35">
      <c r="A17705" t="s">
        <v>16796</v>
      </c>
      <c r="B17705" t="str">
        <f t="shared" si="276"/>
        <v>*buzet sur baise*</v>
      </c>
    </row>
    <row r="17706" spans="1:2" x14ac:dyDescent="0.35">
      <c r="A17706" t="s">
        <v>16797</v>
      </c>
      <c r="B17706" t="str">
        <f t="shared" si="276"/>
        <v>*verteuil d agenais*</v>
      </c>
    </row>
    <row r="17707" spans="1:2" x14ac:dyDescent="0.35">
      <c r="A17707" t="s">
        <v>16798</v>
      </c>
      <c r="B17707" t="str">
        <f t="shared" si="276"/>
        <v>*puymiclan*</v>
      </c>
    </row>
    <row r="17708" spans="1:2" x14ac:dyDescent="0.35">
      <c r="A17708" t="s">
        <v>529</v>
      </c>
      <c r="B17708" t="str">
        <f t="shared" si="276"/>
        <v>*saint aubin*</v>
      </c>
    </row>
    <row r="17709" spans="1:2" x14ac:dyDescent="0.35">
      <c r="A17709" t="s">
        <v>16799</v>
      </c>
      <c r="B17709" t="str">
        <f t="shared" si="276"/>
        <v>*sainte livrade sur lot*</v>
      </c>
    </row>
    <row r="17710" spans="1:2" x14ac:dyDescent="0.35">
      <c r="A17710" t="s">
        <v>16800</v>
      </c>
      <c r="B17710" t="str">
        <f t="shared" si="276"/>
        <v>*pailloles*</v>
      </c>
    </row>
    <row r="17711" spans="1:2" x14ac:dyDescent="0.35">
      <c r="A17711" t="s">
        <v>16801</v>
      </c>
      <c r="B17711" t="str">
        <f t="shared" si="276"/>
        <v>*puymirol*</v>
      </c>
    </row>
    <row r="17712" spans="1:2" x14ac:dyDescent="0.35">
      <c r="A17712" t="s">
        <v>16802</v>
      </c>
      <c r="B17712" t="str">
        <f t="shared" si="276"/>
        <v>*antagnac*</v>
      </c>
    </row>
    <row r="17713" spans="1:2" x14ac:dyDescent="0.35">
      <c r="A17713" t="s">
        <v>16803</v>
      </c>
      <c r="B17713" t="str">
        <f t="shared" si="276"/>
        <v>*moncrabeau*</v>
      </c>
    </row>
    <row r="17714" spans="1:2" x14ac:dyDescent="0.35">
      <c r="A17714" t="s">
        <v>16804</v>
      </c>
      <c r="B17714" t="str">
        <f t="shared" si="276"/>
        <v>*courbiac*</v>
      </c>
    </row>
    <row r="17715" spans="1:2" x14ac:dyDescent="0.35">
      <c r="A17715" t="s">
        <v>16805</v>
      </c>
      <c r="B17715" t="str">
        <f t="shared" si="276"/>
        <v>*agnac*</v>
      </c>
    </row>
    <row r="17716" spans="1:2" x14ac:dyDescent="0.35">
      <c r="A17716" t="s">
        <v>13976</v>
      </c>
      <c r="B17716" t="str">
        <f t="shared" si="276"/>
        <v>*rives*</v>
      </c>
    </row>
    <row r="17717" spans="1:2" x14ac:dyDescent="0.35">
      <c r="A17717" t="s">
        <v>16806</v>
      </c>
      <c r="B17717" t="str">
        <f t="shared" si="276"/>
        <v>*lafox*</v>
      </c>
    </row>
    <row r="17718" spans="1:2" x14ac:dyDescent="0.35">
      <c r="A17718" t="s">
        <v>16807</v>
      </c>
      <c r="B17718" t="str">
        <f t="shared" si="276"/>
        <v>*castelnau sur gupie*</v>
      </c>
    </row>
    <row r="17719" spans="1:2" x14ac:dyDescent="0.35">
      <c r="A17719" t="s">
        <v>12546</v>
      </c>
      <c r="B17719" t="str">
        <f t="shared" si="276"/>
        <v>*salles*</v>
      </c>
    </row>
    <row r="17720" spans="1:2" x14ac:dyDescent="0.35">
      <c r="A17720" t="s">
        <v>16808</v>
      </c>
      <c r="B17720" t="str">
        <f t="shared" si="276"/>
        <v>*saint urcisse*</v>
      </c>
    </row>
    <row r="17721" spans="1:2" x14ac:dyDescent="0.35">
      <c r="A17721" t="s">
        <v>16809</v>
      </c>
      <c r="B17721" t="str">
        <f t="shared" si="276"/>
        <v>*fumel*</v>
      </c>
    </row>
    <row r="17722" spans="1:2" x14ac:dyDescent="0.35">
      <c r="A17722" t="s">
        <v>16810</v>
      </c>
      <c r="B17722" t="str">
        <f t="shared" si="276"/>
        <v>*lacapelle biron*</v>
      </c>
    </row>
    <row r="17723" spans="1:2" x14ac:dyDescent="0.35">
      <c r="A17723" t="s">
        <v>16811</v>
      </c>
      <c r="B17723" t="str">
        <f t="shared" si="276"/>
        <v>*montpouillan*</v>
      </c>
    </row>
    <row r="17724" spans="1:2" x14ac:dyDescent="0.35">
      <c r="A17724" t="s">
        <v>16812</v>
      </c>
      <c r="B17724" t="str">
        <f t="shared" si="276"/>
        <v>*saint caprais de lerm*</v>
      </c>
    </row>
    <row r="17725" spans="1:2" x14ac:dyDescent="0.35">
      <c r="A17725" t="s">
        <v>16813</v>
      </c>
      <c r="B17725" t="str">
        <f t="shared" si="276"/>
        <v>*masquieres*</v>
      </c>
    </row>
    <row r="17726" spans="1:2" x14ac:dyDescent="0.35">
      <c r="A17726" t="s">
        <v>5970</v>
      </c>
      <c r="B17726" t="str">
        <f t="shared" si="276"/>
        <v>*thezac*</v>
      </c>
    </row>
    <row r="17727" spans="1:2" x14ac:dyDescent="0.35">
      <c r="A17727" t="s">
        <v>16814</v>
      </c>
      <c r="B17727" t="str">
        <f t="shared" si="276"/>
        <v>*estillac*</v>
      </c>
    </row>
    <row r="17728" spans="1:2" x14ac:dyDescent="0.35">
      <c r="A17728" t="s">
        <v>16815</v>
      </c>
      <c r="B17728" t="str">
        <f t="shared" si="276"/>
        <v>*laparade*</v>
      </c>
    </row>
    <row r="17729" spans="1:2" x14ac:dyDescent="0.35">
      <c r="A17729" t="s">
        <v>16816</v>
      </c>
      <c r="B17729" t="str">
        <f t="shared" si="276"/>
        <v>*mongaillard*</v>
      </c>
    </row>
    <row r="17730" spans="1:2" x14ac:dyDescent="0.35">
      <c r="A17730" t="s">
        <v>16817</v>
      </c>
      <c r="B17730" t="str">
        <f t="shared" ref="B17730:B17793" si="277">_xlfn.CONCAT("*",A17730,"*")</f>
        <v>*aiguillon*</v>
      </c>
    </row>
    <row r="17731" spans="1:2" x14ac:dyDescent="0.35">
      <c r="A17731" t="s">
        <v>16818</v>
      </c>
      <c r="B17731" t="str">
        <f t="shared" si="277"/>
        <v>*beaugas*</v>
      </c>
    </row>
    <row r="17732" spans="1:2" x14ac:dyDescent="0.35">
      <c r="A17732" t="s">
        <v>16819</v>
      </c>
      <c r="B17732" t="str">
        <f t="shared" si="277"/>
        <v>*montignac de lauzun*</v>
      </c>
    </row>
    <row r="17733" spans="1:2" x14ac:dyDescent="0.35">
      <c r="A17733" t="s">
        <v>16820</v>
      </c>
      <c r="B17733" t="str">
        <f t="shared" si="277"/>
        <v>*castella*</v>
      </c>
    </row>
    <row r="17734" spans="1:2" x14ac:dyDescent="0.35">
      <c r="A17734" t="s">
        <v>16821</v>
      </c>
      <c r="B17734" t="str">
        <f t="shared" si="277"/>
        <v>*hautefage la tour*</v>
      </c>
    </row>
    <row r="17735" spans="1:2" x14ac:dyDescent="0.35">
      <c r="A17735" t="s">
        <v>16822</v>
      </c>
      <c r="B17735" t="str">
        <f t="shared" si="277"/>
        <v>*auradou*</v>
      </c>
    </row>
    <row r="17736" spans="1:2" x14ac:dyDescent="0.35">
      <c r="A17736" t="s">
        <v>1435</v>
      </c>
      <c r="B17736" t="str">
        <f t="shared" si="277"/>
        <v>*saint leon*</v>
      </c>
    </row>
    <row r="17737" spans="1:2" x14ac:dyDescent="0.35">
      <c r="A17737" t="s">
        <v>16823</v>
      </c>
      <c r="B17737" t="str">
        <f t="shared" si="277"/>
        <v>*parranquet*</v>
      </c>
    </row>
    <row r="17738" spans="1:2" x14ac:dyDescent="0.35">
      <c r="A17738" t="s">
        <v>16824</v>
      </c>
      <c r="B17738" t="str">
        <f t="shared" si="277"/>
        <v>*lougratte*</v>
      </c>
    </row>
    <row r="17739" spans="1:2" x14ac:dyDescent="0.35">
      <c r="A17739" t="s">
        <v>16825</v>
      </c>
      <c r="B17739" t="str">
        <f t="shared" si="277"/>
        <v>*segalas*</v>
      </c>
    </row>
    <row r="17740" spans="1:2" x14ac:dyDescent="0.35">
      <c r="A17740" t="s">
        <v>16826</v>
      </c>
      <c r="B17740" t="str">
        <f t="shared" si="277"/>
        <v>*tourtres*</v>
      </c>
    </row>
    <row r="17741" spans="1:2" x14ac:dyDescent="0.35">
      <c r="A17741" t="s">
        <v>16827</v>
      </c>
      <c r="B17741" t="str">
        <f t="shared" si="277"/>
        <v>*miramont de guyenne*</v>
      </c>
    </row>
    <row r="17742" spans="1:2" x14ac:dyDescent="0.35">
      <c r="A17742" t="s">
        <v>16828</v>
      </c>
      <c r="B17742" t="str">
        <f t="shared" si="277"/>
        <v>*saint salvy*</v>
      </c>
    </row>
    <row r="17743" spans="1:2" x14ac:dyDescent="0.35">
      <c r="A17743" t="s">
        <v>16829</v>
      </c>
      <c r="B17743" t="str">
        <f t="shared" si="277"/>
        <v>*monheurt*</v>
      </c>
    </row>
    <row r="17744" spans="1:2" x14ac:dyDescent="0.35">
      <c r="A17744" t="s">
        <v>16830</v>
      </c>
      <c r="B17744" t="str">
        <f t="shared" si="277"/>
        <v>*agme*</v>
      </c>
    </row>
    <row r="17745" spans="1:2" x14ac:dyDescent="0.35">
      <c r="A17745" t="s">
        <v>16831</v>
      </c>
      <c r="B17745" t="str">
        <f t="shared" si="277"/>
        <v>*seyches*</v>
      </c>
    </row>
    <row r="17746" spans="1:2" x14ac:dyDescent="0.35">
      <c r="A17746" t="s">
        <v>16832</v>
      </c>
      <c r="B17746" t="str">
        <f t="shared" si="277"/>
        <v>*monsempron libos*</v>
      </c>
    </row>
    <row r="17747" spans="1:2" x14ac:dyDescent="0.35">
      <c r="A17747" t="s">
        <v>16833</v>
      </c>
      <c r="B17747" t="str">
        <f t="shared" si="277"/>
        <v>*prayssas*</v>
      </c>
    </row>
    <row r="17748" spans="1:2" x14ac:dyDescent="0.35">
      <c r="A17748" t="s">
        <v>16834</v>
      </c>
      <c r="B17748" t="str">
        <f t="shared" si="277"/>
        <v>*coulx*</v>
      </c>
    </row>
    <row r="17749" spans="1:2" x14ac:dyDescent="0.35">
      <c r="A17749" t="s">
        <v>16835</v>
      </c>
      <c r="B17749" t="str">
        <f t="shared" si="277"/>
        <v>*condezaygues*</v>
      </c>
    </row>
    <row r="17750" spans="1:2" x14ac:dyDescent="0.35">
      <c r="A17750" t="s">
        <v>16836</v>
      </c>
      <c r="B17750" t="str">
        <f t="shared" si="277"/>
        <v>*montayral*</v>
      </c>
    </row>
    <row r="17751" spans="1:2" x14ac:dyDescent="0.35">
      <c r="A17751" t="s">
        <v>6704</v>
      </c>
      <c r="B17751" t="str">
        <f t="shared" si="277"/>
        <v>*saint robert*</v>
      </c>
    </row>
    <row r="17752" spans="1:2" x14ac:dyDescent="0.35">
      <c r="A17752" t="s">
        <v>1933</v>
      </c>
      <c r="B17752" t="str">
        <f t="shared" si="277"/>
        <v>*saint leger*</v>
      </c>
    </row>
    <row r="17753" spans="1:2" x14ac:dyDescent="0.35">
      <c r="A17753" t="s">
        <v>16837</v>
      </c>
      <c r="B17753" t="str">
        <f t="shared" si="277"/>
        <v>*saint sauveur de meilhan*</v>
      </c>
    </row>
    <row r="17754" spans="1:2" x14ac:dyDescent="0.35">
      <c r="A17754" t="s">
        <v>16838</v>
      </c>
      <c r="B17754" t="str">
        <f t="shared" si="277"/>
        <v>*grayssas*</v>
      </c>
    </row>
    <row r="17755" spans="1:2" x14ac:dyDescent="0.35">
      <c r="A17755" t="s">
        <v>16839</v>
      </c>
      <c r="B17755" t="str">
        <f t="shared" si="277"/>
        <v>*bourlens*</v>
      </c>
    </row>
    <row r="17756" spans="1:2" x14ac:dyDescent="0.35">
      <c r="A17756" t="s">
        <v>16840</v>
      </c>
      <c r="B17756" t="str">
        <f t="shared" si="277"/>
        <v>*armillac*</v>
      </c>
    </row>
    <row r="17757" spans="1:2" x14ac:dyDescent="0.35">
      <c r="A17757" t="s">
        <v>16841</v>
      </c>
      <c r="B17757" t="str">
        <f t="shared" si="277"/>
        <v>*castelculier*</v>
      </c>
    </row>
    <row r="17758" spans="1:2" x14ac:dyDescent="0.35">
      <c r="A17758" t="s">
        <v>16842</v>
      </c>
      <c r="B17758" t="str">
        <f t="shared" si="277"/>
        <v>*pompogne*</v>
      </c>
    </row>
    <row r="17759" spans="1:2" x14ac:dyDescent="0.35">
      <c r="A17759" t="s">
        <v>16843</v>
      </c>
      <c r="B17759" t="str">
        <f t="shared" si="277"/>
        <v>*damazan*</v>
      </c>
    </row>
    <row r="17760" spans="1:2" x14ac:dyDescent="0.35">
      <c r="A17760" t="s">
        <v>16844</v>
      </c>
      <c r="B17760" t="str">
        <f t="shared" si="277"/>
        <v>*dausse*</v>
      </c>
    </row>
    <row r="17761" spans="1:2" x14ac:dyDescent="0.35">
      <c r="A17761" t="s">
        <v>16845</v>
      </c>
      <c r="B17761" t="str">
        <f t="shared" si="277"/>
        <v>*laugnac*</v>
      </c>
    </row>
    <row r="17762" spans="1:2" x14ac:dyDescent="0.35">
      <c r="A17762" t="s">
        <v>4043</v>
      </c>
      <c r="B17762" t="str">
        <f t="shared" si="277"/>
        <v>*tayrac*</v>
      </c>
    </row>
    <row r="17763" spans="1:2" x14ac:dyDescent="0.35">
      <c r="A17763" t="s">
        <v>16846</v>
      </c>
      <c r="B17763" t="str">
        <f t="shared" si="277"/>
        <v>*grezet cavagnan*</v>
      </c>
    </row>
    <row r="17764" spans="1:2" x14ac:dyDescent="0.35">
      <c r="A17764" t="s">
        <v>16847</v>
      </c>
      <c r="B17764" t="str">
        <f t="shared" si="277"/>
        <v>*labretonie*</v>
      </c>
    </row>
    <row r="17765" spans="1:2" x14ac:dyDescent="0.35">
      <c r="A17765" t="s">
        <v>16848</v>
      </c>
      <c r="B17765" t="str">
        <f t="shared" si="277"/>
        <v>*saint jean de thurac*</v>
      </c>
    </row>
    <row r="17766" spans="1:2" x14ac:dyDescent="0.35">
      <c r="A17766" t="s">
        <v>16849</v>
      </c>
      <c r="B17766" t="str">
        <f t="shared" si="277"/>
        <v>*le temple sur lot*</v>
      </c>
    </row>
    <row r="17767" spans="1:2" x14ac:dyDescent="0.35">
      <c r="A17767" t="s">
        <v>16850</v>
      </c>
      <c r="B17767" t="str">
        <f t="shared" si="277"/>
        <v>*sos*</v>
      </c>
    </row>
    <row r="17768" spans="1:2" x14ac:dyDescent="0.35">
      <c r="A17768" t="s">
        <v>15497</v>
      </c>
      <c r="B17768" t="str">
        <f t="shared" si="277"/>
        <v>*saint sixte*</v>
      </c>
    </row>
    <row r="17769" spans="1:2" x14ac:dyDescent="0.35">
      <c r="A17769" t="s">
        <v>16851</v>
      </c>
      <c r="B17769" t="str">
        <f t="shared" si="277"/>
        <v>*nerac*</v>
      </c>
    </row>
    <row r="17770" spans="1:2" x14ac:dyDescent="0.35">
      <c r="A17770" t="s">
        <v>16852</v>
      </c>
      <c r="B17770" t="str">
        <f t="shared" si="277"/>
        <v>*saint pierre de clairac*</v>
      </c>
    </row>
    <row r="17771" spans="1:2" x14ac:dyDescent="0.35">
      <c r="A17771" t="s">
        <v>16853</v>
      </c>
      <c r="B17771" t="str">
        <f t="shared" si="277"/>
        <v>*laroque timbaut*</v>
      </c>
    </row>
    <row r="17772" spans="1:2" x14ac:dyDescent="0.35">
      <c r="A17772" t="s">
        <v>11332</v>
      </c>
      <c r="B17772" t="str">
        <f t="shared" si="277"/>
        <v>*beaupuy*</v>
      </c>
    </row>
    <row r="17773" spans="1:2" x14ac:dyDescent="0.35">
      <c r="A17773" t="s">
        <v>16854</v>
      </c>
      <c r="B17773" t="str">
        <f t="shared" si="277"/>
        <v>*lagupie*</v>
      </c>
    </row>
    <row r="17774" spans="1:2" x14ac:dyDescent="0.35">
      <c r="A17774" t="s">
        <v>3149</v>
      </c>
      <c r="B17774" t="str">
        <f t="shared" si="277"/>
        <v>*lasserre*</v>
      </c>
    </row>
    <row r="17775" spans="1:2" x14ac:dyDescent="0.35">
      <c r="A17775" t="s">
        <v>16855</v>
      </c>
      <c r="B17775" t="str">
        <f t="shared" si="277"/>
        <v>*pinel hauterive*</v>
      </c>
    </row>
    <row r="17776" spans="1:2" x14ac:dyDescent="0.35">
      <c r="A17776" t="s">
        <v>16856</v>
      </c>
      <c r="B17776" t="str">
        <f t="shared" si="277"/>
        <v>*bazens*</v>
      </c>
    </row>
    <row r="17777" spans="1:2" x14ac:dyDescent="0.35">
      <c r="A17777" t="s">
        <v>16857</v>
      </c>
      <c r="B17777" t="str">
        <f t="shared" si="277"/>
        <v>*villeton*</v>
      </c>
    </row>
    <row r="17778" spans="1:2" x14ac:dyDescent="0.35">
      <c r="A17778" t="s">
        <v>16858</v>
      </c>
      <c r="B17778" t="str">
        <f t="shared" si="277"/>
        <v>*madaillan*</v>
      </c>
    </row>
    <row r="17779" spans="1:2" x14ac:dyDescent="0.35">
      <c r="A17779" t="s">
        <v>16859</v>
      </c>
      <c r="B17779" t="str">
        <f t="shared" si="277"/>
        <v>*peyriere*</v>
      </c>
    </row>
    <row r="17780" spans="1:2" x14ac:dyDescent="0.35">
      <c r="A17780" t="s">
        <v>16860</v>
      </c>
      <c r="B17780" t="str">
        <f t="shared" si="277"/>
        <v>*montagnac sur lede*</v>
      </c>
    </row>
    <row r="17781" spans="1:2" x14ac:dyDescent="0.35">
      <c r="A17781" t="s">
        <v>16861</v>
      </c>
      <c r="B17781" t="str">
        <f t="shared" si="277"/>
        <v>*guerin*</v>
      </c>
    </row>
    <row r="17782" spans="1:2" x14ac:dyDescent="0.35">
      <c r="A17782" t="s">
        <v>16862</v>
      </c>
      <c r="B17782" t="str">
        <f t="shared" si="277"/>
        <v>*senestis*</v>
      </c>
    </row>
    <row r="17783" spans="1:2" x14ac:dyDescent="0.35">
      <c r="A17783" t="s">
        <v>16863</v>
      </c>
      <c r="B17783" t="str">
        <f t="shared" si="277"/>
        <v>*frechou*</v>
      </c>
    </row>
    <row r="17784" spans="1:2" x14ac:dyDescent="0.35">
      <c r="A17784" t="s">
        <v>16864</v>
      </c>
      <c r="B17784" t="str">
        <f t="shared" si="277"/>
        <v>*poudenas*</v>
      </c>
    </row>
    <row r="17785" spans="1:2" x14ac:dyDescent="0.35">
      <c r="A17785" t="s">
        <v>16865</v>
      </c>
      <c r="B17785" t="str">
        <f t="shared" si="277"/>
        <v>*saint pe saint simon*</v>
      </c>
    </row>
    <row r="17786" spans="1:2" x14ac:dyDescent="0.35">
      <c r="A17786" t="s">
        <v>16866</v>
      </c>
      <c r="B17786" t="str">
        <f t="shared" si="277"/>
        <v>*saint martin petit*</v>
      </c>
    </row>
    <row r="17787" spans="1:2" x14ac:dyDescent="0.35">
      <c r="A17787" t="s">
        <v>16867</v>
      </c>
      <c r="B17787" t="str">
        <f t="shared" si="277"/>
        <v>*bouglon*</v>
      </c>
    </row>
    <row r="17788" spans="1:2" x14ac:dyDescent="0.35">
      <c r="A17788" t="s">
        <v>16868</v>
      </c>
      <c r="B17788" t="str">
        <f t="shared" si="277"/>
        <v>*lagruere*</v>
      </c>
    </row>
    <row r="17789" spans="1:2" x14ac:dyDescent="0.35">
      <c r="A17789" t="s">
        <v>16869</v>
      </c>
      <c r="B17789" t="str">
        <f t="shared" si="277"/>
        <v>*saint sylvestre sur lot*</v>
      </c>
    </row>
    <row r="17790" spans="1:2" x14ac:dyDescent="0.35">
      <c r="A17790" t="s">
        <v>16870</v>
      </c>
      <c r="B17790" t="str">
        <f t="shared" si="277"/>
        <v>*tremons*</v>
      </c>
    </row>
    <row r="17791" spans="1:2" x14ac:dyDescent="0.35">
      <c r="A17791" t="s">
        <v>8466</v>
      </c>
      <c r="B17791" t="str">
        <f t="shared" si="277"/>
        <v>*saint astier*</v>
      </c>
    </row>
    <row r="17792" spans="1:2" x14ac:dyDescent="0.35">
      <c r="A17792" t="s">
        <v>16871</v>
      </c>
      <c r="B17792" t="str">
        <f t="shared" si="277"/>
        <v>*sainte colombe de duras*</v>
      </c>
    </row>
    <row r="17793" spans="1:2" x14ac:dyDescent="0.35">
      <c r="A17793" t="s">
        <v>16872</v>
      </c>
      <c r="B17793" t="str">
        <f t="shared" si="277"/>
        <v>*mazieres naresse*</v>
      </c>
    </row>
    <row r="17794" spans="1:2" x14ac:dyDescent="0.35">
      <c r="A17794" t="s">
        <v>16873</v>
      </c>
      <c r="B17794" t="str">
        <f t="shared" ref="B17794:B17857" si="278">_xlfn.CONCAT("*",A17794,"*")</f>
        <v>*saint maurin*</v>
      </c>
    </row>
    <row r="17795" spans="1:2" x14ac:dyDescent="0.35">
      <c r="A17795" t="s">
        <v>16874</v>
      </c>
      <c r="B17795" t="str">
        <f t="shared" si="278"/>
        <v>*sainte colombe de villeneuve*</v>
      </c>
    </row>
    <row r="17796" spans="1:2" x14ac:dyDescent="0.35">
      <c r="A17796" t="s">
        <v>16875</v>
      </c>
      <c r="B17796" t="str">
        <f t="shared" si="278"/>
        <v>*laperche*</v>
      </c>
    </row>
    <row r="17797" spans="1:2" x14ac:dyDescent="0.35">
      <c r="A17797" t="s">
        <v>16876</v>
      </c>
      <c r="B17797" t="str">
        <f t="shared" si="278"/>
        <v>*monteton*</v>
      </c>
    </row>
    <row r="17798" spans="1:2" x14ac:dyDescent="0.35">
      <c r="A17798" t="s">
        <v>16877</v>
      </c>
      <c r="B17798" t="str">
        <f t="shared" si="278"/>
        <v>*lauzun*</v>
      </c>
    </row>
    <row r="17799" spans="1:2" x14ac:dyDescent="0.35">
      <c r="A17799" t="s">
        <v>16878</v>
      </c>
      <c r="B17799" t="str">
        <f t="shared" si="278"/>
        <v>*espiens*</v>
      </c>
    </row>
    <row r="17800" spans="1:2" x14ac:dyDescent="0.35">
      <c r="A17800" t="s">
        <v>12515</v>
      </c>
      <c r="B17800" t="str">
        <f t="shared" si="278"/>
        <v>*monsegur*</v>
      </c>
    </row>
    <row r="17801" spans="1:2" x14ac:dyDescent="0.35">
      <c r="A17801" t="s">
        <v>16879</v>
      </c>
      <c r="B17801" t="str">
        <f t="shared" si="278"/>
        <v>*baleyssagues*</v>
      </c>
    </row>
    <row r="17802" spans="1:2" x14ac:dyDescent="0.35">
      <c r="A17802" t="s">
        <v>16880</v>
      </c>
      <c r="B17802" t="str">
        <f t="shared" si="278"/>
        <v>*feugarolles*</v>
      </c>
    </row>
    <row r="17803" spans="1:2" x14ac:dyDescent="0.35">
      <c r="A17803" t="s">
        <v>16881</v>
      </c>
      <c r="B17803" t="str">
        <f t="shared" si="278"/>
        <v>*lacaussade*</v>
      </c>
    </row>
    <row r="17804" spans="1:2" x14ac:dyDescent="0.35">
      <c r="A17804" t="s">
        <v>16882</v>
      </c>
      <c r="B17804" t="str">
        <f t="shared" si="278"/>
        <v>*saint nicolas de la balerme*</v>
      </c>
    </row>
    <row r="17805" spans="1:2" x14ac:dyDescent="0.35">
      <c r="A17805" t="s">
        <v>16883</v>
      </c>
      <c r="B17805" t="str">
        <f t="shared" si="278"/>
        <v>*saint pardoux isaac*</v>
      </c>
    </row>
    <row r="17806" spans="1:2" x14ac:dyDescent="0.35">
      <c r="A17806" t="s">
        <v>16884</v>
      </c>
      <c r="B17806" t="str">
        <f t="shared" si="278"/>
        <v>*saint pierre sur dropt*</v>
      </c>
    </row>
    <row r="17807" spans="1:2" x14ac:dyDescent="0.35">
      <c r="A17807" t="s">
        <v>16885</v>
      </c>
      <c r="B17807" t="str">
        <f t="shared" si="278"/>
        <v>*saint quentin du dropt*</v>
      </c>
    </row>
    <row r="17808" spans="1:2" x14ac:dyDescent="0.35">
      <c r="A17808" t="s">
        <v>16886</v>
      </c>
      <c r="B17808" t="str">
        <f t="shared" si="278"/>
        <v>*saint eutrope de born*</v>
      </c>
    </row>
    <row r="17809" spans="1:2" x14ac:dyDescent="0.35">
      <c r="A17809" t="s">
        <v>16887</v>
      </c>
      <c r="B17809" t="str">
        <f t="shared" si="278"/>
        <v>*lusignan petit*</v>
      </c>
    </row>
    <row r="17810" spans="1:2" x14ac:dyDescent="0.35">
      <c r="A17810" t="s">
        <v>5005</v>
      </c>
      <c r="B17810" t="str">
        <f t="shared" si="278"/>
        <v>*longueville*</v>
      </c>
    </row>
    <row r="17811" spans="1:2" x14ac:dyDescent="0.35">
      <c r="A17811" t="s">
        <v>16888</v>
      </c>
      <c r="B17811" t="str">
        <f t="shared" si="278"/>
        <v>*rayet*</v>
      </c>
    </row>
    <row r="17812" spans="1:2" x14ac:dyDescent="0.35">
      <c r="A17812" t="s">
        <v>16889</v>
      </c>
      <c r="B17812" t="str">
        <f t="shared" si="278"/>
        <v>*escassefort*</v>
      </c>
    </row>
    <row r="17813" spans="1:2" x14ac:dyDescent="0.35">
      <c r="A17813" t="s">
        <v>16890</v>
      </c>
      <c r="B17813" t="str">
        <f t="shared" si="278"/>
        <v>*bajamont*</v>
      </c>
    </row>
    <row r="17814" spans="1:2" x14ac:dyDescent="0.35">
      <c r="A17814" t="s">
        <v>16891</v>
      </c>
      <c r="B17814" t="str">
        <f t="shared" si="278"/>
        <v>*lafitte sur lot*</v>
      </c>
    </row>
    <row r="17815" spans="1:2" x14ac:dyDescent="0.35">
      <c r="A17815" t="s">
        <v>16892</v>
      </c>
      <c r="B17815" t="str">
        <f t="shared" si="278"/>
        <v>*francescas*</v>
      </c>
    </row>
    <row r="17816" spans="1:2" x14ac:dyDescent="0.35">
      <c r="A17816" t="s">
        <v>16893</v>
      </c>
      <c r="B17816" t="str">
        <f t="shared" si="278"/>
        <v>*caubeyres*</v>
      </c>
    </row>
    <row r="17817" spans="1:2" x14ac:dyDescent="0.35">
      <c r="A17817" t="s">
        <v>16894</v>
      </c>
      <c r="B17817" t="str">
        <f t="shared" si="278"/>
        <v>*villeneuve de duras*</v>
      </c>
    </row>
    <row r="17818" spans="1:2" x14ac:dyDescent="0.35">
      <c r="A17818" t="s">
        <v>16895</v>
      </c>
      <c r="B17818" t="str">
        <f t="shared" si="278"/>
        <v>*saint front sur lemance*</v>
      </c>
    </row>
    <row r="17819" spans="1:2" x14ac:dyDescent="0.35">
      <c r="A17819" t="s">
        <v>16896</v>
      </c>
      <c r="B17819" t="str">
        <f t="shared" si="278"/>
        <v>*boudy de beauregard*</v>
      </c>
    </row>
    <row r="17820" spans="1:2" x14ac:dyDescent="0.35">
      <c r="A17820" t="s">
        <v>16897</v>
      </c>
      <c r="B17820" t="str">
        <f t="shared" si="278"/>
        <v>*saumont*</v>
      </c>
    </row>
    <row r="17821" spans="1:2" x14ac:dyDescent="0.35">
      <c r="A17821" t="s">
        <v>5880</v>
      </c>
      <c r="B17821" t="str">
        <f t="shared" si="278"/>
        <v>*taillebourg*</v>
      </c>
    </row>
    <row r="17822" spans="1:2" x14ac:dyDescent="0.35">
      <c r="A17822" t="s">
        <v>11491</v>
      </c>
      <c r="B17822" t="str">
        <f t="shared" si="278"/>
        <v>*beauville*</v>
      </c>
    </row>
    <row r="17823" spans="1:2" x14ac:dyDescent="0.35">
      <c r="A17823" t="s">
        <v>16619</v>
      </c>
      <c r="B17823" t="str">
        <f t="shared" si="278"/>
        <v>*cours*</v>
      </c>
    </row>
    <row r="17824" spans="1:2" x14ac:dyDescent="0.35">
      <c r="A17824" t="s">
        <v>16898</v>
      </c>
      <c r="B17824" t="str">
        <f t="shared" si="278"/>
        <v>*labastide castel amouroux*</v>
      </c>
    </row>
    <row r="17825" spans="1:2" x14ac:dyDescent="0.35">
      <c r="A17825" t="s">
        <v>16899</v>
      </c>
      <c r="B17825" t="str">
        <f t="shared" si="278"/>
        <v>*fongrave*</v>
      </c>
    </row>
    <row r="17826" spans="1:2" x14ac:dyDescent="0.35">
      <c r="A17826" t="s">
        <v>16900</v>
      </c>
      <c r="B17826" t="str">
        <f t="shared" si="278"/>
        <v>*beauziac*</v>
      </c>
    </row>
    <row r="17827" spans="1:2" x14ac:dyDescent="0.35">
      <c r="A17827" t="s">
        <v>16901</v>
      </c>
      <c r="B17827" t="str">
        <f t="shared" si="278"/>
        <v>*blaymont*</v>
      </c>
    </row>
    <row r="17828" spans="1:2" x14ac:dyDescent="0.35">
      <c r="A17828" t="s">
        <v>16902</v>
      </c>
      <c r="B17828" t="str">
        <f t="shared" si="278"/>
        <v>*cassignas*</v>
      </c>
    </row>
    <row r="17829" spans="1:2" x14ac:dyDescent="0.35">
      <c r="A17829" t="s">
        <v>16903</v>
      </c>
      <c r="B17829" t="str">
        <f t="shared" si="278"/>
        <v>*albaret sainte marie*</v>
      </c>
    </row>
    <row r="17830" spans="1:2" x14ac:dyDescent="0.35">
      <c r="A17830" t="s">
        <v>16904</v>
      </c>
      <c r="B17830" t="str">
        <f t="shared" si="278"/>
        <v>*recoules de fumas*</v>
      </c>
    </row>
    <row r="17831" spans="1:2" x14ac:dyDescent="0.35">
      <c r="A17831" t="s">
        <v>16905</v>
      </c>
      <c r="B17831" t="str">
        <f t="shared" si="278"/>
        <v>*saint leger du malzieu*</v>
      </c>
    </row>
    <row r="17832" spans="1:2" x14ac:dyDescent="0.35">
      <c r="A17832" t="s">
        <v>16906</v>
      </c>
      <c r="B17832" t="str">
        <f t="shared" si="278"/>
        <v>*la malene*</v>
      </c>
    </row>
    <row r="17833" spans="1:2" x14ac:dyDescent="0.35">
      <c r="A17833" t="s">
        <v>16907</v>
      </c>
      <c r="B17833" t="str">
        <f t="shared" si="278"/>
        <v>*les monts verts*</v>
      </c>
    </row>
    <row r="17834" spans="1:2" x14ac:dyDescent="0.35">
      <c r="A17834" t="s">
        <v>16908</v>
      </c>
      <c r="B17834" t="str">
        <f t="shared" si="278"/>
        <v>*antrenas*</v>
      </c>
    </row>
    <row r="17835" spans="1:2" x14ac:dyDescent="0.35">
      <c r="A17835" t="s">
        <v>16909</v>
      </c>
      <c r="B17835" t="str">
        <f t="shared" si="278"/>
        <v>*gabrias*</v>
      </c>
    </row>
    <row r="17836" spans="1:2" x14ac:dyDescent="0.35">
      <c r="A17836" t="s">
        <v>16910</v>
      </c>
      <c r="B17836" t="str">
        <f t="shared" si="278"/>
        <v>*la salle prunet*</v>
      </c>
    </row>
    <row r="17837" spans="1:2" x14ac:dyDescent="0.35">
      <c r="A17837" t="s">
        <v>16911</v>
      </c>
      <c r="B17837" t="str">
        <f t="shared" si="278"/>
        <v>*malbouzon*</v>
      </c>
    </row>
    <row r="17838" spans="1:2" x14ac:dyDescent="0.35">
      <c r="A17838" t="s">
        <v>16912</v>
      </c>
      <c r="B17838" t="str">
        <f t="shared" si="278"/>
        <v>*saint laurent de muret*</v>
      </c>
    </row>
    <row r="17839" spans="1:2" x14ac:dyDescent="0.35">
      <c r="A17839" t="s">
        <v>3840</v>
      </c>
      <c r="B17839" t="str">
        <f t="shared" si="278"/>
        <v>*villefort*</v>
      </c>
    </row>
    <row r="17840" spans="1:2" x14ac:dyDescent="0.35">
      <c r="A17840" t="s">
        <v>16913</v>
      </c>
      <c r="B17840" t="str">
        <f t="shared" si="278"/>
        <v>*chasserades*</v>
      </c>
    </row>
    <row r="17841" spans="1:2" x14ac:dyDescent="0.35">
      <c r="A17841" t="s">
        <v>16914</v>
      </c>
      <c r="B17841" t="str">
        <f t="shared" si="278"/>
        <v>*florac*</v>
      </c>
    </row>
    <row r="17842" spans="1:2" x14ac:dyDescent="0.35">
      <c r="A17842" t="s">
        <v>16915</v>
      </c>
      <c r="B17842" t="str">
        <f t="shared" si="278"/>
        <v>*rousses*</v>
      </c>
    </row>
    <row r="17843" spans="1:2" x14ac:dyDescent="0.35">
      <c r="A17843" t="s">
        <v>16916</v>
      </c>
      <c r="B17843" t="str">
        <f t="shared" si="278"/>
        <v>*le pont de montvert*</v>
      </c>
    </row>
    <row r="17844" spans="1:2" x14ac:dyDescent="0.35">
      <c r="A17844" t="s">
        <v>4169</v>
      </c>
      <c r="B17844" t="str">
        <f t="shared" si="278"/>
        <v>*gabriac*</v>
      </c>
    </row>
    <row r="17845" spans="1:2" x14ac:dyDescent="0.35">
      <c r="A17845" t="s">
        <v>16917</v>
      </c>
      <c r="B17845" t="str">
        <f t="shared" si="278"/>
        <v>*saint julien du tournel*</v>
      </c>
    </row>
    <row r="17846" spans="1:2" x14ac:dyDescent="0.35">
      <c r="A17846" t="s">
        <v>12535</v>
      </c>
      <c r="B17846" t="str">
        <f t="shared" si="278"/>
        <v>*sainte helene*</v>
      </c>
    </row>
    <row r="17847" spans="1:2" x14ac:dyDescent="0.35">
      <c r="A17847" t="s">
        <v>16918</v>
      </c>
      <c r="B17847" t="str">
        <f t="shared" si="278"/>
        <v>*sainte enimie*</v>
      </c>
    </row>
    <row r="17848" spans="1:2" x14ac:dyDescent="0.35">
      <c r="A17848" t="s">
        <v>11037</v>
      </c>
      <c r="B17848" t="str">
        <f t="shared" si="278"/>
        <v>*fontanes*</v>
      </c>
    </row>
    <row r="17849" spans="1:2" x14ac:dyDescent="0.35">
      <c r="A17849" t="s">
        <v>16919</v>
      </c>
      <c r="B17849" t="str">
        <f t="shared" si="278"/>
        <v>*les vignes*</v>
      </c>
    </row>
    <row r="17850" spans="1:2" x14ac:dyDescent="0.35">
      <c r="A17850" t="s">
        <v>16920</v>
      </c>
      <c r="B17850" t="str">
        <f t="shared" si="278"/>
        <v>*saint leger de peyre*</v>
      </c>
    </row>
    <row r="17851" spans="1:2" x14ac:dyDescent="0.35">
      <c r="A17851" t="s">
        <v>16921</v>
      </c>
      <c r="B17851" t="str">
        <f t="shared" si="278"/>
        <v>*chaulhac*</v>
      </c>
    </row>
    <row r="17852" spans="1:2" x14ac:dyDescent="0.35">
      <c r="A17852" t="s">
        <v>16922</v>
      </c>
      <c r="B17852" t="str">
        <f t="shared" si="278"/>
        <v>*brenoux*</v>
      </c>
    </row>
    <row r="17853" spans="1:2" x14ac:dyDescent="0.35">
      <c r="A17853" t="s">
        <v>16923</v>
      </c>
      <c r="B17853" t="str">
        <f t="shared" si="278"/>
        <v>*estables*</v>
      </c>
    </row>
    <row r="17854" spans="1:2" x14ac:dyDescent="0.35">
      <c r="A17854" t="s">
        <v>16924</v>
      </c>
      <c r="B17854" t="str">
        <f t="shared" si="278"/>
        <v>*chambon le chateau*</v>
      </c>
    </row>
    <row r="17855" spans="1:2" x14ac:dyDescent="0.35">
      <c r="A17855" t="s">
        <v>16925</v>
      </c>
      <c r="B17855" t="str">
        <f t="shared" si="278"/>
        <v>*langogne*</v>
      </c>
    </row>
    <row r="17856" spans="1:2" x14ac:dyDescent="0.35">
      <c r="A17856" t="s">
        <v>16926</v>
      </c>
      <c r="B17856" t="str">
        <f t="shared" si="278"/>
        <v>*marvejols*</v>
      </c>
    </row>
    <row r="17857" spans="1:2" x14ac:dyDescent="0.35">
      <c r="A17857" t="s">
        <v>363</v>
      </c>
      <c r="B17857" t="str">
        <f t="shared" si="278"/>
        <v>*brion*</v>
      </c>
    </row>
    <row r="17858" spans="1:2" x14ac:dyDescent="0.35">
      <c r="A17858" t="s">
        <v>16927</v>
      </c>
      <c r="B17858" t="str">
        <f t="shared" ref="B17858:B17921" si="279">_xlfn.CONCAT("*",A17858,"*")</f>
        <v>*canilhac*</v>
      </c>
    </row>
    <row r="17859" spans="1:2" x14ac:dyDescent="0.35">
      <c r="A17859" t="s">
        <v>6112</v>
      </c>
      <c r="B17859" t="str">
        <f t="shared" si="279"/>
        <v>*la villedieu*</v>
      </c>
    </row>
    <row r="17860" spans="1:2" x14ac:dyDescent="0.35">
      <c r="A17860" t="s">
        <v>16928</v>
      </c>
      <c r="B17860" t="str">
        <f t="shared" si="279"/>
        <v>*fraissinet de lozere*</v>
      </c>
    </row>
    <row r="17861" spans="1:2" x14ac:dyDescent="0.35">
      <c r="A17861" t="s">
        <v>4299</v>
      </c>
      <c r="B17861" t="str">
        <f t="shared" si="279"/>
        <v>*saint juery*</v>
      </c>
    </row>
    <row r="17862" spans="1:2" x14ac:dyDescent="0.35">
      <c r="A17862" t="s">
        <v>16929</v>
      </c>
      <c r="B17862" t="str">
        <f t="shared" si="279"/>
        <v>*fournels*</v>
      </c>
    </row>
    <row r="17863" spans="1:2" x14ac:dyDescent="0.35">
      <c r="A17863" t="s">
        <v>16930</v>
      </c>
      <c r="B17863" t="str">
        <f t="shared" si="279"/>
        <v>*montrodat*</v>
      </c>
    </row>
    <row r="17864" spans="1:2" x14ac:dyDescent="0.35">
      <c r="A17864" t="s">
        <v>11197</v>
      </c>
      <c r="B17864" t="str">
        <f t="shared" si="279"/>
        <v>*le born*</v>
      </c>
    </row>
    <row r="17865" spans="1:2" x14ac:dyDescent="0.35">
      <c r="A17865" t="s">
        <v>16931</v>
      </c>
      <c r="B17865" t="str">
        <f t="shared" si="279"/>
        <v>*luc*</v>
      </c>
    </row>
    <row r="17866" spans="1:2" x14ac:dyDescent="0.35">
      <c r="A17866" t="s">
        <v>16932</v>
      </c>
      <c r="B17866" t="str">
        <f t="shared" si="279"/>
        <v>*pied de borne*</v>
      </c>
    </row>
    <row r="17867" spans="1:2" x14ac:dyDescent="0.35">
      <c r="A17867" t="s">
        <v>16933</v>
      </c>
      <c r="B17867" t="str">
        <f t="shared" si="279"/>
        <v>*les salces*</v>
      </c>
    </row>
    <row r="17868" spans="1:2" x14ac:dyDescent="0.35">
      <c r="A17868" t="s">
        <v>16934</v>
      </c>
      <c r="B17868" t="str">
        <f t="shared" si="279"/>
        <v>*saint etienne du valdonnez*</v>
      </c>
    </row>
    <row r="17869" spans="1:2" x14ac:dyDescent="0.35">
      <c r="A17869" t="s">
        <v>4315</v>
      </c>
      <c r="B17869" t="str">
        <f t="shared" si="279"/>
        <v>*pierrefiche*</v>
      </c>
    </row>
    <row r="17870" spans="1:2" x14ac:dyDescent="0.35">
      <c r="A17870" t="s">
        <v>16935</v>
      </c>
      <c r="B17870" t="str">
        <f t="shared" si="279"/>
        <v>*pourcharesses*</v>
      </c>
    </row>
    <row r="17871" spans="1:2" x14ac:dyDescent="0.35">
      <c r="A17871" t="s">
        <v>16936</v>
      </c>
      <c r="B17871" t="str">
        <f t="shared" si="279"/>
        <v>*grandrieu*</v>
      </c>
    </row>
    <row r="17872" spans="1:2" x14ac:dyDescent="0.35">
      <c r="A17872" t="s">
        <v>16937</v>
      </c>
      <c r="B17872" t="str">
        <f t="shared" si="279"/>
        <v>*saint andre de lancize*</v>
      </c>
    </row>
    <row r="17873" spans="1:2" x14ac:dyDescent="0.35">
      <c r="A17873" t="s">
        <v>10899</v>
      </c>
      <c r="B17873" t="str">
        <f t="shared" si="279"/>
        <v>*belvezet*</v>
      </c>
    </row>
    <row r="17874" spans="1:2" x14ac:dyDescent="0.35">
      <c r="A17874" t="s">
        <v>16938</v>
      </c>
      <c r="B17874" t="str">
        <f t="shared" si="279"/>
        <v>*saint germain de calberte*</v>
      </c>
    </row>
    <row r="17875" spans="1:2" x14ac:dyDescent="0.35">
      <c r="A17875" t="s">
        <v>16939</v>
      </c>
      <c r="B17875" t="str">
        <f t="shared" si="279"/>
        <v>*paulhac en margeride*</v>
      </c>
    </row>
    <row r="17876" spans="1:2" x14ac:dyDescent="0.35">
      <c r="A17876" t="s">
        <v>16940</v>
      </c>
      <c r="B17876" t="str">
        <f t="shared" si="279"/>
        <v>*saint pierre le vieux*</v>
      </c>
    </row>
    <row r="17877" spans="1:2" x14ac:dyDescent="0.35">
      <c r="A17877" t="s">
        <v>16941</v>
      </c>
      <c r="B17877" t="str">
        <f t="shared" si="279"/>
        <v>*le collet de deze*</v>
      </c>
    </row>
    <row r="17878" spans="1:2" x14ac:dyDescent="0.35">
      <c r="A17878" t="s">
        <v>16942</v>
      </c>
      <c r="B17878" t="str">
        <f t="shared" si="279"/>
        <v>*saint paul le froid*</v>
      </c>
    </row>
    <row r="17879" spans="1:2" x14ac:dyDescent="0.35">
      <c r="A17879" t="s">
        <v>16943</v>
      </c>
      <c r="B17879" t="str">
        <f t="shared" si="279"/>
        <v>*saint denis en margeride*</v>
      </c>
    </row>
    <row r="17880" spans="1:2" x14ac:dyDescent="0.35">
      <c r="A17880" t="s">
        <v>16944</v>
      </c>
      <c r="B17880" t="str">
        <f t="shared" si="279"/>
        <v>*le malzieu ville*</v>
      </c>
    </row>
    <row r="17881" spans="1:2" x14ac:dyDescent="0.35">
      <c r="A17881" t="s">
        <v>16945</v>
      </c>
      <c r="B17881" t="str">
        <f t="shared" si="279"/>
        <v>*chastel nouvel*</v>
      </c>
    </row>
    <row r="17882" spans="1:2" x14ac:dyDescent="0.35">
      <c r="A17882" t="s">
        <v>16946</v>
      </c>
      <c r="B17882" t="str">
        <f t="shared" si="279"/>
        <v>*les hermaux*</v>
      </c>
    </row>
    <row r="17883" spans="1:2" x14ac:dyDescent="0.35">
      <c r="A17883" t="s">
        <v>16947</v>
      </c>
      <c r="B17883" t="str">
        <f t="shared" si="279"/>
        <v>*laval du tarn*</v>
      </c>
    </row>
    <row r="17884" spans="1:2" x14ac:dyDescent="0.35">
      <c r="A17884" t="s">
        <v>16948</v>
      </c>
      <c r="B17884" t="str">
        <f t="shared" si="279"/>
        <v>*le rozier*</v>
      </c>
    </row>
    <row r="17885" spans="1:2" x14ac:dyDescent="0.35">
      <c r="A17885" t="s">
        <v>16949</v>
      </c>
      <c r="B17885" t="str">
        <f t="shared" si="279"/>
        <v>*saint privat du fau*</v>
      </c>
    </row>
    <row r="17886" spans="1:2" x14ac:dyDescent="0.35">
      <c r="A17886" t="s">
        <v>16950</v>
      </c>
      <c r="B17886" t="str">
        <f t="shared" si="279"/>
        <v>*saint chely d apcher*</v>
      </c>
    </row>
    <row r="17887" spans="1:2" x14ac:dyDescent="0.35">
      <c r="A17887" t="s">
        <v>16951</v>
      </c>
      <c r="B17887" t="str">
        <f t="shared" si="279"/>
        <v>*ribennes*</v>
      </c>
    </row>
    <row r="17888" spans="1:2" x14ac:dyDescent="0.35">
      <c r="A17888" t="s">
        <v>16952</v>
      </c>
      <c r="B17888" t="str">
        <f t="shared" si="279"/>
        <v>*le monastier pin mories*</v>
      </c>
    </row>
    <row r="17889" spans="1:2" x14ac:dyDescent="0.35">
      <c r="A17889" t="s">
        <v>16953</v>
      </c>
      <c r="B17889" t="str">
        <f t="shared" si="279"/>
        <v>*saint laurent de treves*</v>
      </c>
    </row>
    <row r="17890" spans="1:2" x14ac:dyDescent="0.35">
      <c r="A17890" t="s">
        <v>16954</v>
      </c>
      <c r="B17890" t="str">
        <f t="shared" si="279"/>
        <v>*altier*</v>
      </c>
    </row>
    <row r="17891" spans="1:2" x14ac:dyDescent="0.35">
      <c r="A17891" t="s">
        <v>5236</v>
      </c>
      <c r="B17891" t="str">
        <f t="shared" si="279"/>
        <v>*marchastel*</v>
      </c>
    </row>
    <row r="17892" spans="1:2" x14ac:dyDescent="0.35">
      <c r="A17892" t="s">
        <v>16955</v>
      </c>
      <c r="B17892" t="str">
        <f t="shared" si="279"/>
        <v>*rimeize*</v>
      </c>
    </row>
    <row r="17893" spans="1:2" x14ac:dyDescent="0.35">
      <c r="A17893" t="s">
        <v>16956</v>
      </c>
      <c r="B17893" t="str">
        <f t="shared" si="279"/>
        <v>*saint andeol de clerguemort*</v>
      </c>
    </row>
    <row r="17894" spans="1:2" x14ac:dyDescent="0.35">
      <c r="A17894" t="s">
        <v>16957</v>
      </c>
      <c r="B17894" t="str">
        <f t="shared" si="279"/>
        <v>*saint michel de deze*</v>
      </c>
    </row>
    <row r="17895" spans="1:2" x14ac:dyDescent="0.35">
      <c r="A17895" t="s">
        <v>16958</v>
      </c>
      <c r="B17895" t="str">
        <f t="shared" si="279"/>
        <v>*saint bonnet de chirac*</v>
      </c>
    </row>
    <row r="17896" spans="1:2" x14ac:dyDescent="0.35">
      <c r="A17896" t="s">
        <v>16959</v>
      </c>
      <c r="B17896" t="str">
        <f t="shared" si="279"/>
        <v>*saint maurice de ventalon*</v>
      </c>
    </row>
    <row r="17897" spans="1:2" x14ac:dyDescent="0.35">
      <c r="A17897" t="s">
        <v>16960</v>
      </c>
      <c r="B17897" t="str">
        <f t="shared" si="279"/>
        <v>*prinsuejols*</v>
      </c>
    </row>
    <row r="17898" spans="1:2" x14ac:dyDescent="0.35">
      <c r="A17898" t="s">
        <v>1524</v>
      </c>
      <c r="B17898" t="str">
        <f t="shared" si="279"/>
        <v>*rocles*</v>
      </c>
    </row>
    <row r="17899" spans="1:2" x14ac:dyDescent="0.35">
      <c r="A17899" t="s">
        <v>16961</v>
      </c>
      <c r="B17899" t="str">
        <f t="shared" si="279"/>
        <v>*les bessons*</v>
      </c>
    </row>
    <row r="17900" spans="1:2" x14ac:dyDescent="0.35">
      <c r="A17900" t="s">
        <v>16962</v>
      </c>
      <c r="B17900" t="str">
        <f t="shared" si="279"/>
        <v>*saint pierre de nogaret*</v>
      </c>
    </row>
    <row r="17901" spans="1:2" x14ac:dyDescent="0.35">
      <c r="A17901" t="s">
        <v>16963</v>
      </c>
      <c r="B17901" t="str">
        <f t="shared" si="279"/>
        <v>*esclanedes*</v>
      </c>
    </row>
    <row r="17902" spans="1:2" x14ac:dyDescent="0.35">
      <c r="A17902" t="s">
        <v>16964</v>
      </c>
      <c r="B17902" t="str">
        <f t="shared" si="279"/>
        <v>*julianges*</v>
      </c>
    </row>
    <row r="17903" spans="1:2" x14ac:dyDescent="0.35">
      <c r="A17903" t="s">
        <v>16965</v>
      </c>
      <c r="B17903" t="str">
        <f t="shared" si="279"/>
        <v>*la canourgue*</v>
      </c>
    </row>
    <row r="17904" spans="1:2" x14ac:dyDescent="0.35">
      <c r="A17904" t="s">
        <v>2196</v>
      </c>
      <c r="B17904" t="str">
        <f t="shared" si="279"/>
        <v>*saint bauzile*</v>
      </c>
    </row>
    <row r="17905" spans="1:2" x14ac:dyDescent="0.35">
      <c r="A17905" t="s">
        <v>16966</v>
      </c>
      <c r="B17905" t="str">
        <f t="shared" si="279"/>
        <v>*saint julien d arpaon*</v>
      </c>
    </row>
    <row r="17906" spans="1:2" x14ac:dyDescent="0.35">
      <c r="A17906" t="s">
        <v>4129</v>
      </c>
      <c r="B17906" t="str">
        <f t="shared" si="279"/>
        <v>*naussac*</v>
      </c>
    </row>
    <row r="17907" spans="1:2" x14ac:dyDescent="0.35">
      <c r="A17907" t="s">
        <v>16967</v>
      </c>
      <c r="B17907" t="str">
        <f t="shared" si="279"/>
        <v>*saint germain du teil*</v>
      </c>
    </row>
    <row r="17908" spans="1:2" x14ac:dyDescent="0.35">
      <c r="A17908" t="s">
        <v>16968</v>
      </c>
      <c r="B17908" t="str">
        <f t="shared" si="279"/>
        <v>*allenc*</v>
      </c>
    </row>
    <row r="17909" spans="1:2" x14ac:dyDescent="0.35">
      <c r="A17909" t="s">
        <v>16969</v>
      </c>
      <c r="B17909" t="str">
        <f t="shared" si="279"/>
        <v>*saint flour de mercoire*</v>
      </c>
    </row>
    <row r="17910" spans="1:2" x14ac:dyDescent="0.35">
      <c r="A17910" t="s">
        <v>16970</v>
      </c>
      <c r="B17910" t="str">
        <f t="shared" si="279"/>
        <v>*la fage saint julien*</v>
      </c>
    </row>
    <row r="17911" spans="1:2" x14ac:dyDescent="0.35">
      <c r="A17911" t="s">
        <v>16971</v>
      </c>
      <c r="B17911" t="str">
        <f t="shared" si="279"/>
        <v>*le buisson*</v>
      </c>
    </row>
    <row r="17912" spans="1:2" x14ac:dyDescent="0.35">
      <c r="A17912" t="s">
        <v>16972</v>
      </c>
      <c r="B17912" t="str">
        <f t="shared" si="279"/>
        <v>*vialas*</v>
      </c>
    </row>
    <row r="17913" spans="1:2" x14ac:dyDescent="0.35">
      <c r="A17913" t="s">
        <v>16973</v>
      </c>
      <c r="B17913" t="str">
        <f t="shared" si="279"/>
        <v>*saint julien des points*</v>
      </c>
    </row>
    <row r="17914" spans="1:2" x14ac:dyDescent="0.35">
      <c r="A17914" t="s">
        <v>16974</v>
      </c>
      <c r="B17914" t="str">
        <f t="shared" si="279"/>
        <v>*saint frezal de ventalon*</v>
      </c>
    </row>
    <row r="17915" spans="1:2" x14ac:dyDescent="0.35">
      <c r="A17915" t="s">
        <v>16975</v>
      </c>
      <c r="B17915" t="str">
        <f t="shared" si="279"/>
        <v>*cheylard l eveque*</v>
      </c>
    </row>
    <row r="17916" spans="1:2" x14ac:dyDescent="0.35">
      <c r="A17916" t="s">
        <v>16976</v>
      </c>
      <c r="B17916" t="str">
        <f t="shared" si="279"/>
        <v>*le pompidou*</v>
      </c>
    </row>
    <row r="17917" spans="1:2" x14ac:dyDescent="0.35">
      <c r="A17917" t="s">
        <v>16977</v>
      </c>
      <c r="B17917" t="str">
        <f t="shared" si="279"/>
        <v>*le malzieu forain*</v>
      </c>
    </row>
    <row r="17918" spans="1:2" x14ac:dyDescent="0.35">
      <c r="A17918" t="s">
        <v>16978</v>
      </c>
      <c r="B17918" t="str">
        <f t="shared" si="279"/>
        <v>*saint jean la fouillouse*</v>
      </c>
    </row>
    <row r="17919" spans="1:2" x14ac:dyDescent="0.35">
      <c r="A17919" t="s">
        <v>16979</v>
      </c>
      <c r="B17919" t="str">
        <f t="shared" si="279"/>
        <v>*molezon*</v>
      </c>
    </row>
    <row r="17920" spans="1:2" x14ac:dyDescent="0.35">
      <c r="A17920" t="s">
        <v>2124</v>
      </c>
      <c r="B17920" t="str">
        <f t="shared" si="279"/>
        <v>*les salelles*</v>
      </c>
    </row>
    <row r="17921" spans="1:2" x14ac:dyDescent="0.35">
      <c r="A17921" t="s">
        <v>16980</v>
      </c>
      <c r="B17921" t="str">
        <f t="shared" si="279"/>
        <v>*saint pierre des tripiers*</v>
      </c>
    </row>
    <row r="17922" spans="1:2" x14ac:dyDescent="0.35">
      <c r="A17922" t="s">
        <v>16981</v>
      </c>
      <c r="B17922" t="str">
        <f t="shared" ref="B17922:B17985" si="280">_xlfn.CONCAT("*",A17922,"*")</f>
        <v>*palhers*</v>
      </c>
    </row>
    <row r="17923" spans="1:2" x14ac:dyDescent="0.35">
      <c r="A17923" t="s">
        <v>16982</v>
      </c>
      <c r="B17923" t="str">
        <f t="shared" si="280"/>
        <v>*balsieges*</v>
      </c>
    </row>
    <row r="17924" spans="1:2" x14ac:dyDescent="0.35">
      <c r="A17924" t="s">
        <v>16983</v>
      </c>
      <c r="B17924" t="str">
        <f t="shared" si="280"/>
        <v>*lajo*</v>
      </c>
    </row>
    <row r="17925" spans="1:2" x14ac:dyDescent="0.35">
      <c r="A17925" t="s">
        <v>16984</v>
      </c>
      <c r="B17925" t="str">
        <f t="shared" si="280"/>
        <v>*lachamp*</v>
      </c>
    </row>
    <row r="17926" spans="1:2" x14ac:dyDescent="0.35">
      <c r="A17926" t="s">
        <v>16985</v>
      </c>
      <c r="B17926" t="str">
        <f t="shared" si="280"/>
        <v>*sainte colombe de peyre*</v>
      </c>
    </row>
    <row r="17927" spans="1:2" x14ac:dyDescent="0.35">
      <c r="A17927" t="s">
        <v>16986</v>
      </c>
      <c r="B17927" t="str">
        <f t="shared" si="280"/>
        <v>*cubierettes*</v>
      </c>
    </row>
    <row r="17928" spans="1:2" x14ac:dyDescent="0.35">
      <c r="A17928" t="s">
        <v>16987</v>
      </c>
      <c r="B17928" t="str">
        <f t="shared" si="280"/>
        <v>*mas d orcieres*</v>
      </c>
    </row>
    <row r="17929" spans="1:2" x14ac:dyDescent="0.35">
      <c r="A17929" t="s">
        <v>16988</v>
      </c>
      <c r="B17929" t="str">
        <f t="shared" si="280"/>
        <v>*la fage montivernoux*</v>
      </c>
    </row>
    <row r="17930" spans="1:2" x14ac:dyDescent="0.35">
      <c r="A17930" t="s">
        <v>16989</v>
      </c>
      <c r="B17930" t="str">
        <f t="shared" si="280"/>
        <v>*chaudeyrac*</v>
      </c>
    </row>
    <row r="17931" spans="1:2" x14ac:dyDescent="0.35">
      <c r="A17931" t="s">
        <v>16990</v>
      </c>
      <c r="B17931" t="str">
        <f t="shared" si="280"/>
        <v>*auroux*</v>
      </c>
    </row>
    <row r="17932" spans="1:2" x14ac:dyDescent="0.35">
      <c r="A17932" t="s">
        <v>16991</v>
      </c>
      <c r="B17932" t="str">
        <f t="shared" si="280"/>
        <v>*cocures*</v>
      </c>
    </row>
    <row r="17933" spans="1:2" x14ac:dyDescent="0.35">
      <c r="A17933" t="s">
        <v>3033</v>
      </c>
      <c r="B17933" t="str">
        <f t="shared" si="280"/>
        <v>*saint amans*</v>
      </c>
    </row>
    <row r="17934" spans="1:2" x14ac:dyDescent="0.35">
      <c r="A17934" t="s">
        <v>16992</v>
      </c>
      <c r="B17934" t="str">
        <f t="shared" si="280"/>
        <v>*saint martin de lansuscle*</v>
      </c>
    </row>
    <row r="17935" spans="1:2" x14ac:dyDescent="0.35">
      <c r="A17935" t="s">
        <v>16993</v>
      </c>
      <c r="B17935" t="str">
        <f t="shared" si="280"/>
        <v>*saint frezal d albuges*</v>
      </c>
    </row>
    <row r="17936" spans="1:2" x14ac:dyDescent="0.35">
      <c r="A17936" t="s">
        <v>16994</v>
      </c>
      <c r="B17936" t="str">
        <f t="shared" si="280"/>
        <v>*banassac*</v>
      </c>
    </row>
    <row r="17937" spans="1:2" x14ac:dyDescent="0.35">
      <c r="A17937" t="s">
        <v>16995</v>
      </c>
      <c r="B17937" t="str">
        <f t="shared" si="280"/>
        <v>*saint hilaire de lavit*</v>
      </c>
    </row>
    <row r="17938" spans="1:2" x14ac:dyDescent="0.35">
      <c r="A17938" t="s">
        <v>16996</v>
      </c>
      <c r="B17938" t="str">
        <f t="shared" si="280"/>
        <v>*saint gal*</v>
      </c>
    </row>
    <row r="17939" spans="1:2" x14ac:dyDescent="0.35">
      <c r="A17939" t="s">
        <v>16997</v>
      </c>
      <c r="B17939" t="str">
        <f t="shared" si="280"/>
        <v>*chateauneuf de randon*</v>
      </c>
    </row>
    <row r="17940" spans="1:2" x14ac:dyDescent="0.35">
      <c r="A17940" t="s">
        <v>3109</v>
      </c>
      <c r="B17940" t="str">
        <f t="shared" si="280"/>
        <v>*montbel*</v>
      </c>
    </row>
    <row r="17941" spans="1:2" x14ac:dyDescent="0.35">
      <c r="A17941" t="s">
        <v>16998</v>
      </c>
      <c r="B17941" t="str">
        <f t="shared" si="280"/>
        <v>*la tieule*</v>
      </c>
    </row>
    <row r="17942" spans="1:2" x14ac:dyDescent="0.35">
      <c r="A17942" t="s">
        <v>16999</v>
      </c>
      <c r="B17942" t="str">
        <f t="shared" si="280"/>
        <v>*la bastide puylaurent*</v>
      </c>
    </row>
    <row r="17943" spans="1:2" x14ac:dyDescent="0.35">
      <c r="A17943" t="s">
        <v>17000</v>
      </c>
      <c r="B17943" t="str">
        <f t="shared" si="280"/>
        <v>*cubieres*</v>
      </c>
    </row>
    <row r="17944" spans="1:2" x14ac:dyDescent="0.35">
      <c r="A17944" t="s">
        <v>17001</v>
      </c>
      <c r="B17944" t="str">
        <f t="shared" si="280"/>
        <v>*albaret le comtal*</v>
      </c>
    </row>
    <row r="17945" spans="1:2" x14ac:dyDescent="0.35">
      <c r="A17945" t="s">
        <v>5704</v>
      </c>
      <c r="B17945" t="str">
        <f t="shared" si="280"/>
        <v>*chirac*</v>
      </c>
    </row>
    <row r="17946" spans="1:2" x14ac:dyDescent="0.35">
      <c r="A17946" t="s">
        <v>17002</v>
      </c>
      <c r="B17946" t="str">
        <f t="shared" si="280"/>
        <v>*saint rome de dolan*</v>
      </c>
    </row>
    <row r="17947" spans="1:2" x14ac:dyDescent="0.35">
      <c r="A17947" t="s">
        <v>17003</v>
      </c>
      <c r="B17947" t="str">
        <f t="shared" si="280"/>
        <v>*barre des cevennes*</v>
      </c>
    </row>
    <row r="17948" spans="1:2" x14ac:dyDescent="0.35">
      <c r="A17948" t="s">
        <v>5253</v>
      </c>
      <c r="B17948" t="str">
        <f t="shared" si="280"/>
        <v>*quezac*</v>
      </c>
    </row>
    <row r="17949" spans="1:2" x14ac:dyDescent="0.35">
      <c r="A17949" t="s">
        <v>17004</v>
      </c>
      <c r="B17949" t="str">
        <f t="shared" si="280"/>
        <v>*vebron*</v>
      </c>
    </row>
    <row r="17950" spans="1:2" x14ac:dyDescent="0.35">
      <c r="A17950" t="s">
        <v>17005</v>
      </c>
      <c r="B17950" t="str">
        <f t="shared" si="280"/>
        <v>*serverette*</v>
      </c>
    </row>
    <row r="17951" spans="1:2" x14ac:dyDescent="0.35">
      <c r="A17951" t="s">
        <v>17006</v>
      </c>
      <c r="B17951" t="str">
        <f t="shared" si="280"/>
        <v>*bedoues*</v>
      </c>
    </row>
    <row r="17952" spans="1:2" x14ac:dyDescent="0.35">
      <c r="A17952" t="s">
        <v>17007</v>
      </c>
      <c r="B17952" t="str">
        <f t="shared" si="280"/>
        <v>*noalhac*</v>
      </c>
    </row>
    <row r="17953" spans="1:2" x14ac:dyDescent="0.35">
      <c r="A17953" t="s">
        <v>17008</v>
      </c>
      <c r="B17953" t="str">
        <f t="shared" si="280"/>
        <v>*saint laurent de veyres*</v>
      </c>
    </row>
    <row r="17954" spans="1:2" x14ac:dyDescent="0.35">
      <c r="A17954" t="s">
        <v>17009</v>
      </c>
      <c r="B17954" t="str">
        <f t="shared" si="280"/>
        <v>*hures la parade*</v>
      </c>
    </row>
    <row r="17955" spans="1:2" x14ac:dyDescent="0.35">
      <c r="A17955" t="s">
        <v>17010</v>
      </c>
      <c r="B17955" t="str">
        <f t="shared" si="280"/>
        <v>*aumont aubrac*</v>
      </c>
    </row>
    <row r="17956" spans="1:2" x14ac:dyDescent="0.35">
      <c r="A17956" t="s">
        <v>17011</v>
      </c>
      <c r="B17956" t="str">
        <f t="shared" si="280"/>
        <v>*mas saint chely*</v>
      </c>
    </row>
    <row r="17957" spans="1:2" x14ac:dyDescent="0.35">
      <c r="A17957" t="s">
        <v>17012</v>
      </c>
      <c r="B17957" t="str">
        <f t="shared" si="280"/>
        <v>*saint etienne vallee francaise*</v>
      </c>
    </row>
    <row r="17958" spans="1:2" x14ac:dyDescent="0.35">
      <c r="A17958" t="s">
        <v>17013</v>
      </c>
      <c r="B17958" t="str">
        <f t="shared" si="280"/>
        <v>*fontans*</v>
      </c>
    </row>
    <row r="17959" spans="1:2" x14ac:dyDescent="0.35">
      <c r="A17959" t="s">
        <v>17014</v>
      </c>
      <c r="B17959" t="str">
        <f t="shared" si="280"/>
        <v>*trelans*</v>
      </c>
    </row>
    <row r="17960" spans="1:2" x14ac:dyDescent="0.35">
      <c r="A17960" t="s">
        <v>17015</v>
      </c>
      <c r="B17960" t="str">
        <f t="shared" si="280"/>
        <v>*saint alban sur limagnole*</v>
      </c>
    </row>
    <row r="17961" spans="1:2" x14ac:dyDescent="0.35">
      <c r="A17961" t="s">
        <v>17016</v>
      </c>
      <c r="B17961" t="str">
        <f t="shared" si="280"/>
        <v>*fraissinet de fourques*</v>
      </c>
    </row>
    <row r="17962" spans="1:2" x14ac:dyDescent="0.35">
      <c r="A17962" t="s">
        <v>16341</v>
      </c>
      <c r="B17962" t="str">
        <f t="shared" si="280"/>
        <v>*montbrun*</v>
      </c>
    </row>
    <row r="17963" spans="1:2" x14ac:dyDescent="0.35">
      <c r="A17963" t="s">
        <v>17017</v>
      </c>
      <c r="B17963" t="str">
        <f t="shared" si="280"/>
        <v>*pelouse*</v>
      </c>
    </row>
    <row r="17964" spans="1:2" x14ac:dyDescent="0.35">
      <c r="A17964" t="s">
        <v>17018</v>
      </c>
      <c r="B17964" t="str">
        <f t="shared" si="280"/>
        <v>*arzenc de randon*</v>
      </c>
    </row>
    <row r="17965" spans="1:2" x14ac:dyDescent="0.35">
      <c r="A17965" t="s">
        <v>17019</v>
      </c>
      <c r="B17965" t="str">
        <f t="shared" si="280"/>
        <v>*saint sauveur de peyre*</v>
      </c>
    </row>
    <row r="17966" spans="1:2" x14ac:dyDescent="0.35">
      <c r="A17966" t="s">
        <v>17020</v>
      </c>
      <c r="B17966" t="str">
        <f t="shared" si="280"/>
        <v>*chanac*</v>
      </c>
    </row>
    <row r="17967" spans="1:2" x14ac:dyDescent="0.35">
      <c r="A17967" t="s">
        <v>17021</v>
      </c>
      <c r="B17967" t="str">
        <f t="shared" si="280"/>
        <v>*moissac vallee francaise*</v>
      </c>
    </row>
    <row r="17968" spans="1:2" x14ac:dyDescent="0.35">
      <c r="A17968" t="s">
        <v>17022</v>
      </c>
      <c r="B17968" t="str">
        <f t="shared" si="280"/>
        <v>*cultures*</v>
      </c>
    </row>
    <row r="17969" spans="1:2" x14ac:dyDescent="0.35">
      <c r="A17969" t="s">
        <v>17023</v>
      </c>
      <c r="B17969" t="str">
        <f t="shared" si="280"/>
        <v>*bassurels*</v>
      </c>
    </row>
    <row r="17970" spans="1:2" x14ac:dyDescent="0.35">
      <c r="A17970" t="s">
        <v>5331</v>
      </c>
      <c r="B17970" t="str">
        <f t="shared" si="280"/>
        <v>*saint saturnin*</v>
      </c>
    </row>
    <row r="17971" spans="1:2" x14ac:dyDescent="0.35">
      <c r="A17971" t="s">
        <v>17024</v>
      </c>
      <c r="B17971" t="str">
        <f t="shared" si="280"/>
        <v>*fau de peyre*</v>
      </c>
    </row>
    <row r="17972" spans="1:2" x14ac:dyDescent="0.35">
      <c r="A17972" t="s">
        <v>17025</v>
      </c>
      <c r="B17972" t="str">
        <f t="shared" si="280"/>
        <v>*saint andre capceze*</v>
      </c>
    </row>
    <row r="17973" spans="1:2" x14ac:dyDescent="0.35">
      <c r="A17973" t="s">
        <v>17026</v>
      </c>
      <c r="B17973" t="str">
        <f t="shared" si="280"/>
        <v>*saint bonnet de montauroux*</v>
      </c>
    </row>
    <row r="17974" spans="1:2" x14ac:dyDescent="0.35">
      <c r="A17974" t="s">
        <v>1781</v>
      </c>
      <c r="B17974" t="str">
        <f t="shared" si="280"/>
        <v>*prunieres*</v>
      </c>
    </row>
    <row r="17975" spans="1:2" x14ac:dyDescent="0.35">
      <c r="A17975" t="s">
        <v>17027</v>
      </c>
      <c r="B17975" t="str">
        <f t="shared" si="280"/>
        <v>*chastanier*</v>
      </c>
    </row>
    <row r="17976" spans="1:2" x14ac:dyDescent="0.35">
      <c r="A17976" t="s">
        <v>2977</v>
      </c>
      <c r="B17976" t="str">
        <f t="shared" si="280"/>
        <v>*barjac*</v>
      </c>
    </row>
    <row r="17977" spans="1:2" x14ac:dyDescent="0.35">
      <c r="A17977" t="s">
        <v>17028</v>
      </c>
      <c r="B17977" t="str">
        <f t="shared" si="280"/>
        <v>*saint sauveur de ginestoux*</v>
      </c>
    </row>
    <row r="17978" spans="1:2" x14ac:dyDescent="0.35">
      <c r="A17978" t="s">
        <v>17029</v>
      </c>
      <c r="B17978" t="str">
        <f t="shared" si="280"/>
        <v>*sainte croix vallee francaise*</v>
      </c>
    </row>
    <row r="17979" spans="1:2" x14ac:dyDescent="0.35">
      <c r="A17979" t="s">
        <v>17030</v>
      </c>
      <c r="B17979" t="str">
        <f t="shared" si="280"/>
        <v>*ispagnac*</v>
      </c>
    </row>
    <row r="17980" spans="1:2" x14ac:dyDescent="0.35">
      <c r="A17980" t="s">
        <v>17031</v>
      </c>
      <c r="B17980" t="str">
        <f t="shared" si="280"/>
        <v>*javols*</v>
      </c>
    </row>
    <row r="17981" spans="1:2" x14ac:dyDescent="0.35">
      <c r="A17981" t="s">
        <v>17032</v>
      </c>
      <c r="B17981" t="str">
        <f t="shared" si="280"/>
        <v>*chadenet*</v>
      </c>
    </row>
    <row r="17982" spans="1:2" x14ac:dyDescent="0.35">
      <c r="A17982" t="s">
        <v>17033</v>
      </c>
      <c r="B17982" t="str">
        <f t="shared" si="280"/>
        <v>*mende*</v>
      </c>
    </row>
    <row r="17983" spans="1:2" x14ac:dyDescent="0.35">
      <c r="A17983" t="s">
        <v>17034</v>
      </c>
      <c r="B17983" t="str">
        <f t="shared" si="280"/>
        <v>*saint privat de vallongue*</v>
      </c>
    </row>
    <row r="17984" spans="1:2" x14ac:dyDescent="0.35">
      <c r="A17984" t="s">
        <v>10879</v>
      </c>
      <c r="B17984" t="str">
        <f t="shared" si="280"/>
        <v>*lanuejols*</v>
      </c>
    </row>
    <row r="17985" spans="1:2" x14ac:dyDescent="0.35">
      <c r="A17985" t="s">
        <v>17035</v>
      </c>
      <c r="B17985" t="str">
        <f t="shared" si="280"/>
        <v>*badaroux*</v>
      </c>
    </row>
    <row r="17986" spans="1:2" x14ac:dyDescent="0.35">
      <c r="A17986" t="s">
        <v>17036</v>
      </c>
      <c r="B17986" t="str">
        <f t="shared" ref="B17986:B18049" si="281">_xlfn.CONCAT("*",A17986,"*")</f>
        <v>*arzenc d apcher*</v>
      </c>
    </row>
    <row r="17987" spans="1:2" x14ac:dyDescent="0.35">
      <c r="A17987" t="s">
        <v>17037</v>
      </c>
      <c r="B17987" t="str">
        <f t="shared" si="281"/>
        <v>*cassagnas*</v>
      </c>
    </row>
    <row r="17988" spans="1:2" x14ac:dyDescent="0.35">
      <c r="A17988" t="s">
        <v>17038</v>
      </c>
      <c r="B17988" t="str">
        <f t="shared" si="281"/>
        <v>*le recoux*</v>
      </c>
    </row>
    <row r="17989" spans="1:2" x14ac:dyDescent="0.35">
      <c r="A17989" t="s">
        <v>17039</v>
      </c>
      <c r="B17989" t="str">
        <f t="shared" si="281"/>
        <v>*grandvals*</v>
      </c>
    </row>
    <row r="17990" spans="1:2" x14ac:dyDescent="0.35">
      <c r="A17990" t="s">
        <v>17040</v>
      </c>
      <c r="B17990" t="str">
        <f t="shared" si="281"/>
        <v>*meyrueis*</v>
      </c>
    </row>
    <row r="17991" spans="1:2" x14ac:dyDescent="0.35">
      <c r="A17991" t="s">
        <v>17041</v>
      </c>
      <c r="B17991" t="str">
        <f t="shared" si="281"/>
        <v>*gatuzieres*</v>
      </c>
    </row>
    <row r="17992" spans="1:2" x14ac:dyDescent="0.35">
      <c r="A17992" t="s">
        <v>17042</v>
      </c>
      <c r="B17992" t="str">
        <f t="shared" si="281"/>
        <v>*laubert*</v>
      </c>
    </row>
    <row r="17993" spans="1:2" x14ac:dyDescent="0.35">
      <c r="A17993" t="s">
        <v>17043</v>
      </c>
      <c r="B17993" t="str">
        <f t="shared" si="281"/>
        <v>*prevencheres*</v>
      </c>
    </row>
    <row r="17994" spans="1:2" x14ac:dyDescent="0.35">
      <c r="A17994" t="s">
        <v>17044</v>
      </c>
      <c r="B17994" t="str">
        <f t="shared" si="281"/>
        <v>*chauchailles*</v>
      </c>
    </row>
    <row r="17995" spans="1:2" x14ac:dyDescent="0.35">
      <c r="A17995" t="s">
        <v>17045</v>
      </c>
      <c r="B17995" t="str">
        <f t="shared" si="281"/>
        <v>*la panouse*</v>
      </c>
    </row>
    <row r="17996" spans="1:2" x14ac:dyDescent="0.35">
      <c r="A17996" t="s">
        <v>17046</v>
      </c>
      <c r="B17996" t="str">
        <f t="shared" si="281"/>
        <v>*la chaze de peyre*</v>
      </c>
    </row>
    <row r="17997" spans="1:2" x14ac:dyDescent="0.35">
      <c r="A17997" t="s">
        <v>17047</v>
      </c>
      <c r="B17997" t="str">
        <f t="shared" si="281"/>
        <v>*nasbinals*</v>
      </c>
    </row>
    <row r="17998" spans="1:2" x14ac:dyDescent="0.35">
      <c r="A17998" t="s">
        <v>2125</v>
      </c>
      <c r="B17998" t="str">
        <f t="shared" si="281"/>
        <v>*sainte eulalie*</v>
      </c>
    </row>
    <row r="17999" spans="1:2" x14ac:dyDescent="0.35">
      <c r="A17999" t="s">
        <v>17048</v>
      </c>
      <c r="B17999" t="str">
        <f t="shared" si="281"/>
        <v>*rieutort de randon*</v>
      </c>
    </row>
    <row r="18000" spans="1:2" x14ac:dyDescent="0.35">
      <c r="A18000" t="s">
        <v>17049</v>
      </c>
      <c r="B18000" t="str">
        <f t="shared" si="281"/>
        <v>*saint georges de levejac*</v>
      </c>
    </row>
    <row r="18001" spans="1:2" x14ac:dyDescent="0.35">
      <c r="A18001" t="s">
        <v>6462</v>
      </c>
      <c r="B18001" t="str">
        <f t="shared" si="281"/>
        <v>*saint symphorien*</v>
      </c>
    </row>
    <row r="18002" spans="1:2" x14ac:dyDescent="0.35">
      <c r="A18002" t="s">
        <v>17050</v>
      </c>
      <c r="B18002" t="str">
        <f t="shared" si="281"/>
        <v>*laval atger*</v>
      </c>
    </row>
    <row r="18003" spans="1:2" x14ac:dyDescent="0.35">
      <c r="A18003" t="s">
        <v>17051</v>
      </c>
      <c r="B18003" t="str">
        <f t="shared" si="281"/>
        <v>*recoules d aubrac*</v>
      </c>
    </row>
    <row r="18004" spans="1:2" x14ac:dyDescent="0.35">
      <c r="A18004" t="s">
        <v>17052</v>
      </c>
      <c r="B18004" t="str">
        <f t="shared" si="281"/>
        <v>*saint martin de boubaux*</v>
      </c>
    </row>
    <row r="18005" spans="1:2" x14ac:dyDescent="0.35">
      <c r="A18005" t="s">
        <v>2680</v>
      </c>
      <c r="B18005" t="str">
        <f t="shared" si="281"/>
        <v>*termes*</v>
      </c>
    </row>
    <row r="18006" spans="1:2" x14ac:dyDescent="0.35">
      <c r="A18006" t="s">
        <v>17053</v>
      </c>
      <c r="B18006" t="str">
        <f t="shared" si="281"/>
        <v>*le massegros*</v>
      </c>
    </row>
    <row r="18007" spans="1:2" x14ac:dyDescent="0.35">
      <c r="A18007" t="s">
        <v>17054</v>
      </c>
      <c r="B18007" t="str">
        <f t="shared" si="281"/>
        <v>*le bleymard*</v>
      </c>
    </row>
    <row r="18008" spans="1:2" x14ac:dyDescent="0.35">
      <c r="A18008" t="s">
        <v>17055</v>
      </c>
      <c r="B18008" t="str">
        <f t="shared" si="281"/>
        <v>*servieres*</v>
      </c>
    </row>
    <row r="18009" spans="1:2" x14ac:dyDescent="0.35">
      <c r="A18009" t="s">
        <v>17056</v>
      </c>
      <c r="B18009" t="str">
        <f t="shared" si="281"/>
        <v>*les bondons*</v>
      </c>
    </row>
    <row r="18010" spans="1:2" x14ac:dyDescent="0.35">
      <c r="A18010" t="s">
        <v>17057</v>
      </c>
      <c r="B18010" t="str">
        <f t="shared" si="281"/>
        <v>*bagnols les bains*</v>
      </c>
    </row>
    <row r="18011" spans="1:2" x14ac:dyDescent="0.35">
      <c r="A18011" t="s">
        <v>8356</v>
      </c>
      <c r="B18011" t="str">
        <f t="shared" si="281"/>
        <v>*grezes*</v>
      </c>
    </row>
    <row r="18012" spans="1:2" x14ac:dyDescent="0.35">
      <c r="A18012" t="s">
        <v>17058</v>
      </c>
      <c r="B18012" t="str">
        <f t="shared" si="281"/>
        <v>*blavignac*</v>
      </c>
    </row>
    <row r="18013" spans="1:2" x14ac:dyDescent="0.35">
      <c r="A18013" t="s">
        <v>17059</v>
      </c>
      <c r="B18013" t="str">
        <f t="shared" si="281"/>
        <v>*les laubies*</v>
      </c>
    </row>
    <row r="18014" spans="1:2" x14ac:dyDescent="0.35">
      <c r="A18014" t="s">
        <v>17060</v>
      </c>
      <c r="B18014" t="str">
        <f t="shared" si="281"/>
        <v>*chatelais*</v>
      </c>
    </row>
    <row r="18015" spans="1:2" x14ac:dyDescent="0.35">
      <c r="A18015" t="s">
        <v>17061</v>
      </c>
      <c r="B18015" t="str">
        <f t="shared" si="281"/>
        <v>*nueil sur layon*</v>
      </c>
    </row>
    <row r="18016" spans="1:2" x14ac:dyDescent="0.35">
      <c r="A18016" t="s">
        <v>17062</v>
      </c>
      <c r="B18016" t="str">
        <f t="shared" si="281"/>
        <v>*armaille*</v>
      </c>
    </row>
    <row r="18017" spans="1:2" x14ac:dyDescent="0.35">
      <c r="A18017" t="s">
        <v>17063</v>
      </c>
      <c r="B18017" t="str">
        <f t="shared" si="281"/>
        <v>*saint just sur dive*</v>
      </c>
    </row>
    <row r="18018" spans="1:2" x14ac:dyDescent="0.35">
      <c r="A18018" t="s">
        <v>17064</v>
      </c>
      <c r="B18018" t="str">
        <f t="shared" si="281"/>
        <v>*fontaine milon*</v>
      </c>
    </row>
    <row r="18019" spans="1:2" x14ac:dyDescent="0.35">
      <c r="A18019" t="s">
        <v>17065</v>
      </c>
      <c r="B18019" t="str">
        <f t="shared" si="281"/>
        <v>*pontigne*</v>
      </c>
    </row>
    <row r="18020" spans="1:2" x14ac:dyDescent="0.35">
      <c r="A18020" t="s">
        <v>17066</v>
      </c>
      <c r="B18020" t="str">
        <f t="shared" si="281"/>
        <v>*brigne*</v>
      </c>
    </row>
    <row r="18021" spans="1:2" x14ac:dyDescent="0.35">
      <c r="A18021" t="s">
        <v>17067</v>
      </c>
      <c r="B18021" t="str">
        <f t="shared" si="281"/>
        <v>*moze sur louet*</v>
      </c>
    </row>
    <row r="18022" spans="1:2" x14ac:dyDescent="0.35">
      <c r="A18022" t="s">
        <v>17068</v>
      </c>
      <c r="B18022" t="str">
        <f t="shared" si="281"/>
        <v>*saint clement des levees*</v>
      </c>
    </row>
    <row r="18023" spans="1:2" x14ac:dyDescent="0.35">
      <c r="A18023" t="s">
        <v>17069</v>
      </c>
      <c r="B18023" t="str">
        <f t="shared" si="281"/>
        <v>*saint sauveur de landemont*</v>
      </c>
    </row>
    <row r="18024" spans="1:2" x14ac:dyDescent="0.35">
      <c r="A18024" t="s">
        <v>17070</v>
      </c>
      <c r="B18024" t="str">
        <f t="shared" si="281"/>
        <v>*chemille*</v>
      </c>
    </row>
    <row r="18025" spans="1:2" x14ac:dyDescent="0.35">
      <c r="A18025" t="s">
        <v>17071</v>
      </c>
      <c r="B18025" t="str">
        <f t="shared" si="281"/>
        <v>*la varenne*</v>
      </c>
    </row>
    <row r="18026" spans="1:2" x14ac:dyDescent="0.35">
      <c r="A18026" t="s">
        <v>17072</v>
      </c>
      <c r="B18026" t="str">
        <f t="shared" si="281"/>
        <v>*saint philbert en mauges*</v>
      </c>
    </row>
    <row r="18027" spans="1:2" x14ac:dyDescent="0.35">
      <c r="A18027" t="s">
        <v>17073</v>
      </c>
      <c r="B18027" t="str">
        <f t="shared" si="281"/>
        <v>*vaulandry*</v>
      </c>
    </row>
    <row r="18028" spans="1:2" x14ac:dyDescent="0.35">
      <c r="A18028" t="s">
        <v>17074</v>
      </c>
      <c r="B18028" t="str">
        <f t="shared" si="281"/>
        <v>*cholet*</v>
      </c>
    </row>
    <row r="18029" spans="1:2" x14ac:dyDescent="0.35">
      <c r="A18029" t="s">
        <v>17075</v>
      </c>
      <c r="B18029" t="str">
        <f t="shared" si="281"/>
        <v>*saint georges des gardes*</v>
      </c>
    </row>
    <row r="18030" spans="1:2" x14ac:dyDescent="0.35">
      <c r="A18030" t="s">
        <v>17076</v>
      </c>
      <c r="B18030" t="str">
        <f t="shared" si="281"/>
        <v>*cernusson*</v>
      </c>
    </row>
    <row r="18031" spans="1:2" x14ac:dyDescent="0.35">
      <c r="A18031" t="s">
        <v>17077</v>
      </c>
      <c r="B18031" t="str">
        <f t="shared" si="281"/>
        <v>*vernantes*</v>
      </c>
    </row>
    <row r="18032" spans="1:2" x14ac:dyDescent="0.35">
      <c r="A18032" t="s">
        <v>17078</v>
      </c>
      <c r="B18032" t="str">
        <f t="shared" si="281"/>
        <v>*la chapelle sur oudon*</v>
      </c>
    </row>
    <row r="18033" spans="1:2" x14ac:dyDescent="0.35">
      <c r="A18033" t="s">
        <v>17079</v>
      </c>
      <c r="B18033" t="str">
        <f t="shared" si="281"/>
        <v>*tigne*</v>
      </c>
    </row>
    <row r="18034" spans="1:2" x14ac:dyDescent="0.35">
      <c r="A18034" t="s">
        <v>17080</v>
      </c>
      <c r="B18034" t="str">
        <f t="shared" si="281"/>
        <v>*saint clement de la place*</v>
      </c>
    </row>
    <row r="18035" spans="1:2" x14ac:dyDescent="0.35">
      <c r="A18035" t="s">
        <v>17081</v>
      </c>
      <c r="B18035" t="str">
        <f t="shared" si="281"/>
        <v>*chevire le rouge*</v>
      </c>
    </row>
    <row r="18036" spans="1:2" x14ac:dyDescent="0.35">
      <c r="A18036" t="s">
        <v>17082</v>
      </c>
      <c r="B18036" t="str">
        <f t="shared" si="281"/>
        <v>*les verchers sur layon*</v>
      </c>
    </row>
    <row r="18037" spans="1:2" x14ac:dyDescent="0.35">
      <c r="A18037" t="s">
        <v>17083</v>
      </c>
      <c r="B18037" t="str">
        <f t="shared" si="281"/>
        <v>*champtoceaux*</v>
      </c>
    </row>
    <row r="18038" spans="1:2" x14ac:dyDescent="0.35">
      <c r="A18038" t="s">
        <v>17084</v>
      </c>
      <c r="B18038" t="str">
        <f t="shared" si="281"/>
        <v>*le puy notre dame*</v>
      </c>
    </row>
    <row r="18039" spans="1:2" x14ac:dyDescent="0.35">
      <c r="A18039" t="s">
        <v>17085</v>
      </c>
      <c r="B18039" t="str">
        <f t="shared" si="281"/>
        <v>*la poueze*</v>
      </c>
    </row>
    <row r="18040" spans="1:2" x14ac:dyDescent="0.35">
      <c r="A18040" t="s">
        <v>17086</v>
      </c>
      <c r="B18040" t="str">
        <f t="shared" si="281"/>
        <v>*le plessis mace*</v>
      </c>
    </row>
    <row r="18041" spans="1:2" x14ac:dyDescent="0.35">
      <c r="A18041" t="s">
        <v>17087</v>
      </c>
      <c r="B18041" t="str">
        <f t="shared" si="281"/>
        <v>*beausse*</v>
      </c>
    </row>
    <row r="18042" spans="1:2" x14ac:dyDescent="0.35">
      <c r="A18042" t="s">
        <v>17088</v>
      </c>
      <c r="B18042" t="str">
        <f t="shared" si="281"/>
        <v>*toutlemonde*</v>
      </c>
    </row>
    <row r="18043" spans="1:2" x14ac:dyDescent="0.35">
      <c r="A18043" t="s">
        <v>17089</v>
      </c>
      <c r="B18043" t="str">
        <f t="shared" si="281"/>
        <v>*beaupreau*</v>
      </c>
    </row>
    <row r="18044" spans="1:2" x14ac:dyDescent="0.35">
      <c r="A18044" t="s">
        <v>17090</v>
      </c>
      <c r="B18044" t="str">
        <f t="shared" si="281"/>
        <v>*la previere*</v>
      </c>
    </row>
    <row r="18045" spans="1:2" x14ac:dyDescent="0.35">
      <c r="A18045" t="s">
        <v>17091</v>
      </c>
      <c r="B18045" t="str">
        <f t="shared" si="281"/>
        <v>*cande*</v>
      </c>
    </row>
    <row r="18046" spans="1:2" x14ac:dyDescent="0.35">
      <c r="A18046" t="s">
        <v>17092</v>
      </c>
      <c r="B18046" t="str">
        <f t="shared" si="281"/>
        <v>*sermaise*</v>
      </c>
    </row>
    <row r="18047" spans="1:2" x14ac:dyDescent="0.35">
      <c r="A18047" t="s">
        <v>17093</v>
      </c>
      <c r="B18047" t="str">
        <f t="shared" si="281"/>
        <v>*pruille*</v>
      </c>
    </row>
    <row r="18048" spans="1:2" x14ac:dyDescent="0.35">
      <c r="A18048" t="s">
        <v>17094</v>
      </c>
      <c r="B18048" t="str">
        <f t="shared" si="281"/>
        <v>*meigne*</v>
      </c>
    </row>
    <row r="18049" spans="1:2" x14ac:dyDescent="0.35">
      <c r="A18049" t="s">
        <v>17095</v>
      </c>
      <c r="B18049" t="str">
        <f t="shared" si="281"/>
        <v>*les rairies*</v>
      </c>
    </row>
    <row r="18050" spans="1:2" x14ac:dyDescent="0.35">
      <c r="A18050" t="s">
        <v>17096</v>
      </c>
      <c r="B18050" t="str">
        <f t="shared" ref="B18050:B18113" si="282">_xlfn.CONCAT("*",A18050,"*")</f>
        <v>*rou marson*</v>
      </c>
    </row>
    <row r="18051" spans="1:2" x14ac:dyDescent="0.35">
      <c r="A18051" t="s">
        <v>17097</v>
      </c>
      <c r="B18051" t="str">
        <f t="shared" si="282"/>
        <v>*saint laurent des autels*</v>
      </c>
    </row>
    <row r="18052" spans="1:2" x14ac:dyDescent="0.35">
      <c r="A18052" t="s">
        <v>17098</v>
      </c>
      <c r="B18052" t="str">
        <f t="shared" si="282"/>
        <v>*les cerqueux sous passavant*</v>
      </c>
    </row>
    <row r="18053" spans="1:2" x14ac:dyDescent="0.35">
      <c r="A18053" t="s">
        <v>17099</v>
      </c>
      <c r="B18053" t="str">
        <f t="shared" si="282"/>
        <v>*chavaignes*</v>
      </c>
    </row>
    <row r="18054" spans="1:2" x14ac:dyDescent="0.35">
      <c r="A18054" t="s">
        <v>17100</v>
      </c>
      <c r="B18054" t="str">
        <f t="shared" si="282"/>
        <v>*beauvau*</v>
      </c>
    </row>
    <row r="18055" spans="1:2" x14ac:dyDescent="0.35">
      <c r="A18055" t="s">
        <v>17101</v>
      </c>
      <c r="B18055" t="str">
        <f t="shared" si="282"/>
        <v>*noyant*</v>
      </c>
    </row>
    <row r="18056" spans="1:2" x14ac:dyDescent="0.35">
      <c r="A18056" t="s">
        <v>17102</v>
      </c>
      <c r="B18056" t="str">
        <f t="shared" si="282"/>
        <v>*bouille menard*</v>
      </c>
    </row>
    <row r="18057" spans="1:2" x14ac:dyDescent="0.35">
      <c r="A18057" t="s">
        <v>17103</v>
      </c>
      <c r="B18057" t="str">
        <f t="shared" si="282"/>
        <v>*la meignanne*</v>
      </c>
    </row>
    <row r="18058" spans="1:2" x14ac:dyDescent="0.35">
      <c r="A18058" t="s">
        <v>17104</v>
      </c>
      <c r="B18058" t="str">
        <f t="shared" si="282"/>
        <v>*chalonnes sous le lude*</v>
      </c>
    </row>
    <row r="18059" spans="1:2" x14ac:dyDescent="0.35">
      <c r="A18059" t="s">
        <v>17105</v>
      </c>
      <c r="B18059" t="str">
        <f t="shared" si="282"/>
        <v>*saint lambert du lattay*</v>
      </c>
    </row>
    <row r="18060" spans="1:2" x14ac:dyDescent="0.35">
      <c r="A18060" t="s">
        <v>17106</v>
      </c>
      <c r="B18060" t="str">
        <f t="shared" si="282"/>
        <v>*saint martin de la place*</v>
      </c>
    </row>
    <row r="18061" spans="1:2" x14ac:dyDescent="0.35">
      <c r="A18061" t="s">
        <v>17107</v>
      </c>
      <c r="B18061" t="str">
        <f t="shared" si="282"/>
        <v>*saint macaire du bois*</v>
      </c>
    </row>
    <row r="18062" spans="1:2" x14ac:dyDescent="0.35">
      <c r="A18062" t="s">
        <v>17108</v>
      </c>
      <c r="B18062" t="str">
        <f t="shared" si="282"/>
        <v>*breze*</v>
      </c>
    </row>
    <row r="18063" spans="1:2" x14ac:dyDescent="0.35">
      <c r="A18063" t="s">
        <v>17109</v>
      </c>
      <c r="B18063" t="str">
        <f t="shared" si="282"/>
        <v>*nuaille*</v>
      </c>
    </row>
    <row r="18064" spans="1:2" x14ac:dyDescent="0.35">
      <c r="A18064" t="s">
        <v>17110</v>
      </c>
      <c r="B18064" t="str">
        <f t="shared" si="282"/>
        <v>*ambillou chateau*</v>
      </c>
    </row>
    <row r="18065" spans="1:2" x14ac:dyDescent="0.35">
      <c r="A18065" t="s">
        <v>17111</v>
      </c>
      <c r="B18065" t="str">
        <f t="shared" si="282"/>
        <v>*le coudray macouard*</v>
      </c>
    </row>
    <row r="18066" spans="1:2" x14ac:dyDescent="0.35">
      <c r="A18066" t="s">
        <v>17112</v>
      </c>
      <c r="B18066" t="str">
        <f t="shared" si="282"/>
        <v>*la lande chasles*</v>
      </c>
    </row>
    <row r="18067" spans="1:2" x14ac:dyDescent="0.35">
      <c r="A18067" t="s">
        <v>17113</v>
      </c>
      <c r="B18067" t="str">
        <f t="shared" si="282"/>
        <v>*saint sauveur de flee*</v>
      </c>
    </row>
    <row r="18068" spans="1:2" x14ac:dyDescent="0.35">
      <c r="A18068" t="s">
        <v>17114</v>
      </c>
      <c r="B18068" t="str">
        <f t="shared" si="282"/>
        <v>*beaucouze*</v>
      </c>
    </row>
    <row r="18069" spans="1:2" x14ac:dyDescent="0.35">
      <c r="A18069" t="s">
        <v>17115</v>
      </c>
      <c r="B18069" t="str">
        <f t="shared" si="282"/>
        <v>*yzernay*</v>
      </c>
    </row>
    <row r="18070" spans="1:2" x14ac:dyDescent="0.35">
      <c r="A18070" t="s">
        <v>17116</v>
      </c>
      <c r="B18070" t="str">
        <f t="shared" si="282"/>
        <v>*champtoce sur loire*</v>
      </c>
    </row>
    <row r="18071" spans="1:2" x14ac:dyDescent="0.35">
      <c r="A18071" t="s">
        <v>17117</v>
      </c>
      <c r="B18071" t="str">
        <f t="shared" si="282"/>
        <v>*chavagnes*</v>
      </c>
    </row>
    <row r="18072" spans="1:2" x14ac:dyDescent="0.35">
      <c r="A18072" t="s">
        <v>17118</v>
      </c>
      <c r="B18072" t="str">
        <f t="shared" si="282"/>
        <v>*la chapelle rousselin*</v>
      </c>
    </row>
    <row r="18073" spans="1:2" x14ac:dyDescent="0.35">
      <c r="A18073" t="s">
        <v>17119</v>
      </c>
      <c r="B18073" t="str">
        <f t="shared" si="282"/>
        <v>*angers*</v>
      </c>
    </row>
    <row r="18074" spans="1:2" x14ac:dyDescent="0.35">
      <c r="A18074" t="s">
        <v>17120</v>
      </c>
      <c r="B18074" t="str">
        <f t="shared" si="282"/>
        <v>*geste*</v>
      </c>
    </row>
    <row r="18075" spans="1:2" x14ac:dyDescent="0.35">
      <c r="A18075" t="s">
        <v>17121</v>
      </c>
      <c r="B18075" t="str">
        <f t="shared" si="282"/>
        <v>*champ sur layon*</v>
      </c>
    </row>
    <row r="18076" spans="1:2" x14ac:dyDescent="0.35">
      <c r="A18076" t="s">
        <v>17122</v>
      </c>
      <c r="B18076" t="str">
        <f t="shared" si="282"/>
        <v>*vihiers*</v>
      </c>
    </row>
    <row r="18077" spans="1:2" x14ac:dyDescent="0.35">
      <c r="A18077" t="s">
        <v>17123</v>
      </c>
      <c r="B18077" t="str">
        <f t="shared" si="282"/>
        <v>*la dagueniere*</v>
      </c>
    </row>
    <row r="18078" spans="1:2" x14ac:dyDescent="0.35">
      <c r="A18078" t="s">
        <v>17124</v>
      </c>
      <c r="B18078" t="str">
        <f t="shared" si="282"/>
        <v>*la jumelliere*</v>
      </c>
    </row>
    <row r="18079" spans="1:2" x14ac:dyDescent="0.35">
      <c r="A18079" t="s">
        <v>17125</v>
      </c>
      <c r="B18079" t="str">
        <f t="shared" si="282"/>
        <v>*la poiteviniere*</v>
      </c>
    </row>
    <row r="18080" spans="1:2" x14ac:dyDescent="0.35">
      <c r="A18080" t="s">
        <v>17126</v>
      </c>
      <c r="B18080" t="str">
        <f t="shared" si="282"/>
        <v>*saint michel et chanveaux*</v>
      </c>
    </row>
    <row r="18081" spans="1:2" x14ac:dyDescent="0.35">
      <c r="A18081" t="s">
        <v>2679</v>
      </c>
      <c r="B18081" t="str">
        <f t="shared" si="282"/>
        <v>*la romagne*</v>
      </c>
    </row>
    <row r="18082" spans="1:2" x14ac:dyDescent="0.35">
      <c r="A18082" t="s">
        <v>17127</v>
      </c>
      <c r="B18082" t="str">
        <f t="shared" si="282"/>
        <v>*briollay*</v>
      </c>
    </row>
    <row r="18083" spans="1:2" x14ac:dyDescent="0.35">
      <c r="A18083" t="s">
        <v>17128</v>
      </c>
      <c r="B18083" t="str">
        <f t="shared" si="282"/>
        <v>*le may sur evre*</v>
      </c>
    </row>
    <row r="18084" spans="1:2" x14ac:dyDescent="0.35">
      <c r="A18084" t="s">
        <v>17129</v>
      </c>
      <c r="B18084" t="str">
        <f t="shared" si="282"/>
        <v>*corze*</v>
      </c>
    </row>
    <row r="18085" spans="1:2" x14ac:dyDescent="0.35">
      <c r="A18085" t="s">
        <v>17130</v>
      </c>
      <c r="B18085" t="str">
        <f t="shared" si="282"/>
        <v>*beaufort en vallee*</v>
      </c>
    </row>
    <row r="18086" spans="1:2" x14ac:dyDescent="0.35">
      <c r="A18086" t="s">
        <v>17131</v>
      </c>
      <c r="B18086" t="str">
        <f t="shared" si="282"/>
        <v>*chateauneuf sur sarthe*</v>
      </c>
    </row>
    <row r="18087" spans="1:2" x14ac:dyDescent="0.35">
      <c r="A18087" t="s">
        <v>17132</v>
      </c>
      <c r="B18087" t="str">
        <f t="shared" si="282"/>
        <v>*saint paul du bois*</v>
      </c>
    </row>
    <row r="18088" spans="1:2" x14ac:dyDescent="0.35">
      <c r="A18088" t="s">
        <v>17133</v>
      </c>
      <c r="B18088" t="str">
        <f t="shared" si="282"/>
        <v>*durtal*</v>
      </c>
    </row>
    <row r="18089" spans="1:2" x14ac:dyDescent="0.35">
      <c r="A18089" t="s">
        <v>17134</v>
      </c>
      <c r="B18089" t="str">
        <f t="shared" si="282"/>
        <v>*la boissiere sur evre*</v>
      </c>
    </row>
    <row r="18090" spans="1:2" x14ac:dyDescent="0.35">
      <c r="A18090" t="s">
        <v>17135</v>
      </c>
      <c r="B18090" t="str">
        <f t="shared" si="282"/>
        <v>*trementines*</v>
      </c>
    </row>
    <row r="18091" spans="1:2" x14ac:dyDescent="0.35">
      <c r="A18091" t="s">
        <v>17136</v>
      </c>
      <c r="B18091" t="str">
        <f t="shared" si="282"/>
        <v>*distre*</v>
      </c>
    </row>
    <row r="18092" spans="1:2" x14ac:dyDescent="0.35">
      <c r="A18092" t="s">
        <v>17137</v>
      </c>
      <c r="B18092" t="str">
        <f t="shared" si="282"/>
        <v>*montreuil juigne*</v>
      </c>
    </row>
    <row r="18093" spans="1:2" x14ac:dyDescent="0.35">
      <c r="A18093" t="s">
        <v>17138</v>
      </c>
      <c r="B18093" t="str">
        <f t="shared" si="282"/>
        <v>*la jubaudiere*</v>
      </c>
    </row>
    <row r="18094" spans="1:2" x14ac:dyDescent="0.35">
      <c r="A18094" t="s">
        <v>17139</v>
      </c>
      <c r="B18094" t="str">
        <f t="shared" si="282"/>
        <v>*parcay les pins*</v>
      </c>
    </row>
    <row r="18095" spans="1:2" x14ac:dyDescent="0.35">
      <c r="A18095" t="s">
        <v>17140</v>
      </c>
      <c r="B18095" t="str">
        <f t="shared" si="282"/>
        <v>*la chapelle du genet*</v>
      </c>
    </row>
    <row r="18096" spans="1:2" x14ac:dyDescent="0.35">
      <c r="A18096" t="s">
        <v>17141</v>
      </c>
      <c r="B18096" t="str">
        <f t="shared" si="282"/>
        <v>*brissarthe*</v>
      </c>
    </row>
    <row r="18097" spans="1:2" x14ac:dyDescent="0.35">
      <c r="A18097" t="s">
        <v>17142</v>
      </c>
      <c r="B18097" t="str">
        <f t="shared" si="282"/>
        <v>*la chapelle saint laud*</v>
      </c>
    </row>
    <row r="18098" spans="1:2" x14ac:dyDescent="0.35">
      <c r="A18098" t="s">
        <v>17143</v>
      </c>
      <c r="B18098" t="str">
        <f t="shared" si="282"/>
        <v>*soulaines sur aubance*</v>
      </c>
    </row>
    <row r="18099" spans="1:2" x14ac:dyDescent="0.35">
      <c r="A18099" t="s">
        <v>17144</v>
      </c>
      <c r="B18099" t="str">
        <f t="shared" si="282"/>
        <v>*marigne*</v>
      </c>
    </row>
    <row r="18100" spans="1:2" x14ac:dyDescent="0.35">
      <c r="A18100" t="s">
        <v>17145</v>
      </c>
      <c r="B18100" t="str">
        <f t="shared" si="282"/>
        <v>*saint laurent de la plaine*</v>
      </c>
    </row>
    <row r="18101" spans="1:2" x14ac:dyDescent="0.35">
      <c r="A18101" t="s">
        <v>17146</v>
      </c>
      <c r="B18101" t="str">
        <f t="shared" si="282"/>
        <v>*soucelles*</v>
      </c>
    </row>
    <row r="18102" spans="1:2" x14ac:dyDescent="0.35">
      <c r="A18102" t="s">
        <v>17147</v>
      </c>
      <c r="B18102" t="str">
        <f t="shared" si="282"/>
        <v>*villebernier*</v>
      </c>
    </row>
    <row r="18103" spans="1:2" x14ac:dyDescent="0.35">
      <c r="A18103" t="s">
        <v>17148</v>
      </c>
      <c r="B18103" t="str">
        <f t="shared" si="282"/>
        <v>*carbay*</v>
      </c>
    </row>
    <row r="18104" spans="1:2" x14ac:dyDescent="0.35">
      <c r="A18104" t="s">
        <v>17149</v>
      </c>
      <c r="B18104" t="str">
        <f t="shared" si="282"/>
        <v>*thouarce*</v>
      </c>
    </row>
    <row r="18105" spans="1:2" x14ac:dyDescent="0.35">
      <c r="A18105" t="s">
        <v>17150</v>
      </c>
      <c r="B18105" t="str">
        <f t="shared" si="282"/>
        <v>*juvardeil*</v>
      </c>
    </row>
    <row r="18106" spans="1:2" x14ac:dyDescent="0.35">
      <c r="A18106" t="s">
        <v>17151</v>
      </c>
      <c r="B18106" t="str">
        <f t="shared" si="282"/>
        <v>*fontaine guerin*</v>
      </c>
    </row>
    <row r="18107" spans="1:2" x14ac:dyDescent="0.35">
      <c r="A18107" t="s">
        <v>17152</v>
      </c>
      <c r="B18107" t="str">
        <f t="shared" si="282"/>
        <v>*le puiset dore*</v>
      </c>
    </row>
    <row r="18108" spans="1:2" x14ac:dyDescent="0.35">
      <c r="A18108" t="s">
        <v>17153</v>
      </c>
      <c r="B18108" t="str">
        <f t="shared" si="282"/>
        <v>*saint cyr en bourg*</v>
      </c>
    </row>
    <row r="18109" spans="1:2" x14ac:dyDescent="0.35">
      <c r="A18109" t="s">
        <v>17154</v>
      </c>
      <c r="B18109" t="str">
        <f t="shared" si="282"/>
        <v>*montigne les rairies*</v>
      </c>
    </row>
    <row r="18110" spans="1:2" x14ac:dyDescent="0.35">
      <c r="A18110" t="s">
        <v>17155</v>
      </c>
      <c r="B18110" t="str">
        <f t="shared" si="282"/>
        <v>*pouance*</v>
      </c>
    </row>
    <row r="18111" spans="1:2" x14ac:dyDescent="0.35">
      <c r="A18111" t="s">
        <v>17156</v>
      </c>
      <c r="B18111" t="str">
        <f t="shared" si="282"/>
        <v>*melay*</v>
      </c>
    </row>
    <row r="18112" spans="1:2" x14ac:dyDescent="0.35">
      <c r="A18112" t="s">
        <v>17157</v>
      </c>
      <c r="B18112" t="str">
        <f t="shared" si="282"/>
        <v>*bauge*</v>
      </c>
    </row>
    <row r="18113" spans="1:2" x14ac:dyDescent="0.35">
      <c r="A18113" t="s">
        <v>17158</v>
      </c>
      <c r="B18113" t="str">
        <f t="shared" si="282"/>
        <v>*noyant la gravoyere*</v>
      </c>
    </row>
    <row r="18114" spans="1:2" x14ac:dyDescent="0.35">
      <c r="A18114" t="s">
        <v>17159</v>
      </c>
      <c r="B18114" t="str">
        <f t="shared" ref="B18114:B18177" si="283">_xlfn.CONCAT("*",A18114,"*")</f>
        <v>*saint remy la varenne*</v>
      </c>
    </row>
    <row r="18115" spans="1:2" x14ac:dyDescent="0.35">
      <c r="A18115" t="s">
        <v>17160</v>
      </c>
      <c r="B18115" t="str">
        <f t="shared" si="283"/>
        <v>*vaudelnay*</v>
      </c>
    </row>
    <row r="18116" spans="1:2" x14ac:dyDescent="0.35">
      <c r="A18116" t="s">
        <v>17161</v>
      </c>
      <c r="B18116" t="str">
        <f t="shared" si="283"/>
        <v>*chanzeaux*</v>
      </c>
    </row>
    <row r="18117" spans="1:2" x14ac:dyDescent="0.35">
      <c r="A18117" t="s">
        <v>17162</v>
      </c>
      <c r="B18117" t="str">
        <f t="shared" si="283"/>
        <v>*chemellier*</v>
      </c>
    </row>
    <row r="18118" spans="1:2" x14ac:dyDescent="0.35">
      <c r="A18118" t="s">
        <v>17163</v>
      </c>
      <c r="B18118" t="str">
        <f t="shared" si="283"/>
        <v>*saint leger sous cholet*</v>
      </c>
    </row>
    <row r="18119" spans="1:2" x14ac:dyDescent="0.35">
      <c r="A18119" t="s">
        <v>17164</v>
      </c>
      <c r="B18119" t="str">
        <f t="shared" si="283"/>
        <v>*meigne le vicomte*</v>
      </c>
    </row>
    <row r="18120" spans="1:2" x14ac:dyDescent="0.35">
      <c r="A18120" t="s">
        <v>17165</v>
      </c>
      <c r="B18120" t="str">
        <f t="shared" si="283"/>
        <v>*mazieres en mauges*</v>
      </c>
    </row>
    <row r="18121" spans="1:2" x14ac:dyDescent="0.35">
      <c r="A18121" t="s">
        <v>17166</v>
      </c>
      <c r="B18121" t="str">
        <f t="shared" si="283"/>
        <v>*nyoiseau*</v>
      </c>
    </row>
    <row r="18122" spans="1:2" x14ac:dyDescent="0.35">
      <c r="A18122" t="s">
        <v>17167</v>
      </c>
      <c r="B18122" t="str">
        <f t="shared" si="283"/>
        <v>*gruge l hopital*</v>
      </c>
    </row>
    <row r="18123" spans="1:2" x14ac:dyDescent="0.35">
      <c r="A18123" t="s">
        <v>17168</v>
      </c>
      <c r="B18123" t="str">
        <f t="shared" si="283"/>
        <v>*faveraye machelles*</v>
      </c>
    </row>
    <row r="18124" spans="1:2" x14ac:dyDescent="0.35">
      <c r="A18124" t="s">
        <v>17169</v>
      </c>
      <c r="B18124" t="str">
        <f t="shared" si="283"/>
        <v>*gene*</v>
      </c>
    </row>
    <row r="18125" spans="1:2" x14ac:dyDescent="0.35">
      <c r="A18125" t="s">
        <v>17170</v>
      </c>
      <c r="B18125" t="str">
        <f t="shared" si="283"/>
        <v>*challain la potherie*</v>
      </c>
    </row>
    <row r="18126" spans="1:2" x14ac:dyDescent="0.35">
      <c r="A18126" t="s">
        <v>17171</v>
      </c>
      <c r="B18126" t="str">
        <f t="shared" si="283"/>
        <v>*chartrene*</v>
      </c>
    </row>
    <row r="18127" spans="1:2" x14ac:dyDescent="0.35">
      <c r="A18127" t="s">
        <v>17172</v>
      </c>
      <c r="B18127" t="str">
        <f t="shared" si="283"/>
        <v>*champigne*</v>
      </c>
    </row>
    <row r="18128" spans="1:2" x14ac:dyDescent="0.35">
      <c r="A18128" t="s">
        <v>17173</v>
      </c>
      <c r="B18128" t="str">
        <f t="shared" si="283"/>
        <v>*pellouailles les vignes*</v>
      </c>
    </row>
    <row r="18129" spans="1:2" x14ac:dyDescent="0.35">
      <c r="A18129" t="s">
        <v>17174</v>
      </c>
      <c r="B18129" t="str">
        <f t="shared" si="283"/>
        <v>*saint georges sur loire*</v>
      </c>
    </row>
    <row r="18130" spans="1:2" x14ac:dyDescent="0.35">
      <c r="A18130" t="s">
        <v>17175</v>
      </c>
      <c r="B18130" t="str">
        <f t="shared" si="283"/>
        <v>*chenehutte treves cunault*</v>
      </c>
    </row>
    <row r="18131" spans="1:2" x14ac:dyDescent="0.35">
      <c r="A18131" t="s">
        <v>17176</v>
      </c>
      <c r="B18131" t="str">
        <f t="shared" si="283"/>
        <v>*passavant sur layon*</v>
      </c>
    </row>
    <row r="18132" spans="1:2" x14ac:dyDescent="0.35">
      <c r="A18132" t="s">
        <v>17177</v>
      </c>
      <c r="B18132" t="str">
        <f t="shared" si="283"/>
        <v>*cheffes*</v>
      </c>
    </row>
    <row r="18133" spans="1:2" x14ac:dyDescent="0.35">
      <c r="A18133" t="s">
        <v>17178</v>
      </c>
      <c r="B18133" t="str">
        <f t="shared" si="283"/>
        <v>*chaze henry*</v>
      </c>
    </row>
    <row r="18134" spans="1:2" x14ac:dyDescent="0.35">
      <c r="A18134" t="s">
        <v>8059</v>
      </c>
      <c r="B18134" t="str">
        <f t="shared" si="283"/>
        <v>*saint germain des pres*</v>
      </c>
    </row>
    <row r="18135" spans="1:2" x14ac:dyDescent="0.35">
      <c r="A18135" t="s">
        <v>17179</v>
      </c>
      <c r="B18135" t="str">
        <f t="shared" si="283"/>
        <v>*saint jean de linieres*</v>
      </c>
    </row>
    <row r="18136" spans="1:2" x14ac:dyDescent="0.35">
      <c r="A18136" t="s">
        <v>17180</v>
      </c>
      <c r="B18136" t="str">
        <f t="shared" si="283"/>
        <v>*clere sur layon*</v>
      </c>
    </row>
    <row r="18137" spans="1:2" x14ac:dyDescent="0.35">
      <c r="A18137" t="s">
        <v>17181</v>
      </c>
      <c r="B18137" t="str">
        <f t="shared" si="283"/>
        <v>*sceaux d anjou*</v>
      </c>
    </row>
    <row r="18138" spans="1:2" x14ac:dyDescent="0.35">
      <c r="A18138" t="s">
        <v>17182</v>
      </c>
      <c r="B18138" t="str">
        <f t="shared" si="283"/>
        <v>*drain*</v>
      </c>
    </row>
    <row r="18139" spans="1:2" x14ac:dyDescent="0.35">
      <c r="A18139" t="s">
        <v>17183</v>
      </c>
      <c r="B18139" t="str">
        <f t="shared" si="283"/>
        <v>*saint laurent du mottay*</v>
      </c>
    </row>
    <row r="18140" spans="1:2" x14ac:dyDescent="0.35">
      <c r="A18140" t="s">
        <v>17184</v>
      </c>
      <c r="B18140" t="str">
        <f t="shared" si="283"/>
        <v>*saint lambert la potherie*</v>
      </c>
    </row>
    <row r="18141" spans="1:2" x14ac:dyDescent="0.35">
      <c r="A18141" t="s">
        <v>17185</v>
      </c>
      <c r="B18141" t="str">
        <f t="shared" si="283"/>
        <v>*savennieres*</v>
      </c>
    </row>
    <row r="18142" spans="1:2" x14ac:dyDescent="0.35">
      <c r="A18142" t="s">
        <v>17186</v>
      </c>
      <c r="B18142" t="str">
        <f t="shared" si="283"/>
        <v>*la cornuaille*</v>
      </c>
    </row>
    <row r="18143" spans="1:2" x14ac:dyDescent="0.35">
      <c r="A18143" t="s">
        <v>17187</v>
      </c>
      <c r="B18143" t="str">
        <f t="shared" si="283"/>
        <v>*morannes*</v>
      </c>
    </row>
    <row r="18144" spans="1:2" x14ac:dyDescent="0.35">
      <c r="A18144" t="s">
        <v>17188</v>
      </c>
      <c r="B18144" t="str">
        <f t="shared" si="283"/>
        <v>*mire*</v>
      </c>
    </row>
    <row r="18145" spans="1:2" x14ac:dyDescent="0.35">
      <c r="A18145" t="s">
        <v>17189</v>
      </c>
      <c r="B18145" t="str">
        <f t="shared" si="283"/>
        <v>*saint aubin de luigne*</v>
      </c>
    </row>
    <row r="18146" spans="1:2" x14ac:dyDescent="0.35">
      <c r="A18146" t="s">
        <v>17190</v>
      </c>
      <c r="B18146" t="str">
        <f t="shared" si="283"/>
        <v>*contigne*</v>
      </c>
    </row>
    <row r="18147" spans="1:2" x14ac:dyDescent="0.35">
      <c r="A18147" t="s">
        <v>17191</v>
      </c>
      <c r="B18147" t="str">
        <f t="shared" si="283"/>
        <v>*etriche*</v>
      </c>
    </row>
    <row r="18148" spans="1:2" x14ac:dyDescent="0.35">
      <c r="A18148" t="s">
        <v>17192</v>
      </c>
      <c r="B18148" t="str">
        <f t="shared" si="283"/>
        <v>*daumeray*</v>
      </c>
    </row>
    <row r="18149" spans="1:2" x14ac:dyDescent="0.35">
      <c r="A18149" t="s">
        <v>17193</v>
      </c>
      <c r="B18149" t="str">
        <f t="shared" si="283"/>
        <v>*aubigne sur layon*</v>
      </c>
    </row>
    <row r="18150" spans="1:2" x14ac:dyDescent="0.35">
      <c r="A18150" t="s">
        <v>17194</v>
      </c>
      <c r="B18150" t="str">
        <f t="shared" si="283"/>
        <v>*montreuil sur maine*</v>
      </c>
    </row>
    <row r="18151" spans="1:2" x14ac:dyDescent="0.35">
      <c r="A18151" t="s">
        <v>17195</v>
      </c>
      <c r="B18151" t="str">
        <f t="shared" si="283"/>
        <v>*neuvy en mauges*</v>
      </c>
    </row>
    <row r="18152" spans="1:2" x14ac:dyDescent="0.35">
      <c r="A18152" t="s">
        <v>17196</v>
      </c>
      <c r="B18152" t="str">
        <f t="shared" si="283"/>
        <v>*trelaze*</v>
      </c>
    </row>
    <row r="18153" spans="1:2" x14ac:dyDescent="0.35">
      <c r="A18153" t="s">
        <v>17197</v>
      </c>
      <c r="B18153" t="str">
        <f t="shared" si="283"/>
        <v>*maze*</v>
      </c>
    </row>
    <row r="18154" spans="1:2" x14ac:dyDescent="0.35">
      <c r="A18154" t="s">
        <v>17198</v>
      </c>
      <c r="B18154" t="str">
        <f t="shared" si="283"/>
        <v>*bourgneuf en mauges*</v>
      </c>
    </row>
    <row r="18155" spans="1:2" x14ac:dyDescent="0.35">
      <c r="A18155" t="s">
        <v>17199</v>
      </c>
      <c r="B18155" t="str">
        <f t="shared" si="283"/>
        <v>*le fief sauvin*</v>
      </c>
    </row>
    <row r="18156" spans="1:2" x14ac:dyDescent="0.35">
      <c r="A18156" t="s">
        <v>17200</v>
      </c>
      <c r="B18156" t="str">
        <f t="shared" si="283"/>
        <v>*la salle de vihiers*</v>
      </c>
    </row>
    <row r="18157" spans="1:2" x14ac:dyDescent="0.35">
      <c r="A18157" t="s">
        <v>17201</v>
      </c>
      <c r="B18157" t="str">
        <f t="shared" si="283"/>
        <v>*les cerqueux*</v>
      </c>
    </row>
    <row r="18158" spans="1:2" x14ac:dyDescent="0.35">
      <c r="A18158" t="s">
        <v>17202</v>
      </c>
      <c r="B18158" t="str">
        <f t="shared" si="283"/>
        <v>*la plaine*</v>
      </c>
    </row>
    <row r="18159" spans="1:2" x14ac:dyDescent="0.35">
      <c r="A18159" t="s">
        <v>17203</v>
      </c>
      <c r="B18159" t="str">
        <f t="shared" si="283"/>
        <v>*le vieil bauge*</v>
      </c>
    </row>
    <row r="18160" spans="1:2" x14ac:dyDescent="0.35">
      <c r="A18160" t="s">
        <v>17204</v>
      </c>
      <c r="B18160" t="str">
        <f t="shared" si="283"/>
        <v>*roussay*</v>
      </c>
    </row>
    <row r="18161" spans="1:2" x14ac:dyDescent="0.35">
      <c r="A18161" t="s">
        <v>17205</v>
      </c>
      <c r="B18161" t="str">
        <f t="shared" si="283"/>
        <v>*cizay la madeleine*</v>
      </c>
    </row>
    <row r="18162" spans="1:2" x14ac:dyDescent="0.35">
      <c r="A18162" t="s">
        <v>17206</v>
      </c>
      <c r="B18162" t="str">
        <f t="shared" si="283"/>
        <v>*saint barthelemy d anjou*</v>
      </c>
    </row>
    <row r="18163" spans="1:2" x14ac:dyDescent="0.35">
      <c r="A18163" t="s">
        <v>17207</v>
      </c>
      <c r="B18163" t="str">
        <f t="shared" si="283"/>
        <v>*boce*</v>
      </c>
    </row>
    <row r="18164" spans="1:2" x14ac:dyDescent="0.35">
      <c r="A18164" t="s">
        <v>17208</v>
      </c>
      <c r="B18164" t="str">
        <f t="shared" si="283"/>
        <v>*montjean sur loire*</v>
      </c>
    </row>
    <row r="18165" spans="1:2" x14ac:dyDescent="0.35">
      <c r="A18165" t="s">
        <v>17209</v>
      </c>
      <c r="B18165" t="str">
        <f t="shared" si="283"/>
        <v>*lue en baugeois*</v>
      </c>
    </row>
    <row r="18166" spans="1:2" x14ac:dyDescent="0.35">
      <c r="A18166" t="s">
        <v>17210</v>
      </c>
      <c r="B18166" t="str">
        <f t="shared" si="283"/>
        <v>*cherre*</v>
      </c>
    </row>
    <row r="18167" spans="1:2" x14ac:dyDescent="0.35">
      <c r="A18167" t="s">
        <v>17211</v>
      </c>
      <c r="B18167" t="str">
        <f t="shared" si="283"/>
        <v>*behuard*</v>
      </c>
    </row>
    <row r="18168" spans="1:2" x14ac:dyDescent="0.35">
      <c r="A18168" t="s">
        <v>17212</v>
      </c>
      <c r="B18168" t="str">
        <f t="shared" si="283"/>
        <v>*montpollin*</v>
      </c>
    </row>
    <row r="18169" spans="1:2" x14ac:dyDescent="0.35">
      <c r="A18169" t="s">
        <v>17213</v>
      </c>
      <c r="B18169" t="str">
        <f t="shared" si="283"/>
        <v>*les alleuds*</v>
      </c>
    </row>
    <row r="18170" spans="1:2" x14ac:dyDescent="0.35">
      <c r="A18170" t="s">
        <v>17214</v>
      </c>
      <c r="B18170" t="str">
        <f t="shared" si="283"/>
        <v>*broc*</v>
      </c>
    </row>
    <row r="18171" spans="1:2" x14ac:dyDescent="0.35">
      <c r="A18171" t="s">
        <v>17215</v>
      </c>
      <c r="B18171" t="str">
        <f t="shared" si="283"/>
        <v>*angrie*</v>
      </c>
    </row>
    <row r="18172" spans="1:2" x14ac:dyDescent="0.35">
      <c r="A18172" t="s">
        <v>17216</v>
      </c>
      <c r="B18172" t="str">
        <f t="shared" si="283"/>
        <v>*blaison gohier*</v>
      </c>
    </row>
    <row r="18173" spans="1:2" x14ac:dyDescent="0.35">
      <c r="A18173" t="s">
        <v>17217</v>
      </c>
      <c r="B18173" t="str">
        <f t="shared" si="283"/>
        <v>*sainte gemmes sur loire*</v>
      </c>
    </row>
    <row r="18174" spans="1:2" x14ac:dyDescent="0.35">
      <c r="A18174" t="s">
        <v>17218</v>
      </c>
      <c r="B18174" t="str">
        <f t="shared" si="283"/>
        <v>*marce*</v>
      </c>
    </row>
    <row r="18175" spans="1:2" x14ac:dyDescent="0.35">
      <c r="A18175" t="s">
        <v>17219</v>
      </c>
      <c r="B18175" t="str">
        <f t="shared" si="283"/>
        <v>*concourson sur layon*</v>
      </c>
    </row>
    <row r="18176" spans="1:2" x14ac:dyDescent="0.35">
      <c r="A18176" t="s">
        <v>17220</v>
      </c>
      <c r="B18176" t="str">
        <f t="shared" si="283"/>
        <v>*montguillon*</v>
      </c>
    </row>
    <row r="18177" spans="1:2" x14ac:dyDescent="0.35">
      <c r="A18177" t="s">
        <v>17221</v>
      </c>
      <c r="B18177" t="str">
        <f t="shared" si="283"/>
        <v>*le thoureil*</v>
      </c>
    </row>
    <row r="18178" spans="1:2" x14ac:dyDescent="0.35">
      <c r="A18178" t="s">
        <v>17222</v>
      </c>
      <c r="B18178" t="str">
        <f t="shared" ref="B18178:B18241" si="284">_xlfn.CONCAT("*",A18178,"*")</f>
        <v>*auverse*</v>
      </c>
    </row>
    <row r="18179" spans="1:2" x14ac:dyDescent="0.35">
      <c r="A18179" t="s">
        <v>17223</v>
      </c>
      <c r="B18179" t="str">
        <f t="shared" si="284"/>
        <v>*soulaire et bourg*</v>
      </c>
    </row>
    <row r="18180" spans="1:2" x14ac:dyDescent="0.35">
      <c r="A18180" t="s">
        <v>17224</v>
      </c>
      <c r="B18180" t="str">
        <f t="shared" si="284"/>
        <v>*louvaines*</v>
      </c>
    </row>
    <row r="18181" spans="1:2" x14ac:dyDescent="0.35">
      <c r="A18181" t="s">
        <v>17225</v>
      </c>
      <c r="B18181" t="str">
        <f t="shared" si="284"/>
        <v>*la menitre*</v>
      </c>
    </row>
    <row r="18182" spans="1:2" x14ac:dyDescent="0.35">
      <c r="A18182" t="s">
        <v>17226</v>
      </c>
      <c r="B18182" t="str">
        <f t="shared" si="284"/>
        <v>*grezille*</v>
      </c>
    </row>
    <row r="18183" spans="1:2" x14ac:dyDescent="0.35">
      <c r="A18183" t="s">
        <v>17227</v>
      </c>
      <c r="B18183" t="str">
        <f t="shared" si="284"/>
        <v>*chanteloup les bois*</v>
      </c>
    </row>
    <row r="18184" spans="1:2" x14ac:dyDescent="0.35">
      <c r="A18184" t="s">
        <v>17228</v>
      </c>
      <c r="B18184" t="str">
        <f t="shared" si="284"/>
        <v>*rablay sur layon*</v>
      </c>
    </row>
    <row r="18185" spans="1:2" x14ac:dyDescent="0.35">
      <c r="A18185" t="s">
        <v>17229</v>
      </c>
      <c r="B18185" t="str">
        <f t="shared" si="284"/>
        <v>*saint sylvain d anjou*</v>
      </c>
    </row>
    <row r="18186" spans="1:2" x14ac:dyDescent="0.35">
      <c r="A18186" t="s">
        <v>17230</v>
      </c>
      <c r="B18186" t="str">
        <f t="shared" si="284"/>
        <v>*saint crespin sur moine*</v>
      </c>
    </row>
    <row r="18187" spans="1:2" x14ac:dyDescent="0.35">
      <c r="A18187" t="s">
        <v>17231</v>
      </c>
      <c r="B18187" t="str">
        <f t="shared" si="284"/>
        <v>*saint florent le vieil*</v>
      </c>
    </row>
    <row r="18188" spans="1:2" x14ac:dyDescent="0.35">
      <c r="A18188" t="s">
        <v>17232</v>
      </c>
      <c r="B18188" t="str">
        <f t="shared" si="284"/>
        <v>*becon les granits*</v>
      </c>
    </row>
    <row r="18189" spans="1:2" x14ac:dyDescent="0.35">
      <c r="A18189" t="s">
        <v>17233</v>
      </c>
      <c r="B18189" t="str">
        <f t="shared" si="284"/>
        <v>*lezigne*</v>
      </c>
    </row>
    <row r="18190" spans="1:2" x14ac:dyDescent="0.35">
      <c r="A18190" t="s">
        <v>17234</v>
      </c>
      <c r="B18190" t="str">
        <f t="shared" si="284"/>
        <v>*avrille*</v>
      </c>
    </row>
    <row r="18191" spans="1:2" x14ac:dyDescent="0.35">
      <c r="A18191" t="s">
        <v>17235</v>
      </c>
      <c r="B18191" t="str">
        <f t="shared" si="284"/>
        <v>*fougere*</v>
      </c>
    </row>
    <row r="18192" spans="1:2" x14ac:dyDescent="0.35">
      <c r="A18192" t="s">
        <v>17236</v>
      </c>
      <c r="B18192" t="str">
        <f t="shared" si="284"/>
        <v>*louerre*</v>
      </c>
    </row>
    <row r="18193" spans="1:2" x14ac:dyDescent="0.35">
      <c r="A18193" t="s">
        <v>17237</v>
      </c>
      <c r="B18193" t="str">
        <f t="shared" si="284"/>
        <v>*brain sur longuenee*</v>
      </c>
    </row>
    <row r="18194" spans="1:2" x14ac:dyDescent="0.35">
      <c r="A18194" t="s">
        <v>17238</v>
      </c>
      <c r="B18194" t="str">
        <f t="shared" si="284"/>
        <v>*la membrolle sur longuenee*</v>
      </c>
    </row>
    <row r="18195" spans="1:2" x14ac:dyDescent="0.35">
      <c r="A18195" t="s">
        <v>16255</v>
      </c>
      <c r="B18195" t="str">
        <f t="shared" si="284"/>
        <v>*saint sigismond*</v>
      </c>
    </row>
    <row r="18196" spans="1:2" x14ac:dyDescent="0.35">
      <c r="A18196" t="s">
        <v>231</v>
      </c>
      <c r="B18196" t="str">
        <f t="shared" si="284"/>
        <v>*saint sulpice*</v>
      </c>
    </row>
    <row r="18197" spans="1:2" x14ac:dyDescent="0.35">
      <c r="A18197" t="s">
        <v>17239</v>
      </c>
      <c r="B18197" t="str">
        <f t="shared" si="284"/>
        <v>*le longeron*</v>
      </c>
    </row>
    <row r="18198" spans="1:2" x14ac:dyDescent="0.35">
      <c r="A18198" t="s">
        <v>17240</v>
      </c>
      <c r="B18198" t="str">
        <f t="shared" si="284"/>
        <v>*le louroux beconnais*</v>
      </c>
    </row>
    <row r="18199" spans="1:2" x14ac:dyDescent="0.35">
      <c r="A18199" t="s">
        <v>17241</v>
      </c>
      <c r="B18199" t="str">
        <f t="shared" si="284"/>
        <v>*barace*</v>
      </c>
    </row>
    <row r="18200" spans="1:2" x14ac:dyDescent="0.35">
      <c r="A18200" t="s">
        <v>17242</v>
      </c>
      <c r="B18200" t="str">
        <f t="shared" si="284"/>
        <v>*montsoreau*</v>
      </c>
    </row>
    <row r="18201" spans="1:2" x14ac:dyDescent="0.35">
      <c r="A18201" t="s">
        <v>17243</v>
      </c>
      <c r="B18201" t="str">
        <f t="shared" si="284"/>
        <v>*mouliherne*</v>
      </c>
    </row>
    <row r="18202" spans="1:2" x14ac:dyDescent="0.35">
      <c r="A18202" t="s">
        <v>17244</v>
      </c>
      <c r="B18202" t="str">
        <f t="shared" si="284"/>
        <v>*cosse d anjou*</v>
      </c>
    </row>
    <row r="18203" spans="1:2" x14ac:dyDescent="0.35">
      <c r="A18203" t="s">
        <v>17245</v>
      </c>
      <c r="B18203" t="str">
        <f t="shared" si="284"/>
        <v>*bouzille*</v>
      </c>
    </row>
    <row r="18204" spans="1:2" x14ac:dyDescent="0.35">
      <c r="A18204" t="s">
        <v>17246</v>
      </c>
      <c r="B18204" t="str">
        <f t="shared" si="284"/>
        <v>*saint saturnin sur loire*</v>
      </c>
    </row>
    <row r="18205" spans="1:2" x14ac:dyDescent="0.35">
      <c r="A18205" t="s">
        <v>17247</v>
      </c>
      <c r="B18205" t="str">
        <f t="shared" si="284"/>
        <v>*genneteil*</v>
      </c>
    </row>
    <row r="18206" spans="1:2" x14ac:dyDescent="0.35">
      <c r="A18206" t="s">
        <v>17248</v>
      </c>
      <c r="B18206" t="str">
        <f t="shared" si="284"/>
        <v>*saint leger des bois*</v>
      </c>
    </row>
    <row r="18207" spans="1:2" x14ac:dyDescent="0.35">
      <c r="A18207" t="s">
        <v>17249</v>
      </c>
      <c r="B18207" t="str">
        <f t="shared" si="284"/>
        <v>*noellet*</v>
      </c>
    </row>
    <row r="18208" spans="1:2" x14ac:dyDescent="0.35">
      <c r="A18208" t="s">
        <v>17250</v>
      </c>
      <c r="B18208" t="str">
        <f t="shared" si="284"/>
        <v>*seiches sur le loir*</v>
      </c>
    </row>
    <row r="18209" spans="1:2" x14ac:dyDescent="0.35">
      <c r="A18209" t="s">
        <v>17251</v>
      </c>
      <c r="B18209" t="str">
        <f t="shared" si="284"/>
        <v>*saulge l hopital*</v>
      </c>
    </row>
    <row r="18210" spans="1:2" x14ac:dyDescent="0.35">
      <c r="A18210" t="s">
        <v>17252</v>
      </c>
      <c r="B18210" t="str">
        <f t="shared" si="284"/>
        <v>*torfou*</v>
      </c>
    </row>
    <row r="18211" spans="1:2" x14ac:dyDescent="0.35">
      <c r="A18211" t="s">
        <v>17253</v>
      </c>
      <c r="B18211" t="str">
        <f t="shared" si="284"/>
        <v>*l hotellerie de flee*</v>
      </c>
    </row>
    <row r="18212" spans="1:2" x14ac:dyDescent="0.35">
      <c r="A18212" t="s">
        <v>17254</v>
      </c>
      <c r="B18212" t="str">
        <f t="shared" si="284"/>
        <v>*la seguiniere*</v>
      </c>
    </row>
    <row r="18213" spans="1:2" x14ac:dyDescent="0.35">
      <c r="A18213" t="s">
        <v>6195</v>
      </c>
      <c r="B18213" t="str">
        <f t="shared" si="284"/>
        <v>*parnay*</v>
      </c>
    </row>
    <row r="18214" spans="1:2" x14ac:dyDescent="0.35">
      <c r="A18214" t="s">
        <v>17255</v>
      </c>
      <c r="B18214" t="str">
        <f t="shared" si="284"/>
        <v>*andreze*</v>
      </c>
    </row>
    <row r="18215" spans="1:2" x14ac:dyDescent="0.35">
      <c r="A18215" t="s">
        <v>17256</v>
      </c>
      <c r="B18215" t="str">
        <f t="shared" si="284"/>
        <v>*deneze sous le lude*</v>
      </c>
    </row>
    <row r="18216" spans="1:2" x14ac:dyDescent="0.35">
      <c r="A18216" t="s">
        <v>363</v>
      </c>
      <c r="B18216" t="str">
        <f t="shared" si="284"/>
        <v>*brion*</v>
      </c>
    </row>
    <row r="18217" spans="1:2" x14ac:dyDescent="0.35">
      <c r="A18217" t="s">
        <v>17257</v>
      </c>
      <c r="B18217" t="str">
        <f t="shared" si="284"/>
        <v>*saint georges sur layon*</v>
      </c>
    </row>
    <row r="18218" spans="1:2" x14ac:dyDescent="0.35">
      <c r="A18218" t="s">
        <v>17258</v>
      </c>
      <c r="B18218" t="str">
        <f t="shared" si="284"/>
        <v>*la chapelle hullin*</v>
      </c>
    </row>
    <row r="18219" spans="1:2" x14ac:dyDescent="0.35">
      <c r="A18219" t="s">
        <v>17259</v>
      </c>
      <c r="B18219" t="str">
        <f t="shared" si="284"/>
        <v>*vivy*</v>
      </c>
    </row>
    <row r="18220" spans="1:2" x14ac:dyDescent="0.35">
      <c r="A18220" t="s">
        <v>17260</v>
      </c>
      <c r="B18220" t="str">
        <f t="shared" si="284"/>
        <v>*brain sur l authion*</v>
      </c>
    </row>
    <row r="18221" spans="1:2" x14ac:dyDescent="0.35">
      <c r="A18221" t="s">
        <v>17261</v>
      </c>
      <c r="B18221" t="str">
        <f t="shared" si="284"/>
        <v>*coron*</v>
      </c>
    </row>
    <row r="18222" spans="1:2" x14ac:dyDescent="0.35">
      <c r="A18222" t="s">
        <v>17262</v>
      </c>
      <c r="B18222" t="str">
        <f t="shared" si="284"/>
        <v>*chemire sur sarthe*</v>
      </c>
    </row>
    <row r="18223" spans="1:2" x14ac:dyDescent="0.35">
      <c r="A18223" t="s">
        <v>17263</v>
      </c>
      <c r="B18223" t="str">
        <f t="shared" si="284"/>
        <v>*tillieres*</v>
      </c>
    </row>
    <row r="18224" spans="1:2" x14ac:dyDescent="0.35">
      <c r="A18224" t="s">
        <v>17264</v>
      </c>
      <c r="B18224" t="str">
        <f t="shared" si="284"/>
        <v>*blou*</v>
      </c>
    </row>
    <row r="18225" spans="1:2" x14ac:dyDescent="0.35">
      <c r="A18225" t="s">
        <v>17265</v>
      </c>
      <c r="B18225" t="str">
        <f t="shared" si="284"/>
        <v>*saint andre de la marche*</v>
      </c>
    </row>
    <row r="18226" spans="1:2" x14ac:dyDescent="0.35">
      <c r="A18226" t="s">
        <v>17266</v>
      </c>
      <c r="B18226" t="str">
        <f t="shared" si="284"/>
        <v>*echemire*</v>
      </c>
    </row>
    <row r="18227" spans="1:2" x14ac:dyDescent="0.35">
      <c r="A18227" t="s">
        <v>1559</v>
      </c>
      <c r="B18227" t="str">
        <f t="shared" si="284"/>
        <v>*montfort*</v>
      </c>
    </row>
    <row r="18228" spans="1:2" x14ac:dyDescent="0.35">
      <c r="A18228" t="s">
        <v>17267</v>
      </c>
      <c r="B18228" t="str">
        <f t="shared" si="284"/>
        <v>*chigne*</v>
      </c>
    </row>
    <row r="18229" spans="1:2" x14ac:dyDescent="0.35">
      <c r="A18229" t="s">
        <v>17268</v>
      </c>
      <c r="B18229" t="str">
        <f t="shared" si="284"/>
        <v>*linieres bouton*</v>
      </c>
    </row>
    <row r="18230" spans="1:2" x14ac:dyDescent="0.35">
      <c r="A18230" t="s">
        <v>17269</v>
      </c>
      <c r="B18230" t="str">
        <f t="shared" si="284"/>
        <v>*chaudron en mauges*</v>
      </c>
    </row>
    <row r="18231" spans="1:2" x14ac:dyDescent="0.35">
      <c r="A18231" t="s">
        <v>17270</v>
      </c>
      <c r="B18231" t="str">
        <f t="shared" si="284"/>
        <v>*saint melaine sur aubance*</v>
      </c>
    </row>
    <row r="18232" spans="1:2" x14ac:dyDescent="0.35">
      <c r="A18232" t="s">
        <v>17271</v>
      </c>
      <c r="B18232" t="str">
        <f t="shared" si="284"/>
        <v>*le lion d angers*</v>
      </c>
    </row>
    <row r="18233" spans="1:2" x14ac:dyDescent="0.35">
      <c r="A18233" t="s">
        <v>17272</v>
      </c>
      <c r="B18233" t="str">
        <f t="shared" si="284"/>
        <v>*artannes sur thouet*</v>
      </c>
    </row>
    <row r="18234" spans="1:2" x14ac:dyDescent="0.35">
      <c r="A18234" t="s">
        <v>17273</v>
      </c>
      <c r="B18234" t="str">
        <f t="shared" si="284"/>
        <v>*rochefort sur loire*</v>
      </c>
    </row>
    <row r="18235" spans="1:2" x14ac:dyDescent="0.35">
      <c r="A18235" t="s">
        <v>17274</v>
      </c>
      <c r="B18235" t="str">
        <f t="shared" si="284"/>
        <v>*la jaille yvon*</v>
      </c>
    </row>
    <row r="18236" spans="1:2" x14ac:dyDescent="0.35">
      <c r="A18236" t="s">
        <v>17275</v>
      </c>
      <c r="B18236" t="str">
        <f t="shared" si="284"/>
        <v>*vern d anjou*</v>
      </c>
    </row>
    <row r="18237" spans="1:2" x14ac:dyDescent="0.35">
      <c r="A18237" t="s">
        <v>17276</v>
      </c>
      <c r="B18237" t="str">
        <f t="shared" si="284"/>
        <v>*loire*</v>
      </c>
    </row>
    <row r="18238" spans="1:2" x14ac:dyDescent="0.35">
      <c r="A18238" t="s">
        <v>17277</v>
      </c>
      <c r="B18238" t="str">
        <f t="shared" si="284"/>
        <v>*vauchretien*</v>
      </c>
    </row>
    <row r="18239" spans="1:2" x14ac:dyDescent="0.35">
      <c r="A18239" t="s">
        <v>17278</v>
      </c>
      <c r="B18239" t="str">
        <f t="shared" si="284"/>
        <v>*grez neuville*</v>
      </c>
    </row>
    <row r="18240" spans="1:2" x14ac:dyDescent="0.35">
      <c r="A18240" t="s">
        <v>17279</v>
      </c>
      <c r="B18240" t="str">
        <f t="shared" si="284"/>
        <v>*le marillais*</v>
      </c>
    </row>
    <row r="18241" spans="1:2" x14ac:dyDescent="0.35">
      <c r="A18241" t="s">
        <v>17280</v>
      </c>
      <c r="B18241" t="str">
        <f t="shared" si="284"/>
        <v>*segre*</v>
      </c>
    </row>
    <row r="18242" spans="1:2" x14ac:dyDescent="0.35">
      <c r="A18242" t="s">
        <v>17281</v>
      </c>
      <c r="B18242" t="str">
        <f t="shared" ref="B18242:B18305" si="285">_xlfn.CONCAT("*",A18242,"*")</f>
        <v>*courleon*</v>
      </c>
    </row>
    <row r="18243" spans="1:2" x14ac:dyDescent="0.35">
      <c r="A18243" t="s">
        <v>17282</v>
      </c>
      <c r="B18243" t="str">
        <f t="shared" si="285"/>
        <v>*feneu*</v>
      </c>
    </row>
    <row r="18244" spans="1:2" x14ac:dyDescent="0.35">
      <c r="A18244" t="s">
        <v>17283</v>
      </c>
      <c r="B18244" t="str">
        <f t="shared" si="285"/>
        <v>*montfaucon montigne*</v>
      </c>
    </row>
    <row r="18245" spans="1:2" x14ac:dyDescent="0.35">
      <c r="A18245" t="s">
        <v>5814</v>
      </c>
      <c r="B18245" t="str">
        <f t="shared" si="285"/>
        <v>*marans*</v>
      </c>
    </row>
    <row r="18246" spans="1:2" x14ac:dyDescent="0.35">
      <c r="A18246" t="s">
        <v>17284</v>
      </c>
      <c r="B18246" t="str">
        <f t="shared" si="285"/>
        <v>*faye d anjou*</v>
      </c>
    </row>
    <row r="18247" spans="1:2" x14ac:dyDescent="0.35">
      <c r="A18247" t="s">
        <v>17285</v>
      </c>
      <c r="B18247" t="str">
        <f t="shared" si="285"/>
        <v>*clefs*</v>
      </c>
    </row>
    <row r="18248" spans="1:2" x14ac:dyDescent="0.35">
      <c r="A18248" t="s">
        <v>17286</v>
      </c>
      <c r="B18248" t="str">
        <f t="shared" si="285"/>
        <v>*sainte christine*</v>
      </c>
    </row>
    <row r="18249" spans="1:2" x14ac:dyDescent="0.35">
      <c r="A18249" t="s">
        <v>17287</v>
      </c>
      <c r="B18249" t="str">
        <f t="shared" si="285"/>
        <v>*brossay*</v>
      </c>
    </row>
    <row r="18250" spans="1:2" x14ac:dyDescent="0.35">
      <c r="A18250" t="s">
        <v>9029</v>
      </c>
      <c r="B18250" t="str">
        <f t="shared" si="285"/>
        <v>*gennes*</v>
      </c>
    </row>
    <row r="18251" spans="1:2" x14ac:dyDescent="0.35">
      <c r="A18251" t="s">
        <v>17288</v>
      </c>
      <c r="B18251" t="str">
        <f t="shared" si="285"/>
        <v>*tremont*</v>
      </c>
    </row>
    <row r="18252" spans="1:2" x14ac:dyDescent="0.35">
      <c r="A18252" t="s">
        <v>17289</v>
      </c>
      <c r="B18252" t="str">
        <f t="shared" si="285"/>
        <v>*la possonniere*</v>
      </c>
    </row>
    <row r="18253" spans="1:2" x14ac:dyDescent="0.35">
      <c r="A18253" t="s">
        <v>17290</v>
      </c>
      <c r="B18253" t="str">
        <f t="shared" si="285"/>
        <v>*saint germain sur moine*</v>
      </c>
    </row>
    <row r="18254" spans="1:2" x14ac:dyDescent="0.35">
      <c r="A18254" t="s">
        <v>17291</v>
      </c>
      <c r="B18254" t="str">
        <f t="shared" si="285"/>
        <v>*saint mathurin sur loire*</v>
      </c>
    </row>
    <row r="18255" spans="1:2" x14ac:dyDescent="0.35">
      <c r="A18255" t="s">
        <v>17292</v>
      </c>
      <c r="B18255" t="str">
        <f t="shared" si="285"/>
        <v>*saint jean de la croix*</v>
      </c>
    </row>
    <row r="18256" spans="1:2" x14ac:dyDescent="0.35">
      <c r="A18256" t="s">
        <v>17293</v>
      </c>
      <c r="B18256" t="str">
        <f t="shared" si="285"/>
        <v>*deneze sous doue*</v>
      </c>
    </row>
    <row r="18257" spans="1:2" x14ac:dyDescent="0.35">
      <c r="A18257" t="s">
        <v>17294</v>
      </c>
      <c r="B18257" t="str">
        <f t="shared" si="285"/>
        <v>*la pellerine*</v>
      </c>
    </row>
    <row r="18258" spans="1:2" x14ac:dyDescent="0.35">
      <c r="A18258" t="s">
        <v>17295</v>
      </c>
      <c r="B18258" t="str">
        <f t="shared" si="285"/>
        <v>*le tremblay*</v>
      </c>
    </row>
    <row r="18259" spans="1:2" x14ac:dyDescent="0.35">
      <c r="A18259" t="s">
        <v>17296</v>
      </c>
      <c r="B18259" t="str">
        <f t="shared" si="285"/>
        <v>*corne*</v>
      </c>
    </row>
    <row r="18260" spans="1:2" x14ac:dyDescent="0.35">
      <c r="A18260" t="s">
        <v>17297</v>
      </c>
      <c r="B18260" t="str">
        <f t="shared" si="285"/>
        <v>*montreuil bellay*</v>
      </c>
    </row>
    <row r="18261" spans="1:2" x14ac:dyDescent="0.35">
      <c r="A18261" t="s">
        <v>17298</v>
      </c>
      <c r="B18261" t="str">
        <f t="shared" si="285"/>
        <v>*cantenay epinard*</v>
      </c>
    </row>
    <row r="18262" spans="1:2" x14ac:dyDescent="0.35">
      <c r="A18262" t="s">
        <v>17299</v>
      </c>
      <c r="B18262" t="str">
        <f t="shared" si="285"/>
        <v>*antoigne*</v>
      </c>
    </row>
    <row r="18263" spans="1:2" x14ac:dyDescent="0.35">
      <c r="A18263" t="s">
        <v>17300</v>
      </c>
      <c r="B18263" t="str">
        <f t="shared" si="285"/>
        <v>*les ulmes*</v>
      </c>
    </row>
    <row r="18264" spans="1:2" x14ac:dyDescent="0.35">
      <c r="A18264" t="s">
        <v>17301</v>
      </c>
      <c r="B18264" t="str">
        <f t="shared" si="285"/>
        <v>*villeveque*</v>
      </c>
    </row>
    <row r="18265" spans="1:2" x14ac:dyDescent="0.35">
      <c r="A18265" t="s">
        <v>17302</v>
      </c>
      <c r="B18265" t="str">
        <f t="shared" si="285"/>
        <v>*saint jean des mauvrets*</v>
      </c>
    </row>
    <row r="18266" spans="1:2" x14ac:dyDescent="0.35">
      <c r="A18266" t="s">
        <v>17303</v>
      </c>
      <c r="B18266" t="str">
        <f t="shared" si="285"/>
        <v>*verrie*</v>
      </c>
    </row>
    <row r="18267" spans="1:2" x14ac:dyDescent="0.35">
      <c r="A18267" t="s">
        <v>17304</v>
      </c>
      <c r="B18267" t="str">
        <f t="shared" si="285"/>
        <v>*neuille*</v>
      </c>
    </row>
    <row r="18268" spans="1:2" x14ac:dyDescent="0.35">
      <c r="A18268" t="s">
        <v>17305</v>
      </c>
      <c r="B18268" t="str">
        <f t="shared" si="285"/>
        <v>*varennes sur loire*</v>
      </c>
    </row>
    <row r="18269" spans="1:2" x14ac:dyDescent="0.35">
      <c r="A18269" t="s">
        <v>17306</v>
      </c>
      <c r="B18269" t="str">
        <f t="shared" si="285"/>
        <v>*martigne briand*</v>
      </c>
    </row>
    <row r="18270" spans="1:2" x14ac:dyDescent="0.35">
      <c r="A18270" t="s">
        <v>17307</v>
      </c>
      <c r="B18270" t="str">
        <f t="shared" si="285"/>
        <v>*combree*</v>
      </c>
    </row>
    <row r="18271" spans="1:2" x14ac:dyDescent="0.35">
      <c r="A18271" t="s">
        <v>5987</v>
      </c>
      <c r="B18271" t="str">
        <f t="shared" si="285"/>
        <v>*saint georges du bois*</v>
      </c>
    </row>
    <row r="18272" spans="1:2" x14ac:dyDescent="0.35">
      <c r="A18272" t="s">
        <v>17308</v>
      </c>
      <c r="B18272" t="str">
        <f t="shared" si="285"/>
        <v>*chaumont d anjou*</v>
      </c>
    </row>
    <row r="18273" spans="1:2" x14ac:dyDescent="0.35">
      <c r="A18273" t="s">
        <v>17309</v>
      </c>
      <c r="B18273" t="str">
        <f t="shared" si="285"/>
        <v>*lasse*</v>
      </c>
    </row>
    <row r="18274" spans="1:2" x14ac:dyDescent="0.35">
      <c r="A18274" t="s">
        <v>17310</v>
      </c>
      <c r="B18274" t="str">
        <f t="shared" si="285"/>
        <v>*saint martin d arce*</v>
      </c>
    </row>
    <row r="18275" spans="1:2" x14ac:dyDescent="0.35">
      <c r="A18275" t="s">
        <v>17311</v>
      </c>
      <c r="B18275" t="str">
        <f t="shared" si="285"/>
        <v>*varrains*</v>
      </c>
    </row>
    <row r="18276" spans="1:2" x14ac:dyDescent="0.35">
      <c r="A18276" t="s">
        <v>17312</v>
      </c>
      <c r="B18276" t="str">
        <f t="shared" si="285"/>
        <v>*villedieu la blouere*</v>
      </c>
    </row>
    <row r="18277" spans="1:2" x14ac:dyDescent="0.35">
      <c r="A18277" t="s">
        <v>17313</v>
      </c>
      <c r="B18277" t="str">
        <f t="shared" si="285"/>
        <v>*breil*</v>
      </c>
    </row>
    <row r="18278" spans="1:2" x14ac:dyDescent="0.35">
      <c r="A18278" t="s">
        <v>17314</v>
      </c>
      <c r="B18278" t="str">
        <f t="shared" si="285"/>
        <v>*saint remy en mauges*</v>
      </c>
    </row>
    <row r="18279" spans="1:2" x14ac:dyDescent="0.35">
      <c r="A18279" t="s">
        <v>17315</v>
      </c>
      <c r="B18279" t="str">
        <f t="shared" si="285"/>
        <v>*notre dame d allencon*</v>
      </c>
    </row>
    <row r="18280" spans="1:2" x14ac:dyDescent="0.35">
      <c r="A18280" t="s">
        <v>17316</v>
      </c>
      <c r="B18280" t="str">
        <f t="shared" si="285"/>
        <v>*fontevraud l abbaye*</v>
      </c>
    </row>
    <row r="18281" spans="1:2" x14ac:dyDescent="0.35">
      <c r="A18281" t="s">
        <v>17317</v>
      </c>
      <c r="B18281" t="str">
        <f t="shared" si="285"/>
        <v>*louresse rochemenier*</v>
      </c>
    </row>
    <row r="18282" spans="1:2" x14ac:dyDescent="0.35">
      <c r="A18282" t="s">
        <v>17318</v>
      </c>
      <c r="B18282" t="str">
        <f t="shared" si="285"/>
        <v>*tancoigne*</v>
      </c>
    </row>
    <row r="18283" spans="1:2" x14ac:dyDescent="0.35">
      <c r="A18283" t="s">
        <v>17319</v>
      </c>
      <c r="B18283" t="str">
        <f t="shared" si="285"/>
        <v>*chalonnes sur loire*</v>
      </c>
    </row>
    <row r="18284" spans="1:2" x14ac:dyDescent="0.35">
      <c r="A18284" t="s">
        <v>17320</v>
      </c>
      <c r="B18284" t="str">
        <f t="shared" si="285"/>
        <v>*montreuil sur loir*</v>
      </c>
    </row>
    <row r="18285" spans="1:2" x14ac:dyDescent="0.35">
      <c r="A18285" t="s">
        <v>1056</v>
      </c>
      <c r="B18285" t="str">
        <f t="shared" si="285"/>
        <v>*courchamps*</v>
      </c>
    </row>
    <row r="18286" spans="1:2" x14ac:dyDescent="0.35">
      <c r="A18286" t="s">
        <v>17321</v>
      </c>
      <c r="B18286" t="str">
        <f t="shared" si="285"/>
        <v>*botz en mauges*</v>
      </c>
    </row>
    <row r="18287" spans="1:2" x14ac:dyDescent="0.35">
      <c r="A18287" t="s">
        <v>8230</v>
      </c>
      <c r="B18287" t="str">
        <f t="shared" si="285"/>
        <v>*coutures*</v>
      </c>
    </row>
    <row r="18288" spans="1:2" x14ac:dyDescent="0.35">
      <c r="A18288" t="s">
        <v>17322</v>
      </c>
      <c r="B18288" t="str">
        <f t="shared" si="285"/>
        <v>*sarrigne*</v>
      </c>
    </row>
    <row r="18289" spans="1:2" x14ac:dyDescent="0.35">
      <c r="A18289" t="s">
        <v>17323</v>
      </c>
      <c r="B18289" t="str">
        <f t="shared" si="285"/>
        <v>*lire*</v>
      </c>
    </row>
    <row r="18290" spans="1:2" x14ac:dyDescent="0.35">
      <c r="A18290" t="s">
        <v>17324</v>
      </c>
      <c r="B18290" t="str">
        <f t="shared" si="285"/>
        <v>*tierce*</v>
      </c>
    </row>
    <row r="18291" spans="1:2" x14ac:dyDescent="0.35">
      <c r="A18291" t="s">
        <v>17325</v>
      </c>
      <c r="B18291" t="str">
        <f t="shared" si="285"/>
        <v>*brain sur allonnes*</v>
      </c>
    </row>
    <row r="18292" spans="1:2" x14ac:dyDescent="0.35">
      <c r="A18292" t="s">
        <v>17326</v>
      </c>
      <c r="B18292" t="str">
        <f t="shared" si="285"/>
        <v>*meon*</v>
      </c>
    </row>
    <row r="18293" spans="1:2" x14ac:dyDescent="0.35">
      <c r="A18293" t="s">
        <v>10265</v>
      </c>
      <c r="B18293" t="str">
        <f t="shared" si="285"/>
        <v>*allonnes*</v>
      </c>
    </row>
    <row r="18294" spans="1:2" x14ac:dyDescent="0.35">
      <c r="A18294" t="s">
        <v>17327</v>
      </c>
      <c r="B18294" t="str">
        <f t="shared" si="285"/>
        <v>*landemont*</v>
      </c>
    </row>
    <row r="18295" spans="1:2" x14ac:dyDescent="0.35">
      <c r="A18295" t="s">
        <v>17328</v>
      </c>
      <c r="B18295" t="str">
        <f t="shared" si="285"/>
        <v>*chambellay*</v>
      </c>
    </row>
    <row r="18296" spans="1:2" x14ac:dyDescent="0.35">
      <c r="A18296" t="s">
        <v>17329</v>
      </c>
      <c r="B18296" t="str">
        <f t="shared" si="285"/>
        <v>*la salle et chapelle aubry*</v>
      </c>
    </row>
    <row r="18297" spans="1:2" x14ac:dyDescent="0.35">
      <c r="A18297" t="s">
        <v>12229</v>
      </c>
      <c r="B18297" t="str">
        <f t="shared" si="285"/>
        <v>*saint martin du bois*</v>
      </c>
    </row>
    <row r="18298" spans="1:2" x14ac:dyDescent="0.35">
      <c r="A18298" t="s">
        <v>13436</v>
      </c>
      <c r="B18298" t="str">
        <f t="shared" si="285"/>
        <v>*ingrandes*</v>
      </c>
    </row>
    <row r="18299" spans="1:2" x14ac:dyDescent="0.35">
      <c r="A18299" t="s">
        <v>17330</v>
      </c>
      <c r="B18299" t="str">
        <f t="shared" si="285"/>
        <v>*huille*</v>
      </c>
    </row>
    <row r="18300" spans="1:2" x14ac:dyDescent="0.35">
      <c r="A18300" t="s">
        <v>17331</v>
      </c>
      <c r="B18300" t="str">
        <f t="shared" si="285"/>
        <v>*chaudefonds sur layon*</v>
      </c>
    </row>
    <row r="18301" spans="1:2" x14ac:dyDescent="0.35">
      <c r="A18301" t="s">
        <v>17332</v>
      </c>
      <c r="B18301" t="str">
        <f t="shared" si="285"/>
        <v>*la tessoualle*</v>
      </c>
    </row>
    <row r="18302" spans="1:2" x14ac:dyDescent="0.35">
      <c r="A18302" t="s">
        <v>17333</v>
      </c>
      <c r="B18302" t="str">
        <f t="shared" si="285"/>
        <v>*chenille change*</v>
      </c>
    </row>
    <row r="18303" spans="1:2" x14ac:dyDescent="0.35">
      <c r="A18303" t="s">
        <v>17334</v>
      </c>
      <c r="B18303" t="str">
        <f t="shared" si="285"/>
        <v>*la renaudiere*</v>
      </c>
    </row>
    <row r="18304" spans="1:2" x14ac:dyDescent="0.35">
      <c r="A18304" t="s">
        <v>17335</v>
      </c>
      <c r="B18304" t="str">
        <f t="shared" si="285"/>
        <v>*ecouflant*</v>
      </c>
    </row>
    <row r="18305" spans="1:2" x14ac:dyDescent="0.35">
      <c r="A18305" t="s">
        <v>17336</v>
      </c>
      <c r="B18305" t="str">
        <f t="shared" si="285"/>
        <v>*saint georges des sept voies*</v>
      </c>
    </row>
    <row r="18306" spans="1:2" x14ac:dyDescent="0.35">
      <c r="A18306" t="s">
        <v>17337</v>
      </c>
      <c r="B18306" t="str">
        <f t="shared" ref="B18306:B18369" si="286">_xlfn.CONCAT("*",A18306,"*")</f>
        <v>*saint quentin les beaurepaire*</v>
      </c>
    </row>
    <row r="18307" spans="1:2" x14ac:dyDescent="0.35">
      <c r="A18307" t="s">
        <v>17338</v>
      </c>
      <c r="B18307" t="str">
        <f t="shared" si="286"/>
        <v>*bouchemaine*</v>
      </c>
    </row>
    <row r="18308" spans="1:2" x14ac:dyDescent="0.35">
      <c r="A18308" t="s">
        <v>17339</v>
      </c>
      <c r="B18308" t="str">
        <f t="shared" si="286"/>
        <v>*saint martin du fouilloux*</v>
      </c>
    </row>
    <row r="18309" spans="1:2" x14ac:dyDescent="0.35">
      <c r="A18309" t="s">
        <v>17340</v>
      </c>
      <c r="B18309" t="str">
        <f t="shared" si="286"/>
        <v>*saint philbert du peuple*</v>
      </c>
    </row>
    <row r="18310" spans="1:2" x14ac:dyDescent="0.35">
      <c r="A18310" t="s">
        <v>17341</v>
      </c>
      <c r="B18310" t="str">
        <f t="shared" si="286"/>
        <v>*andard*</v>
      </c>
    </row>
    <row r="18311" spans="1:2" x14ac:dyDescent="0.35">
      <c r="A18311" t="s">
        <v>17342</v>
      </c>
      <c r="B18311" t="str">
        <f t="shared" si="286"/>
        <v>*montilliers*</v>
      </c>
    </row>
    <row r="18312" spans="1:2" x14ac:dyDescent="0.35">
      <c r="A18312" t="s">
        <v>17343</v>
      </c>
      <c r="B18312" t="str">
        <f t="shared" si="286"/>
        <v>*saint lezin*</v>
      </c>
    </row>
    <row r="18313" spans="1:2" x14ac:dyDescent="0.35">
      <c r="A18313" t="s">
        <v>17344</v>
      </c>
      <c r="B18313" t="str">
        <f t="shared" si="286"/>
        <v>*le pin en mauges*</v>
      </c>
    </row>
    <row r="18314" spans="1:2" x14ac:dyDescent="0.35">
      <c r="A18314" t="s">
        <v>17345</v>
      </c>
      <c r="B18314" t="str">
        <f t="shared" si="286"/>
        <v>*beaulieu sur layon*</v>
      </c>
    </row>
    <row r="18315" spans="1:2" x14ac:dyDescent="0.35">
      <c r="A18315" t="s">
        <v>17346</v>
      </c>
      <c r="B18315" t="str">
        <f t="shared" si="286"/>
        <v>*le fuilet*</v>
      </c>
    </row>
    <row r="18316" spans="1:2" x14ac:dyDescent="0.35">
      <c r="A18316" t="s">
        <v>17347</v>
      </c>
      <c r="B18316" t="str">
        <f t="shared" si="286"/>
        <v>*la chapelle saint florent*</v>
      </c>
    </row>
    <row r="18317" spans="1:2" x14ac:dyDescent="0.35">
      <c r="A18317" t="s">
        <v>17348</v>
      </c>
      <c r="B18317" t="str">
        <f t="shared" si="286"/>
        <v>*juigne sur loire*</v>
      </c>
    </row>
    <row r="18318" spans="1:2" x14ac:dyDescent="0.35">
      <c r="A18318" t="s">
        <v>17349</v>
      </c>
      <c r="B18318" t="str">
        <f t="shared" si="286"/>
        <v>*jallais*</v>
      </c>
    </row>
    <row r="18319" spans="1:2" x14ac:dyDescent="0.35">
      <c r="A18319" t="s">
        <v>17350</v>
      </c>
      <c r="B18319" t="str">
        <f t="shared" si="286"/>
        <v>*freigne*</v>
      </c>
    </row>
    <row r="18320" spans="1:2" x14ac:dyDescent="0.35">
      <c r="A18320" t="s">
        <v>17351</v>
      </c>
      <c r="B18320" t="str">
        <f t="shared" si="286"/>
        <v>*le guedeniau*</v>
      </c>
    </row>
    <row r="18321" spans="1:2" x14ac:dyDescent="0.35">
      <c r="A18321" t="s">
        <v>17352</v>
      </c>
      <c r="B18321" t="str">
        <f t="shared" si="286"/>
        <v>*la ferriere de flee*</v>
      </c>
    </row>
    <row r="18322" spans="1:2" x14ac:dyDescent="0.35">
      <c r="A18322" t="s">
        <v>17353</v>
      </c>
      <c r="B18322" t="str">
        <f t="shared" si="286"/>
        <v>*souzay champigny*</v>
      </c>
    </row>
    <row r="18323" spans="1:2" x14ac:dyDescent="0.35">
      <c r="A18323" t="s">
        <v>17354</v>
      </c>
      <c r="B18323" t="str">
        <f t="shared" si="286"/>
        <v>*le plessis grammoire*</v>
      </c>
    </row>
    <row r="18324" spans="1:2" x14ac:dyDescent="0.35">
      <c r="A18324" t="s">
        <v>17355</v>
      </c>
      <c r="B18324" t="str">
        <f t="shared" si="286"/>
        <v>*saint christophe la couperie*</v>
      </c>
    </row>
    <row r="18325" spans="1:2" x14ac:dyDescent="0.35">
      <c r="A18325" t="s">
        <v>17356</v>
      </c>
      <c r="B18325" t="str">
        <f t="shared" si="286"/>
        <v>*brissac quince*</v>
      </c>
    </row>
    <row r="18326" spans="1:2" x14ac:dyDescent="0.35">
      <c r="A18326" t="s">
        <v>17357</v>
      </c>
      <c r="B18326" t="str">
        <f t="shared" si="286"/>
        <v>*doue la fontaine*</v>
      </c>
    </row>
    <row r="18327" spans="1:2" x14ac:dyDescent="0.35">
      <c r="A18327" t="s">
        <v>5797</v>
      </c>
      <c r="B18327" t="str">
        <f t="shared" si="286"/>
        <v>*forges*</v>
      </c>
    </row>
    <row r="18328" spans="1:2" x14ac:dyDescent="0.35">
      <c r="A18328" t="s">
        <v>17358</v>
      </c>
      <c r="B18328" t="str">
        <f t="shared" si="286"/>
        <v>*la bohalle*</v>
      </c>
    </row>
    <row r="18329" spans="1:2" x14ac:dyDescent="0.35">
      <c r="A18329" t="s">
        <v>17359</v>
      </c>
      <c r="B18329" t="str">
        <f t="shared" si="286"/>
        <v>*saint augustin des bois*</v>
      </c>
    </row>
    <row r="18330" spans="1:2" x14ac:dyDescent="0.35">
      <c r="A18330" t="s">
        <v>17360</v>
      </c>
      <c r="B18330" t="str">
        <f t="shared" si="286"/>
        <v>*les ponts de ce*</v>
      </c>
    </row>
    <row r="18331" spans="1:2" x14ac:dyDescent="0.35">
      <c r="A18331" t="s">
        <v>17361</v>
      </c>
      <c r="B18331" t="str">
        <f t="shared" si="286"/>
        <v>*somloire*</v>
      </c>
    </row>
    <row r="18332" spans="1:2" x14ac:dyDescent="0.35">
      <c r="A18332" t="s">
        <v>17362</v>
      </c>
      <c r="B18332" t="str">
        <f t="shared" si="286"/>
        <v>*charce saint ellier sur aubance*</v>
      </c>
    </row>
    <row r="18333" spans="1:2" x14ac:dyDescent="0.35">
      <c r="A18333" t="s">
        <v>17363</v>
      </c>
      <c r="B18333" t="str">
        <f t="shared" si="286"/>
        <v>*vernoil le fourrier*</v>
      </c>
    </row>
    <row r="18334" spans="1:2" x14ac:dyDescent="0.35">
      <c r="A18334" t="s">
        <v>17364</v>
      </c>
      <c r="B18334" t="str">
        <f t="shared" si="286"/>
        <v>*baune*</v>
      </c>
    </row>
    <row r="18335" spans="1:2" x14ac:dyDescent="0.35">
      <c r="A18335" t="s">
        <v>17365</v>
      </c>
      <c r="B18335" t="str">
        <f t="shared" si="286"/>
        <v>*le mesnil en vallee*</v>
      </c>
    </row>
    <row r="18336" spans="1:2" x14ac:dyDescent="0.35">
      <c r="A18336" t="s">
        <v>17366</v>
      </c>
      <c r="B18336" t="str">
        <f t="shared" si="286"/>
        <v>*cornille les caves*</v>
      </c>
    </row>
    <row r="18337" spans="1:2" x14ac:dyDescent="0.35">
      <c r="A18337" t="s">
        <v>17367</v>
      </c>
      <c r="B18337" t="str">
        <f t="shared" si="286"/>
        <v>*thorigne d anjou*</v>
      </c>
    </row>
    <row r="18338" spans="1:2" x14ac:dyDescent="0.35">
      <c r="A18338" t="s">
        <v>17368</v>
      </c>
      <c r="B18338" t="str">
        <f t="shared" si="286"/>
        <v>*cuon*</v>
      </c>
    </row>
    <row r="18339" spans="1:2" x14ac:dyDescent="0.35">
      <c r="A18339" t="s">
        <v>17369</v>
      </c>
      <c r="B18339" t="str">
        <f t="shared" si="286"/>
        <v>*valanjou*</v>
      </c>
    </row>
    <row r="18340" spans="1:2" x14ac:dyDescent="0.35">
      <c r="A18340" t="s">
        <v>17370</v>
      </c>
      <c r="B18340" t="str">
        <f t="shared" si="286"/>
        <v>*longue jumelles*</v>
      </c>
    </row>
    <row r="18341" spans="1:2" x14ac:dyDescent="0.35">
      <c r="A18341" t="s">
        <v>17371</v>
      </c>
      <c r="B18341" t="str">
        <f t="shared" si="286"/>
        <v>*gee*</v>
      </c>
    </row>
    <row r="18342" spans="1:2" x14ac:dyDescent="0.35">
      <c r="A18342" t="s">
        <v>17372</v>
      </c>
      <c r="B18342" t="str">
        <f t="shared" si="286"/>
        <v>*saint quentin en mauges*</v>
      </c>
    </row>
    <row r="18343" spans="1:2" x14ac:dyDescent="0.35">
      <c r="A18343" t="s">
        <v>17373</v>
      </c>
      <c r="B18343" t="str">
        <f t="shared" si="286"/>
        <v>*begrolles en mauges*</v>
      </c>
    </row>
    <row r="18344" spans="1:2" x14ac:dyDescent="0.35">
      <c r="A18344" t="s">
        <v>17374</v>
      </c>
      <c r="B18344" t="str">
        <f t="shared" si="286"/>
        <v>*la chaussaire*</v>
      </c>
    </row>
    <row r="18345" spans="1:2" x14ac:dyDescent="0.35">
      <c r="A18345" t="s">
        <v>17375</v>
      </c>
      <c r="B18345" t="str">
        <f t="shared" si="286"/>
        <v>*la breille les pins*</v>
      </c>
    </row>
    <row r="18346" spans="1:2" x14ac:dyDescent="0.35">
      <c r="A18346" t="s">
        <v>17376</v>
      </c>
      <c r="B18346" t="str">
        <f t="shared" si="286"/>
        <v>*maulevrier*</v>
      </c>
    </row>
    <row r="18347" spans="1:2" x14ac:dyDescent="0.35">
      <c r="A18347" t="s">
        <v>17377</v>
      </c>
      <c r="B18347" t="str">
        <f t="shared" si="286"/>
        <v>*la tourlandry*</v>
      </c>
    </row>
    <row r="18348" spans="1:2" x14ac:dyDescent="0.35">
      <c r="A18348" t="s">
        <v>17378</v>
      </c>
      <c r="B18348" t="str">
        <f t="shared" si="286"/>
        <v>*sainte gemmes d andigne*</v>
      </c>
    </row>
    <row r="18349" spans="1:2" x14ac:dyDescent="0.35">
      <c r="A18349" t="s">
        <v>17379</v>
      </c>
      <c r="B18349" t="str">
        <f t="shared" si="286"/>
        <v>*vezins*</v>
      </c>
    </row>
    <row r="18350" spans="1:2" x14ac:dyDescent="0.35">
      <c r="A18350" t="s">
        <v>17380</v>
      </c>
      <c r="B18350" t="str">
        <f t="shared" si="286"/>
        <v>*denee*</v>
      </c>
    </row>
    <row r="18351" spans="1:2" x14ac:dyDescent="0.35">
      <c r="A18351" t="s">
        <v>724</v>
      </c>
      <c r="B18351" t="str">
        <f t="shared" si="286"/>
        <v>*epieds*</v>
      </c>
    </row>
    <row r="18352" spans="1:2" x14ac:dyDescent="0.35">
      <c r="A18352" t="s">
        <v>17381</v>
      </c>
      <c r="B18352" t="str">
        <f t="shared" si="286"/>
        <v>*noyant la plaine*</v>
      </c>
    </row>
    <row r="18353" spans="1:2" x14ac:dyDescent="0.35">
      <c r="A18353" t="s">
        <v>17382</v>
      </c>
      <c r="B18353" t="str">
        <f t="shared" si="286"/>
        <v>*saumur*</v>
      </c>
    </row>
    <row r="18354" spans="1:2" x14ac:dyDescent="0.35">
      <c r="A18354" t="s">
        <v>17383</v>
      </c>
      <c r="B18354" t="str">
        <f t="shared" si="286"/>
        <v>*andigne*</v>
      </c>
    </row>
    <row r="18355" spans="1:2" x14ac:dyDescent="0.35">
      <c r="A18355" t="s">
        <v>17384</v>
      </c>
      <c r="B18355" t="str">
        <f t="shared" si="286"/>
        <v>*la fosse de tigne*</v>
      </c>
    </row>
    <row r="18356" spans="1:2" x14ac:dyDescent="0.35">
      <c r="A18356" t="s">
        <v>17385</v>
      </c>
      <c r="B18356" t="str">
        <f t="shared" si="286"/>
        <v>*montrevault*</v>
      </c>
    </row>
    <row r="18357" spans="1:2" x14ac:dyDescent="0.35">
      <c r="A18357" t="s">
        <v>17386</v>
      </c>
      <c r="B18357" t="str">
        <f t="shared" si="286"/>
        <v>*saint christophe du bois*</v>
      </c>
    </row>
    <row r="18358" spans="1:2" x14ac:dyDescent="0.35">
      <c r="A18358" t="s">
        <v>17387</v>
      </c>
      <c r="B18358" t="str">
        <f t="shared" si="286"/>
        <v>*querre*</v>
      </c>
    </row>
    <row r="18359" spans="1:2" x14ac:dyDescent="0.35">
      <c r="A18359" t="s">
        <v>17388</v>
      </c>
      <c r="B18359" t="str">
        <f t="shared" si="286"/>
        <v>*les rosiers sur loire*</v>
      </c>
    </row>
    <row r="18360" spans="1:2" x14ac:dyDescent="0.35">
      <c r="A18360" t="s">
        <v>17389</v>
      </c>
      <c r="B18360" t="str">
        <f t="shared" si="286"/>
        <v>*chace*</v>
      </c>
    </row>
    <row r="18361" spans="1:2" x14ac:dyDescent="0.35">
      <c r="A18361" t="s">
        <v>17390</v>
      </c>
      <c r="B18361" t="str">
        <f t="shared" si="286"/>
        <v>*bourg l eveque*</v>
      </c>
    </row>
    <row r="18362" spans="1:2" x14ac:dyDescent="0.35">
      <c r="A18362" t="s">
        <v>17391</v>
      </c>
      <c r="B18362" t="str">
        <f t="shared" si="286"/>
        <v>*luigne*</v>
      </c>
    </row>
    <row r="18363" spans="1:2" x14ac:dyDescent="0.35">
      <c r="A18363" t="s">
        <v>17392</v>
      </c>
      <c r="B18363" t="str">
        <f t="shared" si="286"/>
        <v>*le bourg d ire*</v>
      </c>
    </row>
    <row r="18364" spans="1:2" x14ac:dyDescent="0.35">
      <c r="A18364" t="s">
        <v>17393</v>
      </c>
      <c r="B18364" t="str">
        <f t="shared" si="286"/>
        <v>*murs erigne*</v>
      </c>
    </row>
    <row r="18365" spans="1:2" x14ac:dyDescent="0.35">
      <c r="A18365" t="s">
        <v>17394</v>
      </c>
      <c r="B18365" t="str">
        <f t="shared" si="286"/>
        <v>*ecuille*</v>
      </c>
    </row>
    <row r="18366" spans="1:2" x14ac:dyDescent="0.35">
      <c r="A18366" t="s">
        <v>17395</v>
      </c>
      <c r="B18366" t="str">
        <f t="shared" si="286"/>
        <v>*saint macaire en mauges*</v>
      </c>
    </row>
    <row r="18367" spans="1:2" x14ac:dyDescent="0.35">
      <c r="A18367" t="s">
        <v>17396</v>
      </c>
      <c r="B18367" t="str">
        <f t="shared" si="286"/>
        <v>*chaze sur argos*</v>
      </c>
    </row>
    <row r="18368" spans="1:2" x14ac:dyDescent="0.35">
      <c r="A18368" t="s">
        <v>17397</v>
      </c>
      <c r="B18368" t="str">
        <f t="shared" si="286"/>
        <v>*jarze*</v>
      </c>
    </row>
    <row r="18369" spans="1:2" x14ac:dyDescent="0.35">
      <c r="A18369" t="s">
        <v>17398</v>
      </c>
      <c r="B18369" t="str">
        <f t="shared" si="286"/>
        <v>*saint pierre montlimart*</v>
      </c>
    </row>
    <row r="18370" spans="1:2" x14ac:dyDescent="0.35">
      <c r="A18370" t="s">
        <v>17399</v>
      </c>
      <c r="B18370" t="str">
        <f t="shared" ref="B18370:B18433" si="287">_xlfn.CONCAT("*",A18370,"*")</f>
        <v>*turquant*</v>
      </c>
    </row>
    <row r="18371" spans="1:2" x14ac:dyDescent="0.35">
      <c r="A18371" t="s">
        <v>4777</v>
      </c>
      <c r="B18371" t="str">
        <f t="shared" si="287"/>
        <v>*la pommeraye*</v>
      </c>
    </row>
    <row r="18372" spans="1:2" x14ac:dyDescent="0.35">
      <c r="A18372" t="s">
        <v>17400</v>
      </c>
      <c r="B18372" t="str">
        <f t="shared" si="287"/>
        <v>*champteusse sur baconne*</v>
      </c>
    </row>
    <row r="18373" spans="1:2" x14ac:dyDescent="0.35">
      <c r="A18373" t="s">
        <v>17401</v>
      </c>
      <c r="B18373" t="str">
        <f t="shared" si="287"/>
        <v>*villemoisan*</v>
      </c>
    </row>
    <row r="18374" spans="1:2" x14ac:dyDescent="0.35">
      <c r="A18374" t="s">
        <v>17402</v>
      </c>
      <c r="B18374" t="str">
        <f t="shared" si="287"/>
        <v>*vergonnes*</v>
      </c>
    </row>
    <row r="18375" spans="1:2" x14ac:dyDescent="0.35">
      <c r="A18375" t="s">
        <v>17403</v>
      </c>
      <c r="B18375" t="str">
        <f t="shared" si="287"/>
        <v>*avire*</v>
      </c>
    </row>
    <row r="18376" spans="1:2" x14ac:dyDescent="0.35">
      <c r="A18376" t="s">
        <v>17404</v>
      </c>
      <c r="B18376" t="str">
        <f t="shared" si="287"/>
        <v>*soeurdres*</v>
      </c>
    </row>
    <row r="18377" spans="1:2" x14ac:dyDescent="0.35">
      <c r="A18377" t="s">
        <v>17405</v>
      </c>
      <c r="B18377" t="str">
        <f t="shared" si="287"/>
        <v>*beauficel*</v>
      </c>
    </row>
    <row r="18378" spans="1:2" x14ac:dyDescent="0.35">
      <c r="A18378" t="s">
        <v>17406</v>
      </c>
      <c r="B18378" t="str">
        <f t="shared" si="287"/>
        <v>*mortain*</v>
      </c>
    </row>
    <row r="18379" spans="1:2" x14ac:dyDescent="0.35">
      <c r="A18379" t="s">
        <v>17407</v>
      </c>
      <c r="B18379" t="str">
        <f t="shared" si="287"/>
        <v>*sacey*</v>
      </c>
    </row>
    <row r="18380" spans="1:2" x14ac:dyDescent="0.35">
      <c r="A18380" t="s">
        <v>17408</v>
      </c>
      <c r="B18380" t="str">
        <f t="shared" si="287"/>
        <v>*vernix*</v>
      </c>
    </row>
    <row r="18381" spans="1:2" x14ac:dyDescent="0.35">
      <c r="A18381" t="s">
        <v>17409</v>
      </c>
      <c r="B18381" t="str">
        <f t="shared" si="287"/>
        <v>*champrepus*</v>
      </c>
    </row>
    <row r="18382" spans="1:2" x14ac:dyDescent="0.35">
      <c r="A18382" t="s">
        <v>17410</v>
      </c>
      <c r="B18382" t="str">
        <f t="shared" si="287"/>
        <v>*rouffigny*</v>
      </c>
    </row>
    <row r="18383" spans="1:2" x14ac:dyDescent="0.35">
      <c r="A18383" t="s">
        <v>17411</v>
      </c>
      <c r="B18383" t="str">
        <f t="shared" si="287"/>
        <v>*azeville*</v>
      </c>
    </row>
    <row r="18384" spans="1:2" x14ac:dyDescent="0.35">
      <c r="A18384" t="s">
        <v>17412</v>
      </c>
      <c r="B18384" t="str">
        <f t="shared" si="287"/>
        <v>*catz*</v>
      </c>
    </row>
    <row r="18385" spans="1:2" x14ac:dyDescent="0.35">
      <c r="A18385" t="s">
        <v>17413</v>
      </c>
      <c r="B18385" t="str">
        <f t="shared" si="287"/>
        <v>*equeurdreville hainneville*</v>
      </c>
    </row>
    <row r="18386" spans="1:2" x14ac:dyDescent="0.35">
      <c r="A18386" t="s">
        <v>17414</v>
      </c>
      <c r="B18386" t="str">
        <f t="shared" si="287"/>
        <v>*le mesnil rogues*</v>
      </c>
    </row>
    <row r="18387" spans="1:2" x14ac:dyDescent="0.35">
      <c r="A18387" t="s">
        <v>17415</v>
      </c>
      <c r="B18387" t="str">
        <f t="shared" si="287"/>
        <v>*hamelin*</v>
      </c>
    </row>
    <row r="18388" spans="1:2" x14ac:dyDescent="0.35">
      <c r="A18388" t="s">
        <v>1854</v>
      </c>
      <c r="B18388" t="str">
        <f t="shared" si="287"/>
        <v>*sainte colombe*</v>
      </c>
    </row>
    <row r="18389" spans="1:2" x14ac:dyDescent="0.35">
      <c r="A18389" t="s">
        <v>17416</v>
      </c>
      <c r="B18389" t="str">
        <f t="shared" si="287"/>
        <v>*la croix avranchin*</v>
      </c>
    </row>
    <row r="18390" spans="1:2" x14ac:dyDescent="0.35">
      <c r="A18390" t="s">
        <v>17417</v>
      </c>
      <c r="B18390" t="str">
        <f t="shared" si="287"/>
        <v>*le perron*</v>
      </c>
    </row>
    <row r="18391" spans="1:2" x14ac:dyDescent="0.35">
      <c r="A18391" t="s">
        <v>17418</v>
      </c>
      <c r="B18391" t="str">
        <f t="shared" si="287"/>
        <v>*saint brice de landelles*</v>
      </c>
    </row>
    <row r="18392" spans="1:2" x14ac:dyDescent="0.35">
      <c r="A18392" t="s">
        <v>17419</v>
      </c>
      <c r="B18392" t="str">
        <f t="shared" si="287"/>
        <v>*besneville*</v>
      </c>
    </row>
    <row r="18393" spans="1:2" x14ac:dyDescent="0.35">
      <c r="A18393" t="s">
        <v>532</v>
      </c>
      <c r="B18393" t="str">
        <f t="shared" si="287"/>
        <v>*fleury*</v>
      </c>
    </row>
    <row r="18394" spans="1:2" x14ac:dyDescent="0.35">
      <c r="A18394" t="s">
        <v>17420</v>
      </c>
      <c r="B18394" t="str">
        <f t="shared" si="287"/>
        <v>*la feuillie*</v>
      </c>
    </row>
    <row r="18395" spans="1:2" x14ac:dyDescent="0.35">
      <c r="A18395" t="s">
        <v>5852</v>
      </c>
      <c r="B18395" t="str">
        <f t="shared" si="287"/>
        <v>*ferrieres*</v>
      </c>
    </row>
    <row r="18396" spans="1:2" x14ac:dyDescent="0.35">
      <c r="A18396" t="s">
        <v>15500</v>
      </c>
      <c r="B18396" t="str">
        <f t="shared" si="287"/>
        <v>*saint joseph*</v>
      </c>
    </row>
    <row r="18397" spans="1:2" x14ac:dyDescent="0.35">
      <c r="A18397" t="s">
        <v>17421</v>
      </c>
      <c r="B18397" t="str">
        <f t="shared" si="287"/>
        <v>*carnet*</v>
      </c>
    </row>
    <row r="18398" spans="1:2" x14ac:dyDescent="0.35">
      <c r="A18398" t="s">
        <v>17422</v>
      </c>
      <c r="B18398" t="str">
        <f t="shared" si="287"/>
        <v>*saint martin de varreville*</v>
      </c>
    </row>
    <row r="18399" spans="1:2" x14ac:dyDescent="0.35">
      <c r="A18399" t="s">
        <v>17423</v>
      </c>
      <c r="B18399" t="str">
        <f t="shared" si="287"/>
        <v>*teurtheville bocage*</v>
      </c>
    </row>
    <row r="18400" spans="1:2" x14ac:dyDescent="0.35">
      <c r="A18400" t="s">
        <v>17424</v>
      </c>
      <c r="B18400" t="str">
        <f t="shared" si="287"/>
        <v>*aucey la plaine*</v>
      </c>
    </row>
    <row r="18401" spans="1:2" x14ac:dyDescent="0.35">
      <c r="A18401" t="s">
        <v>17425</v>
      </c>
      <c r="B18401" t="str">
        <f t="shared" si="287"/>
        <v>*huberville*</v>
      </c>
    </row>
    <row r="18402" spans="1:2" x14ac:dyDescent="0.35">
      <c r="A18402" t="s">
        <v>17426</v>
      </c>
      <c r="B18402" t="str">
        <f t="shared" si="287"/>
        <v>*liesville sur douve*</v>
      </c>
    </row>
    <row r="18403" spans="1:2" x14ac:dyDescent="0.35">
      <c r="A18403" t="s">
        <v>17427</v>
      </c>
      <c r="B18403" t="str">
        <f t="shared" si="287"/>
        <v>*berigny*</v>
      </c>
    </row>
    <row r="18404" spans="1:2" x14ac:dyDescent="0.35">
      <c r="A18404" t="s">
        <v>17428</v>
      </c>
      <c r="B18404" t="str">
        <f t="shared" si="287"/>
        <v>*montmartin sur mer*</v>
      </c>
    </row>
    <row r="18405" spans="1:2" x14ac:dyDescent="0.35">
      <c r="A18405" t="s">
        <v>17429</v>
      </c>
      <c r="B18405" t="str">
        <f t="shared" si="287"/>
        <v>*dangy*</v>
      </c>
    </row>
    <row r="18406" spans="1:2" x14ac:dyDescent="0.35">
      <c r="A18406" t="s">
        <v>17430</v>
      </c>
      <c r="B18406" t="str">
        <f t="shared" si="287"/>
        <v>*agon coutainville*</v>
      </c>
    </row>
    <row r="18407" spans="1:2" x14ac:dyDescent="0.35">
      <c r="A18407" t="s">
        <v>17431</v>
      </c>
      <c r="B18407" t="str">
        <f t="shared" si="287"/>
        <v>*senoville*</v>
      </c>
    </row>
    <row r="18408" spans="1:2" x14ac:dyDescent="0.35">
      <c r="A18408" t="s">
        <v>17432</v>
      </c>
      <c r="B18408" t="str">
        <f t="shared" si="287"/>
        <v>*glatigny*</v>
      </c>
    </row>
    <row r="18409" spans="1:2" x14ac:dyDescent="0.35">
      <c r="A18409" t="s">
        <v>17433</v>
      </c>
      <c r="B18409" t="str">
        <f t="shared" si="287"/>
        <v>*beaucoudray*</v>
      </c>
    </row>
    <row r="18410" spans="1:2" x14ac:dyDescent="0.35">
      <c r="A18410" t="s">
        <v>17434</v>
      </c>
      <c r="B18410" t="str">
        <f t="shared" si="287"/>
        <v>*la haye d ectot*</v>
      </c>
    </row>
    <row r="18411" spans="1:2" x14ac:dyDescent="0.35">
      <c r="A18411" t="s">
        <v>17435</v>
      </c>
      <c r="B18411" t="str">
        <f t="shared" si="287"/>
        <v>*montbray*</v>
      </c>
    </row>
    <row r="18412" spans="1:2" x14ac:dyDescent="0.35">
      <c r="A18412" t="s">
        <v>17436</v>
      </c>
      <c r="B18412" t="str">
        <f t="shared" si="287"/>
        <v>*le tanu*</v>
      </c>
    </row>
    <row r="18413" spans="1:2" x14ac:dyDescent="0.35">
      <c r="A18413" t="s">
        <v>17437</v>
      </c>
      <c r="B18413" t="str">
        <f t="shared" si="287"/>
        <v>*saint hilaire petitville*</v>
      </c>
    </row>
    <row r="18414" spans="1:2" x14ac:dyDescent="0.35">
      <c r="A18414" t="s">
        <v>17438</v>
      </c>
      <c r="B18414" t="str">
        <f t="shared" si="287"/>
        <v>*saint patrice de claids*</v>
      </c>
    </row>
    <row r="18415" spans="1:2" x14ac:dyDescent="0.35">
      <c r="A18415" t="s">
        <v>17439</v>
      </c>
      <c r="B18415" t="str">
        <f t="shared" si="287"/>
        <v>*jobourg*</v>
      </c>
    </row>
    <row r="18416" spans="1:2" x14ac:dyDescent="0.35">
      <c r="A18416" t="s">
        <v>17440</v>
      </c>
      <c r="B18416" t="str">
        <f t="shared" si="287"/>
        <v>*hauteville sur mer*</v>
      </c>
    </row>
    <row r="18417" spans="1:2" x14ac:dyDescent="0.35">
      <c r="A18417" t="s">
        <v>17441</v>
      </c>
      <c r="B18417" t="str">
        <f t="shared" si="287"/>
        <v>*picauville*</v>
      </c>
    </row>
    <row r="18418" spans="1:2" x14ac:dyDescent="0.35">
      <c r="A18418" t="s">
        <v>17442</v>
      </c>
      <c r="B18418" t="str">
        <f t="shared" si="287"/>
        <v>*saint martin de cenilly*</v>
      </c>
    </row>
    <row r="18419" spans="1:2" x14ac:dyDescent="0.35">
      <c r="A18419" t="s">
        <v>17443</v>
      </c>
      <c r="B18419" t="str">
        <f t="shared" si="287"/>
        <v>*mobecq*</v>
      </c>
    </row>
    <row r="18420" spans="1:2" x14ac:dyDescent="0.35">
      <c r="A18420" t="s">
        <v>17444</v>
      </c>
      <c r="B18420" t="str">
        <f t="shared" si="287"/>
        <v>*guilberville*</v>
      </c>
    </row>
    <row r="18421" spans="1:2" x14ac:dyDescent="0.35">
      <c r="A18421" t="s">
        <v>17445</v>
      </c>
      <c r="B18421" t="str">
        <f t="shared" si="287"/>
        <v>*la meauffe*</v>
      </c>
    </row>
    <row r="18422" spans="1:2" x14ac:dyDescent="0.35">
      <c r="A18422" t="s">
        <v>17446</v>
      </c>
      <c r="B18422" t="str">
        <f t="shared" si="287"/>
        <v>*ouville*</v>
      </c>
    </row>
    <row r="18423" spans="1:2" x14ac:dyDescent="0.35">
      <c r="A18423" t="s">
        <v>17447</v>
      </c>
      <c r="B18423" t="str">
        <f t="shared" si="287"/>
        <v>*saint martin d aubigny*</v>
      </c>
    </row>
    <row r="18424" spans="1:2" x14ac:dyDescent="0.35">
      <c r="A18424" t="s">
        <v>17448</v>
      </c>
      <c r="B18424" t="str">
        <f t="shared" si="287"/>
        <v>*placy montaigu*</v>
      </c>
    </row>
    <row r="18425" spans="1:2" x14ac:dyDescent="0.35">
      <c r="A18425" t="s">
        <v>17449</v>
      </c>
      <c r="B18425" t="str">
        <f t="shared" si="287"/>
        <v>*saint laurent de terregatte*</v>
      </c>
    </row>
    <row r="18426" spans="1:2" x14ac:dyDescent="0.35">
      <c r="A18426" t="s">
        <v>17450</v>
      </c>
      <c r="B18426" t="str">
        <f t="shared" si="287"/>
        <v>*amigny*</v>
      </c>
    </row>
    <row r="18427" spans="1:2" x14ac:dyDescent="0.35">
      <c r="A18427" t="s">
        <v>17451</v>
      </c>
      <c r="B18427" t="str">
        <f t="shared" si="287"/>
        <v>*milly*</v>
      </c>
    </row>
    <row r="18428" spans="1:2" x14ac:dyDescent="0.35">
      <c r="A18428" t="s">
        <v>17452</v>
      </c>
      <c r="B18428" t="str">
        <f t="shared" si="287"/>
        <v>*coudeville sur mer*</v>
      </c>
    </row>
    <row r="18429" spans="1:2" x14ac:dyDescent="0.35">
      <c r="A18429" t="s">
        <v>17453</v>
      </c>
      <c r="B18429" t="str">
        <f t="shared" si="287"/>
        <v>*la barre de semilly*</v>
      </c>
    </row>
    <row r="18430" spans="1:2" x14ac:dyDescent="0.35">
      <c r="A18430" t="s">
        <v>17454</v>
      </c>
      <c r="B18430" t="str">
        <f t="shared" si="287"/>
        <v>*la chapelle cecelin*</v>
      </c>
    </row>
    <row r="18431" spans="1:2" x14ac:dyDescent="0.35">
      <c r="A18431" t="s">
        <v>17455</v>
      </c>
      <c r="B18431" t="str">
        <f t="shared" si="287"/>
        <v>*villechien*</v>
      </c>
    </row>
    <row r="18432" spans="1:2" x14ac:dyDescent="0.35">
      <c r="A18432" t="s">
        <v>17456</v>
      </c>
      <c r="B18432" t="str">
        <f t="shared" si="287"/>
        <v>*les loges marchis*</v>
      </c>
    </row>
    <row r="18433" spans="1:2" x14ac:dyDescent="0.35">
      <c r="A18433" t="s">
        <v>17457</v>
      </c>
      <c r="B18433" t="str">
        <f t="shared" si="287"/>
        <v>*hiesville*</v>
      </c>
    </row>
    <row r="18434" spans="1:2" x14ac:dyDescent="0.35">
      <c r="A18434" t="s">
        <v>17458</v>
      </c>
      <c r="B18434" t="str">
        <f t="shared" ref="B18434:B18497" si="288">_xlfn.CONCAT("*",A18434,"*")</f>
        <v>*la bloutiere*</v>
      </c>
    </row>
    <row r="18435" spans="1:2" x14ac:dyDescent="0.35">
      <c r="A18435" t="s">
        <v>17459</v>
      </c>
      <c r="B18435" t="str">
        <f t="shared" si="288"/>
        <v>*taillepied*</v>
      </c>
    </row>
    <row r="18436" spans="1:2" x14ac:dyDescent="0.35">
      <c r="A18436" t="s">
        <v>17460</v>
      </c>
      <c r="B18436" t="str">
        <f t="shared" si="288"/>
        <v>*moon sur elle*</v>
      </c>
    </row>
    <row r="18437" spans="1:2" x14ac:dyDescent="0.35">
      <c r="A18437" t="s">
        <v>17461</v>
      </c>
      <c r="B18437" t="str">
        <f t="shared" si="288"/>
        <v>*fervaches*</v>
      </c>
    </row>
    <row r="18438" spans="1:2" x14ac:dyDescent="0.35">
      <c r="A18438" t="s">
        <v>17462</v>
      </c>
      <c r="B18438" t="str">
        <f t="shared" si="288"/>
        <v>*hambye*</v>
      </c>
    </row>
    <row r="18439" spans="1:2" x14ac:dyDescent="0.35">
      <c r="A18439" t="s">
        <v>17463</v>
      </c>
      <c r="B18439" t="str">
        <f t="shared" si="288"/>
        <v>*montaigu les bois*</v>
      </c>
    </row>
    <row r="18440" spans="1:2" x14ac:dyDescent="0.35">
      <c r="A18440" t="s">
        <v>17464</v>
      </c>
      <c r="B18440" t="str">
        <f t="shared" si="288"/>
        <v>*morigny*</v>
      </c>
    </row>
    <row r="18441" spans="1:2" x14ac:dyDescent="0.35">
      <c r="A18441" t="s">
        <v>17465</v>
      </c>
      <c r="B18441" t="str">
        <f t="shared" si="288"/>
        <v>*les moitiers d allonne*</v>
      </c>
    </row>
    <row r="18442" spans="1:2" x14ac:dyDescent="0.35">
      <c r="A18442" t="s">
        <v>15564</v>
      </c>
      <c r="B18442" t="str">
        <f t="shared" si="288"/>
        <v>*fourneaux*</v>
      </c>
    </row>
    <row r="18443" spans="1:2" x14ac:dyDescent="0.35">
      <c r="A18443" t="s">
        <v>17466</v>
      </c>
      <c r="B18443" t="str">
        <f t="shared" si="288"/>
        <v>*anctoville sur boscq*</v>
      </c>
    </row>
    <row r="18444" spans="1:2" x14ac:dyDescent="0.35">
      <c r="A18444" t="s">
        <v>17467</v>
      </c>
      <c r="B18444" t="str">
        <f t="shared" si="288"/>
        <v>*chevreville*</v>
      </c>
    </row>
    <row r="18445" spans="1:2" x14ac:dyDescent="0.35">
      <c r="A18445" t="s">
        <v>17468</v>
      </c>
      <c r="B18445" t="str">
        <f t="shared" si="288"/>
        <v>*coulouvray boisbenatre*</v>
      </c>
    </row>
    <row r="18446" spans="1:2" x14ac:dyDescent="0.35">
      <c r="A18446" t="s">
        <v>17469</v>
      </c>
      <c r="B18446" t="str">
        <f t="shared" si="288"/>
        <v>*lengronne*</v>
      </c>
    </row>
    <row r="18447" spans="1:2" x14ac:dyDescent="0.35">
      <c r="A18447" t="s">
        <v>17470</v>
      </c>
      <c r="B18447" t="str">
        <f t="shared" si="288"/>
        <v>*saint pois*</v>
      </c>
    </row>
    <row r="18448" spans="1:2" x14ac:dyDescent="0.35">
      <c r="A18448" t="s">
        <v>17471</v>
      </c>
      <c r="B18448" t="str">
        <f t="shared" si="288"/>
        <v>*moyon*</v>
      </c>
    </row>
    <row r="18449" spans="1:2" x14ac:dyDescent="0.35">
      <c r="A18449" t="s">
        <v>17472</v>
      </c>
      <c r="B18449" t="str">
        <f t="shared" si="288"/>
        <v>*saint sebastien de raids*</v>
      </c>
    </row>
    <row r="18450" spans="1:2" x14ac:dyDescent="0.35">
      <c r="A18450" t="s">
        <v>9552</v>
      </c>
      <c r="B18450" t="str">
        <f t="shared" si="288"/>
        <v>*herqueville*</v>
      </c>
    </row>
    <row r="18451" spans="1:2" x14ac:dyDescent="0.35">
      <c r="A18451" t="s">
        <v>17473</v>
      </c>
      <c r="B18451" t="str">
        <f t="shared" si="288"/>
        <v>*chaulieu*</v>
      </c>
    </row>
    <row r="18452" spans="1:2" x14ac:dyDescent="0.35">
      <c r="A18452" t="s">
        <v>17474</v>
      </c>
      <c r="B18452" t="str">
        <f t="shared" si="288"/>
        <v>*hocquigny*</v>
      </c>
    </row>
    <row r="18453" spans="1:2" x14ac:dyDescent="0.35">
      <c r="A18453" t="s">
        <v>17475</v>
      </c>
      <c r="B18453" t="str">
        <f t="shared" si="288"/>
        <v>*le ham*</v>
      </c>
    </row>
    <row r="18454" spans="1:2" x14ac:dyDescent="0.35">
      <c r="A18454" t="s">
        <v>17476</v>
      </c>
      <c r="B18454" t="str">
        <f t="shared" si="288"/>
        <v>*le mesnil vigot*</v>
      </c>
    </row>
    <row r="18455" spans="1:2" x14ac:dyDescent="0.35">
      <c r="A18455" t="s">
        <v>17477</v>
      </c>
      <c r="B18455" t="str">
        <f t="shared" si="288"/>
        <v>*saint jean des baisants*</v>
      </c>
    </row>
    <row r="18456" spans="1:2" x14ac:dyDescent="0.35">
      <c r="A18456" t="s">
        <v>17478</v>
      </c>
      <c r="B18456" t="str">
        <f t="shared" si="288"/>
        <v>*saint nicolas de pierrepont*</v>
      </c>
    </row>
    <row r="18457" spans="1:2" x14ac:dyDescent="0.35">
      <c r="A18457" t="s">
        <v>17479</v>
      </c>
      <c r="B18457" t="str">
        <f t="shared" si="288"/>
        <v>*plomb*</v>
      </c>
    </row>
    <row r="18458" spans="1:2" x14ac:dyDescent="0.35">
      <c r="A18458" t="s">
        <v>17480</v>
      </c>
      <c r="B18458" t="str">
        <f t="shared" si="288"/>
        <v>*saint jean de savigny*</v>
      </c>
    </row>
    <row r="18459" spans="1:2" x14ac:dyDescent="0.35">
      <c r="A18459" t="s">
        <v>17481</v>
      </c>
      <c r="B18459" t="str">
        <f t="shared" si="288"/>
        <v>*fierville les mines*</v>
      </c>
    </row>
    <row r="18460" spans="1:2" x14ac:dyDescent="0.35">
      <c r="A18460" t="s">
        <v>17482</v>
      </c>
      <c r="B18460" t="str">
        <f t="shared" si="288"/>
        <v>*omonville la rogue*</v>
      </c>
    </row>
    <row r="18461" spans="1:2" x14ac:dyDescent="0.35">
      <c r="A18461" t="s">
        <v>17483</v>
      </c>
      <c r="B18461" t="str">
        <f t="shared" si="288"/>
        <v>*vindefontaine*</v>
      </c>
    </row>
    <row r="18462" spans="1:2" x14ac:dyDescent="0.35">
      <c r="A18462" t="s">
        <v>17484</v>
      </c>
      <c r="B18462" t="str">
        <f t="shared" si="288"/>
        <v>*videcosville*</v>
      </c>
    </row>
    <row r="18463" spans="1:2" x14ac:dyDescent="0.35">
      <c r="A18463" t="s">
        <v>17485</v>
      </c>
      <c r="B18463" t="str">
        <f t="shared" si="288"/>
        <v>*annoville*</v>
      </c>
    </row>
    <row r="18464" spans="1:2" x14ac:dyDescent="0.35">
      <c r="A18464" t="s">
        <v>17486</v>
      </c>
      <c r="B18464" t="str">
        <f t="shared" si="288"/>
        <v>*cavigny*</v>
      </c>
    </row>
    <row r="18465" spans="1:2" x14ac:dyDescent="0.35">
      <c r="A18465" t="s">
        <v>17487</v>
      </c>
      <c r="B18465" t="str">
        <f t="shared" si="288"/>
        <v>*neufmesnil*</v>
      </c>
    </row>
    <row r="18466" spans="1:2" x14ac:dyDescent="0.35">
      <c r="A18466" t="s">
        <v>17488</v>
      </c>
      <c r="B18466" t="str">
        <f t="shared" si="288"/>
        <v>*les champs de losque*</v>
      </c>
    </row>
    <row r="18467" spans="1:2" x14ac:dyDescent="0.35">
      <c r="A18467" t="s">
        <v>17489</v>
      </c>
      <c r="B18467" t="str">
        <f t="shared" si="288"/>
        <v>*lithaire*</v>
      </c>
    </row>
    <row r="18468" spans="1:2" x14ac:dyDescent="0.35">
      <c r="A18468" t="s">
        <v>17490</v>
      </c>
      <c r="B18468" t="str">
        <f t="shared" si="288"/>
        <v>*couvains*</v>
      </c>
    </row>
    <row r="18469" spans="1:2" x14ac:dyDescent="0.35">
      <c r="A18469" t="s">
        <v>17491</v>
      </c>
      <c r="B18469" t="str">
        <f t="shared" si="288"/>
        <v>*saint martin le hebert*</v>
      </c>
    </row>
    <row r="18470" spans="1:2" x14ac:dyDescent="0.35">
      <c r="A18470" t="s">
        <v>17492</v>
      </c>
      <c r="B18470" t="str">
        <f t="shared" si="288"/>
        <v>*tirepied*</v>
      </c>
    </row>
    <row r="18471" spans="1:2" x14ac:dyDescent="0.35">
      <c r="A18471" t="s">
        <v>17493</v>
      </c>
      <c r="B18471" t="str">
        <f t="shared" si="288"/>
        <v>*sottevast*</v>
      </c>
    </row>
    <row r="18472" spans="1:2" x14ac:dyDescent="0.35">
      <c r="A18472" t="s">
        <v>17494</v>
      </c>
      <c r="B18472" t="str">
        <f t="shared" si="288"/>
        <v>*genets*</v>
      </c>
    </row>
    <row r="18473" spans="1:2" x14ac:dyDescent="0.35">
      <c r="A18473" t="s">
        <v>10154</v>
      </c>
      <c r="B18473" t="str">
        <f t="shared" si="288"/>
        <v>*saint germain le gaillard*</v>
      </c>
    </row>
    <row r="18474" spans="1:2" x14ac:dyDescent="0.35">
      <c r="A18474" t="s">
        <v>17495</v>
      </c>
      <c r="B18474" t="str">
        <f t="shared" si="288"/>
        <v>*contrieres*</v>
      </c>
    </row>
    <row r="18475" spans="1:2" x14ac:dyDescent="0.35">
      <c r="A18475" t="s">
        <v>17496</v>
      </c>
      <c r="B18475" t="str">
        <f t="shared" si="288"/>
        <v>*ecausseville*</v>
      </c>
    </row>
    <row r="18476" spans="1:2" x14ac:dyDescent="0.35">
      <c r="A18476" t="s">
        <v>17497</v>
      </c>
      <c r="B18476" t="str">
        <f t="shared" si="288"/>
        <v>*la mancelliere sur vire*</v>
      </c>
    </row>
    <row r="18477" spans="1:2" x14ac:dyDescent="0.35">
      <c r="A18477" t="s">
        <v>17498</v>
      </c>
      <c r="B18477" t="str">
        <f t="shared" si="288"/>
        <v>*brevands*</v>
      </c>
    </row>
    <row r="18478" spans="1:2" x14ac:dyDescent="0.35">
      <c r="A18478" t="s">
        <v>17499</v>
      </c>
      <c r="B18478" t="str">
        <f t="shared" si="288"/>
        <v>*feugeres*</v>
      </c>
    </row>
    <row r="18479" spans="1:2" x14ac:dyDescent="0.35">
      <c r="A18479" t="s">
        <v>10182</v>
      </c>
      <c r="B18479" t="str">
        <f t="shared" si="288"/>
        <v>*baudreville*</v>
      </c>
    </row>
    <row r="18480" spans="1:2" x14ac:dyDescent="0.35">
      <c r="A18480" t="s">
        <v>17500</v>
      </c>
      <c r="B18480" t="str">
        <f t="shared" si="288"/>
        <v>*heusse*</v>
      </c>
    </row>
    <row r="18481" spans="1:2" x14ac:dyDescent="0.35">
      <c r="A18481" t="s">
        <v>17501</v>
      </c>
      <c r="B18481" t="str">
        <f t="shared" si="288"/>
        <v>*neville sur mer*</v>
      </c>
    </row>
    <row r="18482" spans="1:2" x14ac:dyDescent="0.35">
      <c r="A18482" t="s">
        <v>17502</v>
      </c>
      <c r="B18482" t="str">
        <f t="shared" si="288"/>
        <v>*saint andre de l epine*</v>
      </c>
    </row>
    <row r="18483" spans="1:2" x14ac:dyDescent="0.35">
      <c r="A18483" t="s">
        <v>17503</v>
      </c>
      <c r="B18483" t="str">
        <f t="shared" si="288"/>
        <v>*vidouville*</v>
      </c>
    </row>
    <row r="18484" spans="1:2" x14ac:dyDescent="0.35">
      <c r="A18484" t="s">
        <v>17504</v>
      </c>
      <c r="B18484" t="str">
        <f t="shared" si="288"/>
        <v>*les perques*</v>
      </c>
    </row>
    <row r="18485" spans="1:2" x14ac:dyDescent="0.35">
      <c r="A18485" t="s">
        <v>4483</v>
      </c>
      <c r="B18485" t="str">
        <f t="shared" si="288"/>
        <v>*courcy*</v>
      </c>
    </row>
    <row r="18486" spans="1:2" x14ac:dyDescent="0.35">
      <c r="A18486" t="s">
        <v>17505</v>
      </c>
      <c r="B18486" t="str">
        <f t="shared" si="288"/>
        <v>*beslon*</v>
      </c>
    </row>
    <row r="18487" spans="1:2" x14ac:dyDescent="0.35">
      <c r="A18487" t="s">
        <v>17506</v>
      </c>
      <c r="B18487" t="str">
        <f t="shared" si="288"/>
        <v>*saint denis le gast*</v>
      </c>
    </row>
    <row r="18488" spans="1:2" x14ac:dyDescent="0.35">
      <c r="A18488" t="s">
        <v>17507</v>
      </c>
      <c r="B18488" t="str">
        <f t="shared" si="288"/>
        <v>*margueray*</v>
      </c>
    </row>
    <row r="18489" spans="1:2" x14ac:dyDescent="0.35">
      <c r="A18489" t="s">
        <v>17508</v>
      </c>
      <c r="B18489" t="str">
        <f t="shared" si="288"/>
        <v>*brillevast*</v>
      </c>
    </row>
    <row r="18490" spans="1:2" x14ac:dyDescent="0.35">
      <c r="A18490" t="s">
        <v>17509</v>
      </c>
      <c r="B18490" t="str">
        <f t="shared" si="288"/>
        <v>*le mesnil villeman*</v>
      </c>
    </row>
    <row r="18491" spans="1:2" x14ac:dyDescent="0.35">
      <c r="A18491" t="s">
        <v>17510</v>
      </c>
      <c r="B18491" t="str">
        <f t="shared" si="288"/>
        <v>*flottemanville hague*</v>
      </c>
    </row>
    <row r="18492" spans="1:2" x14ac:dyDescent="0.35">
      <c r="A18492" t="s">
        <v>17511</v>
      </c>
      <c r="B18492" t="str">
        <f t="shared" si="288"/>
        <v>*tollevast*</v>
      </c>
    </row>
    <row r="18493" spans="1:2" x14ac:dyDescent="0.35">
      <c r="A18493" t="s">
        <v>17512</v>
      </c>
      <c r="B18493" t="str">
        <f t="shared" si="288"/>
        <v>*le mesnil ozenne*</v>
      </c>
    </row>
    <row r="18494" spans="1:2" x14ac:dyDescent="0.35">
      <c r="A18494" t="s">
        <v>17513</v>
      </c>
      <c r="B18494" t="str">
        <f t="shared" si="288"/>
        <v>*sideville*</v>
      </c>
    </row>
    <row r="18495" spans="1:2" x14ac:dyDescent="0.35">
      <c r="A18495" t="s">
        <v>17514</v>
      </c>
      <c r="B18495" t="str">
        <f t="shared" si="288"/>
        <v>*saint pierre langers*</v>
      </c>
    </row>
    <row r="18496" spans="1:2" x14ac:dyDescent="0.35">
      <c r="A18496" t="s">
        <v>17515</v>
      </c>
      <c r="B18496" t="str">
        <f t="shared" si="288"/>
        <v>*bricqueville sur mer*</v>
      </c>
    </row>
    <row r="18497" spans="1:2" x14ac:dyDescent="0.35">
      <c r="A18497" t="s">
        <v>17516</v>
      </c>
      <c r="B18497" t="str">
        <f t="shared" si="288"/>
        <v>*champcervon*</v>
      </c>
    </row>
    <row r="18498" spans="1:2" x14ac:dyDescent="0.35">
      <c r="A18498" t="s">
        <v>17517</v>
      </c>
      <c r="B18498" t="str">
        <f t="shared" ref="B18498:B18561" si="289">_xlfn.CONCAT("*",A18498,"*")</f>
        <v>*joganville*</v>
      </c>
    </row>
    <row r="18499" spans="1:2" x14ac:dyDescent="0.35">
      <c r="A18499" t="s">
        <v>5693</v>
      </c>
      <c r="B18499" t="str">
        <f t="shared" si="289"/>
        <v>*saint brice*</v>
      </c>
    </row>
    <row r="18500" spans="1:2" x14ac:dyDescent="0.35">
      <c r="A18500" t="s">
        <v>2490</v>
      </c>
      <c r="B18500" t="str">
        <f t="shared" si="289"/>
        <v>*belval*</v>
      </c>
    </row>
    <row r="18501" spans="1:2" x14ac:dyDescent="0.35">
      <c r="A18501" t="s">
        <v>17518</v>
      </c>
      <c r="B18501" t="str">
        <f t="shared" si="289"/>
        <v>*champcey*</v>
      </c>
    </row>
    <row r="18502" spans="1:2" x14ac:dyDescent="0.35">
      <c r="A18502" t="s">
        <v>2012</v>
      </c>
      <c r="B18502" t="str">
        <f t="shared" si="289"/>
        <v>*la trinite*</v>
      </c>
    </row>
    <row r="18503" spans="1:2" x14ac:dyDescent="0.35">
      <c r="A18503" t="s">
        <v>17519</v>
      </c>
      <c r="B18503" t="str">
        <f t="shared" si="289"/>
        <v>*la mouche*</v>
      </c>
    </row>
    <row r="18504" spans="1:2" x14ac:dyDescent="0.35">
      <c r="A18504" t="s">
        <v>17520</v>
      </c>
      <c r="B18504" t="str">
        <f t="shared" si="289"/>
        <v>*sainte pience*</v>
      </c>
    </row>
    <row r="18505" spans="1:2" x14ac:dyDescent="0.35">
      <c r="A18505" t="s">
        <v>17521</v>
      </c>
      <c r="B18505" t="str">
        <f t="shared" si="289"/>
        <v>*saint floxel*</v>
      </c>
    </row>
    <row r="18506" spans="1:2" x14ac:dyDescent="0.35">
      <c r="A18506" t="s">
        <v>17522</v>
      </c>
      <c r="B18506" t="str">
        <f t="shared" si="289"/>
        <v>*saint jean du corail des bois*</v>
      </c>
    </row>
    <row r="18507" spans="1:2" x14ac:dyDescent="0.35">
      <c r="A18507" t="s">
        <v>17523</v>
      </c>
      <c r="B18507" t="str">
        <f t="shared" si="289"/>
        <v>*la pernelle*</v>
      </c>
    </row>
    <row r="18508" spans="1:2" x14ac:dyDescent="0.35">
      <c r="A18508" t="s">
        <v>17524</v>
      </c>
      <c r="B18508" t="str">
        <f t="shared" si="289"/>
        <v>*saint aubin des preaux*</v>
      </c>
    </row>
    <row r="18509" spans="1:2" x14ac:dyDescent="0.35">
      <c r="A18509" t="s">
        <v>17525</v>
      </c>
      <c r="B18509" t="str">
        <f t="shared" si="289"/>
        <v>*saint martin de landelles*</v>
      </c>
    </row>
    <row r="18510" spans="1:2" x14ac:dyDescent="0.35">
      <c r="A18510" t="s">
        <v>17526</v>
      </c>
      <c r="B18510" t="str">
        <f t="shared" si="289"/>
        <v>*sainte mere eglise*</v>
      </c>
    </row>
    <row r="18511" spans="1:2" x14ac:dyDescent="0.35">
      <c r="A18511" t="s">
        <v>17527</v>
      </c>
      <c r="B18511" t="str">
        <f t="shared" si="289"/>
        <v>*saint cyr du bailleul*</v>
      </c>
    </row>
    <row r="18512" spans="1:2" x14ac:dyDescent="0.35">
      <c r="A18512" t="s">
        <v>17528</v>
      </c>
      <c r="B18512" t="str">
        <f t="shared" si="289"/>
        <v>*brainville*</v>
      </c>
    </row>
    <row r="18513" spans="1:2" x14ac:dyDescent="0.35">
      <c r="A18513" t="s">
        <v>17529</v>
      </c>
      <c r="B18513" t="str">
        <f t="shared" si="289"/>
        <v>*saint martin de bonfosse*</v>
      </c>
    </row>
    <row r="18514" spans="1:2" x14ac:dyDescent="0.35">
      <c r="A18514" t="s">
        <v>17530</v>
      </c>
      <c r="B18514" t="str">
        <f t="shared" si="289"/>
        <v>*saint quentin sur le homme*</v>
      </c>
    </row>
    <row r="18515" spans="1:2" x14ac:dyDescent="0.35">
      <c r="A18515" t="s">
        <v>17531</v>
      </c>
      <c r="B18515" t="str">
        <f t="shared" si="289"/>
        <v>*braffais*</v>
      </c>
    </row>
    <row r="18516" spans="1:2" x14ac:dyDescent="0.35">
      <c r="A18516" t="s">
        <v>17532</v>
      </c>
      <c r="B18516" t="str">
        <f t="shared" si="289"/>
        <v>*avranches*</v>
      </c>
    </row>
    <row r="18517" spans="1:2" x14ac:dyDescent="0.35">
      <c r="A18517" t="s">
        <v>17533</v>
      </c>
      <c r="B18517" t="str">
        <f t="shared" si="289"/>
        <v>*montanel*</v>
      </c>
    </row>
    <row r="18518" spans="1:2" x14ac:dyDescent="0.35">
      <c r="A18518" t="s">
        <v>17534</v>
      </c>
      <c r="B18518" t="str">
        <f t="shared" si="289"/>
        <v>*courtils*</v>
      </c>
    </row>
    <row r="18519" spans="1:2" x14ac:dyDescent="0.35">
      <c r="A18519" t="s">
        <v>17535</v>
      </c>
      <c r="B18519" t="str">
        <f t="shared" si="289"/>
        <v>*folligny*</v>
      </c>
    </row>
    <row r="18520" spans="1:2" x14ac:dyDescent="0.35">
      <c r="A18520" t="s">
        <v>17536</v>
      </c>
      <c r="B18520" t="str">
        <f t="shared" si="289"/>
        <v>*neuville au plain*</v>
      </c>
    </row>
    <row r="18521" spans="1:2" x14ac:dyDescent="0.35">
      <c r="A18521" t="s">
        <v>17537</v>
      </c>
      <c r="B18521" t="str">
        <f t="shared" si="289"/>
        <v>*saint jean du corail*</v>
      </c>
    </row>
    <row r="18522" spans="1:2" x14ac:dyDescent="0.35">
      <c r="A18522" t="s">
        <v>17538</v>
      </c>
      <c r="B18522" t="str">
        <f t="shared" si="289"/>
        <v>*baupte*</v>
      </c>
    </row>
    <row r="18523" spans="1:2" x14ac:dyDescent="0.35">
      <c r="A18523" t="s">
        <v>17539</v>
      </c>
      <c r="B18523" t="str">
        <f t="shared" si="289"/>
        <v>*tourlaville*</v>
      </c>
    </row>
    <row r="18524" spans="1:2" x14ac:dyDescent="0.35">
      <c r="A18524" t="s">
        <v>17540</v>
      </c>
      <c r="B18524" t="str">
        <f t="shared" si="289"/>
        <v>*chavoy*</v>
      </c>
    </row>
    <row r="18525" spans="1:2" x14ac:dyDescent="0.35">
      <c r="A18525" t="s">
        <v>17541</v>
      </c>
      <c r="B18525" t="str">
        <f t="shared" si="289"/>
        <v>*grosville*</v>
      </c>
    </row>
    <row r="18526" spans="1:2" x14ac:dyDescent="0.35">
      <c r="A18526" t="s">
        <v>17542</v>
      </c>
      <c r="B18526" t="str">
        <f t="shared" si="289"/>
        <v>*perriers en beauficel*</v>
      </c>
    </row>
    <row r="18527" spans="1:2" x14ac:dyDescent="0.35">
      <c r="A18527" t="s">
        <v>17543</v>
      </c>
      <c r="B18527" t="str">
        <f t="shared" si="289"/>
        <v>*colomby*</v>
      </c>
    </row>
    <row r="18528" spans="1:2" x14ac:dyDescent="0.35">
      <c r="A18528" t="s">
        <v>17544</v>
      </c>
      <c r="B18528" t="str">
        <f t="shared" si="289"/>
        <v>*saint laurent de cuves*</v>
      </c>
    </row>
    <row r="18529" spans="1:2" x14ac:dyDescent="0.35">
      <c r="A18529" t="s">
        <v>17545</v>
      </c>
      <c r="B18529" t="str">
        <f t="shared" si="289"/>
        <v>*saint jean de la riviere*</v>
      </c>
    </row>
    <row r="18530" spans="1:2" x14ac:dyDescent="0.35">
      <c r="A18530" t="s">
        <v>17546</v>
      </c>
      <c r="B18530" t="str">
        <f t="shared" si="289"/>
        <v>*yquelon*</v>
      </c>
    </row>
    <row r="18531" spans="1:2" x14ac:dyDescent="0.35">
      <c r="A18531" t="s">
        <v>17547</v>
      </c>
      <c r="B18531" t="str">
        <f t="shared" si="289"/>
        <v>*la chapelle uree*</v>
      </c>
    </row>
    <row r="18532" spans="1:2" x14ac:dyDescent="0.35">
      <c r="A18532" t="s">
        <v>17548</v>
      </c>
      <c r="B18532" t="str">
        <f t="shared" si="289"/>
        <v>*virey*</v>
      </c>
    </row>
    <row r="18533" spans="1:2" x14ac:dyDescent="0.35">
      <c r="A18533" t="s">
        <v>17549</v>
      </c>
      <c r="B18533" t="str">
        <f t="shared" si="289"/>
        <v>*saint sauveur de pierrepont*</v>
      </c>
    </row>
    <row r="18534" spans="1:2" x14ac:dyDescent="0.35">
      <c r="A18534" t="s">
        <v>381</v>
      </c>
      <c r="B18534" t="str">
        <f t="shared" si="289"/>
        <v>*chevry*</v>
      </c>
    </row>
    <row r="18535" spans="1:2" x14ac:dyDescent="0.35">
      <c r="A18535" t="s">
        <v>15706</v>
      </c>
      <c r="B18535" t="str">
        <f t="shared" si="289"/>
        <v>*auvers*</v>
      </c>
    </row>
    <row r="18536" spans="1:2" x14ac:dyDescent="0.35">
      <c r="A18536" t="s">
        <v>17550</v>
      </c>
      <c r="B18536" t="str">
        <f t="shared" si="289"/>
        <v>*cosqueville*</v>
      </c>
    </row>
    <row r="18537" spans="1:2" x14ac:dyDescent="0.35">
      <c r="A18537" t="s">
        <v>17551</v>
      </c>
      <c r="B18537" t="str">
        <f t="shared" si="289"/>
        <v>*bricquebosq*</v>
      </c>
    </row>
    <row r="18538" spans="1:2" x14ac:dyDescent="0.35">
      <c r="A18538" t="s">
        <v>17552</v>
      </c>
      <c r="B18538" t="str">
        <f t="shared" si="289"/>
        <v>*bacilly*</v>
      </c>
    </row>
    <row r="18539" spans="1:2" x14ac:dyDescent="0.35">
      <c r="A18539" t="s">
        <v>17553</v>
      </c>
      <c r="B18539" t="str">
        <f t="shared" si="289"/>
        <v>*eroudeville*</v>
      </c>
    </row>
    <row r="18540" spans="1:2" x14ac:dyDescent="0.35">
      <c r="A18540" t="s">
        <v>17554</v>
      </c>
      <c r="B18540" t="str">
        <f t="shared" si="289"/>
        <v>*breville sur mer*</v>
      </c>
    </row>
    <row r="18541" spans="1:2" x14ac:dyDescent="0.35">
      <c r="A18541" t="s">
        <v>17555</v>
      </c>
      <c r="B18541" t="str">
        <f t="shared" si="289"/>
        <v>*saint martin le bouillant*</v>
      </c>
    </row>
    <row r="18542" spans="1:2" x14ac:dyDescent="0.35">
      <c r="A18542" t="s">
        <v>9716</v>
      </c>
      <c r="B18542" t="str">
        <f t="shared" si="289"/>
        <v>*chanteloup*</v>
      </c>
    </row>
    <row r="18543" spans="1:2" x14ac:dyDescent="0.35">
      <c r="A18543" t="s">
        <v>17556</v>
      </c>
      <c r="B18543" t="str">
        <f t="shared" si="289"/>
        <v>*turqueville*</v>
      </c>
    </row>
    <row r="18544" spans="1:2" x14ac:dyDescent="0.35">
      <c r="A18544" t="s">
        <v>1323</v>
      </c>
      <c r="B18544" t="str">
        <f t="shared" si="289"/>
        <v>*saint loup*</v>
      </c>
    </row>
    <row r="18545" spans="1:2" x14ac:dyDescent="0.35">
      <c r="A18545" t="s">
        <v>17557</v>
      </c>
      <c r="B18545" t="str">
        <f t="shared" si="289"/>
        <v>*golleville*</v>
      </c>
    </row>
    <row r="18546" spans="1:2" x14ac:dyDescent="0.35">
      <c r="A18546" t="s">
        <v>17558</v>
      </c>
      <c r="B18546" t="str">
        <f t="shared" si="289"/>
        <v>*eculleville*</v>
      </c>
    </row>
    <row r="18547" spans="1:2" x14ac:dyDescent="0.35">
      <c r="A18547" t="s">
        <v>17559</v>
      </c>
      <c r="B18547" t="str">
        <f t="shared" si="289"/>
        <v>*jullouville*</v>
      </c>
    </row>
    <row r="18548" spans="1:2" x14ac:dyDescent="0.35">
      <c r="A18548" t="s">
        <v>17560</v>
      </c>
      <c r="B18548" t="str">
        <f t="shared" si="289"/>
        <v>*lingreville*</v>
      </c>
    </row>
    <row r="18549" spans="1:2" x14ac:dyDescent="0.35">
      <c r="A18549" t="s">
        <v>17561</v>
      </c>
      <c r="B18549" t="str">
        <f t="shared" si="289"/>
        <v>*montjoie saint martin*</v>
      </c>
    </row>
    <row r="18550" spans="1:2" x14ac:dyDescent="0.35">
      <c r="A18550" t="s">
        <v>17562</v>
      </c>
      <c r="B18550" t="str">
        <f t="shared" si="289"/>
        <v>*savigny*</v>
      </c>
    </row>
    <row r="18551" spans="1:2" x14ac:dyDescent="0.35">
      <c r="A18551" t="s">
        <v>14219</v>
      </c>
      <c r="B18551" t="str">
        <f t="shared" si="289"/>
        <v>*bellefontaine*</v>
      </c>
    </row>
    <row r="18552" spans="1:2" x14ac:dyDescent="0.35">
      <c r="A18552" t="s">
        <v>17563</v>
      </c>
      <c r="B18552" t="str">
        <f t="shared" si="289"/>
        <v>*conde sur vire*</v>
      </c>
    </row>
    <row r="18553" spans="1:2" x14ac:dyDescent="0.35">
      <c r="A18553" t="s">
        <v>17564</v>
      </c>
      <c r="B18553" t="str">
        <f t="shared" si="289"/>
        <v>*lapenty*</v>
      </c>
    </row>
    <row r="18554" spans="1:2" x14ac:dyDescent="0.35">
      <c r="A18554" t="s">
        <v>17565</v>
      </c>
      <c r="B18554" t="str">
        <f t="shared" si="289"/>
        <v>*flamanville*</v>
      </c>
    </row>
    <row r="18555" spans="1:2" x14ac:dyDescent="0.35">
      <c r="A18555" t="s">
        <v>17566</v>
      </c>
      <c r="B18555" t="str">
        <f t="shared" si="289"/>
        <v>*angoville sur ay*</v>
      </c>
    </row>
    <row r="18556" spans="1:2" x14ac:dyDescent="0.35">
      <c r="A18556" t="s">
        <v>17567</v>
      </c>
      <c r="B18556" t="str">
        <f t="shared" si="289"/>
        <v>*saint ebremond de bonfosse*</v>
      </c>
    </row>
    <row r="18557" spans="1:2" x14ac:dyDescent="0.35">
      <c r="A18557" t="s">
        <v>17568</v>
      </c>
      <c r="B18557" t="str">
        <f t="shared" si="289"/>
        <v>*saint senier de beuvron*</v>
      </c>
    </row>
    <row r="18558" spans="1:2" x14ac:dyDescent="0.35">
      <c r="A18558" t="s">
        <v>17569</v>
      </c>
      <c r="B18558" t="str">
        <f t="shared" si="289"/>
        <v>*les cresnays*</v>
      </c>
    </row>
    <row r="18559" spans="1:2" x14ac:dyDescent="0.35">
      <c r="A18559" t="s">
        <v>17570</v>
      </c>
      <c r="B18559" t="str">
        <f t="shared" si="289"/>
        <v>*saint jean le thomas*</v>
      </c>
    </row>
    <row r="18560" spans="1:2" x14ac:dyDescent="0.35">
      <c r="A18560" t="s">
        <v>17571</v>
      </c>
      <c r="B18560" t="str">
        <f t="shared" si="289"/>
        <v>*brecey*</v>
      </c>
    </row>
    <row r="18561" spans="1:2" x14ac:dyDescent="0.35">
      <c r="A18561" t="s">
        <v>17572</v>
      </c>
      <c r="B18561" t="str">
        <f t="shared" si="289"/>
        <v>*saint malo de la lande*</v>
      </c>
    </row>
    <row r="18562" spans="1:2" x14ac:dyDescent="0.35">
      <c r="A18562" t="s">
        <v>17573</v>
      </c>
      <c r="B18562" t="str">
        <f t="shared" ref="B18562:B18625" si="290">_xlfn.CONCAT("*",A18562,"*")</f>
        <v>*le mesnil herman*</v>
      </c>
    </row>
    <row r="18563" spans="1:2" x14ac:dyDescent="0.35">
      <c r="A18563" t="s">
        <v>17574</v>
      </c>
      <c r="B18563" t="str">
        <f t="shared" si="290"/>
        <v>*saint louet sur vire*</v>
      </c>
    </row>
    <row r="18564" spans="1:2" x14ac:dyDescent="0.35">
      <c r="A18564" t="s">
        <v>17575</v>
      </c>
      <c r="B18564" t="str">
        <f t="shared" si="290"/>
        <v>*buais*</v>
      </c>
    </row>
    <row r="18565" spans="1:2" x14ac:dyDescent="0.35">
      <c r="A18565" t="s">
        <v>17576</v>
      </c>
      <c r="B18565" t="str">
        <f t="shared" si="290"/>
        <v>*emondeville*</v>
      </c>
    </row>
    <row r="18566" spans="1:2" x14ac:dyDescent="0.35">
      <c r="A18566" t="s">
        <v>17577</v>
      </c>
      <c r="B18566" t="str">
        <f t="shared" si="290"/>
        <v>*surtainville*</v>
      </c>
    </row>
    <row r="18567" spans="1:2" x14ac:dyDescent="0.35">
      <c r="A18567" t="s">
        <v>17578</v>
      </c>
      <c r="B18567" t="str">
        <f t="shared" si="290"/>
        <v>*granville*</v>
      </c>
    </row>
    <row r="18568" spans="1:2" x14ac:dyDescent="0.35">
      <c r="A18568" t="s">
        <v>17579</v>
      </c>
      <c r="B18568" t="str">
        <f t="shared" si="290"/>
        <v>*coutances*</v>
      </c>
    </row>
    <row r="18569" spans="1:2" x14ac:dyDescent="0.35">
      <c r="A18569" t="s">
        <v>17580</v>
      </c>
      <c r="B18569" t="str">
        <f t="shared" si="290"/>
        <v>*rauville la bigot*</v>
      </c>
    </row>
    <row r="18570" spans="1:2" x14ac:dyDescent="0.35">
      <c r="A18570" t="s">
        <v>17581</v>
      </c>
      <c r="B18570" t="str">
        <f t="shared" si="290"/>
        <v>*saint samson de bonfosse*</v>
      </c>
    </row>
    <row r="18571" spans="1:2" x14ac:dyDescent="0.35">
      <c r="A18571" t="s">
        <v>17582</v>
      </c>
      <c r="B18571" t="str">
        <f t="shared" si="290"/>
        <v>*le valdecie*</v>
      </c>
    </row>
    <row r="18572" spans="1:2" x14ac:dyDescent="0.35">
      <c r="A18572" t="s">
        <v>17583</v>
      </c>
      <c r="B18572" t="str">
        <f t="shared" si="290"/>
        <v>*le mesnil garnier*</v>
      </c>
    </row>
    <row r="18573" spans="1:2" x14ac:dyDescent="0.35">
      <c r="A18573" t="s">
        <v>17584</v>
      </c>
      <c r="B18573" t="str">
        <f t="shared" si="290"/>
        <v>*donville les bains*</v>
      </c>
    </row>
    <row r="18574" spans="1:2" x14ac:dyDescent="0.35">
      <c r="A18574" t="s">
        <v>17585</v>
      </c>
      <c r="B18574" t="str">
        <f t="shared" si="290"/>
        <v>*cerisy la foret*</v>
      </c>
    </row>
    <row r="18575" spans="1:2" x14ac:dyDescent="0.35">
      <c r="A18575" t="s">
        <v>17586</v>
      </c>
      <c r="B18575" t="str">
        <f t="shared" si="290"/>
        <v>*baudre*</v>
      </c>
    </row>
    <row r="18576" spans="1:2" x14ac:dyDescent="0.35">
      <c r="A18576" t="s">
        <v>17587</v>
      </c>
      <c r="B18576" t="str">
        <f t="shared" si="290"/>
        <v>*saint andre de bohon*</v>
      </c>
    </row>
    <row r="18577" spans="1:2" x14ac:dyDescent="0.35">
      <c r="A18577" t="s">
        <v>17588</v>
      </c>
      <c r="B18577" t="str">
        <f t="shared" si="290"/>
        <v>*saint germain de tournebut*</v>
      </c>
    </row>
    <row r="18578" spans="1:2" x14ac:dyDescent="0.35">
      <c r="A18578" t="s">
        <v>17589</v>
      </c>
      <c r="B18578" t="str">
        <f t="shared" si="290"/>
        <v>*le mesnil veneron*</v>
      </c>
    </row>
    <row r="18579" spans="1:2" x14ac:dyDescent="0.35">
      <c r="A18579" t="s">
        <v>4798</v>
      </c>
      <c r="B18579" t="str">
        <f t="shared" si="290"/>
        <v>*saint marcouf*</v>
      </c>
    </row>
    <row r="18580" spans="1:2" x14ac:dyDescent="0.35">
      <c r="A18580" t="s">
        <v>17590</v>
      </c>
      <c r="B18580" t="str">
        <f t="shared" si="290"/>
        <v>*la bonneville*</v>
      </c>
    </row>
    <row r="18581" spans="1:2" x14ac:dyDescent="0.35">
      <c r="A18581" t="s">
        <v>17591</v>
      </c>
      <c r="B18581" t="str">
        <f t="shared" si="290"/>
        <v>*nehou*</v>
      </c>
    </row>
    <row r="18582" spans="1:2" x14ac:dyDescent="0.35">
      <c r="A18582" t="s">
        <v>17592</v>
      </c>
      <c r="B18582" t="str">
        <f t="shared" si="290"/>
        <v>*le grand celland*</v>
      </c>
    </row>
    <row r="18583" spans="1:2" x14ac:dyDescent="0.35">
      <c r="A18583" t="s">
        <v>17593</v>
      </c>
      <c r="B18583" t="str">
        <f t="shared" si="290"/>
        <v>*saint germain sur seves*</v>
      </c>
    </row>
    <row r="18584" spans="1:2" x14ac:dyDescent="0.35">
      <c r="A18584" t="s">
        <v>13800</v>
      </c>
      <c r="B18584" t="str">
        <f t="shared" si="290"/>
        <v>*percy*</v>
      </c>
    </row>
    <row r="18585" spans="1:2" x14ac:dyDescent="0.35">
      <c r="A18585" t="s">
        <v>17594</v>
      </c>
      <c r="B18585" t="str">
        <f t="shared" si="290"/>
        <v>*sortosville en beaumont*</v>
      </c>
    </row>
    <row r="18586" spans="1:2" x14ac:dyDescent="0.35">
      <c r="A18586" t="s">
        <v>17595</v>
      </c>
      <c r="B18586" t="str">
        <f t="shared" si="290"/>
        <v>*saint georges de livoye*</v>
      </c>
    </row>
    <row r="18587" spans="1:2" x14ac:dyDescent="0.35">
      <c r="A18587" t="s">
        <v>17596</v>
      </c>
      <c r="B18587" t="str">
        <f t="shared" si="290"/>
        <v>*sebeville*</v>
      </c>
    </row>
    <row r="18588" spans="1:2" x14ac:dyDescent="0.35">
      <c r="A18588" t="s">
        <v>17597</v>
      </c>
      <c r="B18588" t="str">
        <f t="shared" si="290"/>
        <v>*le fresne poret*</v>
      </c>
    </row>
    <row r="18589" spans="1:2" x14ac:dyDescent="0.35">
      <c r="A18589" t="s">
        <v>17598</v>
      </c>
      <c r="B18589" t="str">
        <f t="shared" si="290"/>
        <v>*saint georges de la riviere*</v>
      </c>
    </row>
    <row r="18590" spans="1:2" x14ac:dyDescent="0.35">
      <c r="A18590" t="s">
        <v>17599</v>
      </c>
      <c r="B18590" t="str">
        <f t="shared" si="290"/>
        <v>*saint pierre eglise*</v>
      </c>
    </row>
    <row r="18591" spans="1:2" x14ac:dyDescent="0.35">
      <c r="A18591" t="s">
        <v>17600</v>
      </c>
      <c r="B18591" t="str">
        <f t="shared" si="290"/>
        <v>*carentan*</v>
      </c>
    </row>
    <row r="18592" spans="1:2" x14ac:dyDescent="0.35">
      <c r="A18592" t="s">
        <v>17601</v>
      </c>
      <c r="B18592" t="str">
        <f t="shared" si="290"/>
        <v>*aumeville lestre*</v>
      </c>
    </row>
    <row r="18593" spans="1:2" x14ac:dyDescent="0.35">
      <c r="A18593" t="s">
        <v>17602</v>
      </c>
      <c r="B18593" t="str">
        <f t="shared" si="290"/>
        <v>*sainte suzanne sur vire*</v>
      </c>
    </row>
    <row r="18594" spans="1:2" x14ac:dyDescent="0.35">
      <c r="A18594" t="s">
        <v>17603</v>
      </c>
      <c r="B18594" t="str">
        <f t="shared" si="290"/>
        <v>*bretteville*</v>
      </c>
    </row>
    <row r="18595" spans="1:2" x14ac:dyDescent="0.35">
      <c r="A18595" t="s">
        <v>17604</v>
      </c>
      <c r="B18595" t="str">
        <f t="shared" si="290"/>
        <v>*marchesieux*</v>
      </c>
    </row>
    <row r="18596" spans="1:2" x14ac:dyDescent="0.35">
      <c r="A18596" t="s">
        <v>17605</v>
      </c>
      <c r="B18596" t="str">
        <f t="shared" si="290"/>
        <v>*saint ovin*</v>
      </c>
    </row>
    <row r="18597" spans="1:2" x14ac:dyDescent="0.35">
      <c r="A18597" t="s">
        <v>17606</v>
      </c>
      <c r="B18597" t="str">
        <f t="shared" si="290"/>
        <v>*chasseguey*</v>
      </c>
    </row>
    <row r="18598" spans="1:2" x14ac:dyDescent="0.35">
      <c r="A18598" t="s">
        <v>17607</v>
      </c>
      <c r="B18598" t="str">
        <f t="shared" si="290"/>
        <v>*biville*</v>
      </c>
    </row>
    <row r="18599" spans="1:2" x14ac:dyDescent="0.35">
      <c r="A18599" t="s">
        <v>17608</v>
      </c>
      <c r="B18599" t="str">
        <f t="shared" si="290"/>
        <v>*le mesnil eury*</v>
      </c>
    </row>
    <row r="18600" spans="1:2" x14ac:dyDescent="0.35">
      <c r="A18600" t="s">
        <v>17609</v>
      </c>
      <c r="B18600" t="str">
        <f t="shared" si="290"/>
        <v>*magneville*</v>
      </c>
    </row>
    <row r="18601" spans="1:2" x14ac:dyDescent="0.35">
      <c r="A18601" t="s">
        <v>17610</v>
      </c>
      <c r="B18601" t="str">
        <f t="shared" si="290"/>
        <v>*boisroger*</v>
      </c>
    </row>
    <row r="18602" spans="1:2" x14ac:dyDescent="0.35">
      <c r="A18602" t="s">
        <v>17611</v>
      </c>
      <c r="B18602" t="str">
        <f t="shared" si="290"/>
        <v>*saint martin le greard*</v>
      </c>
    </row>
    <row r="18603" spans="1:2" x14ac:dyDescent="0.35">
      <c r="A18603" t="s">
        <v>17612</v>
      </c>
      <c r="B18603" t="str">
        <f t="shared" si="290"/>
        <v>*digosville*</v>
      </c>
    </row>
    <row r="18604" spans="1:2" x14ac:dyDescent="0.35">
      <c r="A18604" t="s">
        <v>17613</v>
      </c>
      <c r="B18604" t="str">
        <f t="shared" si="290"/>
        <v>*lestre*</v>
      </c>
    </row>
    <row r="18605" spans="1:2" x14ac:dyDescent="0.35">
      <c r="A18605" t="s">
        <v>17614</v>
      </c>
      <c r="B18605" t="str">
        <f t="shared" si="290"/>
        <v>*anneville sur mer*</v>
      </c>
    </row>
    <row r="18606" spans="1:2" x14ac:dyDescent="0.35">
      <c r="A18606" t="s">
        <v>17615</v>
      </c>
      <c r="B18606" t="str">
        <f t="shared" si="290"/>
        <v>*teurtheville hague*</v>
      </c>
    </row>
    <row r="18607" spans="1:2" x14ac:dyDescent="0.35">
      <c r="A18607" t="s">
        <v>17616</v>
      </c>
      <c r="B18607" t="str">
        <f t="shared" si="290"/>
        <v>*saint jean des champs*</v>
      </c>
    </row>
    <row r="18608" spans="1:2" x14ac:dyDescent="0.35">
      <c r="A18608" t="s">
        <v>17617</v>
      </c>
      <c r="B18608" t="str">
        <f t="shared" si="290"/>
        <v>*la haye bellefond*</v>
      </c>
    </row>
    <row r="18609" spans="1:2" x14ac:dyDescent="0.35">
      <c r="A18609" t="s">
        <v>17618</v>
      </c>
      <c r="B18609" t="str">
        <f t="shared" si="290"/>
        <v>*treauville*</v>
      </c>
    </row>
    <row r="18610" spans="1:2" x14ac:dyDescent="0.35">
      <c r="A18610" t="s">
        <v>17619</v>
      </c>
      <c r="B18610" t="str">
        <f t="shared" si="290"/>
        <v>*les moitiers en bauptois*</v>
      </c>
    </row>
    <row r="18611" spans="1:2" x14ac:dyDescent="0.35">
      <c r="A18611" t="s">
        <v>17620</v>
      </c>
      <c r="B18611" t="str">
        <f t="shared" si="290"/>
        <v>*gouberville*</v>
      </c>
    </row>
    <row r="18612" spans="1:2" x14ac:dyDescent="0.35">
      <c r="A18612" t="s">
        <v>17621</v>
      </c>
      <c r="B18612" t="str">
        <f t="shared" si="290"/>
        <v>*ravenoville*</v>
      </c>
    </row>
    <row r="18613" spans="1:2" x14ac:dyDescent="0.35">
      <c r="A18613" t="s">
        <v>17622</v>
      </c>
      <c r="B18613" t="str">
        <f t="shared" si="290"/>
        <v>*heugueville sur sienne*</v>
      </c>
    </row>
    <row r="18614" spans="1:2" x14ac:dyDescent="0.35">
      <c r="A18614" t="s">
        <v>17623</v>
      </c>
      <c r="B18614" t="str">
        <f t="shared" si="290"/>
        <v>*crosville sur douve*</v>
      </c>
    </row>
    <row r="18615" spans="1:2" x14ac:dyDescent="0.35">
      <c r="A18615" t="s">
        <v>17624</v>
      </c>
      <c r="B18615" t="str">
        <f t="shared" si="290"/>
        <v>*flottemanville*</v>
      </c>
    </row>
    <row r="18616" spans="1:2" x14ac:dyDescent="0.35">
      <c r="A18616" t="s">
        <v>17625</v>
      </c>
      <c r="B18616" t="str">
        <f t="shared" si="290"/>
        <v>*carolles*</v>
      </c>
    </row>
    <row r="18617" spans="1:2" x14ac:dyDescent="0.35">
      <c r="A18617" t="s">
        <v>17626</v>
      </c>
      <c r="B18617" t="str">
        <f t="shared" si="290"/>
        <v>*lozon*</v>
      </c>
    </row>
    <row r="18618" spans="1:2" x14ac:dyDescent="0.35">
      <c r="A18618" t="s">
        <v>17627</v>
      </c>
      <c r="B18618" t="str">
        <f t="shared" si="290"/>
        <v>*angey*</v>
      </c>
    </row>
    <row r="18619" spans="1:2" x14ac:dyDescent="0.35">
      <c r="A18619" t="s">
        <v>17628</v>
      </c>
      <c r="B18619" t="str">
        <f t="shared" si="290"/>
        <v>*equilly*</v>
      </c>
    </row>
    <row r="18620" spans="1:2" x14ac:dyDescent="0.35">
      <c r="A18620" t="s">
        <v>17629</v>
      </c>
      <c r="B18620" t="str">
        <f t="shared" si="290"/>
        <v>*tanis*</v>
      </c>
    </row>
    <row r="18621" spans="1:2" x14ac:dyDescent="0.35">
      <c r="A18621" t="s">
        <v>17630</v>
      </c>
      <c r="B18621" t="str">
        <f t="shared" si="290"/>
        <v>*le mesnil tove*</v>
      </c>
    </row>
    <row r="18622" spans="1:2" x14ac:dyDescent="0.35">
      <c r="A18622" t="s">
        <v>17631</v>
      </c>
      <c r="B18622" t="str">
        <f t="shared" si="290"/>
        <v>*catteville*</v>
      </c>
    </row>
    <row r="18623" spans="1:2" x14ac:dyDescent="0.35">
      <c r="A18623" t="s">
        <v>17632</v>
      </c>
      <c r="B18623" t="str">
        <f t="shared" si="290"/>
        <v>*le mesnil raoult*</v>
      </c>
    </row>
    <row r="18624" spans="1:2" x14ac:dyDescent="0.35">
      <c r="A18624" t="s">
        <v>17633</v>
      </c>
      <c r="B18624" t="str">
        <f t="shared" si="290"/>
        <v>*la lande d airou*</v>
      </c>
    </row>
    <row r="18625" spans="1:2" x14ac:dyDescent="0.35">
      <c r="A18625" t="s">
        <v>17634</v>
      </c>
      <c r="B18625" t="str">
        <f t="shared" si="290"/>
        <v>*ger*</v>
      </c>
    </row>
    <row r="18626" spans="1:2" x14ac:dyDescent="0.35">
      <c r="A18626" t="s">
        <v>17635</v>
      </c>
      <c r="B18626" t="str">
        <f t="shared" ref="B18626:B18689" si="291">_xlfn.CONCAT("*",A18626,"*")</f>
        <v>*branville hague*</v>
      </c>
    </row>
    <row r="18627" spans="1:2" x14ac:dyDescent="0.35">
      <c r="A18627" t="s">
        <v>17636</v>
      </c>
      <c r="B18627" t="str">
        <f t="shared" si="291"/>
        <v>*saint georges d elle*</v>
      </c>
    </row>
    <row r="18628" spans="1:2" x14ac:dyDescent="0.35">
      <c r="A18628" t="s">
        <v>6429</v>
      </c>
      <c r="B18628" t="str">
        <f t="shared" si="291"/>
        <v>*subligny*</v>
      </c>
    </row>
    <row r="18629" spans="1:2" x14ac:dyDescent="0.35">
      <c r="A18629" t="s">
        <v>17637</v>
      </c>
      <c r="B18629" t="str">
        <f t="shared" si="291"/>
        <v>*muneville le bingard*</v>
      </c>
    </row>
    <row r="18630" spans="1:2" x14ac:dyDescent="0.35">
      <c r="A18630" t="s">
        <v>10283</v>
      </c>
      <c r="B18630" t="str">
        <f t="shared" si="291"/>
        <v>*saint pellerin*</v>
      </c>
    </row>
    <row r="18631" spans="1:2" x14ac:dyDescent="0.35">
      <c r="A18631" t="s">
        <v>17638</v>
      </c>
      <c r="B18631" t="str">
        <f t="shared" si="291"/>
        <v>*saint clement rancoudray*</v>
      </c>
    </row>
    <row r="18632" spans="1:2" x14ac:dyDescent="0.35">
      <c r="A18632" t="s">
        <v>17639</v>
      </c>
      <c r="B18632" t="str">
        <f t="shared" si="291"/>
        <v>*reigneville bocage*</v>
      </c>
    </row>
    <row r="18633" spans="1:2" x14ac:dyDescent="0.35">
      <c r="A18633" t="s">
        <v>13771</v>
      </c>
      <c r="B18633" t="str">
        <f t="shared" si="291"/>
        <v>*sainte marie du mont*</v>
      </c>
    </row>
    <row r="18634" spans="1:2" x14ac:dyDescent="0.35">
      <c r="A18634" t="s">
        <v>17640</v>
      </c>
      <c r="B18634" t="str">
        <f t="shared" si="291"/>
        <v>*marcilly*</v>
      </c>
    </row>
    <row r="18635" spans="1:2" x14ac:dyDescent="0.35">
      <c r="A18635" t="s">
        <v>17641</v>
      </c>
      <c r="B18635" t="str">
        <f t="shared" si="291"/>
        <v>*saint nicolas des bois*</v>
      </c>
    </row>
    <row r="18636" spans="1:2" x14ac:dyDescent="0.35">
      <c r="A18636" t="s">
        <v>17642</v>
      </c>
      <c r="B18636" t="str">
        <f t="shared" si="291"/>
        <v>*brehal*</v>
      </c>
    </row>
    <row r="18637" spans="1:2" x14ac:dyDescent="0.35">
      <c r="A18637" t="s">
        <v>17643</v>
      </c>
      <c r="B18637" t="str">
        <f t="shared" si="291"/>
        <v>*vasteville*</v>
      </c>
    </row>
    <row r="18638" spans="1:2" x14ac:dyDescent="0.35">
      <c r="A18638" t="s">
        <v>17644</v>
      </c>
      <c r="B18638" t="str">
        <f t="shared" si="291"/>
        <v>*saint jean de daye*</v>
      </c>
    </row>
    <row r="18639" spans="1:2" x14ac:dyDescent="0.35">
      <c r="A18639" t="s">
        <v>17645</v>
      </c>
      <c r="B18639" t="str">
        <f t="shared" si="291"/>
        <v>*le mesnil gilbert*</v>
      </c>
    </row>
    <row r="18640" spans="1:2" x14ac:dyDescent="0.35">
      <c r="A18640" t="s">
        <v>17646</v>
      </c>
      <c r="B18640" t="str">
        <f t="shared" si="291"/>
        <v>*notre dame de livoye*</v>
      </c>
    </row>
    <row r="18641" spans="1:2" x14ac:dyDescent="0.35">
      <c r="A18641" t="s">
        <v>17647</v>
      </c>
      <c r="B18641" t="str">
        <f t="shared" si="291"/>
        <v>*cuves*</v>
      </c>
    </row>
    <row r="18642" spans="1:2" x14ac:dyDescent="0.35">
      <c r="A18642" t="s">
        <v>17648</v>
      </c>
      <c r="B18642" t="str">
        <f t="shared" si="291"/>
        <v>*montreuil sur lozon*</v>
      </c>
    </row>
    <row r="18643" spans="1:2" x14ac:dyDescent="0.35">
      <c r="A18643" t="s">
        <v>17649</v>
      </c>
      <c r="B18643" t="str">
        <f t="shared" si="291"/>
        <v>*vaudreville*</v>
      </c>
    </row>
    <row r="18644" spans="1:2" x14ac:dyDescent="0.35">
      <c r="A18644" t="s">
        <v>17650</v>
      </c>
      <c r="B18644" t="str">
        <f t="shared" si="291"/>
        <v>*raids*</v>
      </c>
    </row>
    <row r="18645" spans="1:2" x14ac:dyDescent="0.35">
      <c r="A18645" t="s">
        <v>17651</v>
      </c>
      <c r="B18645" t="str">
        <f t="shared" si="291"/>
        <v>*heauville*</v>
      </c>
    </row>
    <row r="18646" spans="1:2" x14ac:dyDescent="0.35">
      <c r="A18646" t="s">
        <v>17652</v>
      </c>
      <c r="B18646" t="str">
        <f t="shared" si="291"/>
        <v>*le petit celland*</v>
      </c>
    </row>
    <row r="18647" spans="1:2" x14ac:dyDescent="0.35">
      <c r="A18647" t="s">
        <v>17653</v>
      </c>
      <c r="B18647" t="str">
        <f t="shared" si="291"/>
        <v>*quettehou*</v>
      </c>
    </row>
    <row r="18648" spans="1:2" x14ac:dyDescent="0.35">
      <c r="A18648" t="s">
        <v>9727</v>
      </c>
      <c r="B18648" t="str">
        <f t="shared" si="291"/>
        <v>*crasville*</v>
      </c>
    </row>
    <row r="18649" spans="1:2" x14ac:dyDescent="0.35">
      <c r="A18649" t="s">
        <v>17654</v>
      </c>
      <c r="B18649" t="str">
        <f t="shared" si="291"/>
        <v>*montaigu la brisette*</v>
      </c>
    </row>
    <row r="18650" spans="1:2" x14ac:dyDescent="0.35">
      <c r="A18650" t="s">
        <v>17655</v>
      </c>
      <c r="B18650" t="str">
        <f t="shared" si="291"/>
        <v>*bretteville sur ay*</v>
      </c>
    </row>
    <row r="18651" spans="1:2" x14ac:dyDescent="0.35">
      <c r="A18651" t="s">
        <v>17656</v>
      </c>
      <c r="B18651" t="str">
        <f t="shared" si="291"/>
        <v>*l etang bertrand*</v>
      </c>
    </row>
    <row r="18652" spans="1:2" x14ac:dyDescent="0.35">
      <c r="A18652" t="s">
        <v>17657</v>
      </c>
      <c r="B18652" t="str">
        <f t="shared" si="291"/>
        <v>*le vast*</v>
      </c>
    </row>
    <row r="18653" spans="1:2" x14ac:dyDescent="0.35">
      <c r="A18653" t="s">
        <v>17658</v>
      </c>
      <c r="B18653" t="str">
        <f t="shared" si="291"/>
        <v>*foucarville*</v>
      </c>
    </row>
    <row r="18654" spans="1:2" x14ac:dyDescent="0.35">
      <c r="A18654" t="s">
        <v>17659</v>
      </c>
      <c r="B18654" t="str">
        <f t="shared" si="291"/>
        <v>*pretot sainte suzanne*</v>
      </c>
    </row>
    <row r="18655" spans="1:2" x14ac:dyDescent="0.35">
      <c r="A18655" t="s">
        <v>17660</v>
      </c>
      <c r="B18655" t="str">
        <f t="shared" si="291"/>
        <v>*saint lo d ourville*</v>
      </c>
    </row>
    <row r="18656" spans="1:2" x14ac:dyDescent="0.35">
      <c r="A18656" t="s">
        <v>17661</v>
      </c>
      <c r="B18656" t="str">
        <f t="shared" si="291"/>
        <v>*notre dame du touchet*</v>
      </c>
    </row>
    <row r="18657" spans="1:2" x14ac:dyDescent="0.35">
      <c r="A18657" t="s">
        <v>17662</v>
      </c>
      <c r="B18657" t="str">
        <f t="shared" si="291"/>
        <v>*hyenville*</v>
      </c>
    </row>
    <row r="18658" spans="1:2" x14ac:dyDescent="0.35">
      <c r="A18658" t="s">
        <v>17663</v>
      </c>
      <c r="B18658" t="str">
        <f t="shared" si="291"/>
        <v>*la chaise baudouin*</v>
      </c>
    </row>
    <row r="18659" spans="1:2" x14ac:dyDescent="0.35">
      <c r="A18659" t="s">
        <v>17664</v>
      </c>
      <c r="B18659" t="str">
        <f t="shared" si="291"/>
        <v>*vaudrimesnil*</v>
      </c>
    </row>
    <row r="18660" spans="1:2" x14ac:dyDescent="0.35">
      <c r="A18660" t="s">
        <v>13764</v>
      </c>
      <c r="B18660" t="str">
        <f t="shared" si="291"/>
        <v>*saint barthelemy*</v>
      </c>
    </row>
    <row r="18661" spans="1:2" x14ac:dyDescent="0.35">
      <c r="A18661" t="s">
        <v>17665</v>
      </c>
      <c r="B18661" t="str">
        <f t="shared" si="291"/>
        <v>*cametours*</v>
      </c>
    </row>
    <row r="18662" spans="1:2" x14ac:dyDescent="0.35">
      <c r="A18662" t="s">
        <v>17666</v>
      </c>
      <c r="B18662" t="str">
        <f t="shared" si="291"/>
        <v>*muneville sur mer*</v>
      </c>
    </row>
    <row r="18663" spans="1:2" x14ac:dyDescent="0.35">
      <c r="A18663" t="s">
        <v>17667</v>
      </c>
      <c r="B18663" t="str">
        <f t="shared" si="291"/>
        <v>*morsalines*</v>
      </c>
    </row>
    <row r="18664" spans="1:2" x14ac:dyDescent="0.35">
      <c r="A18664" t="s">
        <v>17668</v>
      </c>
      <c r="B18664" t="str">
        <f t="shared" si="291"/>
        <v>*saint symphorien le valois*</v>
      </c>
    </row>
    <row r="18665" spans="1:2" x14ac:dyDescent="0.35">
      <c r="A18665" t="s">
        <v>17669</v>
      </c>
      <c r="B18665" t="str">
        <f t="shared" si="291"/>
        <v>*husson*</v>
      </c>
    </row>
    <row r="18666" spans="1:2" x14ac:dyDescent="0.35">
      <c r="A18666" t="s">
        <v>17670</v>
      </c>
      <c r="B18666" t="str">
        <f t="shared" si="291"/>
        <v>*tamerville*</v>
      </c>
    </row>
    <row r="18667" spans="1:2" x14ac:dyDescent="0.35">
      <c r="A18667" t="s">
        <v>17671</v>
      </c>
      <c r="B18667" t="str">
        <f t="shared" si="291"/>
        <v>*saint michel de montjoie*</v>
      </c>
    </row>
    <row r="18668" spans="1:2" x14ac:dyDescent="0.35">
      <c r="A18668" t="s">
        <v>17672</v>
      </c>
      <c r="B18668" t="str">
        <f t="shared" si="291"/>
        <v>*tourville sur sienne*</v>
      </c>
    </row>
    <row r="18669" spans="1:2" x14ac:dyDescent="0.35">
      <c r="A18669" t="s">
        <v>17673</v>
      </c>
      <c r="B18669" t="str">
        <f t="shared" si="291"/>
        <v>*meautis*</v>
      </c>
    </row>
    <row r="18670" spans="1:2" x14ac:dyDescent="0.35">
      <c r="A18670" t="s">
        <v>17674</v>
      </c>
      <c r="B18670" t="str">
        <f t="shared" si="291"/>
        <v>*saint aubin de terregatte*</v>
      </c>
    </row>
    <row r="18671" spans="1:2" x14ac:dyDescent="0.35">
      <c r="A18671" t="s">
        <v>17675</v>
      </c>
      <c r="B18671" t="str">
        <f t="shared" si="291"/>
        <v>*laulne*</v>
      </c>
    </row>
    <row r="18672" spans="1:2" x14ac:dyDescent="0.35">
      <c r="A18672" t="s">
        <v>17676</v>
      </c>
      <c r="B18672" t="str">
        <f t="shared" si="291"/>
        <v>*le rozel*</v>
      </c>
    </row>
    <row r="18673" spans="1:2" x14ac:dyDescent="0.35">
      <c r="A18673" t="s">
        <v>17677</v>
      </c>
      <c r="B18673" t="str">
        <f t="shared" si="291"/>
        <v>*gavray*</v>
      </c>
    </row>
    <row r="18674" spans="1:2" x14ac:dyDescent="0.35">
      <c r="A18674" t="s">
        <v>17678</v>
      </c>
      <c r="B18674" t="str">
        <f t="shared" si="291"/>
        <v>*lolif*</v>
      </c>
    </row>
    <row r="18675" spans="1:2" x14ac:dyDescent="0.35">
      <c r="A18675" t="s">
        <v>17679</v>
      </c>
      <c r="B18675" t="str">
        <f t="shared" si="291"/>
        <v>*negreville*</v>
      </c>
    </row>
    <row r="18676" spans="1:2" x14ac:dyDescent="0.35">
      <c r="A18676" t="s">
        <v>17680</v>
      </c>
      <c r="B18676" t="str">
        <f t="shared" si="291"/>
        <v>*breuville*</v>
      </c>
    </row>
    <row r="18677" spans="1:2" x14ac:dyDescent="0.35">
      <c r="A18677" t="s">
        <v>17681</v>
      </c>
      <c r="B18677" t="str">
        <f t="shared" si="291"/>
        <v>*saint germain des vaux*</v>
      </c>
    </row>
    <row r="18678" spans="1:2" x14ac:dyDescent="0.35">
      <c r="A18678" t="s">
        <v>17682</v>
      </c>
      <c r="B18678" t="str">
        <f t="shared" si="291"/>
        <v>*pierreville*</v>
      </c>
    </row>
    <row r="18679" spans="1:2" x14ac:dyDescent="0.35">
      <c r="A18679" t="s">
        <v>17683</v>
      </c>
      <c r="B18679" t="str">
        <f t="shared" si="291"/>
        <v>*le mesnil amand*</v>
      </c>
    </row>
    <row r="18680" spans="1:2" x14ac:dyDescent="0.35">
      <c r="A18680" t="s">
        <v>17684</v>
      </c>
      <c r="B18680" t="str">
        <f t="shared" si="291"/>
        <v>*huisnes sur mer*</v>
      </c>
    </row>
    <row r="18681" spans="1:2" x14ac:dyDescent="0.35">
      <c r="A18681" t="s">
        <v>4494</v>
      </c>
      <c r="B18681" t="str">
        <f t="shared" si="291"/>
        <v>*amfreville*</v>
      </c>
    </row>
    <row r="18682" spans="1:2" x14ac:dyDescent="0.35">
      <c r="A18682" t="s">
        <v>17685</v>
      </c>
      <c r="B18682" t="str">
        <f t="shared" si="291"/>
        <v>*omonville la petite*</v>
      </c>
    </row>
    <row r="18683" spans="1:2" x14ac:dyDescent="0.35">
      <c r="A18683" t="s">
        <v>17686</v>
      </c>
      <c r="B18683" t="str">
        <f t="shared" si="291"/>
        <v>*troisgots*</v>
      </c>
    </row>
    <row r="18684" spans="1:2" x14ac:dyDescent="0.35">
      <c r="A18684" t="s">
        <v>17687</v>
      </c>
      <c r="B18684" t="str">
        <f t="shared" si="291"/>
        <v>*periers*</v>
      </c>
    </row>
    <row r="18685" spans="1:2" x14ac:dyDescent="0.35">
      <c r="A18685" t="s">
        <v>17688</v>
      </c>
      <c r="B18685" t="str">
        <f t="shared" si="291"/>
        <v>*la rochelle normande*</v>
      </c>
    </row>
    <row r="18686" spans="1:2" x14ac:dyDescent="0.35">
      <c r="A18686" t="s">
        <v>4759</v>
      </c>
      <c r="B18686" t="str">
        <f t="shared" si="291"/>
        <v>*surville*</v>
      </c>
    </row>
    <row r="18687" spans="1:2" x14ac:dyDescent="0.35">
      <c r="A18687" t="s">
        <v>17689</v>
      </c>
      <c r="B18687" t="str">
        <f t="shared" si="291"/>
        <v>*morville*</v>
      </c>
    </row>
    <row r="18688" spans="1:2" x14ac:dyDescent="0.35">
      <c r="A18688" t="s">
        <v>17690</v>
      </c>
      <c r="B18688" t="str">
        <f t="shared" si="291"/>
        <v>*lieusaint*</v>
      </c>
    </row>
    <row r="18689" spans="1:2" x14ac:dyDescent="0.35">
      <c r="A18689" t="s">
        <v>17691</v>
      </c>
      <c r="B18689" t="str">
        <f t="shared" si="291"/>
        <v>*montpinchon*</v>
      </c>
    </row>
    <row r="18690" spans="1:2" x14ac:dyDescent="0.35">
      <c r="A18690" t="s">
        <v>10952</v>
      </c>
      <c r="B18690" t="str">
        <f t="shared" ref="B18690:B18753" si="292">_xlfn.CONCAT("*",A18690,"*")</f>
        <v>*saint gilles*</v>
      </c>
    </row>
    <row r="18691" spans="1:2" x14ac:dyDescent="0.35">
      <c r="A18691" t="s">
        <v>17692</v>
      </c>
      <c r="B18691" t="str">
        <f t="shared" si="292"/>
        <v>*montmartin en graignes*</v>
      </c>
    </row>
    <row r="18692" spans="1:2" x14ac:dyDescent="0.35">
      <c r="A18692" t="s">
        <v>17693</v>
      </c>
      <c r="B18692" t="str">
        <f t="shared" si="292"/>
        <v>*monthuchon*</v>
      </c>
    </row>
    <row r="18693" spans="1:2" x14ac:dyDescent="0.35">
      <c r="A18693" t="s">
        <v>17694</v>
      </c>
      <c r="B18693" t="str">
        <f t="shared" si="292"/>
        <v>*querqueville*</v>
      </c>
    </row>
    <row r="18694" spans="1:2" x14ac:dyDescent="0.35">
      <c r="A18694" t="s">
        <v>17695</v>
      </c>
      <c r="B18694" t="str">
        <f t="shared" si="292"/>
        <v>*valcanville*</v>
      </c>
    </row>
    <row r="18695" spans="1:2" x14ac:dyDescent="0.35">
      <c r="A18695" t="s">
        <v>17696</v>
      </c>
      <c r="B18695" t="str">
        <f t="shared" si="292"/>
        <v>*clitourps*</v>
      </c>
    </row>
    <row r="18696" spans="1:2" x14ac:dyDescent="0.35">
      <c r="A18696" t="s">
        <v>17697</v>
      </c>
      <c r="B18696" t="str">
        <f t="shared" si="292"/>
        <v>*saint james*</v>
      </c>
    </row>
    <row r="18697" spans="1:2" x14ac:dyDescent="0.35">
      <c r="A18697" t="s">
        <v>17698</v>
      </c>
      <c r="B18697" t="str">
        <f t="shared" si="292"/>
        <v>*villedieu les poeles*</v>
      </c>
    </row>
    <row r="18698" spans="1:2" x14ac:dyDescent="0.35">
      <c r="A18698" t="s">
        <v>17699</v>
      </c>
      <c r="B18698" t="str">
        <f t="shared" si="292"/>
        <v>*saint hilaire du harcouet*</v>
      </c>
    </row>
    <row r="18699" spans="1:2" x14ac:dyDescent="0.35">
      <c r="A18699" t="s">
        <v>9918</v>
      </c>
      <c r="B18699" t="str">
        <f t="shared" si="292"/>
        <v>*fontenay*</v>
      </c>
    </row>
    <row r="18700" spans="1:2" x14ac:dyDescent="0.35">
      <c r="A18700" t="s">
        <v>4729</v>
      </c>
      <c r="B18700" t="str">
        <f t="shared" si="292"/>
        <v>*moulines*</v>
      </c>
    </row>
    <row r="18701" spans="1:2" x14ac:dyDescent="0.35">
      <c r="A18701" t="s">
        <v>17700</v>
      </c>
      <c r="B18701" t="str">
        <f t="shared" si="292"/>
        <v>*sortosville*</v>
      </c>
    </row>
    <row r="18702" spans="1:2" x14ac:dyDescent="0.35">
      <c r="A18702" t="s">
        <v>17701</v>
      </c>
      <c r="B18702" t="str">
        <f t="shared" si="292"/>
        <v>*doville*</v>
      </c>
    </row>
    <row r="18703" spans="1:2" x14ac:dyDescent="0.35">
      <c r="A18703" t="s">
        <v>17702</v>
      </c>
      <c r="B18703" t="str">
        <f t="shared" si="292"/>
        <v>*le mesnillard*</v>
      </c>
    </row>
    <row r="18704" spans="1:2" x14ac:dyDescent="0.35">
      <c r="A18704" t="s">
        <v>17703</v>
      </c>
      <c r="B18704" t="str">
        <f t="shared" si="292"/>
        <v>*les loges sur brecey*</v>
      </c>
    </row>
    <row r="18705" spans="1:2" x14ac:dyDescent="0.35">
      <c r="A18705" t="s">
        <v>17704</v>
      </c>
      <c r="B18705" t="str">
        <f t="shared" si="292"/>
        <v>*hardinvast*</v>
      </c>
    </row>
    <row r="18706" spans="1:2" x14ac:dyDescent="0.35">
      <c r="A18706" t="s">
        <v>17705</v>
      </c>
      <c r="B18706" t="str">
        <f t="shared" si="292"/>
        <v>*bolleville*</v>
      </c>
    </row>
    <row r="18707" spans="1:2" x14ac:dyDescent="0.35">
      <c r="A18707" t="s">
        <v>17706</v>
      </c>
      <c r="B18707" t="str">
        <f t="shared" si="292"/>
        <v>*boisyvon*</v>
      </c>
    </row>
    <row r="18708" spans="1:2" x14ac:dyDescent="0.35">
      <c r="A18708" t="s">
        <v>17707</v>
      </c>
      <c r="B18708" t="str">
        <f t="shared" si="292"/>
        <v>*gathemo*</v>
      </c>
    </row>
    <row r="18709" spans="1:2" x14ac:dyDescent="0.35">
      <c r="A18709" t="s">
        <v>17708</v>
      </c>
      <c r="B18709" t="str">
        <f t="shared" si="292"/>
        <v>*les chambres*</v>
      </c>
    </row>
    <row r="18710" spans="1:2" x14ac:dyDescent="0.35">
      <c r="A18710" t="s">
        <v>17709</v>
      </c>
      <c r="B18710" t="str">
        <f t="shared" si="292"/>
        <v>*saint sauveur le vicomte*</v>
      </c>
    </row>
    <row r="18711" spans="1:2" x14ac:dyDescent="0.35">
      <c r="A18711" t="s">
        <v>17710</v>
      </c>
      <c r="B18711" t="str">
        <f t="shared" si="292"/>
        <v>*juvigny le tertre*</v>
      </c>
    </row>
    <row r="18712" spans="1:2" x14ac:dyDescent="0.35">
      <c r="A18712" t="s">
        <v>17711</v>
      </c>
      <c r="B18712" t="str">
        <f t="shared" si="292"/>
        <v>*brectouville*</v>
      </c>
    </row>
    <row r="18713" spans="1:2" x14ac:dyDescent="0.35">
      <c r="A18713" t="s">
        <v>17712</v>
      </c>
      <c r="B18713" t="str">
        <f t="shared" si="292"/>
        <v>*le chefresne*</v>
      </c>
    </row>
    <row r="18714" spans="1:2" x14ac:dyDescent="0.35">
      <c r="A18714" t="s">
        <v>17713</v>
      </c>
      <c r="B18714" t="str">
        <f t="shared" si="292"/>
        <v>*saint denis le vetu*</v>
      </c>
    </row>
    <row r="18715" spans="1:2" x14ac:dyDescent="0.35">
      <c r="A18715" t="s">
        <v>17714</v>
      </c>
      <c r="B18715" t="str">
        <f t="shared" si="292"/>
        <v>*le neufbourg*</v>
      </c>
    </row>
    <row r="18716" spans="1:2" x14ac:dyDescent="0.35">
      <c r="A18716" t="s">
        <v>17715</v>
      </c>
      <c r="B18716" t="str">
        <f t="shared" si="292"/>
        <v>*saint michel de la pierre*</v>
      </c>
    </row>
    <row r="18717" spans="1:2" x14ac:dyDescent="0.35">
      <c r="A18717" t="s">
        <v>17716</v>
      </c>
      <c r="B18717" t="str">
        <f t="shared" si="292"/>
        <v>*bourguenolles*</v>
      </c>
    </row>
    <row r="18718" spans="1:2" x14ac:dyDescent="0.35">
      <c r="A18718" t="s">
        <v>17717</v>
      </c>
      <c r="B18718" t="str">
        <f t="shared" si="292"/>
        <v>*barfleur*</v>
      </c>
    </row>
    <row r="18719" spans="1:2" x14ac:dyDescent="0.35">
      <c r="A18719" t="s">
        <v>17718</v>
      </c>
      <c r="B18719" t="str">
        <f t="shared" si="292"/>
        <v>*saint fromond*</v>
      </c>
    </row>
    <row r="18720" spans="1:2" x14ac:dyDescent="0.35">
      <c r="A18720" t="s">
        <v>5005</v>
      </c>
      <c r="B18720" t="str">
        <f t="shared" si="292"/>
        <v>*longueville*</v>
      </c>
    </row>
    <row r="18721" spans="1:2" x14ac:dyDescent="0.35">
      <c r="A18721" t="s">
        <v>17719</v>
      </c>
      <c r="B18721" t="str">
        <f t="shared" si="292"/>
        <v>*gieville*</v>
      </c>
    </row>
    <row r="18722" spans="1:2" x14ac:dyDescent="0.35">
      <c r="A18722" t="s">
        <v>17720</v>
      </c>
      <c r="B18722" t="str">
        <f t="shared" si="292"/>
        <v>*cherbourg octeville*</v>
      </c>
    </row>
    <row r="18723" spans="1:2" x14ac:dyDescent="0.35">
      <c r="A18723" t="s">
        <v>17721</v>
      </c>
      <c r="B18723" t="str">
        <f t="shared" si="292"/>
        <v>*roncey*</v>
      </c>
    </row>
    <row r="18724" spans="1:2" x14ac:dyDescent="0.35">
      <c r="A18724" t="s">
        <v>4471</v>
      </c>
      <c r="B18724" t="str">
        <f t="shared" si="292"/>
        <v>*vauville*</v>
      </c>
    </row>
    <row r="18725" spans="1:2" x14ac:dyDescent="0.35">
      <c r="A18725" t="s">
        <v>17722</v>
      </c>
      <c r="B18725" t="str">
        <f t="shared" si="292"/>
        <v>*saint georges de rouelley*</v>
      </c>
    </row>
    <row r="18726" spans="1:2" x14ac:dyDescent="0.35">
      <c r="A18726" t="s">
        <v>15038</v>
      </c>
      <c r="B18726" t="str">
        <f t="shared" si="292"/>
        <v>*la colombe*</v>
      </c>
    </row>
    <row r="18727" spans="1:2" x14ac:dyDescent="0.35">
      <c r="A18727" t="s">
        <v>17723</v>
      </c>
      <c r="B18727" t="str">
        <f t="shared" si="292"/>
        <v>*martinvast*</v>
      </c>
    </row>
    <row r="18728" spans="1:2" x14ac:dyDescent="0.35">
      <c r="A18728" t="s">
        <v>17724</v>
      </c>
      <c r="B18728" t="str">
        <f t="shared" si="292"/>
        <v>*virandeville*</v>
      </c>
    </row>
    <row r="18729" spans="1:2" x14ac:dyDescent="0.35">
      <c r="A18729" t="s">
        <v>17725</v>
      </c>
      <c r="B18729" t="str">
        <f t="shared" si="292"/>
        <v>*neuville en beaumont*</v>
      </c>
    </row>
    <row r="18730" spans="1:2" x14ac:dyDescent="0.35">
      <c r="A18730" t="s">
        <v>17726</v>
      </c>
      <c r="B18730" t="str">
        <f t="shared" si="292"/>
        <v>*coigny*</v>
      </c>
    </row>
    <row r="18731" spans="1:2" x14ac:dyDescent="0.35">
      <c r="A18731" t="s">
        <v>17727</v>
      </c>
      <c r="B18731" t="str">
        <f t="shared" si="292"/>
        <v>*saint christophe du foc*</v>
      </c>
    </row>
    <row r="18732" spans="1:2" x14ac:dyDescent="0.35">
      <c r="A18732" t="s">
        <v>17728</v>
      </c>
      <c r="B18732" t="str">
        <f t="shared" si="292"/>
        <v>*quettetot*</v>
      </c>
    </row>
    <row r="18733" spans="1:2" x14ac:dyDescent="0.35">
      <c r="A18733" t="s">
        <v>17729</v>
      </c>
      <c r="B18733" t="str">
        <f t="shared" si="292"/>
        <v>*helleville*</v>
      </c>
    </row>
    <row r="18734" spans="1:2" x14ac:dyDescent="0.35">
      <c r="A18734" t="s">
        <v>17730</v>
      </c>
      <c r="B18734" t="str">
        <f t="shared" si="292"/>
        <v>*tonneville*</v>
      </c>
    </row>
    <row r="18735" spans="1:2" x14ac:dyDescent="0.35">
      <c r="A18735" t="s">
        <v>17731</v>
      </c>
      <c r="B18735" t="str">
        <f t="shared" si="292"/>
        <v>*biniville*</v>
      </c>
    </row>
    <row r="18736" spans="1:2" x14ac:dyDescent="0.35">
      <c r="A18736" t="s">
        <v>17732</v>
      </c>
      <c r="B18736" t="str">
        <f t="shared" si="292"/>
        <v>*houtteville*</v>
      </c>
    </row>
    <row r="18737" spans="1:2" x14ac:dyDescent="0.35">
      <c r="A18737" t="s">
        <v>17733</v>
      </c>
      <c r="B18737" t="str">
        <f t="shared" si="292"/>
        <v>*fresville*</v>
      </c>
    </row>
    <row r="18738" spans="1:2" x14ac:dyDescent="0.35">
      <c r="A18738" t="s">
        <v>17734</v>
      </c>
      <c r="B18738" t="str">
        <f t="shared" si="292"/>
        <v>*pontaubault*</v>
      </c>
    </row>
    <row r="18739" spans="1:2" x14ac:dyDescent="0.35">
      <c r="A18739" t="s">
        <v>17735</v>
      </c>
      <c r="B18739" t="str">
        <f t="shared" si="292"/>
        <v>*benoitville*</v>
      </c>
    </row>
    <row r="18740" spans="1:2" x14ac:dyDescent="0.35">
      <c r="A18740" t="s">
        <v>17736</v>
      </c>
      <c r="B18740" t="str">
        <f t="shared" si="292"/>
        <v>*varenguebec*</v>
      </c>
    </row>
    <row r="18741" spans="1:2" x14ac:dyDescent="0.35">
      <c r="A18741" t="s">
        <v>17737</v>
      </c>
      <c r="B18741" t="str">
        <f t="shared" si="292"/>
        <v>*saint pierre de semilly*</v>
      </c>
    </row>
    <row r="18742" spans="1:2" x14ac:dyDescent="0.35">
      <c r="A18742" t="s">
        <v>17738</v>
      </c>
      <c r="B18742" t="str">
        <f t="shared" si="292"/>
        <v>*saint vaast la hougue*</v>
      </c>
    </row>
    <row r="18743" spans="1:2" x14ac:dyDescent="0.35">
      <c r="A18743" t="s">
        <v>17739</v>
      </c>
      <c r="B18743" t="str">
        <f t="shared" si="292"/>
        <v>*saint lo*</v>
      </c>
    </row>
    <row r="18744" spans="1:2" x14ac:dyDescent="0.35">
      <c r="A18744" t="s">
        <v>17740</v>
      </c>
      <c r="B18744" t="str">
        <f t="shared" si="292"/>
        <v>*chef du pont*</v>
      </c>
    </row>
    <row r="18745" spans="1:2" x14ac:dyDescent="0.35">
      <c r="A18745" t="s">
        <v>17741</v>
      </c>
      <c r="B18745" t="str">
        <f t="shared" si="292"/>
        <v>*rampan*</v>
      </c>
    </row>
    <row r="18746" spans="1:2" x14ac:dyDescent="0.35">
      <c r="A18746" t="s">
        <v>17742</v>
      </c>
      <c r="B18746" t="str">
        <f t="shared" si="292"/>
        <v>*barneville carteret*</v>
      </c>
    </row>
    <row r="18747" spans="1:2" x14ac:dyDescent="0.35">
      <c r="A18747" t="s">
        <v>17743</v>
      </c>
      <c r="B18747" t="str">
        <f t="shared" si="292"/>
        <v>*cambernon*</v>
      </c>
    </row>
    <row r="18748" spans="1:2" x14ac:dyDescent="0.35">
      <c r="A18748" t="s">
        <v>17744</v>
      </c>
      <c r="B18748" t="str">
        <f t="shared" si="292"/>
        <v>*fontenay sur mer*</v>
      </c>
    </row>
    <row r="18749" spans="1:2" x14ac:dyDescent="0.35">
      <c r="A18749" t="s">
        <v>17745</v>
      </c>
      <c r="B18749" t="str">
        <f t="shared" si="292"/>
        <v>*saint romphaire*</v>
      </c>
    </row>
    <row r="18750" spans="1:2" x14ac:dyDescent="0.35">
      <c r="A18750" t="s">
        <v>17746</v>
      </c>
      <c r="B18750" t="str">
        <f t="shared" si="292"/>
        <v>*le dezert*</v>
      </c>
    </row>
    <row r="18751" spans="1:2" x14ac:dyDescent="0.35">
      <c r="A18751" t="s">
        <v>17747</v>
      </c>
      <c r="B18751" t="str">
        <f t="shared" si="292"/>
        <v>*le mesnil amey*</v>
      </c>
    </row>
    <row r="18752" spans="1:2" x14ac:dyDescent="0.35">
      <c r="A18752" t="s">
        <v>17748</v>
      </c>
      <c r="B18752" t="str">
        <f t="shared" si="292"/>
        <v>*les cheris*</v>
      </c>
    </row>
    <row r="18753" spans="1:2" x14ac:dyDescent="0.35">
      <c r="A18753" t="s">
        <v>17749</v>
      </c>
      <c r="B18753" t="str">
        <f t="shared" si="292"/>
        <v>*savigny le vieux*</v>
      </c>
    </row>
    <row r="18754" spans="1:2" x14ac:dyDescent="0.35">
      <c r="A18754" t="s">
        <v>17750</v>
      </c>
      <c r="B18754" t="str">
        <f t="shared" ref="B18754:B18817" si="293">_xlfn.CONCAT("*",A18754,"*")</f>
        <v>*saussemesnil*</v>
      </c>
    </row>
    <row r="18755" spans="1:2" x14ac:dyDescent="0.35">
      <c r="A18755" t="s">
        <v>17751</v>
      </c>
      <c r="B18755" t="str">
        <f t="shared" si="293"/>
        <v>*notre dame de cenilly*</v>
      </c>
    </row>
    <row r="18756" spans="1:2" x14ac:dyDescent="0.35">
      <c r="A18756" t="s">
        <v>13012</v>
      </c>
      <c r="B18756" t="str">
        <f t="shared" si="293"/>
        <v>*champeaux*</v>
      </c>
    </row>
    <row r="18757" spans="1:2" x14ac:dyDescent="0.35">
      <c r="A18757" t="s">
        <v>17752</v>
      </c>
      <c r="B18757" t="str">
        <f t="shared" si="293"/>
        <v>*ponts*</v>
      </c>
    </row>
    <row r="18758" spans="1:2" x14ac:dyDescent="0.35">
      <c r="A18758" t="s">
        <v>17753</v>
      </c>
      <c r="B18758" t="str">
        <f t="shared" si="293"/>
        <v>*saint aubin du perron*</v>
      </c>
    </row>
    <row r="18759" spans="1:2" x14ac:dyDescent="0.35">
      <c r="A18759" t="s">
        <v>17754</v>
      </c>
      <c r="B18759" t="str">
        <f t="shared" si="293"/>
        <v>*rauville la place*</v>
      </c>
    </row>
    <row r="18760" spans="1:2" x14ac:dyDescent="0.35">
      <c r="A18760" t="s">
        <v>17755</v>
      </c>
      <c r="B18760" t="str">
        <f t="shared" si="293"/>
        <v>*theville*</v>
      </c>
    </row>
    <row r="18761" spans="1:2" x14ac:dyDescent="0.35">
      <c r="A18761" t="s">
        <v>17756</v>
      </c>
      <c r="B18761" t="str">
        <f t="shared" si="293"/>
        <v>*barenton*</v>
      </c>
    </row>
    <row r="18762" spans="1:2" x14ac:dyDescent="0.35">
      <c r="A18762" t="s">
        <v>17757</v>
      </c>
      <c r="B18762" t="str">
        <f t="shared" si="293"/>
        <v>*soulles*</v>
      </c>
    </row>
    <row r="18763" spans="1:2" x14ac:dyDescent="0.35">
      <c r="A18763" t="s">
        <v>17758</v>
      </c>
      <c r="B18763" t="str">
        <f t="shared" si="293"/>
        <v>*marcey les greves*</v>
      </c>
    </row>
    <row r="18764" spans="1:2" x14ac:dyDescent="0.35">
      <c r="A18764" t="s">
        <v>17759</v>
      </c>
      <c r="B18764" t="str">
        <f t="shared" si="293"/>
        <v>*saint pair sur mer*</v>
      </c>
    </row>
    <row r="18765" spans="1:2" x14ac:dyDescent="0.35">
      <c r="A18765" t="s">
        <v>17760</v>
      </c>
      <c r="B18765" t="str">
        <f t="shared" si="293"/>
        <v>*canville la rocque*</v>
      </c>
    </row>
    <row r="18766" spans="1:2" x14ac:dyDescent="0.35">
      <c r="A18766" t="s">
        <v>17761</v>
      </c>
      <c r="B18766" t="str">
        <f t="shared" si="293"/>
        <v>*hemevez*</v>
      </c>
    </row>
    <row r="18767" spans="1:2" x14ac:dyDescent="0.35">
      <c r="A18767" t="s">
        <v>17762</v>
      </c>
      <c r="B18767" t="str">
        <f t="shared" si="293"/>
        <v>*etienville*</v>
      </c>
    </row>
    <row r="18768" spans="1:2" x14ac:dyDescent="0.35">
      <c r="A18768" t="s">
        <v>17763</v>
      </c>
      <c r="B18768" t="str">
        <f t="shared" si="293"/>
        <v>*le plessis lastelle*</v>
      </c>
    </row>
    <row r="18769" spans="1:2" x14ac:dyDescent="0.35">
      <c r="A18769" t="s">
        <v>1499</v>
      </c>
      <c r="B18769" t="str">
        <f t="shared" si="293"/>
        <v>*marigny*</v>
      </c>
    </row>
    <row r="18770" spans="1:2" x14ac:dyDescent="0.35">
      <c r="A18770" t="s">
        <v>17764</v>
      </c>
      <c r="B18770" t="str">
        <f t="shared" si="293"/>
        <v>*lessay*</v>
      </c>
    </row>
    <row r="18771" spans="1:2" x14ac:dyDescent="0.35">
      <c r="A18771" t="s">
        <v>2343</v>
      </c>
      <c r="B18771" t="str">
        <f t="shared" si="293"/>
        <v>*saint cyr*</v>
      </c>
    </row>
    <row r="18772" spans="1:2" x14ac:dyDescent="0.35">
      <c r="A18772" t="s">
        <v>17765</v>
      </c>
      <c r="B18772" t="str">
        <f t="shared" si="293"/>
        <v>*saint germain d elle*</v>
      </c>
    </row>
    <row r="18773" spans="1:2" x14ac:dyDescent="0.35">
      <c r="A18773" t="s">
        <v>17766</v>
      </c>
      <c r="B18773" t="str">
        <f t="shared" si="293"/>
        <v>*beuzeville la bastille*</v>
      </c>
    </row>
    <row r="18774" spans="1:2" x14ac:dyDescent="0.35">
      <c r="A18774" t="s">
        <v>17767</v>
      </c>
      <c r="B18774" t="str">
        <f t="shared" si="293"/>
        <v>*montsurvent*</v>
      </c>
    </row>
    <row r="18775" spans="1:2" x14ac:dyDescent="0.35">
      <c r="A18775" t="s">
        <v>17768</v>
      </c>
      <c r="B18775" t="str">
        <f t="shared" si="293"/>
        <v>*gatteville le phare*</v>
      </c>
    </row>
    <row r="18776" spans="1:2" x14ac:dyDescent="0.35">
      <c r="A18776" t="s">
        <v>17769</v>
      </c>
      <c r="B18776" t="str">
        <f t="shared" si="293"/>
        <v>*bion*</v>
      </c>
    </row>
    <row r="18777" spans="1:2" x14ac:dyDescent="0.35">
      <c r="A18777" t="s">
        <v>17770</v>
      </c>
      <c r="B18777" t="str">
        <f t="shared" si="293"/>
        <v>*la gohanniere*</v>
      </c>
    </row>
    <row r="18778" spans="1:2" x14ac:dyDescent="0.35">
      <c r="A18778" t="s">
        <v>17771</v>
      </c>
      <c r="B18778" t="str">
        <f t="shared" si="293"/>
        <v>*pont hebert*</v>
      </c>
    </row>
    <row r="18779" spans="1:2" x14ac:dyDescent="0.35">
      <c r="A18779" t="s">
        <v>17772</v>
      </c>
      <c r="B18779" t="str">
        <f t="shared" si="293"/>
        <v>*ozeville*</v>
      </c>
    </row>
    <row r="18780" spans="1:2" x14ac:dyDescent="0.35">
      <c r="A18780" t="s">
        <v>17773</v>
      </c>
      <c r="B18780" t="str">
        <f t="shared" si="293"/>
        <v>*sainte marie du bois*</v>
      </c>
    </row>
    <row r="18781" spans="1:2" x14ac:dyDescent="0.35">
      <c r="A18781" t="s">
        <v>17774</v>
      </c>
      <c r="B18781" t="str">
        <f t="shared" si="293"/>
        <v>*precey*</v>
      </c>
    </row>
    <row r="18782" spans="1:2" x14ac:dyDescent="0.35">
      <c r="A18782" t="s">
        <v>17775</v>
      </c>
      <c r="B18782" t="str">
        <f t="shared" si="293"/>
        <v>*auderville*</v>
      </c>
    </row>
    <row r="18783" spans="1:2" x14ac:dyDescent="0.35">
      <c r="A18783" t="s">
        <v>17776</v>
      </c>
      <c r="B18783" t="str">
        <f t="shared" si="293"/>
        <v>*reffuveille*</v>
      </c>
    </row>
    <row r="18784" spans="1:2" x14ac:dyDescent="0.35">
      <c r="A18784" t="s">
        <v>17777</v>
      </c>
      <c r="B18784" t="str">
        <f t="shared" si="293"/>
        <v>*ducey*</v>
      </c>
    </row>
    <row r="18785" spans="1:2" x14ac:dyDescent="0.35">
      <c r="A18785" t="s">
        <v>17778</v>
      </c>
      <c r="B18785" t="str">
        <f t="shared" si="293"/>
        <v>*brouains*</v>
      </c>
    </row>
    <row r="18786" spans="1:2" x14ac:dyDescent="0.35">
      <c r="A18786" t="s">
        <v>17779</v>
      </c>
      <c r="B18786" t="str">
        <f t="shared" si="293"/>
        <v>*domjean*</v>
      </c>
    </row>
    <row r="18787" spans="1:2" x14ac:dyDescent="0.35">
      <c r="A18787" t="s">
        <v>17780</v>
      </c>
      <c r="B18787" t="str">
        <f t="shared" si="293"/>
        <v>*varouville*</v>
      </c>
    </row>
    <row r="18788" spans="1:2" x14ac:dyDescent="0.35">
      <c r="A18788" t="s">
        <v>17781</v>
      </c>
      <c r="B18788" t="str">
        <f t="shared" si="293"/>
        <v>*le vicel*</v>
      </c>
    </row>
    <row r="18789" spans="1:2" x14ac:dyDescent="0.35">
      <c r="A18789" t="s">
        <v>3398</v>
      </c>
      <c r="B18789" t="str">
        <f t="shared" si="293"/>
        <v>*urville*</v>
      </c>
    </row>
    <row r="18790" spans="1:2" x14ac:dyDescent="0.35">
      <c r="A18790" t="s">
        <v>17782</v>
      </c>
      <c r="B18790" t="str">
        <f t="shared" si="293"/>
        <v>*romagny*</v>
      </c>
    </row>
    <row r="18791" spans="1:2" x14ac:dyDescent="0.35">
      <c r="A18791" t="s">
        <v>17783</v>
      </c>
      <c r="B18791" t="str">
        <f t="shared" si="293"/>
        <v>*argouges*</v>
      </c>
    </row>
    <row r="18792" spans="1:2" x14ac:dyDescent="0.35">
      <c r="A18792" t="s">
        <v>17784</v>
      </c>
      <c r="B18792" t="str">
        <f t="shared" si="293"/>
        <v>*valognes*</v>
      </c>
    </row>
    <row r="18793" spans="1:2" x14ac:dyDescent="0.35">
      <c r="A18793" t="s">
        <v>17785</v>
      </c>
      <c r="B18793" t="str">
        <f t="shared" si="293"/>
        <v>*greville hague*</v>
      </c>
    </row>
    <row r="18794" spans="1:2" x14ac:dyDescent="0.35">
      <c r="A18794" t="s">
        <v>17786</v>
      </c>
      <c r="B18794" t="str">
        <f t="shared" si="293"/>
        <v>*creances*</v>
      </c>
    </row>
    <row r="18795" spans="1:2" x14ac:dyDescent="0.35">
      <c r="A18795" t="s">
        <v>17787</v>
      </c>
      <c r="B18795" t="str">
        <f t="shared" si="293"/>
        <v>*rethoville*</v>
      </c>
    </row>
    <row r="18796" spans="1:2" x14ac:dyDescent="0.35">
      <c r="A18796" t="s">
        <v>17788</v>
      </c>
      <c r="B18796" t="str">
        <f t="shared" si="293"/>
        <v>*sourdeval les bois*</v>
      </c>
    </row>
    <row r="18797" spans="1:2" x14ac:dyDescent="0.35">
      <c r="A18797" t="s">
        <v>17789</v>
      </c>
      <c r="B18797" t="str">
        <f t="shared" si="293"/>
        <v>*vengeons*</v>
      </c>
    </row>
    <row r="18798" spans="1:2" x14ac:dyDescent="0.35">
      <c r="A18798" t="s">
        <v>17790</v>
      </c>
      <c r="B18798" t="str">
        <f t="shared" si="293"/>
        <v>*gratot*</v>
      </c>
    </row>
    <row r="18799" spans="1:2" x14ac:dyDescent="0.35">
      <c r="A18799" t="s">
        <v>17791</v>
      </c>
      <c r="B18799" t="str">
        <f t="shared" si="293"/>
        <v>*le mesnil*</v>
      </c>
    </row>
    <row r="18800" spans="1:2" x14ac:dyDescent="0.35">
      <c r="A18800" t="s">
        <v>17792</v>
      </c>
      <c r="B18800" t="str">
        <f t="shared" si="293"/>
        <v>*canisy*</v>
      </c>
    </row>
    <row r="18801" spans="1:2" x14ac:dyDescent="0.35">
      <c r="A18801" t="s">
        <v>17793</v>
      </c>
      <c r="B18801" t="str">
        <f t="shared" si="293"/>
        <v>*montebourg*</v>
      </c>
    </row>
    <row r="18802" spans="1:2" x14ac:dyDescent="0.35">
      <c r="A18802" t="s">
        <v>17794</v>
      </c>
      <c r="B18802" t="str">
        <f t="shared" si="293"/>
        <v>*yvetot bocage*</v>
      </c>
    </row>
    <row r="18803" spans="1:2" x14ac:dyDescent="0.35">
      <c r="A18803" t="s">
        <v>17795</v>
      </c>
      <c r="B18803" t="str">
        <f t="shared" si="293"/>
        <v>*saint jean de la haize*</v>
      </c>
    </row>
    <row r="18804" spans="1:2" x14ac:dyDescent="0.35">
      <c r="A18804" t="s">
        <v>7219</v>
      </c>
      <c r="B18804" t="str">
        <f t="shared" si="293"/>
        <v>*baubigny*</v>
      </c>
    </row>
    <row r="18805" spans="1:2" x14ac:dyDescent="0.35">
      <c r="A18805" t="s">
        <v>17796</v>
      </c>
      <c r="B18805" t="str">
        <f t="shared" si="293"/>
        <v>*saint clair sur l elle*</v>
      </c>
    </row>
    <row r="18806" spans="1:2" x14ac:dyDescent="0.35">
      <c r="A18806" t="s">
        <v>17797</v>
      </c>
      <c r="B18806" t="str">
        <f t="shared" si="293"/>
        <v>*la haye pesnel*</v>
      </c>
    </row>
    <row r="18807" spans="1:2" x14ac:dyDescent="0.35">
      <c r="A18807" t="s">
        <v>17798</v>
      </c>
      <c r="B18807" t="str">
        <f t="shared" si="293"/>
        <v>*sourdeval*</v>
      </c>
    </row>
    <row r="18808" spans="1:2" x14ac:dyDescent="0.35">
      <c r="A18808" t="s">
        <v>17799</v>
      </c>
      <c r="B18808" t="str">
        <f t="shared" si="293"/>
        <v>*rouxeville*</v>
      </c>
    </row>
    <row r="18809" spans="1:2" x14ac:dyDescent="0.35">
      <c r="A18809" t="s">
        <v>17800</v>
      </c>
      <c r="B18809" t="str">
        <f t="shared" si="293"/>
        <v>*anneville en saire*</v>
      </c>
    </row>
    <row r="18810" spans="1:2" x14ac:dyDescent="0.35">
      <c r="A18810" t="s">
        <v>17801</v>
      </c>
      <c r="B18810" t="str">
        <f t="shared" si="293"/>
        <v>*auxais*</v>
      </c>
    </row>
    <row r="18811" spans="1:2" x14ac:dyDescent="0.35">
      <c r="A18811" t="s">
        <v>9880</v>
      </c>
      <c r="B18811" t="str">
        <f t="shared" si="293"/>
        <v>*tocqueville*</v>
      </c>
    </row>
    <row r="18812" spans="1:2" x14ac:dyDescent="0.35">
      <c r="A18812" t="s">
        <v>17802</v>
      </c>
      <c r="B18812" t="str">
        <f t="shared" si="293"/>
        <v>*rocheville*</v>
      </c>
    </row>
    <row r="18813" spans="1:2" x14ac:dyDescent="0.35">
      <c r="A18813" t="s">
        <v>17803</v>
      </c>
      <c r="B18813" t="str">
        <f t="shared" si="293"/>
        <v>*ver*</v>
      </c>
    </row>
    <row r="18814" spans="1:2" x14ac:dyDescent="0.35">
      <c r="A18814" t="s">
        <v>17804</v>
      </c>
      <c r="B18814" t="str">
        <f t="shared" si="293"/>
        <v>*ecoqueneauville*</v>
      </c>
    </row>
    <row r="18815" spans="1:2" x14ac:dyDescent="0.35">
      <c r="A18815" t="s">
        <v>17805</v>
      </c>
      <c r="B18815" t="str">
        <f t="shared" si="293"/>
        <v>*isigny le buat*</v>
      </c>
    </row>
    <row r="18816" spans="1:2" x14ac:dyDescent="0.35">
      <c r="A18816" t="s">
        <v>17806</v>
      </c>
      <c r="B18816" t="str">
        <f t="shared" si="293"/>
        <v>*octeville l avenel*</v>
      </c>
    </row>
    <row r="18817" spans="1:2" x14ac:dyDescent="0.35">
      <c r="A18817" t="s">
        <v>17807</v>
      </c>
      <c r="B18817" t="str">
        <f t="shared" si="293"/>
        <v>*les pieux*</v>
      </c>
    </row>
    <row r="18818" spans="1:2" x14ac:dyDescent="0.35">
      <c r="A18818" t="s">
        <v>17808</v>
      </c>
      <c r="B18818" t="str">
        <f t="shared" ref="B18818:B18881" si="294">_xlfn.CONCAT("*",A18818,"*")</f>
        <v>*ancteville*</v>
      </c>
    </row>
    <row r="18819" spans="1:2" x14ac:dyDescent="0.35">
      <c r="A18819" t="s">
        <v>17809</v>
      </c>
      <c r="B18819" t="str">
        <f t="shared" si="294"/>
        <v>*montgardon*</v>
      </c>
    </row>
    <row r="18820" spans="1:2" x14ac:dyDescent="0.35">
      <c r="A18820" t="s">
        <v>17810</v>
      </c>
      <c r="B18820" t="str">
        <f t="shared" si="294"/>
        <v>*saint jores*</v>
      </c>
    </row>
    <row r="18821" spans="1:2" x14ac:dyDescent="0.35">
      <c r="A18821" t="s">
        <v>17811</v>
      </c>
      <c r="B18821" t="str">
        <f t="shared" si="294"/>
        <v>*pirou*</v>
      </c>
    </row>
    <row r="18822" spans="1:2" x14ac:dyDescent="0.35">
      <c r="A18822" t="s">
        <v>17812</v>
      </c>
      <c r="B18822" t="str">
        <f t="shared" si="294"/>
        <v>*saint sauveur la pommeraye*</v>
      </c>
    </row>
    <row r="18823" spans="1:2" x14ac:dyDescent="0.35">
      <c r="A18823" t="s">
        <v>17813</v>
      </c>
      <c r="B18823" t="str">
        <f t="shared" si="294"/>
        <v>*cretteville*</v>
      </c>
    </row>
    <row r="18824" spans="1:2" x14ac:dyDescent="0.35">
      <c r="A18824" t="s">
        <v>17814</v>
      </c>
      <c r="B18824" t="str">
        <f t="shared" si="294"/>
        <v>*digulleville*</v>
      </c>
    </row>
    <row r="18825" spans="1:2" x14ac:dyDescent="0.35">
      <c r="A18825" t="s">
        <v>17815</v>
      </c>
      <c r="B18825" t="str">
        <f t="shared" si="294"/>
        <v>*la meurdraquiere*</v>
      </c>
    </row>
    <row r="18826" spans="1:2" x14ac:dyDescent="0.35">
      <c r="A18826" t="s">
        <v>17816</v>
      </c>
      <c r="B18826" t="str">
        <f t="shared" si="294"/>
        <v>*carneville*</v>
      </c>
    </row>
    <row r="18827" spans="1:2" x14ac:dyDescent="0.35">
      <c r="A18827" t="s">
        <v>17817</v>
      </c>
      <c r="B18827" t="str">
        <f t="shared" si="294"/>
        <v>*bricquebec*</v>
      </c>
    </row>
    <row r="18828" spans="1:2" x14ac:dyDescent="0.35">
      <c r="A18828" t="s">
        <v>7899</v>
      </c>
      <c r="B18828" t="str">
        <f t="shared" si="294"/>
        <v>*saint amand*</v>
      </c>
    </row>
    <row r="18829" spans="1:2" x14ac:dyDescent="0.35">
      <c r="A18829" t="s">
        <v>17818</v>
      </c>
      <c r="B18829" t="str">
        <f t="shared" si="294"/>
        <v>*crollon*</v>
      </c>
    </row>
    <row r="18830" spans="1:2" x14ac:dyDescent="0.35">
      <c r="A18830" t="s">
        <v>17819</v>
      </c>
      <c r="B18830" t="str">
        <f t="shared" si="294"/>
        <v>*le mont saint michel*</v>
      </c>
    </row>
    <row r="18831" spans="1:2" x14ac:dyDescent="0.35">
      <c r="A18831" t="s">
        <v>17820</v>
      </c>
      <c r="B18831" t="str">
        <f t="shared" si="294"/>
        <v>*les veys*</v>
      </c>
    </row>
    <row r="18832" spans="1:2" x14ac:dyDescent="0.35">
      <c r="A18832" t="s">
        <v>17821</v>
      </c>
      <c r="B18832" t="str">
        <f t="shared" si="294"/>
        <v>*gonfreville*</v>
      </c>
    </row>
    <row r="18833" spans="1:2" x14ac:dyDescent="0.35">
      <c r="A18833" t="s">
        <v>17822</v>
      </c>
      <c r="B18833" t="str">
        <f t="shared" si="294"/>
        <v>*servon*</v>
      </c>
    </row>
    <row r="18834" spans="1:2" x14ac:dyDescent="0.35">
      <c r="A18834" t="s">
        <v>17823</v>
      </c>
      <c r="B18834" t="str">
        <f t="shared" si="294"/>
        <v>*denneville*</v>
      </c>
    </row>
    <row r="18835" spans="1:2" x14ac:dyDescent="0.35">
      <c r="A18835" t="s">
        <v>17824</v>
      </c>
      <c r="B18835" t="str">
        <f t="shared" si="294"/>
        <v>*sainteny*</v>
      </c>
    </row>
    <row r="18836" spans="1:2" x14ac:dyDescent="0.35">
      <c r="A18836" t="s">
        <v>17825</v>
      </c>
      <c r="B18836" t="str">
        <f t="shared" si="294"/>
        <v>*la godefroy*</v>
      </c>
    </row>
    <row r="18837" spans="1:2" x14ac:dyDescent="0.35">
      <c r="A18837" t="s">
        <v>17826</v>
      </c>
      <c r="B18837" t="str">
        <f t="shared" si="294"/>
        <v>*beuzeville au plain*</v>
      </c>
    </row>
    <row r="18838" spans="1:2" x14ac:dyDescent="0.35">
      <c r="A18838" t="s">
        <v>17827</v>
      </c>
      <c r="B18838" t="str">
        <f t="shared" si="294"/>
        <v>*herenguerville*</v>
      </c>
    </row>
    <row r="18839" spans="1:2" x14ac:dyDescent="0.35">
      <c r="A18839" t="s">
        <v>17828</v>
      </c>
      <c r="B18839" t="str">
        <f t="shared" si="294"/>
        <v>*saint germain de varreville*</v>
      </c>
    </row>
    <row r="18840" spans="1:2" x14ac:dyDescent="0.35">
      <c r="A18840" t="s">
        <v>17829</v>
      </c>
      <c r="B18840" t="str">
        <f t="shared" si="294"/>
        <v>*bricqueville la blouette*</v>
      </c>
    </row>
    <row r="18841" spans="1:2" x14ac:dyDescent="0.35">
      <c r="A18841" t="s">
        <v>17830</v>
      </c>
      <c r="B18841" t="str">
        <f t="shared" si="294"/>
        <v>*saint planchers*</v>
      </c>
    </row>
    <row r="18842" spans="1:2" x14ac:dyDescent="0.35">
      <c r="A18842" t="s">
        <v>17831</v>
      </c>
      <c r="B18842" t="str">
        <f t="shared" si="294"/>
        <v>*gouvets*</v>
      </c>
    </row>
    <row r="18843" spans="1:2" x14ac:dyDescent="0.35">
      <c r="A18843" t="s">
        <v>17832</v>
      </c>
      <c r="B18843" t="str">
        <f t="shared" si="294"/>
        <v>*trelly*</v>
      </c>
    </row>
    <row r="18844" spans="1:2" x14ac:dyDescent="0.35">
      <c r="A18844" t="s">
        <v>17833</v>
      </c>
      <c r="B18844" t="str">
        <f t="shared" si="294"/>
        <v>*regneville sur mer*</v>
      </c>
    </row>
    <row r="18845" spans="1:2" x14ac:dyDescent="0.35">
      <c r="A18845" t="s">
        <v>17834</v>
      </c>
      <c r="B18845" t="str">
        <f t="shared" si="294"/>
        <v>*graignes mesnil angot*</v>
      </c>
    </row>
    <row r="18846" spans="1:2" x14ac:dyDescent="0.35">
      <c r="A18846" t="s">
        <v>17835</v>
      </c>
      <c r="B18846" t="str">
        <f t="shared" si="294"/>
        <v>*tribehou*</v>
      </c>
    </row>
    <row r="18847" spans="1:2" x14ac:dyDescent="0.35">
      <c r="A18847" t="s">
        <v>9520</v>
      </c>
      <c r="B18847" t="str">
        <f t="shared" si="294"/>
        <v>*vesly*</v>
      </c>
    </row>
    <row r="18848" spans="1:2" x14ac:dyDescent="0.35">
      <c r="A18848" t="s">
        <v>17836</v>
      </c>
      <c r="B18848" t="str">
        <f t="shared" si="294"/>
        <v>*villebaudon*</v>
      </c>
    </row>
    <row r="18849" spans="1:2" x14ac:dyDescent="0.35">
      <c r="A18849" t="s">
        <v>17837</v>
      </c>
      <c r="B18849" t="str">
        <f t="shared" si="294"/>
        <v>*le mesnil rainfray*</v>
      </c>
    </row>
    <row r="18850" spans="1:2" x14ac:dyDescent="0.35">
      <c r="A18850" t="s">
        <v>17838</v>
      </c>
      <c r="B18850" t="str">
        <f t="shared" si="294"/>
        <v>*quineville*</v>
      </c>
    </row>
    <row r="18851" spans="1:2" x14ac:dyDescent="0.35">
      <c r="A18851" t="s">
        <v>17839</v>
      </c>
      <c r="B18851" t="str">
        <f t="shared" si="294"/>
        <v>*sartilly*</v>
      </c>
    </row>
    <row r="18852" spans="1:2" x14ac:dyDescent="0.35">
      <c r="A18852" t="s">
        <v>17840</v>
      </c>
      <c r="B18852" t="str">
        <f t="shared" si="294"/>
        <v>*dragey ronthon*</v>
      </c>
    </row>
    <row r="18853" spans="1:2" x14ac:dyDescent="0.35">
      <c r="A18853" t="s">
        <v>17841</v>
      </c>
      <c r="B18853" t="str">
        <f t="shared" si="294"/>
        <v>*saint sauveur lendelin*</v>
      </c>
    </row>
    <row r="18854" spans="1:2" x14ac:dyDescent="0.35">
      <c r="A18854" t="s">
        <v>17842</v>
      </c>
      <c r="B18854" t="str">
        <f t="shared" si="294"/>
        <v>*beuvrigny*</v>
      </c>
    </row>
    <row r="18855" spans="1:2" x14ac:dyDescent="0.35">
      <c r="A18855" t="s">
        <v>17843</v>
      </c>
      <c r="B18855" t="str">
        <f t="shared" si="294"/>
        <v>*carantilly*</v>
      </c>
    </row>
    <row r="18856" spans="1:2" x14ac:dyDescent="0.35">
      <c r="A18856" t="s">
        <v>17844</v>
      </c>
      <c r="B18856" t="str">
        <f t="shared" si="294"/>
        <v>*le mesnil adelee*</v>
      </c>
    </row>
    <row r="18857" spans="1:2" x14ac:dyDescent="0.35">
      <c r="A18857" t="s">
        <v>17845</v>
      </c>
      <c r="B18857" t="str">
        <f t="shared" si="294"/>
        <v>*le vretot*</v>
      </c>
    </row>
    <row r="18858" spans="1:2" x14ac:dyDescent="0.35">
      <c r="A18858" t="s">
        <v>17846</v>
      </c>
      <c r="B18858" t="str">
        <f t="shared" si="294"/>
        <v>*geffosses*</v>
      </c>
    </row>
    <row r="18859" spans="1:2" x14ac:dyDescent="0.35">
      <c r="A18859" t="s">
        <v>17847</v>
      </c>
      <c r="B18859" t="str">
        <f t="shared" si="294"/>
        <v>*bieville*</v>
      </c>
    </row>
    <row r="18860" spans="1:2" x14ac:dyDescent="0.35">
      <c r="A18860" t="s">
        <v>17848</v>
      </c>
      <c r="B18860" t="str">
        <f t="shared" si="294"/>
        <v>*la lucerne d outremer*</v>
      </c>
    </row>
    <row r="18861" spans="1:2" x14ac:dyDescent="0.35">
      <c r="A18861" t="s">
        <v>17849</v>
      </c>
      <c r="B18861" t="str">
        <f t="shared" si="294"/>
        <v>*lamberville*</v>
      </c>
    </row>
    <row r="18862" spans="1:2" x14ac:dyDescent="0.35">
      <c r="A18862" t="s">
        <v>17850</v>
      </c>
      <c r="B18862" t="str">
        <f t="shared" si="294"/>
        <v>*siouville hague*</v>
      </c>
    </row>
    <row r="18863" spans="1:2" x14ac:dyDescent="0.35">
      <c r="A18863" t="s">
        <v>17851</v>
      </c>
      <c r="B18863" t="str">
        <f t="shared" si="294"/>
        <v>*gourfaleur*</v>
      </c>
    </row>
    <row r="18864" spans="1:2" x14ac:dyDescent="0.35">
      <c r="A18864" t="s">
        <v>17852</v>
      </c>
      <c r="B18864" t="str">
        <f t="shared" si="294"/>
        <v>*appeville*</v>
      </c>
    </row>
    <row r="18865" spans="1:2" x14ac:dyDescent="0.35">
      <c r="A18865" t="s">
        <v>17853</v>
      </c>
      <c r="B18865" t="str">
        <f t="shared" si="294"/>
        <v>*le hommet d arthenay*</v>
      </c>
    </row>
    <row r="18866" spans="1:2" x14ac:dyDescent="0.35">
      <c r="A18866" t="s">
        <v>6314</v>
      </c>
      <c r="B18866" t="str">
        <f t="shared" si="294"/>
        <v>*orval*</v>
      </c>
    </row>
    <row r="18867" spans="1:2" x14ac:dyDescent="0.35">
      <c r="A18867" t="s">
        <v>17854</v>
      </c>
      <c r="B18867" t="str">
        <f t="shared" si="294"/>
        <v>*montviron*</v>
      </c>
    </row>
    <row r="18868" spans="1:2" x14ac:dyDescent="0.35">
      <c r="A18868" t="s">
        <v>17855</v>
      </c>
      <c r="B18868" t="str">
        <f t="shared" si="294"/>
        <v>*montcuit*</v>
      </c>
    </row>
    <row r="18869" spans="1:2" x14ac:dyDescent="0.35">
      <c r="A18869" t="s">
        <v>17856</v>
      </c>
      <c r="B18869" t="str">
        <f t="shared" si="294"/>
        <v>*nay*</v>
      </c>
    </row>
    <row r="18870" spans="1:2" x14ac:dyDescent="0.35">
      <c r="A18870" t="s">
        <v>17857</v>
      </c>
      <c r="B18870" t="str">
        <f t="shared" si="294"/>
        <v>*guehebert*</v>
      </c>
    </row>
    <row r="18871" spans="1:2" x14ac:dyDescent="0.35">
      <c r="A18871" t="s">
        <v>17858</v>
      </c>
      <c r="B18871" t="str">
        <f t="shared" si="294"/>
        <v>*tessy sur vire*</v>
      </c>
    </row>
    <row r="18872" spans="1:2" x14ac:dyDescent="0.35">
      <c r="A18872" t="s">
        <v>17859</v>
      </c>
      <c r="B18872" t="str">
        <f t="shared" si="294"/>
        <v>*la vendelee*</v>
      </c>
    </row>
    <row r="18873" spans="1:2" x14ac:dyDescent="0.35">
      <c r="A18873" t="s">
        <v>17860</v>
      </c>
      <c r="B18873" t="str">
        <f t="shared" si="294"/>
        <v>*le lorey*</v>
      </c>
    </row>
    <row r="18874" spans="1:2" x14ac:dyDescent="0.35">
      <c r="A18874" t="s">
        <v>17861</v>
      </c>
      <c r="B18874" t="str">
        <f t="shared" si="294"/>
        <v>*montrabot*</v>
      </c>
    </row>
    <row r="18875" spans="1:2" x14ac:dyDescent="0.35">
      <c r="A18875" t="s">
        <v>17862</v>
      </c>
      <c r="B18875" t="str">
        <f t="shared" si="294"/>
        <v>*blainville sur mer*</v>
      </c>
    </row>
    <row r="18876" spans="1:2" x14ac:dyDescent="0.35">
      <c r="A18876" t="s">
        <v>17863</v>
      </c>
      <c r="B18876" t="str">
        <f t="shared" si="294"/>
        <v>*montabot*</v>
      </c>
    </row>
    <row r="18877" spans="1:2" x14ac:dyDescent="0.35">
      <c r="A18877" t="s">
        <v>17864</v>
      </c>
      <c r="B18877" t="str">
        <f t="shared" si="294"/>
        <v>*la chapelle en juger*</v>
      </c>
    </row>
    <row r="18878" spans="1:2" x14ac:dyDescent="0.35">
      <c r="A18878" t="s">
        <v>17865</v>
      </c>
      <c r="B18878" t="str">
        <f t="shared" si="294"/>
        <v>*hauteville la guichard*</v>
      </c>
    </row>
    <row r="18879" spans="1:2" x14ac:dyDescent="0.35">
      <c r="A18879" t="s">
        <v>17866</v>
      </c>
      <c r="B18879" t="str">
        <f t="shared" si="294"/>
        <v>*montchaton*</v>
      </c>
    </row>
    <row r="18880" spans="1:2" x14ac:dyDescent="0.35">
      <c r="A18880" t="s">
        <v>17867</v>
      </c>
      <c r="B18880" t="str">
        <f t="shared" si="294"/>
        <v>*la ronde haye*</v>
      </c>
    </row>
    <row r="18881" spans="1:2" x14ac:dyDescent="0.35">
      <c r="A18881" t="s">
        <v>17868</v>
      </c>
      <c r="B18881" t="str">
        <f t="shared" si="294"/>
        <v>*saint georges montcocq*</v>
      </c>
    </row>
    <row r="18882" spans="1:2" x14ac:dyDescent="0.35">
      <c r="A18882" t="s">
        <v>17869</v>
      </c>
      <c r="B18882" t="str">
        <f t="shared" ref="B18882:B18945" si="295">_xlfn.CONCAT("*",A18882,"*")</f>
        <v>*hautteville bocage*</v>
      </c>
    </row>
    <row r="18883" spans="1:2" x14ac:dyDescent="0.35">
      <c r="A18883" t="s">
        <v>17870</v>
      </c>
      <c r="B18883" t="str">
        <f t="shared" si="295"/>
        <v>*villiers fossard*</v>
      </c>
    </row>
    <row r="18884" spans="1:2" x14ac:dyDescent="0.35">
      <c r="A18884" t="s">
        <v>17871</v>
      </c>
      <c r="B18884" t="str">
        <f t="shared" si="295"/>
        <v>*torigni sur vire*</v>
      </c>
    </row>
    <row r="18885" spans="1:2" x14ac:dyDescent="0.35">
      <c r="A18885" t="s">
        <v>1387</v>
      </c>
      <c r="B18885" t="str">
        <f t="shared" si="295"/>
        <v>*le theil*</v>
      </c>
    </row>
    <row r="18886" spans="1:2" x14ac:dyDescent="0.35">
      <c r="A18886" t="s">
        <v>17872</v>
      </c>
      <c r="B18886" t="str">
        <f t="shared" si="295"/>
        <v>*servigny*</v>
      </c>
    </row>
    <row r="18887" spans="1:2" x14ac:dyDescent="0.35">
      <c r="A18887" t="s">
        <v>17873</v>
      </c>
      <c r="B18887" t="str">
        <f t="shared" si="295"/>
        <v>*saint remy des landes*</v>
      </c>
    </row>
    <row r="18888" spans="1:2" x14ac:dyDescent="0.35">
      <c r="A18888" t="s">
        <v>5014</v>
      </c>
      <c r="B18888" t="str">
        <f t="shared" si="295"/>
        <v>*canteloup*</v>
      </c>
    </row>
    <row r="18889" spans="1:2" x14ac:dyDescent="0.35">
      <c r="A18889" t="s">
        <v>17874</v>
      </c>
      <c r="B18889" t="str">
        <f t="shared" si="295"/>
        <v>*la baleine*</v>
      </c>
    </row>
    <row r="18890" spans="1:2" x14ac:dyDescent="0.35">
      <c r="A18890" t="s">
        <v>17875</v>
      </c>
      <c r="B18890" t="str">
        <f t="shared" si="295"/>
        <v>*gouville sur mer*</v>
      </c>
    </row>
    <row r="18891" spans="1:2" x14ac:dyDescent="0.35">
      <c r="A18891" t="s">
        <v>15893</v>
      </c>
      <c r="B18891" t="str">
        <f t="shared" si="295"/>
        <v>*gorges*</v>
      </c>
    </row>
    <row r="18892" spans="1:2" x14ac:dyDescent="0.35">
      <c r="A18892" t="s">
        <v>17876</v>
      </c>
      <c r="B18892" t="str">
        <f t="shared" si="295"/>
        <v>*saint maurice en cotentin*</v>
      </c>
    </row>
    <row r="18893" spans="1:2" x14ac:dyDescent="0.35">
      <c r="A18893" t="s">
        <v>13032</v>
      </c>
      <c r="B18893" t="str">
        <f t="shared" si="295"/>
        <v>*poilley*</v>
      </c>
    </row>
    <row r="18894" spans="1:2" x14ac:dyDescent="0.35">
      <c r="A18894" t="s">
        <v>17877</v>
      </c>
      <c r="B18894" t="str">
        <f t="shared" si="295"/>
        <v>*le mesnilbus*</v>
      </c>
    </row>
    <row r="18895" spans="1:2" x14ac:dyDescent="0.35">
      <c r="A18895" t="s">
        <v>17878</v>
      </c>
      <c r="B18895" t="str">
        <f t="shared" si="295"/>
        <v>*sainte croix hague*</v>
      </c>
    </row>
    <row r="18896" spans="1:2" x14ac:dyDescent="0.35">
      <c r="A18896" t="s">
        <v>17879</v>
      </c>
      <c r="B18896" t="str">
        <f t="shared" si="295"/>
        <v>*saint georges de bohon*</v>
      </c>
    </row>
    <row r="18897" spans="1:2" x14ac:dyDescent="0.35">
      <c r="A18897" t="s">
        <v>17880</v>
      </c>
      <c r="B18897" t="str">
        <f t="shared" si="295"/>
        <v>*maupertuis*</v>
      </c>
    </row>
    <row r="18898" spans="1:2" x14ac:dyDescent="0.35">
      <c r="A18898" t="s">
        <v>17881</v>
      </c>
      <c r="B18898" t="str">
        <f t="shared" si="295"/>
        <v>*la luzerne*</v>
      </c>
    </row>
    <row r="18899" spans="1:2" x14ac:dyDescent="0.35">
      <c r="A18899" t="s">
        <v>17882</v>
      </c>
      <c r="B18899" t="str">
        <f t="shared" si="295"/>
        <v>*sotteville*</v>
      </c>
    </row>
    <row r="18900" spans="1:2" x14ac:dyDescent="0.35">
      <c r="A18900" t="s">
        <v>15532</v>
      </c>
      <c r="B18900" t="str">
        <f t="shared" si="295"/>
        <v>*parigny*</v>
      </c>
    </row>
    <row r="18901" spans="1:2" x14ac:dyDescent="0.35">
      <c r="A18901" t="s">
        <v>17883</v>
      </c>
      <c r="B18901" t="str">
        <f t="shared" si="295"/>
        <v>*beauchamps*</v>
      </c>
    </row>
    <row r="18902" spans="1:2" x14ac:dyDescent="0.35">
      <c r="A18902" t="s">
        <v>17884</v>
      </c>
      <c r="B18902" t="str">
        <f t="shared" si="295"/>
        <v>*houesville*</v>
      </c>
    </row>
    <row r="18903" spans="1:2" x14ac:dyDescent="0.35">
      <c r="A18903" t="s">
        <v>17885</v>
      </c>
      <c r="B18903" t="str">
        <f t="shared" si="295"/>
        <v>*la bazoge*</v>
      </c>
    </row>
    <row r="18904" spans="1:2" x14ac:dyDescent="0.35">
      <c r="A18904" t="s">
        <v>820</v>
      </c>
      <c r="B18904" t="str">
        <f t="shared" si="295"/>
        <v>*sainte genevieve*</v>
      </c>
    </row>
    <row r="18905" spans="1:2" x14ac:dyDescent="0.35">
      <c r="A18905" t="s">
        <v>17886</v>
      </c>
      <c r="B18905" t="str">
        <f t="shared" si="295"/>
        <v>*quibou*</v>
      </c>
    </row>
    <row r="18906" spans="1:2" x14ac:dyDescent="0.35">
      <c r="A18906" t="s">
        <v>17887</v>
      </c>
      <c r="B18906" t="str">
        <f t="shared" si="295"/>
        <v>*juilley*</v>
      </c>
    </row>
    <row r="18907" spans="1:2" x14ac:dyDescent="0.35">
      <c r="A18907" t="s">
        <v>17888</v>
      </c>
      <c r="B18907" t="str">
        <f t="shared" si="295"/>
        <v>*ceaux*</v>
      </c>
    </row>
    <row r="18908" spans="1:2" x14ac:dyDescent="0.35">
      <c r="A18908" t="s">
        <v>17889</v>
      </c>
      <c r="B18908" t="str">
        <f t="shared" si="295"/>
        <v>*le luot*</v>
      </c>
    </row>
    <row r="18909" spans="1:2" x14ac:dyDescent="0.35">
      <c r="A18909" t="s">
        <v>17890</v>
      </c>
      <c r="B18909" t="str">
        <f t="shared" si="295"/>
        <v>*camprond*</v>
      </c>
    </row>
    <row r="18910" spans="1:2" x14ac:dyDescent="0.35">
      <c r="A18910" t="s">
        <v>3520</v>
      </c>
      <c r="B18910" t="str">
        <f t="shared" si="295"/>
        <v>*macey*</v>
      </c>
    </row>
    <row r="18911" spans="1:2" x14ac:dyDescent="0.35">
      <c r="A18911" t="s">
        <v>17891</v>
      </c>
      <c r="B18911" t="str">
        <f t="shared" si="295"/>
        <v>*cherence le roussel*</v>
      </c>
    </row>
    <row r="18912" spans="1:2" x14ac:dyDescent="0.35">
      <c r="A18912" t="s">
        <v>17892</v>
      </c>
      <c r="B18912" t="str">
        <f t="shared" si="295"/>
        <v>*brucheville*</v>
      </c>
    </row>
    <row r="18913" spans="1:2" x14ac:dyDescent="0.35">
      <c r="A18913" t="s">
        <v>17893</v>
      </c>
      <c r="B18913" t="str">
        <f t="shared" si="295"/>
        <v>*cerisy la salle*</v>
      </c>
    </row>
    <row r="18914" spans="1:2" x14ac:dyDescent="0.35">
      <c r="A18914" t="s">
        <v>7230</v>
      </c>
      <c r="B18914" t="str">
        <f t="shared" si="295"/>
        <v>*saussey*</v>
      </c>
    </row>
    <row r="18915" spans="1:2" x14ac:dyDescent="0.35">
      <c r="A18915" t="s">
        <v>17894</v>
      </c>
      <c r="B18915" t="str">
        <f t="shared" si="295"/>
        <v>*millieres*</v>
      </c>
    </row>
    <row r="18916" spans="1:2" x14ac:dyDescent="0.35">
      <c r="A18916" t="s">
        <v>17895</v>
      </c>
      <c r="B18916" t="str">
        <f t="shared" si="295"/>
        <v>*urville nacqueville*</v>
      </c>
    </row>
    <row r="18917" spans="1:2" x14ac:dyDescent="0.35">
      <c r="A18917" t="s">
        <v>17896</v>
      </c>
      <c r="B18917" t="str">
        <f t="shared" si="295"/>
        <v>*la haye du puits*</v>
      </c>
    </row>
    <row r="18918" spans="1:2" x14ac:dyDescent="0.35">
      <c r="A18918" t="s">
        <v>17897</v>
      </c>
      <c r="B18918" t="str">
        <f t="shared" si="295"/>
        <v>*pontorson*</v>
      </c>
    </row>
    <row r="18919" spans="1:2" x14ac:dyDescent="0.35">
      <c r="A18919" t="s">
        <v>17898</v>
      </c>
      <c r="B18919" t="str">
        <f t="shared" si="295"/>
        <v>*airel*</v>
      </c>
    </row>
    <row r="18920" spans="1:2" x14ac:dyDescent="0.35">
      <c r="A18920" t="s">
        <v>5081</v>
      </c>
      <c r="B18920" t="str">
        <f t="shared" si="295"/>
        <v>*acqueville*</v>
      </c>
    </row>
    <row r="18921" spans="1:2" x14ac:dyDescent="0.35">
      <c r="A18921" t="s">
        <v>13437</v>
      </c>
      <c r="B18921" t="str">
        <f t="shared" si="295"/>
        <v>*sainte cecile*</v>
      </c>
    </row>
    <row r="18922" spans="1:2" x14ac:dyDescent="0.35">
      <c r="A18922" t="s">
        <v>17899</v>
      </c>
      <c r="B18922" t="str">
        <f t="shared" si="295"/>
        <v>*carquebut*</v>
      </c>
    </row>
    <row r="18923" spans="1:2" x14ac:dyDescent="0.35">
      <c r="A18923" t="s">
        <v>17900</v>
      </c>
      <c r="B18923" t="str">
        <f t="shared" si="295"/>
        <v>*agneaux*</v>
      </c>
    </row>
    <row r="18924" spans="1:2" x14ac:dyDescent="0.35">
      <c r="A18924" t="s">
        <v>17901</v>
      </c>
      <c r="B18924" t="str">
        <f t="shared" si="295"/>
        <v>*reville*</v>
      </c>
    </row>
    <row r="18925" spans="1:2" x14ac:dyDescent="0.35">
      <c r="A18925" t="s">
        <v>17902</v>
      </c>
      <c r="B18925" t="str">
        <f t="shared" si="295"/>
        <v>*portbail*</v>
      </c>
    </row>
    <row r="18926" spans="1:2" x14ac:dyDescent="0.35">
      <c r="A18926" t="s">
        <v>17903</v>
      </c>
      <c r="B18926" t="str">
        <f t="shared" si="295"/>
        <v>*la glacerie*</v>
      </c>
    </row>
    <row r="18927" spans="1:2" x14ac:dyDescent="0.35">
      <c r="A18927" t="s">
        <v>17904</v>
      </c>
      <c r="B18927" t="str">
        <f t="shared" si="295"/>
        <v>*saint vigor des monts*</v>
      </c>
    </row>
    <row r="18928" spans="1:2" x14ac:dyDescent="0.35">
      <c r="A18928" t="s">
        <v>10399</v>
      </c>
      <c r="B18928" t="str">
        <f t="shared" si="295"/>
        <v>*vierville*</v>
      </c>
    </row>
    <row r="18929" spans="1:2" x14ac:dyDescent="0.35">
      <c r="A18929" t="s">
        <v>17905</v>
      </c>
      <c r="B18929" t="str">
        <f t="shared" si="295"/>
        <v>*vains*</v>
      </c>
    </row>
    <row r="18930" spans="1:2" x14ac:dyDescent="0.35">
      <c r="A18930" t="s">
        <v>6282</v>
      </c>
      <c r="B18930" t="str">
        <f t="shared" si="295"/>
        <v>*saint martin des champs*</v>
      </c>
    </row>
    <row r="18931" spans="1:2" x14ac:dyDescent="0.35">
      <c r="A18931" t="s">
        <v>17906</v>
      </c>
      <c r="B18931" t="str">
        <f t="shared" si="295"/>
        <v>*le mesnil au val*</v>
      </c>
    </row>
    <row r="18932" spans="1:2" x14ac:dyDescent="0.35">
      <c r="A18932" t="s">
        <v>17907</v>
      </c>
      <c r="B18932" t="str">
        <f t="shared" si="295"/>
        <v>*beaumont hague*</v>
      </c>
    </row>
    <row r="18933" spans="1:2" x14ac:dyDescent="0.35">
      <c r="A18933" t="s">
        <v>17908</v>
      </c>
      <c r="B18933" t="str">
        <f t="shared" si="295"/>
        <v>*cerences*</v>
      </c>
    </row>
    <row r="18934" spans="1:2" x14ac:dyDescent="0.35">
      <c r="A18934" t="s">
        <v>17909</v>
      </c>
      <c r="B18934" t="str">
        <f t="shared" si="295"/>
        <v>*orglandes*</v>
      </c>
    </row>
    <row r="18935" spans="1:2" x14ac:dyDescent="0.35">
      <c r="A18935" t="s">
        <v>17910</v>
      </c>
      <c r="B18935" t="str">
        <f t="shared" si="295"/>
        <v>*le val saint pere*</v>
      </c>
    </row>
    <row r="18936" spans="1:2" x14ac:dyDescent="0.35">
      <c r="A18936" t="s">
        <v>17911</v>
      </c>
      <c r="B18936" t="str">
        <f t="shared" si="295"/>
        <v>*saint come du mont*</v>
      </c>
    </row>
    <row r="18937" spans="1:2" x14ac:dyDescent="0.35">
      <c r="A18937" t="s">
        <v>17912</v>
      </c>
      <c r="B18937" t="str">
        <f t="shared" si="295"/>
        <v>*blosville*</v>
      </c>
    </row>
    <row r="18938" spans="1:2" x14ac:dyDescent="0.35">
      <c r="A18938" t="s">
        <v>17913</v>
      </c>
      <c r="B18938" t="str">
        <f t="shared" si="295"/>
        <v>*hebecrevon*</v>
      </c>
    </row>
    <row r="18939" spans="1:2" x14ac:dyDescent="0.35">
      <c r="A18939" t="s">
        <v>17914</v>
      </c>
      <c r="B18939" t="str">
        <f t="shared" si="295"/>
        <v>*saint pierre de coutances*</v>
      </c>
    </row>
    <row r="18940" spans="1:2" x14ac:dyDescent="0.35">
      <c r="A18940" t="s">
        <v>17915</v>
      </c>
      <c r="B18940" t="str">
        <f t="shared" si="295"/>
        <v>*vessey*</v>
      </c>
    </row>
    <row r="18941" spans="1:2" x14ac:dyDescent="0.35">
      <c r="A18941" t="s">
        <v>17916</v>
      </c>
      <c r="B18941" t="str">
        <f t="shared" si="295"/>
        <v>*saint martin d audouville*</v>
      </c>
    </row>
    <row r="18942" spans="1:2" x14ac:dyDescent="0.35">
      <c r="A18942" t="s">
        <v>17917</v>
      </c>
      <c r="B18942" t="str">
        <f t="shared" si="295"/>
        <v>*saint jacques de nehou*</v>
      </c>
    </row>
    <row r="18943" spans="1:2" x14ac:dyDescent="0.35">
      <c r="A18943" t="s">
        <v>17918</v>
      </c>
      <c r="B18943" t="str">
        <f t="shared" si="295"/>
        <v>*le guislain*</v>
      </c>
    </row>
    <row r="18944" spans="1:2" x14ac:dyDescent="0.35">
      <c r="A18944" t="s">
        <v>17919</v>
      </c>
      <c r="B18944" t="str">
        <f t="shared" si="295"/>
        <v>*boutteville*</v>
      </c>
    </row>
    <row r="18945" spans="1:2" x14ac:dyDescent="0.35">
      <c r="A18945" t="s">
        <v>17920</v>
      </c>
      <c r="B18945" t="str">
        <f t="shared" si="295"/>
        <v>*le mesnil opac*</v>
      </c>
    </row>
    <row r="18946" spans="1:2" x14ac:dyDescent="0.35">
      <c r="A18946" t="s">
        <v>17921</v>
      </c>
      <c r="B18946" t="str">
        <f t="shared" ref="B18946:B19009" si="296">_xlfn.CONCAT("*",A18946,"*")</f>
        <v>*saint pierre d artheglise*</v>
      </c>
    </row>
    <row r="18947" spans="1:2" x14ac:dyDescent="0.35">
      <c r="A18947" t="s">
        <v>17922</v>
      </c>
      <c r="B18947" t="str">
        <f t="shared" si="296"/>
        <v>*quettreville sur sienne*</v>
      </c>
    </row>
    <row r="18948" spans="1:2" x14ac:dyDescent="0.35">
      <c r="A18948" t="s">
        <v>17923</v>
      </c>
      <c r="B18948" t="str">
        <f t="shared" si="296"/>
        <v>*precorbin*</v>
      </c>
    </row>
    <row r="18949" spans="1:2" x14ac:dyDescent="0.35">
      <c r="A18949" t="s">
        <v>17924</v>
      </c>
      <c r="B18949" t="str">
        <f t="shared" si="296"/>
        <v>*hudimesnil*</v>
      </c>
    </row>
    <row r="18950" spans="1:2" x14ac:dyDescent="0.35">
      <c r="A18950" t="s">
        <v>17925</v>
      </c>
      <c r="B18950" t="str">
        <f t="shared" si="296"/>
        <v>*le mesnil rouxelin*</v>
      </c>
    </row>
    <row r="18951" spans="1:2" x14ac:dyDescent="0.35">
      <c r="A18951" t="s">
        <v>17926</v>
      </c>
      <c r="B18951" t="str">
        <f t="shared" si="296"/>
        <v>*gonneville*</v>
      </c>
    </row>
    <row r="18952" spans="1:2" x14ac:dyDescent="0.35">
      <c r="A18952" t="s">
        <v>17927</v>
      </c>
      <c r="B18952" t="str">
        <f t="shared" si="296"/>
        <v>*notre dame d elle*</v>
      </c>
    </row>
    <row r="18953" spans="1:2" x14ac:dyDescent="0.35">
      <c r="A18953" t="s">
        <v>17928</v>
      </c>
      <c r="B18953" t="str">
        <f t="shared" si="296"/>
        <v>*gourbesville*</v>
      </c>
    </row>
    <row r="18954" spans="1:2" x14ac:dyDescent="0.35">
      <c r="A18954" t="s">
        <v>17929</v>
      </c>
      <c r="B18954" t="str">
        <f t="shared" si="296"/>
        <v>*nouainville*</v>
      </c>
    </row>
    <row r="18955" spans="1:2" x14ac:dyDescent="0.35">
      <c r="A18955" t="s">
        <v>17930</v>
      </c>
      <c r="B18955" t="str">
        <f t="shared" si="296"/>
        <v>*cherence le heron*</v>
      </c>
    </row>
    <row r="18956" spans="1:2" x14ac:dyDescent="0.35">
      <c r="A18956" t="s">
        <v>17931</v>
      </c>
      <c r="B18956" t="str">
        <f t="shared" si="296"/>
        <v>*brix*</v>
      </c>
    </row>
    <row r="18957" spans="1:2" x14ac:dyDescent="0.35">
      <c r="A18957" t="s">
        <v>17932</v>
      </c>
      <c r="B18957" t="str">
        <f t="shared" si="296"/>
        <v>*nicorps*</v>
      </c>
    </row>
    <row r="18958" spans="1:2" x14ac:dyDescent="0.35">
      <c r="A18958" t="s">
        <v>17933</v>
      </c>
      <c r="B18958" t="str">
        <f t="shared" si="296"/>
        <v>*lingeard*</v>
      </c>
    </row>
    <row r="18959" spans="1:2" x14ac:dyDescent="0.35">
      <c r="A18959" t="s">
        <v>17934</v>
      </c>
      <c r="B18959" t="str">
        <f t="shared" si="296"/>
        <v>*angoville au plain*</v>
      </c>
    </row>
    <row r="18960" spans="1:2" x14ac:dyDescent="0.35">
      <c r="A18960" t="s">
        <v>763</v>
      </c>
      <c r="B18960" t="str">
        <f t="shared" si="296"/>
        <v>*martigny*</v>
      </c>
    </row>
    <row r="18961" spans="1:2" x14ac:dyDescent="0.35">
      <c r="A18961" t="s">
        <v>17935</v>
      </c>
      <c r="B18961" t="str">
        <f t="shared" si="296"/>
        <v>*le teilleul*</v>
      </c>
    </row>
    <row r="18962" spans="1:2" x14ac:dyDescent="0.35">
      <c r="A18962" t="s">
        <v>17936</v>
      </c>
      <c r="B18962" t="str">
        <f t="shared" si="296"/>
        <v>*couville*</v>
      </c>
    </row>
    <row r="18963" spans="1:2" x14ac:dyDescent="0.35">
      <c r="A18963" t="s">
        <v>17937</v>
      </c>
      <c r="B18963" t="str">
        <f t="shared" si="296"/>
        <v>*saint germain sur ay*</v>
      </c>
    </row>
    <row r="18964" spans="1:2" x14ac:dyDescent="0.35">
      <c r="A18964" t="s">
        <v>17938</v>
      </c>
      <c r="B18964" t="str">
        <f t="shared" si="296"/>
        <v>*saint symphorien des monts*</v>
      </c>
    </row>
    <row r="18965" spans="1:2" x14ac:dyDescent="0.35">
      <c r="A18965" t="s">
        <v>17939</v>
      </c>
      <c r="B18965" t="str">
        <f t="shared" si="296"/>
        <v>*beauvoir*</v>
      </c>
    </row>
    <row r="18966" spans="1:2" x14ac:dyDescent="0.35">
      <c r="A18966" t="s">
        <v>17940</v>
      </c>
      <c r="B18966" t="str">
        <f t="shared" si="296"/>
        <v>*remilly sur lozon*</v>
      </c>
    </row>
    <row r="18967" spans="1:2" x14ac:dyDescent="0.35">
      <c r="A18967" t="s">
        <v>17941</v>
      </c>
      <c r="B18967" t="str">
        <f t="shared" si="296"/>
        <v>*saint senier sous avranches*</v>
      </c>
    </row>
    <row r="18968" spans="1:2" x14ac:dyDescent="0.35">
      <c r="A18968" t="s">
        <v>17942</v>
      </c>
      <c r="B18968" t="str">
        <f t="shared" si="296"/>
        <v>*maupertus sur mer*</v>
      </c>
    </row>
    <row r="18969" spans="1:2" x14ac:dyDescent="0.35">
      <c r="A18969" t="s">
        <v>17943</v>
      </c>
      <c r="B18969" t="str">
        <f t="shared" si="296"/>
        <v>*villiers le pre*</v>
      </c>
    </row>
    <row r="18970" spans="1:2" x14ac:dyDescent="0.35">
      <c r="A18970" t="s">
        <v>17944</v>
      </c>
      <c r="B18970" t="str">
        <f t="shared" si="296"/>
        <v>*le mesnil aubert*</v>
      </c>
    </row>
    <row r="18971" spans="1:2" x14ac:dyDescent="0.35">
      <c r="A18971" t="s">
        <v>17945</v>
      </c>
      <c r="B18971" t="str">
        <f t="shared" si="296"/>
        <v>*grimesnil*</v>
      </c>
    </row>
    <row r="18972" spans="1:2" x14ac:dyDescent="0.35">
      <c r="A18972" t="s">
        <v>17946</v>
      </c>
      <c r="B18972" t="str">
        <f t="shared" si="296"/>
        <v>*le loreur*</v>
      </c>
    </row>
    <row r="18973" spans="1:2" x14ac:dyDescent="0.35">
      <c r="A18973" t="s">
        <v>17947</v>
      </c>
      <c r="B18973" t="str">
        <f t="shared" si="296"/>
        <v>*montfarville*</v>
      </c>
    </row>
    <row r="18974" spans="1:2" x14ac:dyDescent="0.35">
      <c r="A18974" t="s">
        <v>17948</v>
      </c>
      <c r="B18974" t="str">
        <f t="shared" si="296"/>
        <v>*vergoncey*</v>
      </c>
    </row>
    <row r="18975" spans="1:2" x14ac:dyDescent="0.35">
      <c r="A18975" t="s">
        <v>17949</v>
      </c>
      <c r="B18975" t="str">
        <f t="shared" si="296"/>
        <v>*audouville la hubert*</v>
      </c>
    </row>
    <row r="18976" spans="1:2" x14ac:dyDescent="0.35">
      <c r="A18976" t="s">
        <v>17950</v>
      </c>
      <c r="B18976" t="str">
        <f t="shared" si="296"/>
        <v>*fermanville*</v>
      </c>
    </row>
    <row r="18977" spans="1:2" x14ac:dyDescent="0.35">
      <c r="A18977" t="s">
        <v>17951</v>
      </c>
      <c r="B18977" t="str">
        <f t="shared" si="296"/>
        <v>*saint maur des bois*</v>
      </c>
    </row>
    <row r="18978" spans="1:2" x14ac:dyDescent="0.35">
      <c r="A18978" t="s">
        <v>17952</v>
      </c>
      <c r="B18978" t="str">
        <f t="shared" si="296"/>
        <v>*bouzy*</v>
      </c>
    </row>
    <row r="18979" spans="1:2" x14ac:dyDescent="0.35">
      <c r="A18979" t="s">
        <v>17953</v>
      </c>
      <c r="B18979" t="str">
        <f t="shared" si="296"/>
        <v>*maisons en champagne*</v>
      </c>
    </row>
    <row r="18980" spans="1:2" x14ac:dyDescent="0.35">
      <c r="A18980" t="s">
        <v>14646</v>
      </c>
      <c r="B18980" t="str">
        <f t="shared" si="296"/>
        <v>*vincelles*</v>
      </c>
    </row>
    <row r="18981" spans="1:2" x14ac:dyDescent="0.35">
      <c r="A18981" t="s">
        <v>17954</v>
      </c>
      <c r="B18981" t="str">
        <f t="shared" si="296"/>
        <v>*bignicourt sur saulx*</v>
      </c>
    </row>
    <row r="18982" spans="1:2" x14ac:dyDescent="0.35">
      <c r="A18982" t="s">
        <v>6219</v>
      </c>
      <c r="B18982" t="str">
        <f t="shared" si="296"/>
        <v>*etrechy*</v>
      </c>
    </row>
    <row r="18983" spans="1:2" x14ac:dyDescent="0.35">
      <c r="A18983" t="s">
        <v>17955</v>
      </c>
      <c r="B18983" t="str">
        <f t="shared" si="296"/>
        <v>*fagnieres*</v>
      </c>
    </row>
    <row r="18984" spans="1:2" x14ac:dyDescent="0.35">
      <c r="A18984" t="s">
        <v>17956</v>
      </c>
      <c r="B18984" t="str">
        <f t="shared" si="296"/>
        <v>*montbre*</v>
      </c>
    </row>
    <row r="18985" spans="1:2" x14ac:dyDescent="0.35">
      <c r="A18985" t="s">
        <v>17957</v>
      </c>
      <c r="B18985" t="str">
        <f t="shared" si="296"/>
        <v>*saint martin aux champs*</v>
      </c>
    </row>
    <row r="18986" spans="1:2" x14ac:dyDescent="0.35">
      <c r="A18986" t="s">
        <v>17958</v>
      </c>
      <c r="B18986" t="str">
        <f t="shared" si="296"/>
        <v>*boissy le repos*</v>
      </c>
    </row>
    <row r="18987" spans="1:2" x14ac:dyDescent="0.35">
      <c r="A18987" t="s">
        <v>17959</v>
      </c>
      <c r="B18987" t="str">
        <f t="shared" si="296"/>
        <v>*humbauville*</v>
      </c>
    </row>
    <row r="18988" spans="1:2" x14ac:dyDescent="0.35">
      <c r="A18988" t="s">
        <v>17960</v>
      </c>
      <c r="B18988" t="str">
        <f t="shared" si="296"/>
        <v>*trois puits*</v>
      </c>
    </row>
    <row r="18989" spans="1:2" x14ac:dyDescent="0.35">
      <c r="A18989" t="s">
        <v>17961</v>
      </c>
      <c r="B18989" t="str">
        <f t="shared" si="296"/>
        <v>*remicourt*</v>
      </c>
    </row>
    <row r="18990" spans="1:2" x14ac:dyDescent="0.35">
      <c r="A18990" t="s">
        <v>17962</v>
      </c>
      <c r="B18990" t="str">
        <f t="shared" si="296"/>
        <v>*saint brice courcelles*</v>
      </c>
    </row>
    <row r="18991" spans="1:2" x14ac:dyDescent="0.35">
      <c r="A18991" t="s">
        <v>17963</v>
      </c>
      <c r="B18991" t="str">
        <f t="shared" si="296"/>
        <v>*ludes*</v>
      </c>
    </row>
    <row r="18992" spans="1:2" x14ac:dyDescent="0.35">
      <c r="A18992" t="s">
        <v>17964</v>
      </c>
      <c r="B18992" t="str">
        <f t="shared" si="296"/>
        <v>*montigny sur vesle*</v>
      </c>
    </row>
    <row r="18993" spans="1:2" x14ac:dyDescent="0.35">
      <c r="A18993" t="s">
        <v>17965</v>
      </c>
      <c r="B18993" t="str">
        <f t="shared" si="296"/>
        <v>*sermiers*</v>
      </c>
    </row>
    <row r="18994" spans="1:2" x14ac:dyDescent="0.35">
      <c r="A18994" t="s">
        <v>17966</v>
      </c>
      <c r="B18994" t="str">
        <f t="shared" si="296"/>
        <v>*villers franqueux*</v>
      </c>
    </row>
    <row r="18995" spans="1:2" x14ac:dyDescent="0.35">
      <c r="A18995" t="s">
        <v>16604</v>
      </c>
      <c r="B18995" t="str">
        <f t="shared" si="296"/>
        <v>*bannes*</v>
      </c>
    </row>
    <row r="18996" spans="1:2" x14ac:dyDescent="0.35">
      <c r="A18996" t="s">
        <v>17967</v>
      </c>
      <c r="B18996" t="str">
        <f t="shared" si="296"/>
        <v>*sillery*</v>
      </c>
    </row>
    <row r="18997" spans="1:2" x14ac:dyDescent="0.35">
      <c r="A18997" t="s">
        <v>17968</v>
      </c>
      <c r="B18997" t="str">
        <f t="shared" si="296"/>
        <v>*villers le chateau*</v>
      </c>
    </row>
    <row r="18998" spans="1:2" x14ac:dyDescent="0.35">
      <c r="A18998" t="s">
        <v>17969</v>
      </c>
      <c r="B18998" t="str">
        <f t="shared" si="296"/>
        <v>*braux sainte cohiere*</v>
      </c>
    </row>
    <row r="18999" spans="1:2" x14ac:dyDescent="0.35">
      <c r="A18999" t="s">
        <v>17970</v>
      </c>
      <c r="B18999" t="str">
        <f t="shared" si="296"/>
        <v>*aulnay l aitre*</v>
      </c>
    </row>
    <row r="19000" spans="1:2" x14ac:dyDescent="0.35">
      <c r="A19000" t="s">
        <v>17971</v>
      </c>
      <c r="B19000" t="str">
        <f t="shared" si="296"/>
        <v>*sogny en l angle*</v>
      </c>
    </row>
    <row r="19001" spans="1:2" x14ac:dyDescent="0.35">
      <c r="A19001" t="s">
        <v>17972</v>
      </c>
      <c r="B19001" t="str">
        <f t="shared" si="296"/>
        <v>*bazancourt*</v>
      </c>
    </row>
    <row r="19002" spans="1:2" x14ac:dyDescent="0.35">
      <c r="A19002" t="s">
        <v>17973</v>
      </c>
      <c r="B19002" t="str">
        <f t="shared" si="296"/>
        <v>*voipreux*</v>
      </c>
    </row>
    <row r="19003" spans="1:2" x14ac:dyDescent="0.35">
      <c r="A19003" t="s">
        <v>17974</v>
      </c>
      <c r="B19003" t="str">
        <f t="shared" si="296"/>
        <v>*courtemont*</v>
      </c>
    </row>
    <row r="19004" spans="1:2" x14ac:dyDescent="0.35">
      <c r="A19004" t="s">
        <v>17975</v>
      </c>
      <c r="B19004" t="str">
        <f t="shared" si="296"/>
        <v>*giffaumont champaubert*</v>
      </c>
    </row>
    <row r="19005" spans="1:2" x14ac:dyDescent="0.35">
      <c r="A19005" t="s">
        <v>17976</v>
      </c>
      <c r="B19005" t="str">
        <f t="shared" si="296"/>
        <v>*chantemerle*</v>
      </c>
    </row>
    <row r="19006" spans="1:2" x14ac:dyDescent="0.35">
      <c r="A19006" t="s">
        <v>17977</v>
      </c>
      <c r="B19006" t="str">
        <f t="shared" si="296"/>
        <v>*sacy*</v>
      </c>
    </row>
    <row r="19007" spans="1:2" x14ac:dyDescent="0.35">
      <c r="A19007" t="s">
        <v>17978</v>
      </c>
      <c r="B19007" t="str">
        <f t="shared" si="296"/>
        <v>*betheny*</v>
      </c>
    </row>
    <row r="19008" spans="1:2" x14ac:dyDescent="0.35">
      <c r="A19008" t="s">
        <v>17979</v>
      </c>
      <c r="B19008" t="str">
        <f t="shared" si="296"/>
        <v>*saint mard les rouffy*</v>
      </c>
    </row>
    <row r="19009" spans="1:2" x14ac:dyDescent="0.35">
      <c r="A19009" t="s">
        <v>17980</v>
      </c>
      <c r="B19009" t="str">
        <f t="shared" si="296"/>
        <v>*nuisement sur coole*</v>
      </c>
    </row>
    <row r="19010" spans="1:2" x14ac:dyDescent="0.35">
      <c r="A19010" t="s">
        <v>17981</v>
      </c>
      <c r="B19010" t="str">
        <f t="shared" ref="B19010:B19073" si="297">_xlfn.CONCAT("*",A19010,"*")</f>
        <v>*charmont*</v>
      </c>
    </row>
    <row r="19011" spans="1:2" x14ac:dyDescent="0.35">
      <c r="A19011" t="s">
        <v>17982</v>
      </c>
      <c r="B19011" t="str">
        <f t="shared" si="297"/>
        <v>*le vezier*</v>
      </c>
    </row>
    <row r="19012" spans="1:2" x14ac:dyDescent="0.35">
      <c r="A19012" t="s">
        <v>17983</v>
      </c>
      <c r="B19012" t="str">
        <f t="shared" si="297"/>
        <v>*congy*</v>
      </c>
    </row>
    <row r="19013" spans="1:2" x14ac:dyDescent="0.35">
      <c r="A19013" t="s">
        <v>17984</v>
      </c>
      <c r="B19013" t="str">
        <f t="shared" si="297"/>
        <v>*magneux*</v>
      </c>
    </row>
    <row r="19014" spans="1:2" x14ac:dyDescent="0.35">
      <c r="A19014" t="s">
        <v>7338</v>
      </c>
      <c r="B19014" t="str">
        <f t="shared" si="297"/>
        <v>*francheville*</v>
      </c>
    </row>
    <row r="19015" spans="1:2" x14ac:dyDescent="0.35">
      <c r="A19015" t="s">
        <v>17985</v>
      </c>
      <c r="B19015" t="str">
        <f t="shared" si="297"/>
        <v>*les charmontois*</v>
      </c>
    </row>
    <row r="19016" spans="1:2" x14ac:dyDescent="0.35">
      <c r="A19016" t="s">
        <v>17986</v>
      </c>
      <c r="B19016" t="str">
        <f t="shared" si="297"/>
        <v>*ecury sur coole*</v>
      </c>
    </row>
    <row r="19017" spans="1:2" x14ac:dyDescent="0.35">
      <c r="A19017" t="s">
        <v>17987</v>
      </c>
      <c r="B19017" t="str">
        <f t="shared" si="297"/>
        <v>*dampierre sur moivre*</v>
      </c>
    </row>
    <row r="19018" spans="1:2" x14ac:dyDescent="0.35">
      <c r="A19018" t="s">
        <v>6220</v>
      </c>
      <c r="B19018" t="str">
        <f t="shared" si="297"/>
        <v>*bannay*</v>
      </c>
    </row>
    <row r="19019" spans="1:2" x14ac:dyDescent="0.35">
      <c r="A19019" t="s">
        <v>17988</v>
      </c>
      <c r="B19019" t="str">
        <f t="shared" si="297"/>
        <v>*vassimont et chapelaine*</v>
      </c>
    </row>
    <row r="19020" spans="1:2" x14ac:dyDescent="0.35">
      <c r="A19020" t="s">
        <v>17989</v>
      </c>
      <c r="B19020" t="str">
        <f t="shared" si="297"/>
        <v>*la chaussee sur marne*</v>
      </c>
    </row>
    <row r="19021" spans="1:2" x14ac:dyDescent="0.35">
      <c r="A19021" t="s">
        <v>17990</v>
      </c>
      <c r="B19021" t="str">
        <f t="shared" si="297"/>
        <v>*vitry en perthois*</v>
      </c>
    </row>
    <row r="19022" spans="1:2" x14ac:dyDescent="0.35">
      <c r="A19022" t="s">
        <v>795</v>
      </c>
      <c r="B19022" t="str">
        <f t="shared" si="297"/>
        <v>*allemant*</v>
      </c>
    </row>
    <row r="19023" spans="1:2" x14ac:dyDescent="0.35">
      <c r="A19023" t="s">
        <v>17991</v>
      </c>
      <c r="B19023" t="str">
        <f t="shared" si="297"/>
        <v>*chatelraould saint louvent*</v>
      </c>
    </row>
    <row r="19024" spans="1:2" x14ac:dyDescent="0.35">
      <c r="A19024" t="s">
        <v>17992</v>
      </c>
      <c r="B19024" t="str">
        <f t="shared" si="297"/>
        <v>*barbonne fayel*</v>
      </c>
    </row>
    <row r="19025" spans="1:2" x14ac:dyDescent="0.35">
      <c r="A19025" t="s">
        <v>17993</v>
      </c>
      <c r="B19025" t="str">
        <f t="shared" si="297"/>
        <v>*chaumuzy*</v>
      </c>
    </row>
    <row r="19026" spans="1:2" x14ac:dyDescent="0.35">
      <c r="A19026" t="s">
        <v>17994</v>
      </c>
      <c r="B19026" t="str">
        <f t="shared" si="297"/>
        <v>*queudes*</v>
      </c>
    </row>
    <row r="19027" spans="1:2" x14ac:dyDescent="0.35">
      <c r="A19027" t="s">
        <v>17995</v>
      </c>
      <c r="B19027" t="str">
        <f t="shared" si="297"/>
        <v>*montgenost*</v>
      </c>
    </row>
    <row r="19028" spans="1:2" x14ac:dyDescent="0.35">
      <c r="A19028" t="s">
        <v>17996</v>
      </c>
      <c r="B19028" t="str">
        <f t="shared" si="297"/>
        <v>*mancy*</v>
      </c>
    </row>
    <row r="19029" spans="1:2" x14ac:dyDescent="0.35">
      <c r="A19029" t="s">
        <v>17997</v>
      </c>
      <c r="B19029" t="str">
        <f t="shared" si="297"/>
        <v>*saint ouen domprot*</v>
      </c>
    </row>
    <row r="19030" spans="1:2" x14ac:dyDescent="0.35">
      <c r="A19030" t="s">
        <v>17998</v>
      </c>
      <c r="B19030" t="str">
        <f t="shared" si="297"/>
        <v>*outines*</v>
      </c>
    </row>
    <row r="19031" spans="1:2" x14ac:dyDescent="0.35">
      <c r="A19031" t="s">
        <v>17999</v>
      </c>
      <c r="B19031" t="str">
        <f t="shared" si="297"/>
        <v>*vanault les dames*</v>
      </c>
    </row>
    <row r="19032" spans="1:2" x14ac:dyDescent="0.35">
      <c r="A19032" t="s">
        <v>18000</v>
      </c>
      <c r="B19032" t="str">
        <f t="shared" si="297"/>
        <v>*morsains*</v>
      </c>
    </row>
    <row r="19033" spans="1:2" x14ac:dyDescent="0.35">
      <c r="A19033" t="s">
        <v>18001</v>
      </c>
      <c r="B19033" t="str">
        <f t="shared" si="297"/>
        <v>*chambrecy*</v>
      </c>
    </row>
    <row r="19034" spans="1:2" x14ac:dyDescent="0.35">
      <c r="A19034" t="s">
        <v>14887</v>
      </c>
      <c r="B19034" t="str">
        <f t="shared" si="297"/>
        <v>*pouillon*</v>
      </c>
    </row>
    <row r="19035" spans="1:2" x14ac:dyDescent="0.35">
      <c r="A19035" t="s">
        <v>18002</v>
      </c>
      <c r="B19035" t="str">
        <f t="shared" si="297"/>
        <v>*pourcy*</v>
      </c>
    </row>
    <row r="19036" spans="1:2" x14ac:dyDescent="0.35">
      <c r="A19036" t="s">
        <v>4999</v>
      </c>
      <c r="B19036" t="str">
        <f t="shared" si="297"/>
        <v>*marolles*</v>
      </c>
    </row>
    <row r="19037" spans="1:2" x14ac:dyDescent="0.35">
      <c r="A19037" t="s">
        <v>18003</v>
      </c>
      <c r="B19037" t="str">
        <f t="shared" si="297"/>
        <v>*cormoyeux*</v>
      </c>
    </row>
    <row r="19038" spans="1:2" x14ac:dyDescent="0.35">
      <c r="A19038" t="s">
        <v>18004</v>
      </c>
      <c r="B19038" t="str">
        <f t="shared" si="297"/>
        <v>*drouilly*</v>
      </c>
    </row>
    <row r="19039" spans="1:2" x14ac:dyDescent="0.35">
      <c r="A19039" t="s">
        <v>18005</v>
      </c>
      <c r="B19039" t="str">
        <f t="shared" si="297"/>
        <v>*somme vesle*</v>
      </c>
    </row>
    <row r="19040" spans="1:2" x14ac:dyDescent="0.35">
      <c r="A19040" t="s">
        <v>18006</v>
      </c>
      <c r="B19040" t="str">
        <f t="shared" si="297"/>
        <v>*trois fontaines l abbaye*</v>
      </c>
    </row>
    <row r="19041" spans="1:2" x14ac:dyDescent="0.35">
      <c r="A19041" t="s">
        <v>18007</v>
      </c>
      <c r="B19041" t="str">
        <f t="shared" si="297"/>
        <v>*sommepy tahure*</v>
      </c>
    </row>
    <row r="19042" spans="1:2" x14ac:dyDescent="0.35">
      <c r="A19042" t="s">
        <v>18008</v>
      </c>
      <c r="B19042" t="str">
        <f t="shared" si="297"/>
        <v>*corfelix*</v>
      </c>
    </row>
    <row r="19043" spans="1:2" x14ac:dyDescent="0.35">
      <c r="A19043" t="s">
        <v>18009</v>
      </c>
      <c r="B19043" t="str">
        <f t="shared" si="297"/>
        <v>*vert toulon*</v>
      </c>
    </row>
    <row r="19044" spans="1:2" x14ac:dyDescent="0.35">
      <c r="A19044" t="s">
        <v>18010</v>
      </c>
      <c r="B19044" t="str">
        <f t="shared" si="297"/>
        <v>*reims*</v>
      </c>
    </row>
    <row r="19045" spans="1:2" x14ac:dyDescent="0.35">
      <c r="A19045" t="s">
        <v>18011</v>
      </c>
      <c r="B19045" t="str">
        <f t="shared" si="297"/>
        <v>*epernay*</v>
      </c>
    </row>
    <row r="19046" spans="1:2" x14ac:dyDescent="0.35">
      <c r="A19046" t="s">
        <v>18012</v>
      </c>
      <c r="B19046" t="str">
        <f t="shared" si="297"/>
        <v>*somme bionne*</v>
      </c>
    </row>
    <row r="19047" spans="1:2" x14ac:dyDescent="0.35">
      <c r="A19047" t="s">
        <v>18013</v>
      </c>
      <c r="B19047" t="str">
        <f t="shared" si="297"/>
        <v>*dommartin sous hans*</v>
      </c>
    </row>
    <row r="19048" spans="1:2" x14ac:dyDescent="0.35">
      <c r="A19048" t="s">
        <v>18014</v>
      </c>
      <c r="B19048" t="str">
        <f t="shared" si="297"/>
        <v>*coolus*</v>
      </c>
    </row>
    <row r="19049" spans="1:2" x14ac:dyDescent="0.35">
      <c r="A19049" t="s">
        <v>18015</v>
      </c>
      <c r="B19049" t="str">
        <f t="shared" si="297"/>
        <v>*le mesnil sur oger*</v>
      </c>
    </row>
    <row r="19050" spans="1:2" x14ac:dyDescent="0.35">
      <c r="A19050" t="s">
        <v>18016</v>
      </c>
      <c r="B19050" t="str">
        <f t="shared" si="297"/>
        <v>*braux saint remy*</v>
      </c>
    </row>
    <row r="19051" spans="1:2" x14ac:dyDescent="0.35">
      <c r="A19051" t="s">
        <v>18017</v>
      </c>
      <c r="B19051" t="str">
        <f t="shared" si="297"/>
        <v>*pargny les reims*</v>
      </c>
    </row>
    <row r="19052" spans="1:2" x14ac:dyDescent="0.35">
      <c r="A19052" t="s">
        <v>18018</v>
      </c>
      <c r="B19052" t="str">
        <f t="shared" si="297"/>
        <v>*cuperly*</v>
      </c>
    </row>
    <row r="19053" spans="1:2" x14ac:dyDescent="0.35">
      <c r="A19053" t="s">
        <v>18019</v>
      </c>
      <c r="B19053" t="str">
        <f t="shared" si="297"/>
        <v>*brouillet*</v>
      </c>
    </row>
    <row r="19054" spans="1:2" x14ac:dyDescent="0.35">
      <c r="A19054" t="s">
        <v>18020</v>
      </c>
      <c r="B19054" t="str">
        <f t="shared" si="297"/>
        <v>*breuvery sur coole*</v>
      </c>
    </row>
    <row r="19055" spans="1:2" x14ac:dyDescent="0.35">
      <c r="A19055" t="s">
        <v>18021</v>
      </c>
      <c r="B19055" t="str">
        <f t="shared" si="297"/>
        <v>*montmirail*</v>
      </c>
    </row>
    <row r="19056" spans="1:2" x14ac:dyDescent="0.35">
      <c r="A19056" t="s">
        <v>18022</v>
      </c>
      <c r="B19056" t="str">
        <f t="shared" si="297"/>
        <v>*saint masmes*</v>
      </c>
    </row>
    <row r="19057" spans="1:2" x14ac:dyDescent="0.35">
      <c r="A19057" t="s">
        <v>18023</v>
      </c>
      <c r="B19057" t="str">
        <f t="shared" si="297"/>
        <v>*vouillers*</v>
      </c>
    </row>
    <row r="19058" spans="1:2" x14ac:dyDescent="0.35">
      <c r="A19058" t="s">
        <v>18024</v>
      </c>
      <c r="B19058" t="str">
        <f t="shared" si="297"/>
        <v>*cuchery*</v>
      </c>
    </row>
    <row r="19059" spans="1:2" x14ac:dyDescent="0.35">
      <c r="A19059" t="s">
        <v>18025</v>
      </c>
      <c r="B19059" t="str">
        <f t="shared" si="297"/>
        <v>*sogny aux moulins*</v>
      </c>
    </row>
    <row r="19060" spans="1:2" x14ac:dyDescent="0.35">
      <c r="A19060" t="s">
        <v>18026</v>
      </c>
      <c r="B19060" t="str">
        <f t="shared" si="297"/>
        <v>*rouvroy ripont*</v>
      </c>
    </row>
    <row r="19061" spans="1:2" x14ac:dyDescent="0.35">
      <c r="A19061" t="s">
        <v>1165</v>
      </c>
      <c r="B19061" t="str">
        <f t="shared" si="297"/>
        <v>*ognes*</v>
      </c>
    </row>
    <row r="19062" spans="1:2" x14ac:dyDescent="0.35">
      <c r="A19062" t="s">
        <v>18027</v>
      </c>
      <c r="B19062" t="str">
        <f t="shared" si="297"/>
        <v>*vandieres*</v>
      </c>
    </row>
    <row r="19063" spans="1:2" x14ac:dyDescent="0.35">
      <c r="A19063" t="s">
        <v>18028</v>
      </c>
      <c r="B19063" t="str">
        <f t="shared" si="297"/>
        <v>*ecueil*</v>
      </c>
    </row>
    <row r="19064" spans="1:2" x14ac:dyDescent="0.35">
      <c r="A19064" t="s">
        <v>18029</v>
      </c>
      <c r="B19064" t="str">
        <f t="shared" si="297"/>
        <v>*mareuil sur ay*</v>
      </c>
    </row>
    <row r="19065" spans="1:2" x14ac:dyDescent="0.35">
      <c r="A19065" t="s">
        <v>18030</v>
      </c>
      <c r="B19065" t="str">
        <f t="shared" si="297"/>
        <v>*la caure*</v>
      </c>
    </row>
    <row r="19066" spans="1:2" x14ac:dyDescent="0.35">
      <c r="A19066" t="s">
        <v>18031</v>
      </c>
      <c r="B19066" t="str">
        <f t="shared" si="297"/>
        <v>*moussy*</v>
      </c>
    </row>
    <row r="19067" spans="1:2" x14ac:dyDescent="0.35">
      <c r="A19067" t="s">
        <v>18032</v>
      </c>
      <c r="B19067" t="str">
        <f t="shared" si="297"/>
        <v>*pontfaverger moronvilliers*</v>
      </c>
    </row>
    <row r="19068" spans="1:2" x14ac:dyDescent="0.35">
      <c r="A19068" t="s">
        <v>18033</v>
      </c>
      <c r="B19068" t="str">
        <f t="shared" si="297"/>
        <v>*pevy*</v>
      </c>
    </row>
    <row r="19069" spans="1:2" x14ac:dyDescent="0.35">
      <c r="A19069" t="s">
        <v>18034</v>
      </c>
      <c r="B19069" t="str">
        <f t="shared" si="297"/>
        <v>*thibie*</v>
      </c>
    </row>
    <row r="19070" spans="1:2" x14ac:dyDescent="0.35">
      <c r="A19070" t="s">
        <v>18035</v>
      </c>
      <c r="B19070" t="str">
        <f t="shared" si="297"/>
        <v>*breban*</v>
      </c>
    </row>
    <row r="19071" spans="1:2" x14ac:dyDescent="0.35">
      <c r="A19071" t="s">
        <v>18036</v>
      </c>
      <c r="B19071" t="str">
        <f t="shared" si="297"/>
        <v>*arrigny*</v>
      </c>
    </row>
    <row r="19072" spans="1:2" x14ac:dyDescent="0.35">
      <c r="A19072" t="s">
        <v>18037</v>
      </c>
      <c r="B19072" t="str">
        <f t="shared" si="297"/>
        <v>*granges sur aube*</v>
      </c>
    </row>
    <row r="19073" spans="1:2" x14ac:dyDescent="0.35">
      <c r="A19073" t="s">
        <v>18038</v>
      </c>
      <c r="B19073" t="str">
        <f t="shared" si="297"/>
        <v>*dampierre le chateau*</v>
      </c>
    </row>
    <row r="19074" spans="1:2" x14ac:dyDescent="0.35">
      <c r="A19074" t="s">
        <v>18039</v>
      </c>
      <c r="B19074" t="str">
        <f t="shared" ref="B19074:B19137" si="298">_xlfn.CONCAT("*",A19074,"*")</f>
        <v>*val de vesle*</v>
      </c>
    </row>
    <row r="19075" spans="1:2" x14ac:dyDescent="0.35">
      <c r="A19075" t="s">
        <v>18040</v>
      </c>
      <c r="B19075" t="str">
        <f t="shared" si="298"/>
        <v>*courtisols*</v>
      </c>
    </row>
    <row r="19076" spans="1:2" x14ac:dyDescent="0.35">
      <c r="A19076" t="s">
        <v>18041</v>
      </c>
      <c r="B19076" t="str">
        <f t="shared" si="298"/>
        <v>*montepreux*</v>
      </c>
    </row>
    <row r="19077" spans="1:2" x14ac:dyDescent="0.35">
      <c r="A19077" t="s">
        <v>18042</v>
      </c>
      <c r="B19077" t="str">
        <f t="shared" si="298"/>
        <v>*baconnes*</v>
      </c>
    </row>
    <row r="19078" spans="1:2" x14ac:dyDescent="0.35">
      <c r="A19078" t="s">
        <v>18043</v>
      </c>
      <c r="B19078" t="str">
        <f t="shared" si="298"/>
        <v>*marcilly sur seine*</v>
      </c>
    </row>
    <row r="19079" spans="1:2" x14ac:dyDescent="0.35">
      <c r="A19079" t="s">
        <v>18044</v>
      </c>
      <c r="B19079" t="str">
        <f t="shared" si="298"/>
        <v>*ecury le repos*</v>
      </c>
    </row>
    <row r="19080" spans="1:2" x14ac:dyDescent="0.35">
      <c r="A19080" t="s">
        <v>18045</v>
      </c>
      <c r="B19080" t="str">
        <f t="shared" si="298"/>
        <v>*le meix saint epoing*</v>
      </c>
    </row>
    <row r="19081" spans="1:2" x14ac:dyDescent="0.35">
      <c r="A19081" t="s">
        <v>18046</v>
      </c>
      <c r="B19081" t="str">
        <f t="shared" si="298"/>
        <v>*la cheppe*</v>
      </c>
    </row>
    <row r="19082" spans="1:2" x14ac:dyDescent="0.35">
      <c r="A19082" t="s">
        <v>18047</v>
      </c>
      <c r="B19082" t="str">
        <f t="shared" si="298"/>
        <v>*nesle la reposte*</v>
      </c>
    </row>
    <row r="19083" spans="1:2" x14ac:dyDescent="0.35">
      <c r="A19083" t="s">
        <v>18048</v>
      </c>
      <c r="B19083" t="str">
        <f t="shared" si="298"/>
        <v>*lignon*</v>
      </c>
    </row>
    <row r="19084" spans="1:2" x14ac:dyDescent="0.35">
      <c r="A19084" t="s">
        <v>18049</v>
      </c>
      <c r="B19084" t="str">
        <f t="shared" si="298"/>
        <v>*potangis*</v>
      </c>
    </row>
    <row r="19085" spans="1:2" x14ac:dyDescent="0.35">
      <c r="A19085" t="s">
        <v>18050</v>
      </c>
      <c r="B19085" t="str">
        <f t="shared" si="298"/>
        <v>*norrois*</v>
      </c>
    </row>
    <row r="19086" spans="1:2" x14ac:dyDescent="0.35">
      <c r="A19086" t="s">
        <v>18051</v>
      </c>
      <c r="B19086" t="str">
        <f t="shared" si="298"/>
        <v>*olizy*</v>
      </c>
    </row>
    <row r="19087" spans="1:2" x14ac:dyDescent="0.35">
      <c r="A19087" t="s">
        <v>18052</v>
      </c>
      <c r="B19087" t="str">
        <f t="shared" si="298"/>
        <v>*saint martin sur le pre*</v>
      </c>
    </row>
    <row r="19088" spans="1:2" x14ac:dyDescent="0.35">
      <c r="A19088" t="s">
        <v>18053</v>
      </c>
      <c r="B19088" t="str">
        <f t="shared" si="298"/>
        <v>*hans*</v>
      </c>
    </row>
    <row r="19089" spans="1:2" x14ac:dyDescent="0.35">
      <c r="A19089" t="s">
        <v>18054</v>
      </c>
      <c r="B19089" t="str">
        <f t="shared" si="298"/>
        <v>*somme suippe*</v>
      </c>
    </row>
    <row r="19090" spans="1:2" x14ac:dyDescent="0.35">
      <c r="A19090" t="s">
        <v>18055</v>
      </c>
      <c r="B19090" t="str">
        <f t="shared" si="298"/>
        <v>*trepail*</v>
      </c>
    </row>
    <row r="19091" spans="1:2" x14ac:dyDescent="0.35">
      <c r="A19091" t="s">
        <v>5893</v>
      </c>
      <c r="B19091" t="str">
        <f t="shared" si="298"/>
        <v>*sainte gemme*</v>
      </c>
    </row>
    <row r="19092" spans="1:2" x14ac:dyDescent="0.35">
      <c r="A19092" t="s">
        <v>18056</v>
      </c>
      <c r="B19092" t="str">
        <f t="shared" si="298"/>
        <v>*villers allerand*</v>
      </c>
    </row>
    <row r="19093" spans="1:2" x14ac:dyDescent="0.35">
      <c r="A19093" t="s">
        <v>18057</v>
      </c>
      <c r="B19093" t="str">
        <f t="shared" si="298"/>
        <v>*heiltz l eveque*</v>
      </c>
    </row>
    <row r="19094" spans="1:2" x14ac:dyDescent="0.35">
      <c r="A19094" t="s">
        <v>18058</v>
      </c>
      <c r="B19094" t="str">
        <f t="shared" si="298"/>
        <v>*ferebrianges*</v>
      </c>
    </row>
    <row r="19095" spans="1:2" x14ac:dyDescent="0.35">
      <c r="A19095" t="s">
        <v>18059</v>
      </c>
      <c r="B19095" t="str">
        <f t="shared" si="298"/>
        <v>*sarcy*</v>
      </c>
    </row>
    <row r="19096" spans="1:2" x14ac:dyDescent="0.35">
      <c r="A19096" t="s">
        <v>18060</v>
      </c>
      <c r="B19096" t="str">
        <f t="shared" si="298"/>
        <v>*loisy sur marne*</v>
      </c>
    </row>
    <row r="19097" spans="1:2" x14ac:dyDescent="0.35">
      <c r="A19097" t="s">
        <v>18061</v>
      </c>
      <c r="B19097" t="str">
        <f t="shared" si="298"/>
        <v>*vandeuil*</v>
      </c>
    </row>
    <row r="19098" spans="1:2" x14ac:dyDescent="0.35">
      <c r="A19098" t="s">
        <v>18062</v>
      </c>
      <c r="B19098" t="str">
        <f t="shared" si="298"/>
        <v>*matignicourt goncourt*</v>
      </c>
    </row>
    <row r="19099" spans="1:2" x14ac:dyDescent="0.35">
      <c r="A19099" t="s">
        <v>3240</v>
      </c>
      <c r="B19099" t="str">
        <f t="shared" si="298"/>
        <v>*bligny*</v>
      </c>
    </row>
    <row r="19100" spans="1:2" x14ac:dyDescent="0.35">
      <c r="A19100" t="s">
        <v>18063</v>
      </c>
      <c r="B19100" t="str">
        <f t="shared" si="298"/>
        <v>*saint etienne sur suippe*</v>
      </c>
    </row>
    <row r="19101" spans="1:2" x14ac:dyDescent="0.35">
      <c r="A19101" t="s">
        <v>18064</v>
      </c>
      <c r="B19101" t="str">
        <f t="shared" si="298"/>
        <v>*puisieulx*</v>
      </c>
    </row>
    <row r="19102" spans="1:2" x14ac:dyDescent="0.35">
      <c r="A19102" t="s">
        <v>18065</v>
      </c>
      <c r="B19102" t="str">
        <f t="shared" si="298"/>
        <v>*aumenancourt*</v>
      </c>
    </row>
    <row r="19103" spans="1:2" x14ac:dyDescent="0.35">
      <c r="A19103" t="s">
        <v>18066</v>
      </c>
      <c r="B19103" t="str">
        <f t="shared" si="298"/>
        <v>*passavant en argonne*</v>
      </c>
    </row>
    <row r="19104" spans="1:2" x14ac:dyDescent="0.35">
      <c r="A19104" t="s">
        <v>18067</v>
      </c>
      <c r="B19104" t="str">
        <f t="shared" si="298"/>
        <v>*serzy et prin*</v>
      </c>
    </row>
    <row r="19105" spans="1:2" x14ac:dyDescent="0.35">
      <c r="A19105" t="s">
        <v>8892</v>
      </c>
      <c r="B19105" t="str">
        <f t="shared" si="298"/>
        <v>*vauchamps*</v>
      </c>
    </row>
    <row r="19106" spans="1:2" x14ac:dyDescent="0.35">
      <c r="A19106" t="s">
        <v>18068</v>
      </c>
      <c r="B19106" t="str">
        <f t="shared" si="298"/>
        <v>*champlat et boujacourt*</v>
      </c>
    </row>
    <row r="19107" spans="1:2" x14ac:dyDescent="0.35">
      <c r="A19107" t="s">
        <v>18069</v>
      </c>
      <c r="B19107" t="str">
        <f t="shared" si="298"/>
        <v>*matougues*</v>
      </c>
    </row>
    <row r="19108" spans="1:2" x14ac:dyDescent="0.35">
      <c r="A19108" t="s">
        <v>18070</v>
      </c>
      <c r="B19108" t="str">
        <f t="shared" si="298"/>
        <v>*vouzy*</v>
      </c>
    </row>
    <row r="19109" spans="1:2" x14ac:dyDescent="0.35">
      <c r="A19109" t="s">
        <v>18071</v>
      </c>
      <c r="B19109" t="str">
        <f t="shared" si="298"/>
        <v>*hermonville*</v>
      </c>
    </row>
    <row r="19110" spans="1:2" x14ac:dyDescent="0.35">
      <c r="A19110" t="s">
        <v>5331</v>
      </c>
      <c r="B19110" t="str">
        <f t="shared" si="298"/>
        <v>*saint saturnin*</v>
      </c>
    </row>
    <row r="19111" spans="1:2" x14ac:dyDescent="0.35">
      <c r="A19111" t="s">
        <v>18072</v>
      </c>
      <c r="B19111" t="str">
        <f t="shared" si="298"/>
        <v>*mourmelon le grand*</v>
      </c>
    </row>
    <row r="19112" spans="1:2" x14ac:dyDescent="0.35">
      <c r="A19112" t="s">
        <v>18073</v>
      </c>
      <c r="B19112" t="str">
        <f t="shared" si="298"/>
        <v>*muizon*</v>
      </c>
    </row>
    <row r="19113" spans="1:2" x14ac:dyDescent="0.35">
      <c r="A19113" t="s">
        <v>18074</v>
      </c>
      <c r="B19113" t="str">
        <f t="shared" si="298"/>
        <v>*la chapelle lasson*</v>
      </c>
    </row>
    <row r="19114" spans="1:2" x14ac:dyDescent="0.35">
      <c r="A19114" t="s">
        <v>18075</v>
      </c>
      <c r="B19114" t="str">
        <f t="shared" si="298"/>
        <v>*vitry le francois*</v>
      </c>
    </row>
    <row r="19115" spans="1:2" x14ac:dyDescent="0.35">
      <c r="A19115" t="s">
        <v>18076</v>
      </c>
      <c r="B19115" t="str">
        <f t="shared" si="298"/>
        <v>*dommartin varimont*</v>
      </c>
    </row>
    <row r="19116" spans="1:2" x14ac:dyDescent="0.35">
      <c r="A19116" t="s">
        <v>18077</v>
      </c>
      <c r="B19116" t="str">
        <f t="shared" si="298"/>
        <v>*fontaine en dormois*</v>
      </c>
    </row>
    <row r="19117" spans="1:2" x14ac:dyDescent="0.35">
      <c r="A19117" t="s">
        <v>18078</v>
      </c>
      <c r="B19117" t="str">
        <f t="shared" si="298"/>
        <v>*saint imoges*</v>
      </c>
    </row>
    <row r="19118" spans="1:2" x14ac:dyDescent="0.35">
      <c r="A19118" t="s">
        <v>18079</v>
      </c>
      <c r="B19118" t="str">
        <f t="shared" si="298"/>
        <v>*sept saulx*</v>
      </c>
    </row>
    <row r="19119" spans="1:2" x14ac:dyDescent="0.35">
      <c r="A19119" t="s">
        <v>18080</v>
      </c>
      <c r="B19119" t="str">
        <f t="shared" si="298"/>
        <v>*ablancourt*</v>
      </c>
    </row>
    <row r="19120" spans="1:2" x14ac:dyDescent="0.35">
      <c r="A19120" t="s">
        <v>18081</v>
      </c>
      <c r="B19120" t="str">
        <f t="shared" si="298"/>
        <v>*moeurs verdey*</v>
      </c>
    </row>
    <row r="19121" spans="1:2" x14ac:dyDescent="0.35">
      <c r="A19121" t="s">
        <v>18082</v>
      </c>
      <c r="B19121" t="str">
        <f t="shared" si="298"/>
        <v>*vaudemange*</v>
      </c>
    </row>
    <row r="19122" spans="1:2" x14ac:dyDescent="0.35">
      <c r="A19122" t="s">
        <v>18083</v>
      </c>
      <c r="B19122" t="str">
        <f t="shared" si="298"/>
        <v>*elise daucourt*</v>
      </c>
    </row>
    <row r="19123" spans="1:2" x14ac:dyDescent="0.35">
      <c r="A19123" t="s">
        <v>18084</v>
      </c>
      <c r="B19123" t="str">
        <f t="shared" si="298"/>
        <v>*epense*</v>
      </c>
    </row>
    <row r="19124" spans="1:2" x14ac:dyDescent="0.35">
      <c r="A19124" t="s">
        <v>18085</v>
      </c>
      <c r="B19124" t="str">
        <f t="shared" si="298"/>
        <v>*clamanges*</v>
      </c>
    </row>
    <row r="19125" spans="1:2" x14ac:dyDescent="0.35">
      <c r="A19125" t="s">
        <v>3580</v>
      </c>
      <c r="B19125" t="str">
        <f t="shared" si="298"/>
        <v>*ormes*</v>
      </c>
    </row>
    <row r="19126" spans="1:2" x14ac:dyDescent="0.35">
      <c r="A19126" t="s">
        <v>18086</v>
      </c>
      <c r="B19126" t="str">
        <f t="shared" si="298"/>
        <v>*blesme*</v>
      </c>
    </row>
    <row r="19127" spans="1:2" x14ac:dyDescent="0.35">
      <c r="A19127" t="s">
        <v>18087</v>
      </c>
      <c r="B19127" t="str">
        <f t="shared" si="298"/>
        <v>*bouy*</v>
      </c>
    </row>
    <row r="19128" spans="1:2" x14ac:dyDescent="0.35">
      <c r="A19128" t="s">
        <v>18088</v>
      </c>
      <c r="B19128" t="str">
        <f t="shared" si="298"/>
        <v>*saint lumier la populeuse*</v>
      </c>
    </row>
    <row r="19129" spans="1:2" x14ac:dyDescent="0.35">
      <c r="A19129" t="s">
        <v>8815</v>
      </c>
      <c r="B19129" t="str">
        <f t="shared" si="298"/>
        <v>*chaudefontaine*</v>
      </c>
    </row>
    <row r="19130" spans="1:2" x14ac:dyDescent="0.35">
      <c r="A19130" t="s">
        <v>18089</v>
      </c>
      <c r="B19130" t="str">
        <f t="shared" si="298"/>
        <v>*la noue*</v>
      </c>
    </row>
    <row r="19131" spans="1:2" x14ac:dyDescent="0.35">
      <c r="A19131" t="s">
        <v>18090</v>
      </c>
      <c r="B19131" t="str">
        <f t="shared" si="298"/>
        <v>*vienne la ville*</v>
      </c>
    </row>
    <row r="19132" spans="1:2" x14ac:dyDescent="0.35">
      <c r="A19132" t="s">
        <v>1323</v>
      </c>
      <c r="B19132" t="str">
        <f t="shared" si="298"/>
        <v>*saint loup*</v>
      </c>
    </row>
    <row r="19133" spans="1:2" x14ac:dyDescent="0.35">
      <c r="A19133" t="s">
        <v>10952</v>
      </c>
      <c r="B19133" t="str">
        <f t="shared" si="298"/>
        <v>*saint gilles*</v>
      </c>
    </row>
    <row r="19134" spans="1:2" x14ac:dyDescent="0.35">
      <c r="A19134" t="s">
        <v>18091</v>
      </c>
      <c r="B19134" t="str">
        <f t="shared" si="298"/>
        <v>*marsangis*</v>
      </c>
    </row>
    <row r="19135" spans="1:2" x14ac:dyDescent="0.35">
      <c r="A19135" t="s">
        <v>18092</v>
      </c>
      <c r="B19135" t="str">
        <f t="shared" si="298"/>
        <v>*baudement*</v>
      </c>
    </row>
    <row r="19136" spans="1:2" x14ac:dyDescent="0.35">
      <c r="A19136" t="s">
        <v>18093</v>
      </c>
      <c r="B19136" t="str">
        <f t="shared" si="298"/>
        <v>*cumieres*</v>
      </c>
    </row>
    <row r="19137" spans="1:2" x14ac:dyDescent="0.35">
      <c r="A19137" t="s">
        <v>18094</v>
      </c>
      <c r="B19137" t="str">
        <f t="shared" si="298"/>
        <v>*ambonnay*</v>
      </c>
    </row>
    <row r="19138" spans="1:2" x14ac:dyDescent="0.35">
      <c r="A19138" t="s">
        <v>18095</v>
      </c>
      <c r="B19138" t="str">
        <f t="shared" ref="B19138:B19201" si="299">_xlfn.CONCAT("*",A19138,"*")</f>
        <v>*saint quentin les marais*</v>
      </c>
    </row>
    <row r="19139" spans="1:2" x14ac:dyDescent="0.35">
      <c r="A19139" t="s">
        <v>18096</v>
      </c>
      <c r="B19139" t="str">
        <f t="shared" si="299"/>
        <v>*chalons en champagne*</v>
      </c>
    </row>
    <row r="19140" spans="1:2" x14ac:dyDescent="0.35">
      <c r="A19140" t="s">
        <v>18097</v>
      </c>
      <c r="B19140" t="str">
        <f t="shared" si="299"/>
        <v>*binarville*</v>
      </c>
    </row>
    <row r="19141" spans="1:2" x14ac:dyDescent="0.35">
      <c r="A19141" t="s">
        <v>18098</v>
      </c>
      <c r="B19141" t="str">
        <f t="shared" si="299"/>
        <v>*la ville sous orbais*</v>
      </c>
    </row>
    <row r="19142" spans="1:2" x14ac:dyDescent="0.35">
      <c r="A19142" t="s">
        <v>18099</v>
      </c>
      <c r="B19142" t="str">
        <f t="shared" si="299"/>
        <v>*saint jean devant possesse*</v>
      </c>
    </row>
    <row r="19143" spans="1:2" x14ac:dyDescent="0.35">
      <c r="A19143" t="s">
        <v>18100</v>
      </c>
      <c r="B19143" t="str">
        <f t="shared" si="299"/>
        <v>*merfy*</v>
      </c>
    </row>
    <row r="19144" spans="1:2" x14ac:dyDescent="0.35">
      <c r="A19144" t="s">
        <v>18101</v>
      </c>
      <c r="B19144" t="str">
        <f t="shared" si="299"/>
        <v>*la celle sous chantemerle*</v>
      </c>
    </row>
    <row r="19145" spans="1:2" x14ac:dyDescent="0.35">
      <c r="A19145" t="s">
        <v>18102</v>
      </c>
      <c r="B19145" t="str">
        <f t="shared" si="299"/>
        <v>*bisseuil*</v>
      </c>
    </row>
    <row r="19146" spans="1:2" x14ac:dyDescent="0.35">
      <c r="A19146" t="s">
        <v>18103</v>
      </c>
      <c r="B19146" t="str">
        <f t="shared" si="299"/>
        <v>*la chapelle felcourt*</v>
      </c>
    </row>
    <row r="19147" spans="1:2" x14ac:dyDescent="0.35">
      <c r="A19147" t="s">
        <v>18104</v>
      </c>
      <c r="B19147" t="str">
        <f t="shared" si="299"/>
        <v>*villeneuve la lionne*</v>
      </c>
    </row>
    <row r="19148" spans="1:2" x14ac:dyDescent="0.35">
      <c r="A19148" t="s">
        <v>18105</v>
      </c>
      <c r="B19148" t="str">
        <f t="shared" si="299"/>
        <v>*esternay*</v>
      </c>
    </row>
    <row r="19149" spans="1:2" x14ac:dyDescent="0.35">
      <c r="A19149" t="s">
        <v>18106</v>
      </c>
      <c r="B19149" t="str">
        <f t="shared" si="299"/>
        <v>*merlaut*</v>
      </c>
    </row>
    <row r="19150" spans="1:2" x14ac:dyDescent="0.35">
      <c r="A19150" t="s">
        <v>18107</v>
      </c>
      <c r="B19150" t="str">
        <f t="shared" si="299"/>
        <v>*blaise sous arzillieres*</v>
      </c>
    </row>
    <row r="19151" spans="1:2" x14ac:dyDescent="0.35">
      <c r="A19151" t="s">
        <v>18108</v>
      </c>
      <c r="B19151" t="str">
        <f t="shared" si="299"/>
        <v>*trecon*</v>
      </c>
    </row>
    <row r="19152" spans="1:2" x14ac:dyDescent="0.35">
      <c r="A19152" t="s">
        <v>79</v>
      </c>
      <c r="B19152" t="str">
        <f t="shared" si="299"/>
        <v>*thil*</v>
      </c>
    </row>
    <row r="19153" spans="1:2" x14ac:dyDescent="0.35">
      <c r="A19153" t="s">
        <v>18109</v>
      </c>
      <c r="B19153" t="str">
        <f t="shared" si="299"/>
        <v>*lagery*</v>
      </c>
    </row>
    <row r="19154" spans="1:2" x14ac:dyDescent="0.35">
      <c r="A19154" t="s">
        <v>4483</v>
      </c>
      <c r="B19154" t="str">
        <f t="shared" si="299"/>
        <v>*courcy*</v>
      </c>
    </row>
    <row r="19155" spans="1:2" x14ac:dyDescent="0.35">
      <c r="A19155" t="s">
        <v>18110</v>
      </c>
      <c r="B19155" t="str">
        <f t="shared" si="299"/>
        <v>*moslins*</v>
      </c>
    </row>
    <row r="19156" spans="1:2" x14ac:dyDescent="0.35">
      <c r="A19156" t="s">
        <v>18111</v>
      </c>
      <c r="B19156" t="str">
        <f t="shared" si="299"/>
        <v>*cormicy*</v>
      </c>
    </row>
    <row r="19157" spans="1:2" x14ac:dyDescent="0.35">
      <c r="A19157" t="s">
        <v>18112</v>
      </c>
      <c r="B19157" t="str">
        <f t="shared" si="299"/>
        <v>*branscourt*</v>
      </c>
    </row>
    <row r="19158" spans="1:2" x14ac:dyDescent="0.35">
      <c r="A19158" t="s">
        <v>18113</v>
      </c>
      <c r="B19158" t="str">
        <f t="shared" si="299"/>
        <v>*romigny*</v>
      </c>
    </row>
    <row r="19159" spans="1:2" x14ac:dyDescent="0.35">
      <c r="A19159" t="s">
        <v>18114</v>
      </c>
      <c r="B19159" t="str">
        <f t="shared" si="299"/>
        <v>*maffrecourt*</v>
      </c>
    </row>
    <row r="19160" spans="1:2" x14ac:dyDescent="0.35">
      <c r="A19160" t="s">
        <v>18115</v>
      </c>
      <c r="B19160" t="str">
        <f t="shared" si="299"/>
        <v>*cherville*</v>
      </c>
    </row>
    <row r="19161" spans="1:2" x14ac:dyDescent="0.35">
      <c r="A19161" t="s">
        <v>18116</v>
      </c>
      <c r="B19161" t="str">
        <f t="shared" si="299"/>
        <v>*tilloy et bellay*</v>
      </c>
    </row>
    <row r="19162" spans="1:2" x14ac:dyDescent="0.35">
      <c r="A19162" t="s">
        <v>18117</v>
      </c>
      <c r="B19162" t="str">
        <f t="shared" si="299"/>
        <v>*saint martin d ablois*</v>
      </c>
    </row>
    <row r="19163" spans="1:2" x14ac:dyDescent="0.35">
      <c r="A19163" t="s">
        <v>18118</v>
      </c>
      <c r="B19163" t="str">
        <f t="shared" si="299"/>
        <v>*sarry*</v>
      </c>
    </row>
    <row r="19164" spans="1:2" x14ac:dyDescent="0.35">
      <c r="A19164" t="s">
        <v>18119</v>
      </c>
      <c r="B19164" t="str">
        <f t="shared" si="299"/>
        <v>*mareuil en brie*</v>
      </c>
    </row>
    <row r="19165" spans="1:2" x14ac:dyDescent="0.35">
      <c r="A19165" t="s">
        <v>18120</v>
      </c>
      <c r="B19165" t="str">
        <f t="shared" si="299"/>
        <v>*les mesneux*</v>
      </c>
    </row>
    <row r="19166" spans="1:2" x14ac:dyDescent="0.35">
      <c r="A19166" t="s">
        <v>18121</v>
      </c>
      <c r="B19166" t="str">
        <f t="shared" si="299"/>
        <v>*orbais l abbaye*</v>
      </c>
    </row>
    <row r="19167" spans="1:2" x14ac:dyDescent="0.35">
      <c r="A19167" t="s">
        <v>18122</v>
      </c>
      <c r="B19167" t="str">
        <f t="shared" si="299"/>
        <v>*drosnay*</v>
      </c>
    </row>
    <row r="19168" spans="1:2" x14ac:dyDescent="0.35">
      <c r="A19168" t="s">
        <v>18123</v>
      </c>
      <c r="B19168" t="str">
        <f t="shared" si="299"/>
        <v>*arcis le ponsart*</v>
      </c>
    </row>
    <row r="19169" spans="1:2" x14ac:dyDescent="0.35">
      <c r="A19169" t="s">
        <v>1882</v>
      </c>
      <c r="B19169" t="str">
        <f t="shared" si="299"/>
        <v>*l epine*</v>
      </c>
    </row>
    <row r="19170" spans="1:2" x14ac:dyDescent="0.35">
      <c r="A19170" t="s">
        <v>18124</v>
      </c>
      <c r="B19170" t="str">
        <f t="shared" si="299"/>
        <v>*linthes*</v>
      </c>
    </row>
    <row r="19171" spans="1:2" x14ac:dyDescent="0.35">
      <c r="A19171" t="s">
        <v>3490</v>
      </c>
      <c r="B19171" t="str">
        <f t="shared" si="299"/>
        <v>*champfleury*</v>
      </c>
    </row>
    <row r="19172" spans="1:2" x14ac:dyDescent="0.35">
      <c r="A19172" t="s">
        <v>18125</v>
      </c>
      <c r="B19172" t="str">
        <f t="shared" si="299"/>
        <v>*conflans sur seine*</v>
      </c>
    </row>
    <row r="19173" spans="1:2" x14ac:dyDescent="0.35">
      <c r="A19173" t="s">
        <v>18126</v>
      </c>
      <c r="B19173" t="str">
        <f t="shared" si="299"/>
        <v>*sermaize les bains*</v>
      </c>
    </row>
    <row r="19174" spans="1:2" x14ac:dyDescent="0.35">
      <c r="A19174" t="s">
        <v>18127</v>
      </c>
      <c r="B19174" t="str">
        <f t="shared" si="299"/>
        <v>*baslieux sous chatillon*</v>
      </c>
    </row>
    <row r="19175" spans="1:2" x14ac:dyDescent="0.35">
      <c r="A19175" t="s">
        <v>18128</v>
      </c>
      <c r="B19175" t="str">
        <f t="shared" si="299"/>
        <v>*les petites loges*</v>
      </c>
    </row>
    <row r="19176" spans="1:2" x14ac:dyDescent="0.35">
      <c r="A19176" t="s">
        <v>18129</v>
      </c>
      <c r="B19176" t="str">
        <f t="shared" si="299"/>
        <v>*trigny*</v>
      </c>
    </row>
    <row r="19177" spans="1:2" x14ac:dyDescent="0.35">
      <c r="A19177" t="s">
        <v>18130</v>
      </c>
      <c r="B19177" t="str">
        <f t="shared" si="299"/>
        <v>*reims la brulee*</v>
      </c>
    </row>
    <row r="19178" spans="1:2" x14ac:dyDescent="0.35">
      <c r="A19178" t="s">
        <v>18131</v>
      </c>
      <c r="B19178" t="str">
        <f t="shared" si="299"/>
        <v>*thillois*</v>
      </c>
    </row>
    <row r="19179" spans="1:2" x14ac:dyDescent="0.35">
      <c r="A19179" t="s">
        <v>18132</v>
      </c>
      <c r="B19179" t="str">
        <f t="shared" si="299"/>
        <v>*fontaine denis nuisy*</v>
      </c>
    </row>
    <row r="19180" spans="1:2" x14ac:dyDescent="0.35">
      <c r="A19180" t="s">
        <v>18133</v>
      </c>
      <c r="B19180" t="str">
        <f t="shared" si="299"/>
        <v>*minaucourt le mesnil les hurlus*</v>
      </c>
    </row>
    <row r="19181" spans="1:2" x14ac:dyDescent="0.35">
      <c r="A19181" t="s">
        <v>18134</v>
      </c>
      <c r="B19181" t="str">
        <f t="shared" si="299"/>
        <v>*cormontreuil*</v>
      </c>
    </row>
    <row r="19182" spans="1:2" x14ac:dyDescent="0.35">
      <c r="A19182" t="s">
        <v>18135</v>
      </c>
      <c r="B19182" t="str">
        <f t="shared" si="299"/>
        <v>*dampierre au temple*</v>
      </c>
    </row>
    <row r="19183" spans="1:2" x14ac:dyDescent="0.35">
      <c r="A19183" t="s">
        <v>18136</v>
      </c>
      <c r="B19183" t="str">
        <f t="shared" si="299"/>
        <v>*livry louvercy*</v>
      </c>
    </row>
    <row r="19184" spans="1:2" x14ac:dyDescent="0.35">
      <c r="A19184" t="s">
        <v>18137</v>
      </c>
      <c r="B19184" t="str">
        <f t="shared" si="299"/>
        <v>*mourmelon le petit*</v>
      </c>
    </row>
    <row r="19185" spans="1:2" x14ac:dyDescent="0.35">
      <c r="A19185" t="s">
        <v>18138</v>
      </c>
      <c r="B19185" t="str">
        <f t="shared" si="299"/>
        <v>*chatrices*</v>
      </c>
    </row>
    <row r="19186" spans="1:2" x14ac:dyDescent="0.35">
      <c r="A19186" t="s">
        <v>18139</v>
      </c>
      <c r="B19186" t="str">
        <f t="shared" si="299"/>
        <v>*ville en selve*</v>
      </c>
    </row>
    <row r="19187" spans="1:2" x14ac:dyDescent="0.35">
      <c r="A19187" t="s">
        <v>10113</v>
      </c>
      <c r="B19187" t="str">
        <f t="shared" si="299"/>
        <v>*selles*</v>
      </c>
    </row>
    <row r="19188" spans="1:2" x14ac:dyDescent="0.35">
      <c r="A19188" t="s">
        <v>18140</v>
      </c>
      <c r="B19188" t="str">
        <f t="shared" si="299"/>
        <v>*auve*</v>
      </c>
    </row>
    <row r="19189" spans="1:2" x14ac:dyDescent="0.35">
      <c r="A19189" t="s">
        <v>18141</v>
      </c>
      <c r="B19189" t="str">
        <f t="shared" si="299"/>
        <v>*nesle le repons*</v>
      </c>
    </row>
    <row r="19190" spans="1:2" x14ac:dyDescent="0.35">
      <c r="A19190" t="s">
        <v>18142</v>
      </c>
      <c r="B19190" t="str">
        <f t="shared" si="299"/>
        <v>*herpont*</v>
      </c>
    </row>
    <row r="19191" spans="1:2" x14ac:dyDescent="0.35">
      <c r="A19191" t="s">
        <v>18143</v>
      </c>
      <c r="B19191" t="str">
        <f t="shared" si="299"/>
        <v>*aougny*</v>
      </c>
    </row>
    <row r="19192" spans="1:2" x14ac:dyDescent="0.35">
      <c r="A19192" t="s">
        <v>18144</v>
      </c>
      <c r="B19192" t="str">
        <f t="shared" si="299"/>
        <v>*saint vrain*</v>
      </c>
    </row>
    <row r="19193" spans="1:2" x14ac:dyDescent="0.35">
      <c r="A19193" t="s">
        <v>18145</v>
      </c>
      <c r="B19193" t="str">
        <f t="shared" si="299"/>
        <v>*vaudesincourt*</v>
      </c>
    </row>
    <row r="19194" spans="1:2" x14ac:dyDescent="0.35">
      <c r="A19194" t="s">
        <v>18146</v>
      </c>
      <c r="B19194" t="str">
        <f t="shared" si="299"/>
        <v>*saint gibrien*</v>
      </c>
    </row>
    <row r="19195" spans="1:2" x14ac:dyDescent="0.35">
      <c r="A19195" t="s">
        <v>18147</v>
      </c>
      <c r="B19195" t="str">
        <f t="shared" si="299"/>
        <v>*champvoisy*</v>
      </c>
    </row>
    <row r="19196" spans="1:2" x14ac:dyDescent="0.35">
      <c r="A19196" t="s">
        <v>18148</v>
      </c>
      <c r="B19196" t="str">
        <f t="shared" si="299"/>
        <v>*recy*</v>
      </c>
    </row>
    <row r="19197" spans="1:2" x14ac:dyDescent="0.35">
      <c r="A19197" t="s">
        <v>18149</v>
      </c>
      <c r="B19197" t="str">
        <f t="shared" si="299"/>
        <v>*broussy le petit*</v>
      </c>
    </row>
    <row r="19198" spans="1:2" x14ac:dyDescent="0.35">
      <c r="A19198" t="s">
        <v>18150</v>
      </c>
      <c r="B19198" t="str">
        <f t="shared" si="299"/>
        <v>*fere champenoise*</v>
      </c>
    </row>
    <row r="19199" spans="1:2" x14ac:dyDescent="0.35">
      <c r="A19199" t="s">
        <v>18151</v>
      </c>
      <c r="B19199" t="str">
        <f t="shared" si="299"/>
        <v>*tauxieres mutry*</v>
      </c>
    </row>
    <row r="19200" spans="1:2" x14ac:dyDescent="0.35">
      <c r="A19200" t="s">
        <v>18152</v>
      </c>
      <c r="B19200" t="str">
        <f t="shared" si="299"/>
        <v>*dizy*</v>
      </c>
    </row>
    <row r="19201" spans="1:2" x14ac:dyDescent="0.35">
      <c r="A19201" t="s">
        <v>18153</v>
      </c>
      <c r="B19201" t="str">
        <f t="shared" si="299"/>
        <v>*chigny les roses*</v>
      </c>
    </row>
    <row r="19202" spans="1:2" x14ac:dyDescent="0.35">
      <c r="A19202" t="s">
        <v>18154</v>
      </c>
      <c r="B19202" t="str">
        <f t="shared" ref="B19202:B19265" si="300">_xlfn.CONCAT("*",A19202,"*")</f>
        <v>*la villeneuve les charleville*</v>
      </c>
    </row>
    <row r="19203" spans="1:2" x14ac:dyDescent="0.35">
      <c r="A19203" t="s">
        <v>18155</v>
      </c>
      <c r="B19203" t="str">
        <f t="shared" si="300"/>
        <v>*dommartin lettree*</v>
      </c>
    </row>
    <row r="19204" spans="1:2" x14ac:dyDescent="0.35">
      <c r="A19204" t="s">
        <v>18156</v>
      </c>
      <c r="B19204" t="str">
        <f t="shared" si="300"/>
        <v>*rieux*</v>
      </c>
    </row>
    <row r="19205" spans="1:2" x14ac:dyDescent="0.35">
      <c r="A19205" t="s">
        <v>18157</v>
      </c>
      <c r="B19205" t="str">
        <f t="shared" si="300"/>
        <v>*prosnes*</v>
      </c>
    </row>
    <row r="19206" spans="1:2" x14ac:dyDescent="0.35">
      <c r="A19206" t="s">
        <v>18158</v>
      </c>
      <c r="B19206" t="str">
        <f t="shared" si="300"/>
        <v>*champillon*</v>
      </c>
    </row>
    <row r="19207" spans="1:2" x14ac:dyDescent="0.35">
      <c r="A19207" t="s">
        <v>18159</v>
      </c>
      <c r="B19207" t="str">
        <f t="shared" si="300"/>
        <v>*morangis*</v>
      </c>
    </row>
    <row r="19208" spans="1:2" x14ac:dyDescent="0.35">
      <c r="A19208" t="s">
        <v>18160</v>
      </c>
      <c r="B19208" t="str">
        <f t="shared" si="300"/>
        <v>*maurupt le montois*</v>
      </c>
    </row>
    <row r="19209" spans="1:2" x14ac:dyDescent="0.35">
      <c r="A19209" t="s">
        <v>18161</v>
      </c>
      <c r="B19209" t="str">
        <f t="shared" si="300"/>
        <v>*courmas*</v>
      </c>
    </row>
    <row r="19210" spans="1:2" x14ac:dyDescent="0.35">
      <c r="A19210" t="s">
        <v>18162</v>
      </c>
      <c r="B19210" t="str">
        <f t="shared" si="300"/>
        <v>*broussy le grand*</v>
      </c>
    </row>
    <row r="19211" spans="1:2" x14ac:dyDescent="0.35">
      <c r="A19211" t="s">
        <v>18163</v>
      </c>
      <c r="B19211" t="str">
        <f t="shared" si="300"/>
        <v>*bouchy saint genest*</v>
      </c>
    </row>
    <row r="19212" spans="1:2" x14ac:dyDescent="0.35">
      <c r="A19212" t="s">
        <v>18164</v>
      </c>
      <c r="B19212" t="str">
        <f t="shared" si="300"/>
        <v>*les essarts les sezanne*</v>
      </c>
    </row>
    <row r="19213" spans="1:2" x14ac:dyDescent="0.35">
      <c r="A19213" t="s">
        <v>18165</v>
      </c>
      <c r="B19213" t="str">
        <f t="shared" si="300"/>
        <v>*mutigny*</v>
      </c>
    </row>
    <row r="19214" spans="1:2" x14ac:dyDescent="0.35">
      <c r="A19214" t="s">
        <v>18166</v>
      </c>
      <c r="B19214" t="str">
        <f t="shared" si="300"/>
        <v>*saint remy en bouzemont saint genest et isson*</v>
      </c>
    </row>
    <row r="19215" spans="1:2" x14ac:dyDescent="0.35">
      <c r="A19215" t="s">
        <v>18167</v>
      </c>
      <c r="B19215" t="str">
        <f t="shared" si="300"/>
        <v>*luxemont et villotte*</v>
      </c>
    </row>
    <row r="19216" spans="1:2" x14ac:dyDescent="0.35">
      <c r="A19216" t="s">
        <v>18168</v>
      </c>
      <c r="B19216" t="str">
        <f t="shared" si="300"/>
        <v>*prouilly*</v>
      </c>
    </row>
    <row r="19217" spans="1:2" x14ac:dyDescent="0.35">
      <c r="A19217" t="s">
        <v>18169</v>
      </c>
      <c r="B19217" t="str">
        <f t="shared" si="300"/>
        <v>*saint souplet sur py*</v>
      </c>
    </row>
    <row r="19218" spans="1:2" x14ac:dyDescent="0.35">
      <c r="A19218" t="s">
        <v>18170</v>
      </c>
      <c r="B19218" t="str">
        <f t="shared" si="300"/>
        <v>*bassuet*</v>
      </c>
    </row>
    <row r="19219" spans="1:2" x14ac:dyDescent="0.35">
      <c r="A19219" t="s">
        <v>18171</v>
      </c>
      <c r="B19219" t="str">
        <f t="shared" si="300"/>
        <v>*sainte menehould*</v>
      </c>
    </row>
    <row r="19220" spans="1:2" x14ac:dyDescent="0.35">
      <c r="A19220" t="s">
        <v>18172</v>
      </c>
      <c r="B19220" t="str">
        <f t="shared" si="300"/>
        <v>*cheminon*</v>
      </c>
    </row>
    <row r="19221" spans="1:2" x14ac:dyDescent="0.35">
      <c r="A19221" t="s">
        <v>18173</v>
      </c>
      <c r="B19221" t="str">
        <f t="shared" si="300"/>
        <v>*noirlieu*</v>
      </c>
    </row>
    <row r="19222" spans="1:2" x14ac:dyDescent="0.35">
      <c r="A19222" t="s">
        <v>18174</v>
      </c>
      <c r="B19222" t="str">
        <f t="shared" si="300"/>
        <v>*cuis*</v>
      </c>
    </row>
    <row r="19223" spans="1:2" x14ac:dyDescent="0.35">
      <c r="A19223" t="s">
        <v>18175</v>
      </c>
      <c r="B19223" t="str">
        <f t="shared" si="300"/>
        <v>*courjeonnet*</v>
      </c>
    </row>
    <row r="19224" spans="1:2" x14ac:dyDescent="0.35">
      <c r="A19224" t="s">
        <v>18176</v>
      </c>
      <c r="B19224" t="str">
        <f t="shared" si="300"/>
        <v>*avenay val d or*</v>
      </c>
    </row>
    <row r="19225" spans="1:2" x14ac:dyDescent="0.35">
      <c r="A19225" t="s">
        <v>18177</v>
      </c>
      <c r="B19225" t="str">
        <f t="shared" si="300"/>
        <v>*champaubert*</v>
      </c>
    </row>
    <row r="19226" spans="1:2" x14ac:dyDescent="0.35">
      <c r="A19226" t="s">
        <v>18178</v>
      </c>
      <c r="B19226" t="str">
        <f t="shared" si="300"/>
        <v>*saint mard sur auve*</v>
      </c>
    </row>
    <row r="19227" spans="1:2" x14ac:dyDescent="0.35">
      <c r="A19227" t="s">
        <v>18179</v>
      </c>
      <c r="B19227" t="str">
        <f t="shared" si="300"/>
        <v>*saint hilaire au temple*</v>
      </c>
    </row>
    <row r="19228" spans="1:2" x14ac:dyDescent="0.35">
      <c r="A19228" t="s">
        <v>5564</v>
      </c>
      <c r="B19228" t="str">
        <f t="shared" si="300"/>
        <v>*verneuil*</v>
      </c>
    </row>
    <row r="19229" spans="1:2" x14ac:dyDescent="0.35">
      <c r="A19229" t="s">
        <v>18180</v>
      </c>
      <c r="B19229" t="str">
        <f t="shared" si="300"/>
        <v>*warmeriville*</v>
      </c>
    </row>
    <row r="19230" spans="1:2" x14ac:dyDescent="0.35">
      <c r="A19230" t="s">
        <v>18181</v>
      </c>
      <c r="B19230" t="str">
        <f t="shared" si="300"/>
        <v>*givry en argonne*</v>
      </c>
    </row>
    <row r="19231" spans="1:2" x14ac:dyDescent="0.35">
      <c r="A19231" t="s">
        <v>18182</v>
      </c>
      <c r="B19231" t="str">
        <f t="shared" si="300"/>
        <v>*corrobert*</v>
      </c>
    </row>
    <row r="19232" spans="1:2" x14ac:dyDescent="0.35">
      <c r="A19232" t="s">
        <v>18183</v>
      </c>
      <c r="B19232" t="str">
        <f t="shared" si="300"/>
        <v>*moncetz longevas*</v>
      </c>
    </row>
    <row r="19233" spans="1:2" x14ac:dyDescent="0.35">
      <c r="A19233" t="s">
        <v>18184</v>
      </c>
      <c r="B19233" t="str">
        <f t="shared" si="300"/>
        <v>*sezanne*</v>
      </c>
    </row>
    <row r="19234" spans="1:2" x14ac:dyDescent="0.35">
      <c r="A19234" t="s">
        <v>18185</v>
      </c>
      <c r="B19234" t="str">
        <f t="shared" si="300"/>
        <v>*isles sur suippe*</v>
      </c>
    </row>
    <row r="19235" spans="1:2" x14ac:dyDescent="0.35">
      <c r="A19235" t="s">
        <v>18186</v>
      </c>
      <c r="B19235" t="str">
        <f t="shared" si="300"/>
        <v>*athis*</v>
      </c>
    </row>
    <row r="19236" spans="1:2" x14ac:dyDescent="0.35">
      <c r="A19236" t="s">
        <v>18187</v>
      </c>
      <c r="B19236" t="str">
        <f t="shared" si="300"/>
        <v>*sommesous*</v>
      </c>
    </row>
    <row r="19237" spans="1:2" x14ac:dyDescent="0.35">
      <c r="A19237" t="s">
        <v>18188</v>
      </c>
      <c r="B19237" t="str">
        <f t="shared" si="300"/>
        <v>*bussy lettree*</v>
      </c>
    </row>
    <row r="19238" spans="1:2" x14ac:dyDescent="0.35">
      <c r="A19238" t="s">
        <v>18189</v>
      </c>
      <c r="B19238" t="str">
        <f t="shared" si="300"/>
        <v>*saint martin l heureux*</v>
      </c>
    </row>
    <row r="19239" spans="1:2" x14ac:dyDescent="0.35">
      <c r="A19239" t="s">
        <v>14315</v>
      </c>
      <c r="B19239" t="str">
        <f t="shared" si="300"/>
        <v>*cernon*</v>
      </c>
    </row>
    <row r="19240" spans="1:2" x14ac:dyDescent="0.35">
      <c r="A19240" t="s">
        <v>18190</v>
      </c>
      <c r="B19240" t="str">
        <f t="shared" si="300"/>
        <v>*aigny*</v>
      </c>
    </row>
    <row r="19241" spans="1:2" x14ac:dyDescent="0.35">
      <c r="A19241" t="s">
        <v>18191</v>
      </c>
      <c r="B19241" t="str">
        <f t="shared" si="300"/>
        <v>*villeneuve renneville chevigny*</v>
      </c>
    </row>
    <row r="19242" spans="1:2" x14ac:dyDescent="0.35">
      <c r="A19242" t="s">
        <v>18192</v>
      </c>
      <c r="B19242" t="str">
        <f t="shared" si="300"/>
        <v>*leuvrigny*</v>
      </c>
    </row>
    <row r="19243" spans="1:2" x14ac:dyDescent="0.35">
      <c r="A19243" t="s">
        <v>18193</v>
      </c>
      <c r="B19243" t="str">
        <f t="shared" si="300"/>
        <v>*val de viere*</v>
      </c>
    </row>
    <row r="19244" spans="1:2" x14ac:dyDescent="0.35">
      <c r="A19244" t="s">
        <v>18194</v>
      </c>
      <c r="B19244" t="str">
        <f t="shared" si="300"/>
        <v>*pierry*</v>
      </c>
    </row>
    <row r="19245" spans="1:2" x14ac:dyDescent="0.35">
      <c r="A19245" t="s">
        <v>18195</v>
      </c>
      <c r="B19245" t="str">
        <f t="shared" si="300"/>
        <v>*valmy*</v>
      </c>
    </row>
    <row r="19246" spans="1:2" x14ac:dyDescent="0.35">
      <c r="A19246" t="s">
        <v>18196</v>
      </c>
      <c r="B19246" t="str">
        <f t="shared" si="300"/>
        <v>*villers aux bois*</v>
      </c>
    </row>
    <row r="19247" spans="1:2" x14ac:dyDescent="0.35">
      <c r="A19247" t="s">
        <v>18197</v>
      </c>
      <c r="B19247" t="str">
        <f t="shared" si="300"/>
        <v>*brimont*</v>
      </c>
    </row>
    <row r="19248" spans="1:2" x14ac:dyDescent="0.35">
      <c r="A19248" t="s">
        <v>18198</v>
      </c>
      <c r="B19248" t="str">
        <f t="shared" si="300"/>
        <v>*corribert*</v>
      </c>
    </row>
    <row r="19249" spans="1:2" x14ac:dyDescent="0.35">
      <c r="A19249" t="s">
        <v>18199</v>
      </c>
      <c r="B19249" t="str">
        <f t="shared" si="300"/>
        <v>*brugny vaudancourt*</v>
      </c>
    </row>
    <row r="19250" spans="1:2" x14ac:dyDescent="0.35">
      <c r="A19250" t="s">
        <v>18200</v>
      </c>
      <c r="B19250" t="str">
        <f t="shared" si="300"/>
        <v>*plivot*</v>
      </c>
    </row>
    <row r="19251" spans="1:2" x14ac:dyDescent="0.35">
      <c r="A19251" t="s">
        <v>18201</v>
      </c>
      <c r="B19251" t="str">
        <f t="shared" si="300"/>
        <v>*moiremont*</v>
      </c>
    </row>
    <row r="19252" spans="1:2" x14ac:dyDescent="0.35">
      <c r="A19252" t="s">
        <v>18202</v>
      </c>
      <c r="B19252" t="str">
        <f t="shared" si="300"/>
        <v>*vanault le chatel*</v>
      </c>
    </row>
    <row r="19253" spans="1:2" x14ac:dyDescent="0.35">
      <c r="A19253" t="s">
        <v>18203</v>
      </c>
      <c r="B19253" t="str">
        <f t="shared" si="300"/>
        <v>*chapelaine*</v>
      </c>
    </row>
    <row r="19254" spans="1:2" x14ac:dyDescent="0.35">
      <c r="A19254" t="s">
        <v>18204</v>
      </c>
      <c r="B19254" t="str">
        <f t="shared" si="300"/>
        <v>*germinon*</v>
      </c>
    </row>
    <row r="19255" spans="1:2" x14ac:dyDescent="0.35">
      <c r="A19255" t="s">
        <v>1226</v>
      </c>
      <c r="B19255" t="str">
        <f t="shared" si="300"/>
        <v>*oeuilly*</v>
      </c>
    </row>
    <row r="19256" spans="1:2" x14ac:dyDescent="0.35">
      <c r="A19256" t="s">
        <v>18205</v>
      </c>
      <c r="B19256" t="str">
        <f t="shared" si="300"/>
        <v>*anglure*</v>
      </c>
    </row>
    <row r="19257" spans="1:2" x14ac:dyDescent="0.35">
      <c r="A19257" t="s">
        <v>18206</v>
      </c>
      <c r="B19257" t="str">
        <f t="shared" si="300"/>
        <v>*vouarces*</v>
      </c>
    </row>
    <row r="19258" spans="1:2" x14ac:dyDescent="0.35">
      <c r="A19258" t="s">
        <v>18207</v>
      </c>
      <c r="B19258" t="str">
        <f t="shared" si="300"/>
        <v>*belval sous chatillon*</v>
      </c>
    </row>
    <row r="19259" spans="1:2" x14ac:dyDescent="0.35">
      <c r="A19259" t="s">
        <v>18208</v>
      </c>
      <c r="B19259" t="str">
        <f t="shared" si="300"/>
        <v>*boursault*</v>
      </c>
    </row>
    <row r="19260" spans="1:2" x14ac:dyDescent="0.35">
      <c r="A19260" t="s">
        <v>18209</v>
      </c>
      <c r="B19260" t="str">
        <f t="shared" si="300"/>
        <v>*poilly*</v>
      </c>
    </row>
    <row r="19261" spans="1:2" x14ac:dyDescent="0.35">
      <c r="A19261" t="s">
        <v>18210</v>
      </c>
      <c r="B19261" t="str">
        <f t="shared" si="300"/>
        <v>*soudron*</v>
      </c>
    </row>
    <row r="19262" spans="1:2" x14ac:dyDescent="0.35">
      <c r="A19262" t="s">
        <v>18211</v>
      </c>
      <c r="B19262" t="str">
        <f t="shared" si="300"/>
        <v>*moivre*</v>
      </c>
    </row>
    <row r="19263" spans="1:2" x14ac:dyDescent="0.35">
      <c r="A19263" t="s">
        <v>18212</v>
      </c>
      <c r="B19263" t="str">
        <f t="shared" si="300"/>
        <v>*villers marmery*</v>
      </c>
    </row>
    <row r="19264" spans="1:2" x14ac:dyDescent="0.35">
      <c r="A19264" t="s">
        <v>18213</v>
      </c>
      <c r="B19264" t="str">
        <f t="shared" si="300"/>
        <v>*saint jean sur tourbe*</v>
      </c>
    </row>
    <row r="19265" spans="1:2" x14ac:dyDescent="0.35">
      <c r="A19265" t="s">
        <v>18214</v>
      </c>
      <c r="B19265" t="str">
        <f t="shared" si="300"/>
        <v>*saint quentin sur coole*</v>
      </c>
    </row>
    <row r="19266" spans="1:2" x14ac:dyDescent="0.35">
      <c r="A19266" t="s">
        <v>18215</v>
      </c>
      <c r="B19266" t="str">
        <f t="shared" ref="B19266:B19329" si="301">_xlfn.CONCAT("*",A19266,"*")</f>
        <v>*bassu*</v>
      </c>
    </row>
    <row r="19267" spans="1:2" x14ac:dyDescent="0.35">
      <c r="A19267" t="s">
        <v>18216</v>
      </c>
      <c r="B19267" t="str">
        <f t="shared" si="301"/>
        <v>*cramant*</v>
      </c>
    </row>
    <row r="19268" spans="1:2" x14ac:dyDescent="0.35">
      <c r="A19268" t="s">
        <v>18217</v>
      </c>
      <c r="B19268" t="str">
        <f t="shared" si="301"/>
        <v>*binson et orquigny*</v>
      </c>
    </row>
    <row r="19269" spans="1:2" x14ac:dyDescent="0.35">
      <c r="A19269" t="s">
        <v>18218</v>
      </c>
      <c r="B19269" t="str">
        <f t="shared" si="301"/>
        <v>*fromentieres*</v>
      </c>
    </row>
    <row r="19270" spans="1:2" x14ac:dyDescent="0.35">
      <c r="A19270" t="s">
        <v>18219</v>
      </c>
      <c r="B19270" t="str">
        <f t="shared" si="301"/>
        <v>*soulieres*</v>
      </c>
    </row>
    <row r="19271" spans="1:2" x14ac:dyDescent="0.35">
      <c r="A19271" t="s">
        <v>7832</v>
      </c>
      <c r="B19271" t="str">
        <f t="shared" si="301"/>
        <v>*cheniers*</v>
      </c>
    </row>
    <row r="19272" spans="1:2" x14ac:dyDescent="0.35">
      <c r="A19272" t="s">
        <v>18220</v>
      </c>
      <c r="B19272" t="str">
        <f t="shared" si="301"/>
        <v>*possesse*</v>
      </c>
    </row>
    <row r="19273" spans="1:2" x14ac:dyDescent="0.35">
      <c r="A19273" t="s">
        <v>18221</v>
      </c>
      <c r="B19273" t="str">
        <f t="shared" si="301"/>
        <v>*frignicourt*</v>
      </c>
    </row>
    <row r="19274" spans="1:2" x14ac:dyDescent="0.35">
      <c r="A19274" t="s">
        <v>18222</v>
      </c>
      <c r="B19274" t="str">
        <f t="shared" si="301"/>
        <v>*bezannes*</v>
      </c>
    </row>
    <row r="19275" spans="1:2" x14ac:dyDescent="0.35">
      <c r="A19275" t="s">
        <v>18223</v>
      </c>
      <c r="B19275" t="str">
        <f t="shared" si="301"/>
        <v>*saint cheron*</v>
      </c>
    </row>
    <row r="19276" spans="1:2" x14ac:dyDescent="0.35">
      <c r="A19276" t="s">
        <v>18224</v>
      </c>
      <c r="B19276" t="str">
        <f t="shared" si="301"/>
        <v>*janvilliers*</v>
      </c>
    </row>
    <row r="19277" spans="1:2" x14ac:dyDescent="0.35">
      <c r="A19277" t="s">
        <v>18225</v>
      </c>
      <c r="B19277" t="str">
        <f t="shared" si="301"/>
        <v>*ecollemont*</v>
      </c>
    </row>
    <row r="19278" spans="1:2" x14ac:dyDescent="0.35">
      <c r="A19278" t="s">
        <v>18226</v>
      </c>
      <c r="B19278" t="str">
        <f t="shared" si="301"/>
        <v>*arzillieres neuville*</v>
      </c>
    </row>
    <row r="19279" spans="1:2" x14ac:dyDescent="0.35">
      <c r="A19279" t="s">
        <v>18227</v>
      </c>
      <c r="B19279" t="str">
        <f t="shared" si="301"/>
        <v>*vernancourt*</v>
      </c>
    </row>
    <row r="19280" spans="1:2" x14ac:dyDescent="0.35">
      <c r="A19280" t="s">
        <v>18228</v>
      </c>
      <c r="B19280" t="str">
        <f t="shared" si="301"/>
        <v>*mecringes*</v>
      </c>
    </row>
    <row r="19281" spans="1:2" x14ac:dyDescent="0.35">
      <c r="A19281" t="s">
        <v>18229</v>
      </c>
      <c r="B19281" t="str">
        <f t="shared" si="301"/>
        <v>*bethon*</v>
      </c>
    </row>
    <row r="19282" spans="1:2" x14ac:dyDescent="0.35">
      <c r="A19282" t="s">
        <v>18230</v>
      </c>
      <c r="B19282" t="str">
        <f t="shared" si="301"/>
        <v>*faux fresnay*</v>
      </c>
    </row>
    <row r="19283" spans="1:2" x14ac:dyDescent="0.35">
      <c r="A19283" t="s">
        <v>18231</v>
      </c>
      <c r="B19283" t="str">
        <f t="shared" si="301"/>
        <v>*vienne le chateau*</v>
      </c>
    </row>
    <row r="19284" spans="1:2" x14ac:dyDescent="0.35">
      <c r="A19284" t="s">
        <v>18232</v>
      </c>
      <c r="B19284" t="str">
        <f t="shared" si="301"/>
        <v>*passy grigny*</v>
      </c>
    </row>
    <row r="19285" spans="1:2" x14ac:dyDescent="0.35">
      <c r="A19285" t="s">
        <v>18233</v>
      </c>
      <c r="B19285" t="str">
        <f t="shared" si="301"/>
        <v>*tours sur marne*</v>
      </c>
    </row>
    <row r="19286" spans="1:2" x14ac:dyDescent="0.35">
      <c r="A19286" t="s">
        <v>18234</v>
      </c>
      <c r="B19286" t="str">
        <f t="shared" si="301"/>
        <v>*songy*</v>
      </c>
    </row>
    <row r="19287" spans="1:2" x14ac:dyDescent="0.35">
      <c r="A19287" t="s">
        <v>18235</v>
      </c>
      <c r="B19287" t="str">
        <f t="shared" si="301"/>
        <v>*les essarts le vicomte*</v>
      </c>
    </row>
    <row r="19288" spans="1:2" x14ac:dyDescent="0.35">
      <c r="A19288" t="s">
        <v>18236</v>
      </c>
      <c r="B19288" t="str">
        <f t="shared" si="301"/>
        <v>*vitry la ville*</v>
      </c>
    </row>
    <row r="19289" spans="1:2" x14ac:dyDescent="0.35">
      <c r="A19289" t="s">
        <v>18237</v>
      </c>
      <c r="B19289" t="str">
        <f t="shared" si="301"/>
        <v>*dormans*</v>
      </c>
    </row>
    <row r="19290" spans="1:2" x14ac:dyDescent="0.35">
      <c r="A19290" t="s">
        <v>18238</v>
      </c>
      <c r="B19290" t="str">
        <f t="shared" si="301"/>
        <v>*villeneuve saint vistre et villevotte*</v>
      </c>
    </row>
    <row r="19291" spans="1:2" x14ac:dyDescent="0.35">
      <c r="A19291" t="s">
        <v>18239</v>
      </c>
      <c r="B19291" t="str">
        <f t="shared" si="301"/>
        <v>*tinqueux*</v>
      </c>
    </row>
    <row r="19292" spans="1:2" x14ac:dyDescent="0.35">
      <c r="A19292" t="s">
        <v>18240</v>
      </c>
      <c r="B19292" t="str">
        <f t="shared" si="301"/>
        <v>*coizard joches*</v>
      </c>
    </row>
    <row r="19293" spans="1:2" x14ac:dyDescent="0.35">
      <c r="A19293" t="s">
        <v>18241</v>
      </c>
      <c r="B19293" t="str">
        <f t="shared" si="301"/>
        <v>*jalons*</v>
      </c>
    </row>
    <row r="19294" spans="1:2" x14ac:dyDescent="0.35">
      <c r="A19294" t="s">
        <v>18242</v>
      </c>
      <c r="B19294" t="str">
        <f t="shared" si="301"/>
        <v>*gaye*</v>
      </c>
    </row>
    <row r="19295" spans="1:2" x14ac:dyDescent="0.35">
      <c r="A19295" t="s">
        <v>18243</v>
      </c>
      <c r="B19295" t="str">
        <f t="shared" si="301"/>
        <v>*vauciennes*</v>
      </c>
    </row>
    <row r="19296" spans="1:2" x14ac:dyDescent="0.35">
      <c r="A19296" t="s">
        <v>15365</v>
      </c>
      <c r="B19296" t="str">
        <f t="shared" si="301"/>
        <v>*changy*</v>
      </c>
    </row>
    <row r="19297" spans="1:2" x14ac:dyDescent="0.35">
      <c r="A19297" t="s">
        <v>18244</v>
      </c>
      <c r="B19297" t="str">
        <f t="shared" si="301"/>
        <v>*sivry ante*</v>
      </c>
    </row>
    <row r="19298" spans="1:2" x14ac:dyDescent="0.35">
      <c r="A19298" t="s">
        <v>18245</v>
      </c>
      <c r="B19298" t="str">
        <f t="shared" si="301"/>
        <v>*brusson*</v>
      </c>
    </row>
    <row r="19299" spans="1:2" x14ac:dyDescent="0.35">
      <c r="A19299" t="s">
        <v>18246</v>
      </c>
      <c r="B19299" t="str">
        <f t="shared" si="301"/>
        <v>*champigneul champagne*</v>
      </c>
    </row>
    <row r="19300" spans="1:2" x14ac:dyDescent="0.35">
      <c r="A19300" t="s">
        <v>18247</v>
      </c>
      <c r="B19300" t="str">
        <f t="shared" si="301"/>
        <v>*gourgancon*</v>
      </c>
    </row>
    <row r="19301" spans="1:2" x14ac:dyDescent="0.35">
      <c r="A19301" t="s">
        <v>18248</v>
      </c>
      <c r="B19301" t="str">
        <f t="shared" si="301"/>
        <v>*bignicourt sur marne*</v>
      </c>
    </row>
    <row r="19302" spans="1:2" x14ac:dyDescent="0.35">
      <c r="A19302" t="s">
        <v>18249</v>
      </c>
      <c r="B19302" t="str">
        <f t="shared" si="301"/>
        <v>*villevenard*</v>
      </c>
    </row>
    <row r="19303" spans="1:2" x14ac:dyDescent="0.35">
      <c r="A19303" t="s">
        <v>18250</v>
      </c>
      <c r="B19303" t="str">
        <f t="shared" si="301"/>
        <v>*venteuil*</v>
      </c>
    </row>
    <row r="19304" spans="1:2" x14ac:dyDescent="0.35">
      <c r="A19304" t="s">
        <v>18251</v>
      </c>
      <c r="B19304" t="str">
        <f t="shared" si="301"/>
        <v>*villiers aux corneilles*</v>
      </c>
    </row>
    <row r="19305" spans="1:2" x14ac:dyDescent="0.35">
      <c r="A19305" t="s">
        <v>9070</v>
      </c>
      <c r="B19305" t="str">
        <f t="shared" si="301"/>
        <v>*romain*</v>
      </c>
    </row>
    <row r="19306" spans="1:2" x14ac:dyDescent="0.35">
      <c r="A19306" t="s">
        <v>18252</v>
      </c>
      <c r="B19306" t="str">
        <f t="shared" si="301"/>
        <v>*tramery*</v>
      </c>
    </row>
    <row r="19307" spans="1:2" x14ac:dyDescent="0.35">
      <c r="A19307" t="s">
        <v>18253</v>
      </c>
      <c r="B19307" t="str">
        <f t="shared" si="301"/>
        <v>*saron sur aube*</v>
      </c>
    </row>
    <row r="19308" spans="1:2" x14ac:dyDescent="0.35">
      <c r="A19308" t="s">
        <v>18254</v>
      </c>
      <c r="B19308" t="str">
        <f t="shared" si="301"/>
        <v>*cheppes la prairie*</v>
      </c>
    </row>
    <row r="19309" spans="1:2" x14ac:dyDescent="0.35">
      <c r="A19309" t="s">
        <v>18255</v>
      </c>
      <c r="B19309" t="str">
        <f t="shared" si="301"/>
        <v>*courville*</v>
      </c>
    </row>
    <row r="19310" spans="1:2" x14ac:dyDescent="0.35">
      <c r="A19310" t="s">
        <v>18256</v>
      </c>
      <c r="B19310" t="str">
        <f t="shared" si="301"/>
        <v>*favresse*</v>
      </c>
    </row>
    <row r="19311" spans="1:2" x14ac:dyDescent="0.35">
      <c r="A19311" t="s">
        <v>18257</v>
      </c>
      <c r="B19311" t="str">
        <f t="shared" si="301"/>
        <v>*clesles*</v>
      </c>
    </row>
    <row r="19312" spans="1:2" x14ac:dyDescent="0.35">
      <c r="A19312" t="s">
        <v>18258</v>
      </c>
      <c r="B19312" t="str">
        <f t="shared" si="301"/>
        <v>*linthelles*</v>
      </c>
    </row>
    <row r="19313" spans="1:2" x14ac:dyDescent="0.35">
      <c r="A19313" t="s">
        <v>18259</v>
      </c>
      <c r="B19313" t="str">
        <f t="shared" si="301"/>
        <v>*la veuve*</v>
      </c>
    </row>
    <row r="19314" spans="1:2" x14ac:dyDescent="0.35">
      <c r="A19314" t="s">
        <v>18260</v>
      </c>
      <c r="B19314" t="str">
        <f t="shared" si="301"/>
        <v>*saint utin*</v>
      </c>
    </row>
    <row r="19315" spans="1:2" x14ac:dyDescent="0.35">
      <c r="A19315" t="s">
        <v>18261</v>
      </c>
      <c r="B19315" t="str">
        <f t="shared" si="301"/>
        <v>*aubilly*</v>
      </c>
    </row>
    <row r="19316" spans="1:2" x14ac:dyDescent="0.35">
      <c r="A19316" t="s">
        <v>18262</v>
      </c>
      <c r="B19316" t="str">
        <f t="shared" si="301"/>
        <v>*escardes*</v>
      </c>
    </row>
    <row r="19317" spans="1:2" x14ac:dyDescent="0.35">
      <c r="A19317" t="s">
        <v>18263</v>
      </c>
      <c r="B19317" t="str">
        <f t="shared" si="301"/>
        <v>*auberive*</v>
      </c>
    </row>
    <row r="19318" spans="1:2" x14ac:dyDescent="0.35">
      <c r="A19318" t="s">
        <v>18264</v>
      </c>
      <c r="B19318" t="str">
        <f t="shared" si="301"/>
        <v>*chaltrait*</v>
      </c>
    </row>
    <row r="19319" spans="1:2" x14ac:dyDescent="0.35">
      <c r="A19319" t="s">
        <v>18265</v>
      </c>
      <c r="B19319" t="str">
        <f t="shared" si="301"/>
        <v>*pocancy*</v>
      </c>
    </row>
    <row r="19320" spans="1:2" x14ac:dyDescent="0.35">
      <c r="A19320" t="s">
        <v>18266</v>
      </c>
      <c r="B19320" t="str">
        <f t="shared" si="301"/>
        <v>*connantre*</v>
      </c>
    </row>
    <row r="19321" spans="1:2" x14ac:dyDescent="0.35">
      <c r="A19321" t="s">
        <v>18267</v>
      </c>
      <c r="B19321" t="str">
        <f t="shared" si="301"/>
        <v>*villers en argonne*</v>
      </c>
    </row>
    <row r="19322" spans="1:2" x14ac:dyDescent="0.35">
      <c r="A19322" t="s">
        <v>18268</v>
      </c>
      <c r="B19322" t="str">
        <f t="shared" si="301"/>
        <v>*compertrix*</v>
      </c>
    </row>
    <row r="19323" spans="1:2" x14ac:dyDescent="0.35">
      <c r="A19323" t="s">
        <v>18269</v>
      </c>
      <c r="B19323" t="str">
        <f t="shared" si="301"/>
        <v>*vadenay*</v>
      </c>
    </row>
    <row r="19324" spans="1:2" x14ac:dyDescent="0.35">
      <c r="A19324" t="s">
        <v>18270</v>
      </c>
      <c r="B19324" t="str">
        <f t="shared" si="301"/>
        <v>*malmy*</v>
      </c>
    </row>
    <row r="19325" spans="1:2" x14ac:dyDescent="0.35">
      <c r="A19325" t="s">
        <v>18271</v>
      </c>
      <c r="B19325" t="str">
        <f t="shared" si="301"/>
        <v>*gizaucourt*</v>
      </c>
    </row>
    <row r="19326" spans="1:2" x14ac:dyDescent="0.35">
      <c r="A19326" t="s">
        <v>18272</v>
      </c>
      <c r="B19326" t="str">
        <f t="shared" si="301"/>
        <v>*saint hilaire le grand*</v>
      </c>
    </row>
    <row r="19327" spans="1:2" x14ac:dyDescent="0.35">
      <c r="A19327" t="s">
        <v>18273</v>
      </c>
      <c r="B19327" t="str">
        <f t="shared" si="301"/>
        <v>*festigny*</v>
      </c>
    </row>
    <row r="19328" spans="1:2" x14ac:dyDescent="0.35">
      <c r="A19328" t="s">
        <v>18274</v>
      </c>
      <c r="B19328" t="str">
        <f t="shared" si="301"/>
        <v>*betheniville*</v>
      </c>
    </row>
    <row r="19329" spans="1:2" x14ac:dyDescent="0.35">
      <c r="A19329" t="s">
        <v>18275</v>
      </c>
      <c r="B19329" t="str">
        <f t="shared" si="301"/>
        <v>*le chemin*</v>
      </c>
    </row>
    <row r="19330" spans="1:2" x14ac:dyDescent="0.35">
      <c r="A19330" t="s">
        <v>18276</v>
      </c>
      <c r="B19330" t="str">
        <f t="shared" ref="B19330:B19393" si="302">_xlfn.CONCAT("*",A19330,"*")</f>
        <v>*cloyes sur marne*</v>
      </c>
    </row>
    <row r="19331" spans="1:2" x14ac:dyDescent="0.35">
      <c r="A19331" t="s">
        <v>18277</v>
      </c>
      <c r="B19331" t="str">
        <f t="shared" si="302"/>
        <v>*servon melzicourt*</v>
      </c>
    </row>
    <row r="19332" spans="1:2" x14ac:dyDescent="0.35">
      <c r="A19332" t="s">
        <v>18278</v>
      </c>
      <c r="B19332" t="str">
        <f t="shared" si="302"/>
        <v>*bussy le repos*</v>
      </c>
    </row>
    <row r="19333" spans="1:2" x14ac:dyDescent="0.35">
      <c r="A19333" t="s">
        <v>18279</v>
      </c>
      <c r="B19333" t="str">
        <f t="shared" si="302"/>
        <v>*saint jean sur moivre*</v>
      </c>
    </row>
    <row r="19334" spans="1:2" x14ac:dyDescent="0.35">
      <c r="A19334" t="s">
        <v>18280</v>
      </c>
      <c r="B19334" t="str">
        <f t="shared" si="302"/>
        <v>*thieblemont faremont*</v>
      </c>
    </row>
    <row r="19335" spans="1:2" x14ac:dyDescent="0.35">
      <c r="A19335" t="s">
        <v>18281</v>
      </c>
      <c r="B19335" t="str">
        <f t="shared" si="302"/>
        <v>*marson*</v>
      </c>
    </row>
    <row r="19336" spans="1:2" x14ac:dyDescent="0.35">
      <c r="A19336" t="s">
        <v>18282</v>
      </c>
      <c r="B19336" t="str">
        <f t="shared" si="302"/>
        <v>*witry les reims*</v>
      </c>
    </row>
    <row r="19337" spans="1:2" x14ac:dyDescent="0.35">
      <c r="A19337" t="s">
        <v>18283</v>
      </c>
      <c r="B19337" t="str">
        <f t="shared" si="302"/>
        <v>*crugny*</v>
      </c>
    </row>
    <row r="19338" spans="1:2" x14ac:dyDescent="0.35">
      <c r="A19338" t="s">
        <v>18284</v>
      </c>
      <c r="B19338" t="str">
        <f t="shared" si="302"/>
        <v>*courtagnon*</v>
      </c>
    </row>
    <row r="19339" spans="1:2" x14ac:dyDescent="0.35">
      <c r="A19339" t="s">
        <v>18285</v>
      </c>
      <c r="B19339" t="str">
        <f t="shared" si="302"/>
        <v>*plichancourt*</v>
      </c>
    </row>
    <row r="19340" spans="1:2" x14ac:dyDescent="0.35">
      <c r="A19340" t="s">
        <v>18286</v>
      </c>
      <c r="B19340" t="str">
        <f t="shared" si="302"/>
        <v>*courdemanges*</v>
      </c>
    </row>
    <row r="19341" spans="1:2" x14ac:dyDescent="0.35">
      <c r="A19341" t="s">
        <v>18287</v>
      </c>
      <c r="B19341" t="str">
        <f t="shared" si="302"/>
        <v>*sainte marie a py*</v>
      </c>
    </row>
    <row r="19342" spans="1:2" x14ac:dyDescent="0.35">
      <c r="A19342" t="s">
        <v>18288</v>
      </c>
      <c r="B19342" t="str">
        <f t="shared" si="302"/>
        <v>*argers*</v>
      </c>
    </row>
    <row r="19343" spans="1:2" x14ac:dyDescent="0.35">
      <c r="A19343" t="s">
        <v>18289</v>
      </c>
      <c r="B19343" t="str">
        <f t="shared" si="302"/>
        <v>*mailly champagne*</v>
      </c>
    </row>
    <row r="19344" spans="1:2" x14ac:dyDescent="0.35">
      <c r="A19344" t="s">
        <v>18290</v>
      </c>
      <c r="B19344" t="str">
        <f t="shared" si="302"/>
        <v>*bourgogne*</v>
      </c>
    </row>
    <row r="19345" spans="1:2" x14ac:dyDescent="0.35">
      <c r="A19345" t="s">
        <v>18291</v>
      </c>
      <c r="B19345" t="str">
        <f t="shared" si="302"/>
        <v>*couvrot*</v>
      </c>
    </row>
    <row r="19346" spans="1:2" x14ac:dyDescent="0.35">
      <c r="A19346" t="s">
        <v>18292</v>
      </c>
      <c r="B19346" t="str">
        <f t="shared" si="302"/>
        <v>*corbeil*</v>
      </c>
    </row>
    <row r="19347" spans="1:2" x14ac:dyDescent="0.35">
      <c r="A19347" t="s">
        <v>18293</v>
      </c>
      <c r="B19347" t="str">
        <f t="shared" si="302"/>
        <v>*pargny sur saulx*</v>
      </c>
    </row>
    <row r="19348" spans="1:2" x14ac:dyDescent="0.35">
      <c r="A19348" t="s">
        <v>18294</v>
      </c>
      <c r="B19348" t="str">
        <f t="shared" si="302"/>
        <v>*moncetz l abbaye*</v>
      </c>
    </row>
    <row r="19349" spans="1:2" x14ac:dyDescent="0.35">
      <c r="A19349" t="s">
        <v>730</v>
      </c>
      <c r="B19349" t="str">
        <f t="shared" si="302"/>
        <v>*germaine*</v>
      </c>
    </row>
    <row r="19350" spans="1:2" x14ac:dyDescent="0.35">
      <c r="A19350" t="s">
        <v>18295</v>
      </c>
      <c r="B19350" t="str">
        <f t="shared" si="302"/>
        <v>*aulnay sur marne*</v>
      </c>
    </row>
    <row r="19351" spans="1:2" x14ac:dyDescent="0.35">
      <c r="A19351" t="s">
        <v>18296</v>
      </c>
      <c r="B19351" t="str">
        <f t="shared" si="302"/>
        <v>*pogny*</v>
      </c>
    </row>
    <row r="19352" spans="1:2" x14ac:dyDescent="0.35">
      <c r="A19352" t="s">
        <v>9577</v>
      </c>
      <c r="B19352" t="str">
        <f t="shared" si="302"/>
        <v>*le fresne*</v>
      </c>
    </row>
    <row r="19353" spans="1:2" x14ac:dyDescent="0.35">
      <c r="A19353" t="s">
        <v>18297</v>
      </c>
      <c r="B19353" t="str">
        <f t="shared" si="302"/>
        <v>*courthiezy*</v>
      </c>
    </row>
    <row r="19354" spans="1:2" x14ac:dyDescent="0.35">
      <c r="A19354" t="s">
        <v>18298</v>
      </c>
      <c r="B19354" t="str">
        <f t="shared" si="302"/>
        <v>*rouffy*</v>
      </c>
    </row>
    <row r="19355" spans="1:2" x14ac:dyDescent="0.35">
      <c r="A19355" t="s">
        <v>18299</v>
      </c>
      <c r="B19355" t="str">
        <f t="shared" si="302"/>
        <v>*mairy sur marne*</v>
      </c>
    </row>
    <row r="19356" spans="1:2" x14ac:dyDescent="0.35">
      <c r="A19356" t="s">
        <v>767</v>
      </c>
      <c r="B19356" t="str">
        <f t="shared" si="302"/>
        <v>*hauteville*</v>
      </c>
    </row>
    <row r="19357" spans="1:2" x14ac:dyDescent="0.35">
      <c r="A19357" t="s">
        <v>490</v>
      </c>
      <c r="B19357" t="str">
        <f t="shared" si="302"/>
        <v>*villers le sec*</v>
      </c>
    </row>
    <row r="19358" spans="1:2" x14ac:dyDescent="0.35">
      <c r="A19358" t="s">
        <v>1362</v>
      </c>
      <c r="B19358" t="str">
        <f t="shared" si="302"/>
        <v>*le breuil*</v>
      </c>
    </row>
    <row r="19359" spans="1:2" x14ac:dyDescent="0.35">
      <c r="A19359" t="s">
        <v>18300</v>
      </c>
      <c r="B19359" t="str">
        <f t="shared" si="302"/>
        <v>*huiron*</v>
      </c>
    </row>
    <row r="19360" spans="1:2" x14ac:dyDescent="0.35">
      <c r="A19360" t="s">
        <v>18301</v>
      </c>
      <c r="B19360" t="str">
        <f t="shared" si="302"/>
        <v>*haussimont*</v>
      </c>
    </row>
    <row r="19361" spans="1:2" x14ac:dyDescent="0.35">
      <c r="A19361" t="s">
        <v>18302</v>
      </c>
      <c r="B19361" t="str">
        <f t="shared" si="302"/>
        <v>*oyes*</v>
      </c>
    </row>
    <row r="19362" spans="1:2" x14ac:dyDescent="0.35">
      <c r="A19362" t="s">
        <v>18303</v>
      </c>
      <c r="B19362" t="str">
        <f t="shared" si="302"/>
        <v>*wargemoulin hurlus*</v>
      </c>
    </row>
    <row r="19363" spans="1:2" x14ac:dyDescent="0.35">
      <c r="A19363" t="s">
        <v>18304</v>
      </c>
      <c r="B19363" t="str">
        <f t="shared" si="302"/>
        <v>*grauves*</v>
      </c>
    </row>
    <row r="19364" spans="1:2" x14ac:dyDescent="0.35">
      <c r="A19364" t="s">
        <v>18305</v>
      </c>
      <c r="B19364" t="str">
        <f t="shared" si="302"/>
        <v>*vavray le grand*</v>
      </c>
    </row>
    <row r="19365" spans="1:2" x14ac:dyDescent="0.35">
      <c r="A19365" t="s">
        <v>18306</v>
      </c>
      <c r="B19365" t="str">
        <f t="shared" si="302"/>
        <v>*igny comblizy*</v>
      </c>
    </row>
    <row r="19366" spans="1:2" x14ac:dyDescent="0.35">
      <c r="A19366" t="s">
        <v>18307</v>
      </c>
      <c r="B19366" t="str">
        <f t="shared" si="302"/>
        <v>*coupetz*</v>
      </c>
    </row>
    <row r="19367" spans="1:2" x14ac:dyDescent="0.35">
      <c r="A19367" t="s">
        <v>10654</v>
      </c>
      <c r="B19367" t="str">
        <f t="shared" si="302"/>
        <v>*baye*</v>
      </c>
    </row>
    <row r="19368" spans="1:2" x14ac:dyDescent="0.35">
      <c r="A19368" t="s">
        <v>18308</v>
      </c>
      <c r="B19368" t="str">
        <f t="shared" si="302"/>
        <v>*reuil*</v>
      </c>
    </row>
    <row r="19369" spans="1:2" x14ac:dyDescent="0.35">
      <c r="A19369" t="s">
        <v>18309</v>
      </c>
      <c r="B19369" t="str">
        <f t="shared" si="302"/>
        <v>*vertus*</v>
      </c>
    </row>
    <row r="19370" spans="1:2" x14ac:dyDescent="0.35">
      <c r="A19370" t="s">
        <v>18310</v>
      </c>
      <c r="B19370" t="str">
        <f t="shared" si="302"/>
        <v>*saint just sauvage*</v>
      </c>
    </row>
    <row r="19371" spans="1:2" x14ac:dyDescent="0.35">
      <c r="A19371" t="s">
        <v>18311</v>
      </c>
      <c r="B19371" t="str">
        <f t="shared" si="302"/>
        <v>*outrepont*</v>
      </c>
    </row>
    <row r="19372" spans="1:2" x14ac:dyDescent="0.35">
      <c r="A19372" t="s">
        <v>18312</v>
      </c>
      <c r="B19372" t="str">
        <f t="shared" si="302"/>
        <v>*etoges*</v>
      </c>
    </row>
    <row r="19373" spans="1:2" x14ac:dyDescent="0.35">
      <c r="A19373" t="s">
        <v>18313</v>
      </c>
      <c r="B19373" t="str">
        <f t="shared" si="302"/>
        <v>*fleury la riviere*</v>
      </c>
    </row>
    <row r="19374" spans="1:2" x14ac:dyDescent="0.35">
      <c r="A19374" t="s">
        <v>18314</v>
      </c>
      <c r="B19374" t="str">
        <f t="shared" si="302"/>
        <v>*larzicourt*</v>
      </c>
    </row>
    <row r="19375" spans="1:2" x14ac:dyDescent="0.35">
      <c r="A19375" t="s">
        <v>18315</v>
      </c>
      <c r="B19375" t="str">
        <f t="shared" si="302"/>
        <v>*vesigneul sur marne*</v>
      </c>
    </row>
    <row r="19376" spans="1:2" x14ac:dyDescent="0.35">
      <c r="A19376" t="s">
        <v>18316</v>
      </c>
      <c r="B19376" t="str">
        <f t="shared" si="302"/>
        <v>*virginy*</v>
      </c>
    </row>
    <row r="19377" spans="1:2" x14ac:dyDescent="0.35">
      <c r="A19377" t="s">
        <v>18317</v>
      </c>
      <c r="B19377" t="str">
        <f t="shared" si="302"/>
        <v>*omey*</v>
      </c>
    </row>
    <row r="19378" spans="1:2" x14ac:dyDescent="0.35">
      <c r="A19378" t="s">
        <v>18318</v>
      </c>
      <c r="B19378" t="str">
        <f t="shared" si="302"/>
        <v>*givry les loisy*</v>
      </c>
    </row>
    <row r="19379" spans="1:2" x14ac:dyDescent="0.35">
      <c r="A19379" t="s">
        <v>18319</v>
      </c>
      <c r="B19379" t="str">
        <f t="shared" si="302"/>
        <v>*togny aux boeufs*</v>
      </c>
    </row>
    <row r="19380" spans="1:2" x14ac:dyDescent="0.35">
      <c r="A19380" t="s">
        <v>18320</v>
      </c>
      <c r="B19380" t="str">
        <f t="shared" si="302"/>
        <v>*etrepy*</v>
      </c>
    </row>
    <row r="19381" spans="1:2" x14ac:dyDescent="0.35">
      <c r="A19381" t="s">
        <v>18321</v>
      </c>
      <c r="B19381" t="str">
        <f t="shared" si="302"/>
        <v>*eclaires*</v>
      </c>
    </row>
    <row r="19382" spans="1:2" x14ac:dyDescent="0.35">
      <c r="A19382" t="s">
        <v>18322</v>
      </c>
      <c r="B19382" t="str">
        <f t="shared" si="302"/>
        <v>*charleville*</v>
      </c>
    </row>
    <row r="19383" spans="1:2" x14ac:dyDescent="0.35">
      <c r="A19383" t="s">
        <v>18323</v>
      </c>
      <c r="B19383" t="str">
        <f t="shared" si="302"/>
        <v>*saint germain la ville*</v>
      </c>
    </row>
    <row r="19384" spans="1:2" x14ac:dyDescent="0.35">
      <c r="A19384" t="s">
        <v>18324</v>
      </c>
      <c r="B19384" t="str">
        <f t="shared" si="302"/>
        <v>*mardeuil*</v>
      </c>
    </row>
    <row r="19385" spans="1:2" x14ac:dyDescent="0.35">
      <c r="A19385" t="s">
        <v>18325</v>
      </c>
      <c r="B19385" t="str">
        <f t="shared" si="302"/>
        <v>*dompremy*</v>
      </c>
    </row>
    <row r="19386" spans="1:2" x14ac:dyDescent="0.35">
      <c r="A19386" t="s">
        <v>18326</v>
      </c>
      <c r="B19386" t="str">
        <f t="shared" si="302"/>
        <v>*fresne les reims*</v>
      </c>
    </row>
    <row r="19387" spans="1:2" x14ac:dyDescent="0.35">
      <c r="A19387" t="s">
        <v>1288</v>
      </c>
      <c r="B19387" t="str">
        <f t="shared" si="302"/>
        <v>*neuvy*</v>
      </c>
    </row>
    <row r="19388" spans="1:2" x14ac:dyDescent="0.35">
      <c r="A19388" t="s">
        <v>18327</v>
      </c>
      <c r="B19388" t="str">
        <f t="shared" si="302"/>
        <v>*marfaux*</v>
      </c>
    </row>
    <row r="19389" spans="1:2" x14ac:dyDescent="0.35">
      <c r="A19389" t="s">
        <v>18328</v>
      </c>
      <c r="B19389" t="str">
        <f t="shared" si="302"/>
        <v>*troissy*</v>
      </c>
    </row>
    <row r="19390" spans="1:2" x14ac:dyDescent="0.35">
      <c r="A19390" t="s">
        <v>16971</v>
      </c>
      <c r="B19390" t="str">
        <f t="shared" si="302"/>
        <v>*le buisson*</v>
      </c>
    </row>
    <row r="19391" spans="1:2" x14ac:dyDescent="0.35">
      <c r="A19391" t="s">
        <v>18329</v>
      </c>
      <c r="B19391" t="str">
        <f t="shared" si="302"/>
        <v>*berzieux*</v>
      </c>
    </row>
    <row r="19392" spans="1:2" x14ac:dyDescent="0.35">
      <c r="A19392" t="s">
        <v>18330</v>
      </c>
      <c r="B19392" t="str">
        <f t="shared" si="302"/>
        <v>*la neuville aux bois*</v>
      </c>
    </row>
    <row r="19393" spans="1:2" x14ac:dyDescent="0.35">
      <c r="A19393" t="s">
        <v>18331</v>
      </c>
      <c r="B19393" t="str">
        <f t="shared" si="302"/>
        <v>*chalons sur vesle*</v>
      </c>
    </row>
    <row r="19394" spans="1:2" x14ac:dyDescent="0.35">
      <c r="A19394" t="s">
        <v>18332</v>
      </c>
      <c r="B19394" t="str">
        <f t="shared" ref="B19394:B19457" si="303">_xlfn.CONCAT("*",A19394,"*")</f>
        <v>*blacy*</v>
      </c>
    </row>
    <row r="19395" spans="1:2" x14ac:dyDescent="0.35">
      <c r="A19395" t="s">
        <v>458</v>
      </c>
      <c r="B19395" t="str">
        <f t="shared" si="303"/>
        <v>*juvigny*</v>
      </c>
    </row>
    <row r="19396" spans="1:2" x14ac:dyDescent="0.35">
      <c r="A19396" t="s">
        <v>18333</v>
      </c>
      <c r="B19396" t="str">
        <f t="shared" si="303"/>
        <v>*heutregiville*</v>
      </c>
    </row>
    <row r="19397" spans="1:2" x14ac:dyDescent="0.35">
      <c r="A19397" t="s">
        <v>18334</v>
      </c>
      <c r="B19397" t="str">
        <f t="shared" si="303"/>
        <v>*angluzelles et courcelles*</v>
      </c>
    </row>
    <row r="19398" spans="1:2" x14ac:dyDescent="0.35">
      <c r="A19398" t="s">
        <v>18335</v>
      </c>
      <c r="B19398" t="str">
        <f t="shared" si="303"/>
        <v>*oger*</v>
      </c>
    </row>
    <row r="19399" spans="1:2" x14ac:dyDescent="0.35">
      <c r="A19399" t="s">
        <v>18336</v>
      </c>
      <c r="B19399" t="str">
        <f t="shared" si="303"/>
        <v>*coole*</v>
      </c>
    </row>
    <row r="19400" spans="1:2" x14ac:dyDescent="0.35">
      <c r="A19400" t="s">
        <v>18337</v>
      </c>
      <c r="B19400" t="str">
        <f t="shared" si="303"/>
        <v>*magenta*</v>
      </c>
    </row>
    <row r="19401" spans="1:2" x14ac:dyDescent="0.35">
      <c r="A19401" t="s">
        <v>18338</v>
      </c>
      <c r="B19401" t="str">
        <f t="shared" si="303"/>
        <v>*bussy le chateau*</v>
      </c>
    </row>
    <row r="19402" spans="1:2" x14ac:dyDescent="0.35">
      <c r="A19402" t="s">
        <v>18339</v>
      </c>
      <c r="B19402" t="str">
        <f t="shared" si="303"/>
        <v>*champigny*</v>
      </c>
    </row>
    <row r="19403" spans="1:2" x14ac:dyDescent="0.35">
      <c r="A19403" t="s">
        <v>18340</v>
      </c>
      <c r="B19403" t="str">
        <f t="shared" si="303"/>
        <v>*la neuville aux larris*</v>
      </c>
    </row>
    <row r="19404" spans="1:2" x14ac:dyDescent="0.35">
      <c r="A19404" t="s">
        <v>18341</v>
      </c>
      <c r="B19404" t="str">
        <f t="shared" si="303"/>
        <v>*saint mard sur le mont*</v>
      </c>
    </row>
    <row r="19405" spans="1:2" x14ac:dyDescent="0.35">
      <c r="A19405" t="s">
        <v>18342</v>
      </c>
      <c r="B19405" t="str">
        <f t="shared" si="303"/>
        <v>*soude*</v>
      </c>
    </row>
    <row r="19406" spans="1:2" x14ac:dyDescent="0.35">
      <c r="A19406" t="s">
        <v>18343</v>
      </c>
      <c r="B19406" t="str">
        <f t="shared" si="303"/>
        <v>*cernay les reims*</v>
      </c>
    </row>
    <row r="19407" spans="1:2" x14ac:dyDescent="0.35">
      <c r="A19407" t="s">
        <v>18344</v>
      </c>
      <c r="B19407" t="str">
        <f t="shared" si="303"/>
        <v>*rilly la montagne*</v>
      </c>
    </row>
    <row r="19408" spans="1:2" x14ac:dyDescent="0.35">
      <c r="A19408" t="s">
        <v>18345</v>
      </c>
      <c r="B19408" t="str">
        <f t="shared" si="303"/>
        <v>*joiselle*</v>
      </c>
    </row>
    <row r="19409" spans="1:2" x14ac:dyDescent="0.35">
      <c r="A19409" t="s">
        <v>18346</v>
      </c>
      <c r="B19409" t="str">
        <f t="shared" si="303"/>
        <v>*ville dommange*</v>
      </c>
    </row>
    <row r="19410" spans="1:2" x14ac:dyDescent="0.35">
      <c r="A19410" t="s">
        <v>18347</v>
      </c>
      <c r="B19410" t="str">
        <f t="shared" si="303"/>
        <v>*oiry*</v>
      </c>
    </row>
    <row r="19411" spans="1:2" x14ac:dyDescent="0.35">
      <c r="A19411" t="s">
        <v>18348</v>
      </c>
      <c r="B19411" t="str">
        <f t="shared" si="303"/>
        <v>*soizy aux bois*</v>
      </c>
    </row>
    <row r="19412" spans="1:2" x14ac:dyDescent="0.35">
      <c r="A19412" t="s">
        <v>18349</v>
      </c>
      <c r="B19412" t="str">
        <f t="shared" si="303"/>
        <v>*heiltz le maurupt*</v>
      </c>
    </row>
    <row r="19413" spans="1:2" x14ac:dyDescent="0.35">
      <c r="A19413" t="s">
        <v>18350</v>
      </c>
      <c r="B19413" t="str">
        <f t="shared" si="303"/>
        <v>*ambrieres*</v>
      </c>
    </row>
    <row r="19414" spans="1:2" x14ac:dyDescent="0.35">
      <c r="A19414" t="s">
        <v>18351</v>
      </c>
      <c r="B19414" t="str">
        <f t="shared" si="303"/>
        <v>*ventelay*</v>
      </c>
    </row>
    <row r="19415" spans="1:2" x14ac:dyDescent="0.35">
      <c r="A19415" t="s">
        <v>18352</v>
      </c>
      <c r="B19415" t="str">
        <f t="shared" si="303"/>
        <v>*villeseneux*</v>
      </c>
    </row>
    <row r="19416" spans="1:2" x14ac:dyDescent="0.35">
      <c r="A19416" t="s">
        <v>18353</v>
      </c>
      <c r="B19416" t="str">
        <f t="shared" si="303"/>
        <v>*boult sur suippe*</v>
      </c>
    </row>
    <row r="19417" spans="1:2" x14ac:dyDescent="0.35">
      <c r="A19417" t="s">
        <v>18354</v>
      </c>
      <c r="B19417" t="str">
        <f t="shared" si="303"/>
        <v>*brandonvillers*</v>
      </c>
    </row>
    <row r="19418" spans="1:2" x14ac:dyDescent="0.35">
      <c r="A19418" t="s">
        <v>18355</v>
      </c>
      <c r="B19418" t="str">
        <f t="shared" si="303"/>
        <v>*dontrien*</v>
      </c>
    </row>
    <row r="19419" spans="1:2" x14ac:dyDescent="0.35">
      <c r="A19419" t="s">
        <v>18356</v>
      </c>
      <c r="B19419" t="str">
        <f t="shared" si="303"/>
        <v>*saint thierry*</v>
      </c>
    </row>
    <row r="19420" spans="1:2" x14ac:dyDescent="0.35">
      <c r="A19420" t="s">
        <v>18357</v>
      </c>
      <c r="B19420" t="str">
        <f t="shared" si="303"/>
        <v>*pomacle*</v>
      </c>
    </row>
    <row r="19421" spans="1:2" x14ac:dyDescent="0.35">
      <c r="A19421" t="s">
        <v>18358</v>
      </c>
      <c r="B19421" t="str">
        <f t="shared" si="303"/>
        <v>*bouvancourt*</v>
      </c>
    </row>
    <row r="19422" spans="1:2" x14ac:dyDescent="0.35">
      <c r="A19422" t="s">
        <v>18359</v>
      </c>
      <c r="B19422" t="str">
        <f t="shared" si="303"/>
        <v>*chatillon sur marne*</v>
      </c>
    </row>
    <row r="19423" spans="1:2" x14ac:dyDescent="0.35">
      <c r="A19423" t="s">
        <v>18360</v>
      </c>
      <c r="B19423" t="str">
        <f t="shared" si="303"/>
        <v>*cauroy les hermonville*</v>
      </c>
    </row>
    <row r="19424" spans="1:2" x14ac:dyDescent="0.35">
      <c r="A19424" t="s">
        <v>18361</v>
      </c>
      <c r="B19424" t="str">
        <f t="shared" si="303"/>
        <v>*chichey*</v>
      </c>
    </row>
    <row r="19425" spans="1:2" x14ac:dyDescent="0.35">
      <c r="A19425" t="s">
        <v>18362</v>
      </c>
      <c r="B19425" t="str">
        <f t="shared" si="303"/>
        <v>*chamery*</v>
      </c>
    </row>
    <row r="19426" spans="1:2" x14ac:dyDescent="0.35">
      <c r="A19426" t="s">
        <v>830</v>
      </c>
      <c r="B19426" t="str">
        <f t="shared" si="303"/>
        <v>*bagneux*</v>
      </c>
    </row>
    <row r="19427" spans="1:2" x14ac:dyDescent="0.35">
      <c r="A19427" t="s">
        <v>18363</v>
      </c>
      <c r="B19427" t="str">
        <f t="shared" si="303"/>
        <v>*bergeres les vertus*</v>
      </c>
    </row>
    <row r="19428" spans="1:2" x14ac:dyDescent="0.35">
      <c r="A19428" t="s">
        <v>18364</v>
      </c>
      <c r="B19428" t="str">
        <f t="shared" si="303"/>
        <v>*courgivaux*</v>
      </c>
    </row>
    <row r="19429" spans="1:2" x14ac:dyDescent="0.35">
      <c r="A19429" t="s">
        <v>18365</v>
      </c>
      <c r="B19429" t="str">
        <f t="shared" si="303"/>
        <v>*bermericourt*</v>
      </c>
    </row>
    <row r="19430" spans="1:2" x14ac:dyDescent="0.35">
      <c r="A19430" t="s">
        <v>18366</v>
      </c>
      <c r="B19430" t="str">
        <f t="shared" si="303"/>
        <v>*jonchery sur vesle*</v>
      </c>
    </row>
    <row r="19431" spans="1:2" x14ac:dyDescent="0.35">
      <c r="A19431" t="s">
        <v>18367</v>
      </c>
      <c r="B19431" t="str">
        <f t="shared" si="303"/>
        <v>*janvry*</v>
      </c>
    </row>
    <row r="19432" spans="1:2" x14ac:dyDescent="0.35">
      <c r="A19432" t="s">
        <v>16257</v>
      </c>
      <c r="B19432" t="str">
        <f t="shared" si="303"/>
        <v>*vrigny*</v>
      </c>
    </row>
    <row r="19433" spans="1:2" x14ac:dyDescent="0.35">
      <c r="A19433" t="s">
        <v>18368</v>
      </c>
      <c r="B19433" t="str">
        <f t="shared" si="303"/>
        <v>*taissy*</v>
      </c>
    </row>
    <row r="19434" spans="1:2" x14ac:dyDescent="0.35">
      <c r="A19434" t="s">
        <v>18369</v>
      </c>
      <c r="B19434" t="str">
        <f t="shared" si="303"/>
        <v>*unchair*</v>
      </c>
    </row>
    <row r="19435" spans="1:2" x14ac:dyDescent="0.35">
      <c r="A19435" t="s">
        <v>18370</v>
      </c>
      <c r="B19435" t="str">
        <f t="shared" si="303"/>
        <v>*ville sur tourbe*</v>
      </c>
    </row>
    <row r="19436" spans="1:2" x14ac:dyDescent="0.35">
      <c r="A19436" t="s">
        <v>18371</v>
      </c>
      <c r="B19436" t="str">
        <f t="shared" si="303"/>
        <v>*voilemont*</v>
      </c>
    </row>
    <row r="19437" spans="1:2" x14ac:dyDescent="0.35">
      <c r="A19437" t="s">
        <v>18372</v>
      </c>
      <c r="B19437" t="str">
        <f t="shared" si="303"/>
        <v>*baslieux les fismes*</v>
      </c>
    </row>
    <row r="19438" spans="1:2" x14ac:dyDescent="0.35">
      <c r="A19438" t="s">
        <v>18373</v>
      </c>
      <c r="B19438" t="str">
        <f t="shared" si="303"/>
        <v>*isle sur marne*</v>
      </c>
    </row>
    <row r="19439" spans="1:2" x14ac:dyDescent="0.35">
      <c r="A19439" t="s">
        <v>18374</v>
      </c>
      <c r="B19439" t="str">
        <f t="shared" si="303"/>
        <v>*souain perthes les hurlus*</v>
      </c>
    </row>
    <row r="19440" spans="1:2" x14ac:dyDescent="0.35">
      <c r="A19440" t="s">
        <v>18375</v>
      </c>
      <c r="B19440" t="str">
        <f t="shared" si="303"/>
        <v>*courcelles sapicourt*</v>
      </c>
    </row>
    <row r="19441" spans="1:2" x14ac:dyDescent="0.35">
      <c r="A19441" t="s">
        <v>18376</v>
      </c>
      <c r="B19441" t="str">
        <f t="shared" si="303"/>
        <v>*nanteuil la foret*</v>
      </c>
    </row>
    <row r="19442" spans="1:2" x14ac:dyDescent="0.35">
      <c r="A19442" t="s">
        <v>18377</v>
      </c>
      <c r="B19442" t="str">
        <f t="shared" si="303"/>
        <v>*glannes*</v>
      </c>
    </row>
    <row r="19443" spans="1:2" x14ac:dyDescent="0.35">
      <c r="A19443" t="s">
        <v>18378</v>
      </c>
      <c r="B19443" t="str">
        <f t="shared" si="303"/>
        <v>*ponthion*</v>
      </c>
    </row>
    <row r="19444" spans="1:2" x14ac:dyDescent="0.35">
      <c r="A19444" t="s">
        <v>18379</v>
      </c>
      <c r="B19444" t="str">
        <f t="shared" si="303"/>
        <v>*heiltz le hutier*</v>
      </c>
    </row>
    <row r="19445" spans="1:2" x14ac:dyDescent="0.35">
      <c r="A19445" t="s">
        <v>18380</v>
      </c>
      <c r="B19445" t="str">
        <f t="shared" si="303"/>
        <v>*orconte*</v>
      </c>
    </row>
    <row r="19446" spans="1:2" x14ac:dyDescent="0.35">
      <c r="A19446" t="s">
        <v>7658</v>
      </c>
      <c r="B19446" t="str">
        <f t="shared" si="303"/>
        <v>*caurel*</v>
      </c>
    </row>
    <row r="19447" spans="1:2" x14ac:dyDescent="0.35">
      <c r="A19447" t="s">
        <v>18381</v>
      </c>
      <c r="B19447" t="str">
        <f t="shared" si="303"/>
        <v>*reuves*</v>
      </c>
    </row>
    <row r="19448" spans="1:2" x14ac:dyDescent="0.35">
      <c r="A19448" t="s">
        <v>18382</v>
      </c>
      <c r="B19448" t="str">
        <f t="shared" si="303"/>
        <v>*fismes*</v>
      </c>
    </row>
    <row r="19449" spans="1:2" x14ac:dyDescent="0.35">
      <c r="A19449" t="s">
        <v>18383</v>
      </c>
      <c r="B19449" t="str">
        <f t="shared" si="303"/>
        <v>*lisse en champagne*</v>
      </c>
    </row>
    <row r="19450" spans="1:2" x14ac:dyDescent="0.35">
      <c r="A19450" t="s">
        <v>18384</v>
      </c>
      <c r="B19450" t="str">
        <f t="shared" si="303"/>
        <v>*saint memmie*</v>
      </c>
    </row>
    <row r="19451" spans="1:2" x14ac:dyDescent="0.35">
      <c r="A19451" t="s">
        <v>18385</v>
      </c>
      <c r="B19451" t="str">
        <f t="shared" si="303"/>
        <v>*loisy en brie*</v>
      </c>
    </row>
    <row r="19452" spans="1:2" x14ac:dyDescent="0.35">
      <c r="A19452" t="s">
        <v>18386</v>
      </c>
      <c r="B19452" t="str">
        <f t="shared" si="303"/>
        <v>*allemanche launay et soyer*</v>
      </c>
    </row>
    <row r="19453" spans="1:2" x14ac:dyDescent="0.35">
      <c r="A19453" t="s">
        <v>18387</v>
      </c>
      <c r="B19453" t="str">
        <f t="shared" si="303"/>
        <v>*jonquery*</v>
      </c>
    </row>
    <row r="19454" spans="1:2" x14ac:dyDescent="0.35">
      <c r="A19454" t="s">
        <v>1499</v>
      </c>
      <c r="B19454" t="str">
        <f t="shared" si="303"/>
        <v>*marigny*</v>
      </c>
    </row>
    <row r="19455" spans="1:2" x14ac:dyDescent="0.35">
      <c r="A19455" t="s">
        <v>18388</v>
      </c>
      <c r="B19455" t="str">
        <f t="shared" si="303"/>
        <v>*louvois*</v>
      </c>
    </row>
    <row r="19456" spans="1:2" x14ac:dyDescent="0.35">
      <c r="A19456" t="s">
        <v>18389</v>
      </c>
      <c r="B19456" t="str">
        <f t="shared" si="303"/>
        <v>*beine nauroy*</v>
      </c>
    </row>
    <row r="19457" spans="1:2" x14ac:dyDescent="0.35">
      <c r="A19457" t="s">
        <v>18390</v>
      </c>
      <c r="B19457" t="str">
        <f t="shared" si="303"/>
        <v>*nogent l abbesse*</v>
      </c>
    </row>
    <row r="19458" spans="1:2" x14ac:dyDescent="0.35">
      <c r="A19458" t="s">
        <v>18391</v>
      </c>
      <c r="B19458" t="str">
        <f t="shared" ref="B19458:B19521" si="304">_xlfn.CONCAT("*",A19458,"*")</f>
        <v>*germigny*</v>
      </c>
    </row>
    <row r="19459" spans="1:2" x14ac:dyDescent="0.35">
      <c r="A19459" t="s">
        <v>18392</v>
      </c>
      <c r="B19459" t="str">
        <f t="shared" si="304"/>
        <v>*sapignicourt*</v>
      </c>
    </row>
    <row r="19460" spans="1:2" x14ac:dyDescent="0.35">
      <c r="A19460" t="s">
        <v>18393</v>
      </c>
      <c r="B19460" t="str">
        <f t="shared" si="304"/>
        <v>*laval sur tourbe*</v>
      </c>
    </row>
    <row r="19461" spans="1:2" x14ac:dyDescent="0.35">
      <c r="A19461" t="s">
        <v>18394</v>
      </c>
      <c r="B19461" t="str">
        <f t="shared" si="304"/>
        <v>*ay*</v>
      </c>
    </row>
    <row r="19462" spans="1:2" x14ac:dyDescent="0.35">
      <c r="A19462" t="s">
        <v>18395</v>
      </c>
      <c r="B19462" t="str">
        <f t="shared" si="304"/>
        <v>*lhery*</v>
      </c>
    </row>
    <row r="19463" spans="1:2" x14ac:dyDescent="0.35">
      <c r="A19463" t="s">
        <v>18396</v>
      </c>
      <c r="B19463" t="str">
        <f t="shared" si="304"/>
        <v>*monthelon*</v>
      </c>
    </row>
    <row r="19464" spans="1:2" x14ac:dyDescent="0.35">
      <c r="A19464" t="s">
        <v>18397</v>
      </c>
      <c r="B19464" t="str">
        <f t="shared" si="304"/>
        <v>*savigny sur ardres*</v>
      </c>
    </row>
    <row r="19465" spans="1:2" x14ac:dyDescent="0.35">
      <c r="A19465" t="s">
        <v>18398</v>
      </c>
      <c r="B19465" t="str">
        <f t="shared" si="304"/>
        <v>*ecriennes*</v>
      </c>
    </row>
    <row r="19466" spans="1:2" x14ac:dyDescent="0.35">
      <c r="A19466" t="s">
        <v>18399</v>
      </c>
      <c r="B19466" t="str">
        <f t="shared" si="304"/>
        <v>*faverolles et coemy*</v>
      </c>
    </row>
    <row r="19467" spans="1:2" x14ac:dyDescent="0.35">
      <c r="A19467" t="s">
        <v>18400</v>
      </c>
      <c r="B19467" t="str">
        <f t="shared" si="304"/>
        <v>*alliancelles*</v>
      </c>
    </row>
    <row r="19468" spans="1:2" x14ac:dyDescent="0.35">
      <c r="A19468" t="s">
        <v>13904</v>
      </c>
      <c r="B19468" t="str">
        <f t="shared" si="304"/>
        <v>*vinay*</v>
      </c>
    </row>
    <row r="19469" spans="1:2" x14ac:dyDescent="0.35">
      <c r="A19469" t="s">
        <v>18401</v>
      </c>
      <c r="B19469" t="str">
        <f t="shared" si="304"/>
        <v>*chavot courcourt*</v>
      </c>
    </row>
    <row r="19470" spans="1:2" x14ac:dyDescent="0.35">
      <c r="A19470" t="s">
        <v>18402</v>
      </c>
      <c r="B19470" t="str">
        <f t="shared" si="304"/>
        <v>*la neuville au pont*</v>
      </c>
    </row>
    <row r="19471" spans="1:2" x14ac:dyDescent="0.35">
      <c r="A19471" t="s">
        <v>18403</v>
      </c>
      <c r="B19471" t="str">
        <f t="shared" si="304"/>
        <v>*chatillon sur broue*</v>
      </c>
    </row>
    <row r="19472" spans="1:2" x14ac:dyDescent="0.35">
      <c r="A19472" t="s">
        <v>18404</v>
      </c>
      <c r="B19472" t="str">
        <f t="shared" si="304"/>
        <v>*massiges*</v>
      </c>
    </row>
    <row r="19473" spans="1:2" x14ac:dyDescent="0.35">
      <c r="A19473" t="s">
        <v>18405</v>
      </c>
      <c r="B19473" t="str">
        <f t="shared" si="304"/>
        <v>*saint etienne au temple*</v>
      </c>
    </row>
    <row r="19474" spans="1:2" x14ac:dyDescent="0.35">
      <c r="A19474" t="s">
        <v>6288</v>
      </c>
      <c r="B19474" t="str">
        <f t="shared" si="304"/>
        <v>*flavigny*</v>
      </c>
    </row>
    <row r="19475" spans="1:2" x14ac:dyDescent="0.35">
      <c r="A19475" t="s">
        <v>18406</v>
      </c>
      <c r="B19475" t="str">
        <f t="shared" si="304"/>
        <v>*courcemain*</v>
      </c>
    </row>
    <row r="19476" spans="1:2" x14ac:dyDescent="0.35">
      <c r="A19476" t="s">
        <v>18407</v>
      </c>
      <c r="B19476" t="str">
        <f t="shared" si="304"/>
        <v>*verzy*</v>
      </c>
    </row>
    <row r="19477" spans="1:2" x14ac:dyDescent="0.35">
      <c r="A19477" t="s">
        <v>18408</v>
      </c>
      <c r="B19477" t="str">
        <f t="shared" si="304"/>
        <v>*vraux*</v>
      </c>
    </row>
    <row r="19478" spans="1:2" x14ac:dyDescent="0.35">
      <c r="A19478" t="s">
        <v>18409</v>
      </c>
      <c r="B19478" t="str">
        <f t="shared" si="304"/>
        <v>*prunay*</v>
      </c>
    </row>
    <row r="19479" spans="1:2" x14ac:dyDescent="0.35">
      <c r="A19479" t="s">
        <v>2842</v>
      </c>
      <c r="B19479" t="str">
        <f t="shared" si="304"/>
        <v>*verrieres*</v>
      </c>
    </row>
    <row r="19480" spans="1:2" x14ac:dyDescent="0.35">
      <c r="A19480" t="s">
        <v>18410</v>
      </c>
      <c r="B19480" t="str">
        <f t="shared" si="304"/>
        <v>*verzenay*</v>
      </c>
    </row>
    <row r="19481" spans="1:2" x14ac:dyDescent="0.35">
      <c r="A19481" t="s">
        <v>18411</v>
      </c>
      <c r="B19481" t="str">
        <f t="shared" si="304"/>
        <v>*euvy*</v>
      </c>
    </row>
    <row r="19482" spans="1:2" x14ac:dyDescent="0.35">
      <c r="A19482" t="s">
        <v>18412</v>
      </c>
      <c r="B19482" t="str">
        <f t="shared" si="304"/>
        <v>*chaintrix bierges*</v>
      </c>
    </row>
    <row r="19483" spans="1:2" x14ac:dyDescent="0.35">
      <c r="A19483" t="s">
        <v>18413</v>
      </c>
      <c r="B19483" t="str">
        <f t="shared" si="304"/>
        <v>*somme yevre*</v>
      </c>
    </row>
    <row r="19484" spans="1:2" x14ac:dyDescent="0.35">
      <c r="A19484" t="s">
        <v>18414</v>
      </c>
      <c r="B19484" t="str">
        <f t="shared" si="304"/>
        <v>*villers aux noeuds*</v>
      </c>
    </row>
    <row r="19485" spans="1:2" x14ac:dyDescent="0.35">
      <c r="A19485" t="s">
        <v>18415</v>
      </c>
      <c r="B19485" t="str">
        <f t="shared" si="304"/>
        <v>*le baizil*</v>
      </c>
    </row>
    <row r="19486" spans="1:2" x14ac:dyDescent="0.35">
      <c r="A19486" t="s">
        <v>18416</v>
      </c>
      <c r="B19486" t="str">
        <f t="shared" si="304"/>
        <v>*peas*</v>
      </c>
    </row>
    <row r="19487" spans="1:2" x14ac:dyDescent="0.35">
      <c r="A19487" t="s">
        <v>18417</v>
      </c>
      <c r="B19487" t="str">
        <f t="shared" si="304"/>
        <v>*la croix en champagne*</v>
      </c>
    </row>
    <row r="19488" spans="1:2" x14ac:dyDescent="0.35">
      <c r="A19488" t="s">
        <v>18418</v>
      </c>
      <c r="B19488" t="str">
        <f t="shared" si="304"/>
        <v>*anthenay*</v>
      </c>
    </row>
    <row r="19489" spans="1:2" x14ac:dyDescent="0.35">
      <c r="A19489" t="s">
        <v>18419</v>
      </c>
      <c r="B19489" t="str">
        <f t="shared" si="304"/>
        <v>*poix*</v>
      </c>
    </row>
    <row r="19490" spans="1:2" x14ac:dyDescent="0.35">
      <c r="A19490" t="s">
        <v>18420</v>
      </c>
      <c r="B19490" t="str">
        <f t="shared" si="304"/>
        <v>*avize*</v>
      </c>
    </row>
    <row r="19491" spans="1:2" x14ac:dyDescent="0.35">
      <c r="A19491" t="s">
        <v>18421</v>
      </c>
      <c r="B19491" t="str">
        <f t="shared" si="304"/>
        <v>*les istres et bury*</v>
      </c>
    </row>
    <row r="19492" spans="1:2" x14ac:dyDescent="0.35">
      <c r="A19492" t="s">
        <v>18422</v>
      </c>
      <c r="B19492" t="str">
        <f t="shared" si="304"/>
        <v>*gueux*</v>
      </c>
    </row>
    <row r="19493" spans="1:2" x14ac:dyDescent="0.35">
      <c r="A19493" t="s">
        <v>18423</v>
      </c>
      <c r="B19493" t="str">
        <f t="shared" si="304"/>
        <v>*contault*</v>
      </c>
    </row>
    <row r="19494" spans="1:2" x14ac:dyDescent="0.35">
      <c r="A19494" t="s">
        <v>18424</v>
      </c>
      <c r="B19494" t="str">
        <f t="shared" si="304"/>
        <v>*mareuil le port*</v>
      </c>
    </row>
    <row r="19495" spans="1:2" x14ac:dyDescent="0.35">
      <c r="A19495" t="s">
        <v>18425</v>
      </c>
      <c r="B19495" t="str">
        <f t="shared" si="304"/>
        <v>*thaas*</v>
      </c>
    </row>
    <row r="19496" spans="1:2" x14ac:dyDescent="0.35">
      <c r="A19496" t="s">
        <v>18426</v>
      </c>
      <c r="B19496" t="str">
        <f t="shared" si="304"/>
        <v>*talus saint prix*</v>
      </c>
    </row>
    <row r="19497" spans="1:2" x14ac:dyDescent="0.35">
      <c r="A19497" t="s">
        <v>18427</v>
      </c>
      <c r="B19497" t="str">
        <f t="shared" si="304"/>
        <v>*chatillon sur morin*</v>
      </c>
    </row>
    <row r="19498" spans="1:2" x14ac:dyDescent="0.35">
      <c r="A19498" t="s">
        <v>18428</v>
      </c>
      <c r="B19498" t="str">
        <f t="shared" si="304"/>
        <v>*haussignemont*</v>
      </c>
    </row>
    <row r="19499" spans="1:2" x14ac:dyDescent="0.35">
      <c r="A19499" t="s">
        <v>18429</v>
      </c>
      <c r="B19499" t="str">
        <f t="shared" si="304"/>
        <v>*suizy le franc*</v>
      </c>
    </row>
    <row r="19500" spans="1:2" x14ac:dyDescent="0.35">
      <c r="A19500" t="s">
        <v>18430</v>
      </c>
      <c r="B19500" t="str">
        <f t="shared" si="304"/>
        <v>*ville en tardenois*</v>
      </c>
    </row>
    <row r="19501" spans="1:2" x14ac:dyDescent="0.35">
      <c r="A19501" t="s">
        <v>18431</v>
      </c>
      <c r="B19501" t="str">
        <f t="shared" si="304"/>
        <v>*florent en argonne*</v>
      </c>
    </row>
    <row r="19502" spans="1:2" x14ac:dyDescent="0.35">
      <c r="A19502" t="s">
        <v>18432</v>
      </c>
      <c r="B19502" t="str">
        <f t="shared" si="304"/>
        <v>*damery*</v>
      </c>
    </row>
    <row r="19503" spans="1:2" x14ac:dyDescent="0.35">
      <c r="A19503" t="s">
        <v>18433</v>
      </c>
      <c r="B19503" t="str">
        <f t="shared" si="304"/>
        <v>*le thoult trosnay*</v>
      </c>
    </row>
    <row r="19504" spans="1:2" x14ac:dyDescent="0.35">
      <c r="A19504" t="s">
        <v>18434</v>
      </c>
      <c r="B19504" t="str">
        <f t="shared" si="304"/>
        <v>*le chatelier*</v>
      </c>
    </row>
    <row r="19505" spans="1:2" x14ac:dyDescent="0.35">
      <c r="A19505" t="s">
        <v>18435</v>
      </c>
      <c r="B19505" t="str">
        <f t="shared" si="304"/>
        <v>*hourges*</v>
      </c>
    </row>
    <row r="19506" spans="1:2" x14ac:dyDescent="0.35">
      <c r="A19506" t="s">
        <v>18436</v>
      </c>
      <c r="B19506" t="str">
        <f t="shared" si="304"/>
        <v>*courlandon*</v>
      </c>
    </row>
    <row r="19507" spans="1:2" x14ac:dyDescent="0.35">
      <c r="A19507" t="s">
        <v>18437</v>
      </c>
      <c r="B19507" t="str">
        <f t="shared" si="304"/>
        <v>*saint lumier en champagne*</v>
      </c>
    </row>
    <row r="19508" spans="1:2" x14ac:dyDescent="0.35">
      <c r="A19508" t="s">
        <v>18438</v>
      </c>
      <c r="B19508" t="str">
        <f t="shared" si="304"/>
        <v>*saint remy sur bussy*</v>
      </c>
    </row>
    <row r="19509" spans="1:2" x14ac:dyDescent="0.35">
      <c r="A19509" t="s">
        <v>18439</v>
      </c>
      <c r="B19509" t="str">
        <f t="shared" si="304"/>
        <v>*lachy*</v>
      </c>
    </row>
    <row r="19510" spans="1:2" x14ac:dyDescent="0.35">
      <c r="A19510" t="s">
        <v>18440</v>
      </c>
      <c r="B19510" t="str">
        <f t="shared" si="304"/>
        <v>*mondement montgivroux*</v>
      </c>
    </row>
    <row r="19511" spans="1:2" x14ac:dyDescent="0.35">
      <c r="A19511" t="s">
        <v>18441</v>
      </c>
      <c r="B19511" t="str">
        <f t="shared" si="304"/>
        <v>*les grandes loges*</v>
      </c>
    </row>
    <row r="19512" spans="1:2" x14ac:dyDescent="0.35">
      <c r="A19512" t="s">
        <v>18442</v>
      </c>
      <c r="B19512" t="str">
        <f t="shared" si="304"/>
        <v>*loivre*</v>
      </c>
    </row>
    <row r="19513" spans="1:2" x14ac:dyDescent="0.35">
      <c r="A19513" t="s">
        <v>18443</v>
      </c>
      <c r="B19513" t="str">
        <f t="shared" si="304"/>
        <v>*esclavolles lurey*</v>
      </c>
    </row>
    <row r="19514" spans="1:2" x14ac:dyDescent="0.35">
      <c r="A19514" t="s">
        <v>13367</v>
      </c>
      <c r="B19514" t="str">
        <f t="shared" si="304"/>
        <v>*rosnay*</v>
      </c>
    </row>
    <row r="19515" spans="1:2" x14ac:dyDescent="0.35">
      <c r="A19515" t="s">
        <v>18444</v>
      </c>
      <c r="B19515" t="str">
        <f t="shared" si="304"/>
        <v>*gionges*</v>
      </c>
    </row>
    <row r="19516" spans="1:2" x14ac:dyDescent="0.35">
      <c r="A19516" t="s">
        <v>18445</v>
      </c>
      <c r="B19516" t="str">
        <f t="shared" si="304"/>
        <v>*saint euphraise et clairizet*</v>
      </c>
    </row>
    <row r="19517" spans="1:2" x14ac:dyDescent="0.35">
      <c r="A19517" t="s">
        <v>18446</v>
      </c>
      <c r="B19517" t="str">
        <f t="shared" si="304"/>
        <v>*pleurs*</v>
      </c>
    </row>
    <row r="19518" spans="1:2" x14ac:dyDescent="0.35">
      <c r="A19518" t="s">
        <v>18447</v>
      </c>
      <c r="B19518" t="str">
        <f t="shared" si="304"/>
        <v>*treslon*</v>
      </c>
    </row>
    <row r="19519" spans="1:2" x14ac:dyDescent="0.35">
      <c r="A19519" t="s">
        <v>18448</v>
      </c>
      <c r="B19519" t="str">
        <f t="shared" si="304"/>
        <v>*saint thomas en argonne*</v>
      </c>
    </row>
    <row r="19520" spans="1:2" x14ac:dyDescent="0.35">
      <c r="A19520" t="s">
        <v>18449</v>
      </c>
      <c r="B19520" t="str">
        <f t="shared" si="304"/>
        <v>*chenay*</v>
      </c>
    </row>
    <row r="19521" spans="1:2" x14ac:dyDescent="0.35">
      <c r="A19521" t="s">
        <v>854</v>
      </c>
      <c r="B19521" t="str">
        <f t="shared" si="304"/>
        <v>*landricourt*</v>
      </c>
    </row>
    <row r="19522" spans="1:2" x14ac:dyDescent="0.35">
      <c r="A19522" t="s">
        <v>18450</v>
      </c>
      <c r="B19522" t="str">
        <f t="shared" ref="B19522:B19585" si="305">_xlfn.CONCAT("*",A19522,"*")</f>
        <v>*pringy*</v>
      </c>
    </row>
    <row r="19523" spans="1:2" x14ac:dyDescent="0.35">
      <c r="A19523" t="s">
        <v>18451</v>
      </c>
      <c r="B19523" t="str">
        <f t="shared" si="305"/>
        <v>*vauclerc*</v>
      </c>
    </row>
    <row r="19524" spans="1:2" x14ac:dyDescent="0.35">
      <c r="A19524" t="s">
        <v>18452</v>
      </c>
      <c r="B19524" t="str">
        <f t="shared" si="305"/>
        <v>*bettancourt la longue*</v>
      </c>
    </row>
    <row r="19525" spans="1:2" x14ac:dyDescent="0.35">
      <c r="A19525" t="s">
        <v>8324</v>
      </c>
      <c r="B19525" t="str">
        <f t="shared" si="305"/>
        <v>*verdon*</v>
      </c>
    </row>
    <row r="19526" spans="1:2" x14ac:dyDescent="0.35">
      <c r="A19526" t="s">
        <v>18453</v>
      </c>
      <c r="B19526" t="str">
        <f t="shared" si="305"/>
        <v>*pierre morains*</v>
      </c>
    </row>
    <row r="19527" spans="1:2" x14ac:dyDescent="0.35">
      <c r="A19527" t="s">
        <v>18454</v>
      </c>
      <c r="B19527" t="str">
        <f t="shared" si="305"/>
        <v>*coupeville*</v>
      </c>
    </row>
    <row r="19528" spans="1:2" x14ac:dyDescent="0.35">
      <c r="A19528" t="s">
        <v>18455</v>
      </c>
      <c r="B19528" t="str">
        <f t="shared" si="305"/>
        <v>*velye*</v>
      </c>
    </row>
    <row r="19529" spans="1:2" x14ac:dyDescent="0.35">
      <c r="A19529" t="s">
        <v>18456</v>
      </c>
      <c r="B19529" t="str">
        <f t="shared" si="305"/>
        <v>*la chapelle sous orbais*</v>
      </c>
    </row>
    <row r="19530" spans="1:2" x14ac:dyDescent="0.35">
      <c r="A19530" t="s">
        <v>18457</v>
      </c>
      <c r="B19530" t="str">
        <f t="shared" si="305"/>
        <v>*chepy*</v>
      </c>
    </row>
    <row r="19531" spans="1:2" x14ac:dyDescent="0.35">
      <c r="A19531" t="s">
        <v>18458</v>
      </c>
      <c r="B19531" t="str">
        <f t="shared" si="305"/>
        <v>*vatry*</v>
      </c>
    </row>
    <row r="19532" spans="1:2" x14ac:dyDescent="0.35">
      <c r="A19532" t="s">
        <v>18459</v>
      </c>
      <c r="B19532" t="str">
        <f t="shared" si="305"/>
        <v>*beaunay*</v>
      </c>
    </row>
    <row r="19533" spans="1:2" x14ac:dyDescent="0.35">
      <c r="A19533" t="s">
        <v>18460</v>
      </c>
      <c r="B19533" t="str">
        <f t="shared" si="305"/>
        <v>*montmort lucy*</v>
      </c>
    </row>
    <row r="19534" spans="1:2" x14ac:dyDescent="0.35">
      <c r="A19534" t="s">
        <v>18461</v>
      </c>
      <c r="B19534" t="str">
        <f t="shared" si="305"/>
        <v>*saint remy sous broyes*</v>
      </c>
    </row>
    <row r="19535" spans="1:2" x14ac:dyDescent="0.35">
      <c r="A19535" t="s">
        <v>18462</v>
      </c>
      <c r="B19535" t="str">
        <f t="shared" si="305"/>
        <v>*cuisles*</v>
      </c>
    </row>
    <row r="19536" spans="1:2" x14ac:dyDescent="0.35">
      <c r="A19536" t="s">
        <v>18463</v>
      </c>
      <c r="B19536" t="str">
        <f t="shared" si="305"/>
        <v>*jussecourt minecourt*</v>
      </c>
    </row>
    <row r="19537" spans="1:2" x14ac:dyDescent="0.35">
      <c r="A19537" t="s">
        <v>18464</v>
      </c>
      <c r="B19537" t="str">
        <f t="shared" si="305"/>
        <v>*saint amand sur fion*</v>
      </c>
    </row>
    <row r="19538" spans="1:2" x14ac:dyDescent="0.35">
      <c r="A19538" t="s">
        <v>18465</v>
      </c>
      <c r="B19538" t="str">
        <f t="shared" si="305"/>
        <v>*val des marais*</v>
      </c>
    </row>
    <row r="19539" spans="1:2" x14ac:dyDescent="0.35">
      <c r="A19539" t="s">
        <v>18466</v>
      </c>
      <c r="B19539" t="str">
        <f t="shared" si="305"/>
        <v>*reveillon*</v>
      </c>
    </row>
    <row r="19540" spans="1:2" x14ac:dyDescent="0.35">
      <c r="A19540" t="s">
        <v>16013</v>
      </c>
      <c r="B19540" t="str">
        <f t="shared" si="305"/>
        <v>*isse*</v>
      </c>
    </row>
    <row r="19541" spans="1:2" x14ac:dyDescent="0.35">
      <c r="A19541" t="s">
        <v>18467</v>
      </c>
      <c r="B19541" t="str">
        <f t="shared" si="305"/>
        <v>*villers sous chatillon*</v>
      </c>
    </row>
    <row r="19542" spans="1:2" x14ac:dyDescent="0.35">
      <c r="A19542" t="s">
        <v>18468</v>
      </c>
      <c r="B19542" t="str">
        <f t="shared" si="305"/>
        <v>*vroil*</v>
      </c>
    </row>
    <row r="19543" spans="1:2" x14ac:dyDescent="0.35">
      <c r="A19543" t="s">
        <v>18469</v>
      </c>
      <c r="B19543" t="str">
        <f t="shared" si="305"/>
        <v>*vavray le petit*</v>
      </c>
    </row>
    <row r="19544" spans="1:2" x14ac:dyDescent="0.35">
      <c r="A19544" t="s">
        <v>492</v>
      </c>
      <c r="B19544" t="str">
        <f t="shared" si="305"/>
        <v>*romery*</v>
      </c>
    </row>
    <row r="19545" spans="1:2" x14ac:dyDescent="0.35">
      <c r="A19545" t="s">
        <v>18470</v>
      </c>
      <c r="B19545" t="str">
        <f t="shared" si="305"/>
        <v>*margerie hancourt*</v>
      </c>
    </row>
    <row r="19546" spans="1:2" x14ac:dyDescent="0.35">
      <c r="A19546" t="s">
        <v>18471</v>
      </c>
      <c r="B19546" t="str">
        <f t="shared" si="305"/>
        <v>*le gault soigny*</v>
      </c>
    </row>
    <row r="19547" spans="1:2" x14ac:dyDescent="0.35">
      <c r="A19547" t="s">
        <v>18472</v>
      </c>
      <c r="B19547" t="str">
        <f t="shared" si="305"/>
        <v>*faux vesigneul*</v>
      </c>
    </row>
    <row r="19548" spans="1:2" x14ac:dyDescent="0.35">
      <c r="A19548" t="s">
        <v>18473</v>
      </c>
      <c r="B19548" t="str">
        <f t="shared" si="305"/>
        <v>*bergeres sous montmirail*</v>
      </c>
    </row>
    <row r="19549" spans="1:2" x14ac:dyDescent="0.35">
      <c r="A19549" t="s">
        <v>18474</v>
      </c>
      <c r="B19549" t="str">
        <f t="shared" si="305"/>
        <v>*soulanges*</v>
      </c>
    </row>
    <row r="19550" spans="1:2" x14ac:dyDescent="0.35">
      <c r="A19550" t="s">
        <v>18475</v>
      </c>
      <c r="B19550" t="str">
        <f t="shared" si="305"/>
        <v>*fontaine sur ay*</v>
      </c>
    </row>
    <row r="19551" spans="1:2" x14ac:dyDescent="0.35">
      <c r="A19551" t="s">
        <v>18476</v>
      </c>
      <c r="B19551" t="str">
        <f t="shared" si="305"/>
        <v>*billy le grand*</v>
      </c>
    </row>
    <row r="19552" spans="1:2" x14ac:dyDescent="0.35">
      <c r="A19552" t="s">
        <v>18477</v>
      </c>
      <c r="B19552" t="str">
        <f t="shared" si="305"/>
        <v>*le meix tiercelin*</v>
      </c>
    </row>
    <row r="19553" spans="1:2" x14ac:dyDescent="0.35">
      <c r="A19553" t="s">
        <v>18478</v>
      </c>
      <c r="B19553" t="str">
        <f t="shared" si="305"/>
        <v>*beaumont sur vesle*</v>
      </c>
    </row>
    <row r="19554" spans="1:2" x14ac:dyDescent="0.35">
      <c r="A19554" t="s">
        <v>18479</v>
      </c>
      <c r="B19554" t="str">
        <f t="shared" si="305"/>
        <v>*conde sur marne*</v>
      </c>
    </row>
    <row r="19555" spans="1:2" x14ac:dyDescent="0.35">
      <c r="A19555" t="s">
        <v>18480</v>
      </c>
      <c r="B19555" t="str">
        <f t="shared" si="305"/>
        <v>*coulommes la montagne*</v>
      </c>
    </row>
    <row r="19556" spans="1:2" x14ac:dyDescent="0.35">
      <c r="A19556" t="s">
        <v>18481</v>
      </c>
      <c r="B19556" t="str">
        <f t="shared" si="305"/>
        <v>*trefols*</v>
      </c>
    </row>
    <row r="19557" spans="1:2" x14ac:dyDescent="0.35">
      <c r="A19557" t="s">
        <v>18482</v>
      </c>
      <c r="B19557" t="str">
        <f t="shared" si="305"/>
        <v>*lenharree*</v>
      </c>
    </row>
    <row r="19558" spans="1:2" x14ac:dyDescent="0.35">
      <c r="A19558" t="s">
        <v>18483</v>
      </c>
      <c r="B19558" t="str">
        <f t="shared" si="305"/>
        <v>*broyes*</v>
      </c>
    </row>
    <row r="19559" spans="1:2" x14ac:dyDescent="0.35">
      <c r="A19559" t="s">
        <v>18484</v>
      </c>
      <c r="B19559" t="str">
        <f t="shared" si="305"/>
        <v>*gigny bussy*</v>
      </c>
    </row>
    <row r="19560" spans="1:2" x14ac:dyDescent="0.35">
      <c r="A19560" t="s">
        <v>18485</v>
      </c>
      <c r="B19560" t="str">
        <f t="shared" si="305"/>
        <v>*sompuis*</v>
      </c>
    </row>
    <row r="19561" spans="1:2" x14ac:dyDescent="0.35">
      <c r="A19561" t="s">
        <v>18486</v>
      </c>
      <c r="B19561" t="str">
        <f t="shared" si="305"/>
        <v>*cernay en dormois*</v>
      </c>
    </row>
    <row r="19562" spans="1:2" x14ac:dyDescent="0.35">
      <c r="A19562" t="s">
        <v>2435</v>
      </c>
      <c r="B19562" t="str">
        <f t="shared" si="305"/>
        <v>*margny*</v>
      </c>
    </row>
    <row r="19563" spans="1:2" x14ac:dyDescent="0.35">
      <c r="A19563" t="s">
        <v>18487</v>
      </c>
      <c r="B19563" t="str">
        <f t="shared" si="305"/>
        <v>*rapsecourt*</v>
      </c>
    </row>
    <row r="19564" spans="1:2" x14ac:dyDescent="0.35">
      <c r="A19564" t="s">
        <v>18488</v>
      </c>
      <c r="B19564" t="str">
        <f t="shared" si="305"/>
        <v>*scrupt*</v>
      </c>
    </row>
    <row r="19565" spans="1:2" x14ac:dyDescent="0.35">
      <c r="A19565" t="s">
        <v>18489</v>
      </c>
      <c r="B19565" t="str">
        <f t="shared" si="305"/>
        <v>*saint quentin le verger*</v>
      </c>
    </row>
    <row r="19566" spans="1:2" x14ac:dyDescent="0.35">
      <c r="A19566" t="s">
        <v>18490</v>
      </c>
      <c r="B19566" t="str">
        <f t="shared" si="305"/>
        <v>*dommartin dampierre*</v>
      </c>
    </row>
    <row r="19567" spans="1:2" x14ac:dyDescent="0.35">
      <c r="A19567" t="s">
        <v>18491</v>
      </c>
      <c r="B19567" t="str">
        <f t="shared" si="305"/>
        <v>*vindey*</v>
      </c>
    </row>
    <row r="19568" spans="1:2" x14ac:dyDescent="0.35">
      <c r="A19568" t="s">
        <v>18492</v>
      </c>
      <c r="B19568" t="str">
        <f t="shared" si="305"/>
        <v>*epoye*</v>
      </c>
    </row>
    <row r="19569" spans="1:2" x14ac:dyDescent="0.35">
      <c r="A19569" t="s">
        <v>11999</v>
      </c>
      <c r="B19569" t="str">
        <f t="shared" si="305"/>
        <v>*saint leonard*</v>
      </c>
    </row>
    <row r="19570" spans="1:2" x14ac:dyDescent="0.35">
      <c r="A19570" t="s">
        <v>18493</v>
      </c>
      <c r="B19570" t="str">
        <f t="shared" si="305"/>
        <v>*corroy*</v>
      </c>
    </row>
    <row r="19571" spans="1:2" x14ac:dyDescent="0.35">
      <c r="A19571" t="s">
        <v>18494</v>
      </c>
      <c r="B19571" t="str">
        <f t="shared" si="305"/>
        <v>*mont sur courville*</v>
      </c>
    </row>
    <row r="19572" spans="1:2" x14ac:dyDescent="0.35">
      <c r="A19572" t="s">
        <v>18495</v>
      </c>
      <c r="B19572" t="str">
        <f t="shared" si="305"/>
        <v>*hautvillers*</v>
      </c>
    </row>
    <row r="19573" spans="1:2" x14ac:dyDescent="0.35">
      <c r="A19573" t="s">
        <v>18496</v>
      </c>
      <c r="B19573" t="str">
        <f t="shared" si="305"/>
        <v>*connantray vaurefroy*</v>
      </c>
    </row>
    <row r="19574" spans="1:2" x14ac:dyDescent="0.35">
      <c r="A19574" t="s">
        <v>18497</v>
      </c>
      <c r="B19574" t="str">
        <f t="shared" si="305"/>
        <v>*les rivieres henruel*</v>
      </c>
    </row>
    <row r="19575" spans="1:2" x14ac:dyDescent="0.35">
      <c r="A19575" t="s">
        <v>18498</v>
      </c>
      <c r="B19575" t="str">
        <f t="shared" si="305"/>
        <v>*champguyon*</v>
      </c>
    </row>
    <row r="19576" spans="1:2" x14ac:dyDescent="0.35">
      <c r="A19576" t="s">
        <v>18499</v>
      </c>
      <c r="B19576" t="str">
        <f t="shared" si="305"/>
        <v>*berru*</v>
      </c>
    </row>
    <row r="19577" spans="1:2" x14ac:dyDescent="0.35">
      <c r="A19577" t="s">
        <v>18500</v>
      </c>
      <c r="B19577" t="str">
        <f t="shared" si="305"/>
        <v>*breuil*</v>
      </c>
    </row>
    <row r="19578" spans="1:2" x14ac:dyDescent="0.35">
      <c r="A19578" t="s">
        <v>18501</v>
      </c>
      <c r="B19578" t="str">
        <f t="shared" si="305"/>
        <v>*gratreuil*</v>
      </c>
    </row>
    <row r="19579" spans="1:2" x14ac:dyDescent="0.35">
      <c r="A19579" t="s">
        <v>18502</v>
      </c>
      <c r="B19579" t="str">
        <f t="shared" si="305"/>
        <v>*jonchery sur suippe*</v>
      </c>
    </row>
    <row r="19580" spans="1:2" x14ac:dyDescent="0.35">
      <c r="A19580" t="s">
        <v>18503</v>
      </c>
      <c r="B19580" t="str">
        <f t="shared" si="305"/>
        <v>*belval en argonne*</v>
      </c>
    </row>
    <row r="19581" spans="1:2" x14ac:dyDescent="0.35">
      <c r="A19581" t="s">
        <v>3517</v>
      </c>
      <c r="B19581" t="str">
        <f t="shared" si="305"/>
        <v>*bouilly*</v>
      </c>
    </row>
    <row r="19582" spans="1:2" x14ac:dyDescent="0.35">
      <c r="A19582" t="s">
        <v>18504</v>
      </c>
      <c r="B19582" t="str">
        <f t="shared" si="305"/>
        <v>*saudoy*</v>
      </c>
    </row>
    <row r="19583" spans="1:2" x14ac:dyDescent="0.35">
      <c r="A19583" t="s">
        <v>18505</v>
      </c>
      <c r="B19583" t="str">
        <f t="shared" si="305"/>
        <v>*sainte marie du lac nuisement*</v>
      </c>
    </row>
    <row r="19584" spans="1:2" x14ac:dyDescent="0.35">
      <c r="A19584" t="s">
        <v>18506</v>
      </c>
      <c r="B19584" t="str">
        <f t="shared" si="305"/>
        <v>*le vieil dampierre*</v>
      </c>
    </row>
    <row r="19585" spans="1:2" x14ac:dyDescent="0.35">
      <c r="A19585" t="s">
        <v>18507</v>
      </c>
      <c r="B19585" t="str">
        <f t="shared" si="305"/>
        <v>*lavannes*</v>
      </c>
    </row>
    <row r="19586" spans="1:2" x14ac:dyDescent="0.35">
      <c r="A19586" t="s">
        <v>18508</v>
      </c>
      <c r="B19586" t="str">
        <f t="shared" ref="B19586:B19649" si="306">_xlfn.CONCAT("*",A19586,"*")</f>
        <v>*chouilly*</v>
      </c>
    </row>
    <row r="19587" spans="1:2" x14ac:dyDescent="0.35">
      <c r="A19587" t="s">
        <v>18509</v>
      </c>
      <c r="B19587" t="str">
        <f t="shared" si="306"/>
        <v>*saint hilaire le petit*</v>
      </c>
    </row>
    <row r="19588" spans="1:2" x14ac:dyDescent="0.35">
      <c r="A19588" t="s">
        <v>18510</v>
      </c>
      <c r="B19588" t="str">
        <f t="shared" si="306"/>
        <v>*la forestiere*</v>
      </c>
    </row>
    <row r="19589" spans="1:2" x14ac:dyDescent="0.35">
      <c r="A19589" t="s">
        <v>18511</v>
      </c>
      <c r="B19589" t="str">
        <f t="shared" si="306"/>
        <v>*somme tourbe*</v>
      </c>
    </row>
    <row r="19590" spans="1:2" x14ac:dyDescent="0.35">
      <c r="A19590" t="s">
        <v>18512</v>
      </c>
      <c r="B19590" t="str">
        <f t="shared" si="306"/>
        <v>*saint eulien*</v>
      </c>
    </row>
    <row r="19591" spans="1:2" x14ac:dyDescent="0.35">
      <c r="A19591" t="s">
        <v>18513</v>
      </c>
      <c r="B19591" t="str">
        <f t="shared" si="306"/>
        <v>*bouleuse*</v>
      </c>
    </row>
    <row r="19592" spans="1:2" x14ac:dyDescent="0.35">
      <c r="A19592" t="s">
        <v>18514</v>
      </c>
      <c r="B19592" t="str">
        <f t="shared" si="306"/>
        <v>*mery premecy*</v>
      </c>
    </row>
    <row r="19593" spans="1:2" x14ac:dyDescent="0.35">
      <c r="A19593" t="s">
        <v>18515</v>
      </c>
      <c r="B19593" t="str">
        <f t="shared" si="306"/>
        <v>*jouy les reims*</v>
      </c>
    </row>
    <row r="19594" spans="1:2" x14ac:dyDescent="0.35">
      <c r="A19594" t="s">
        <v>18516</v>
      </c>
      <c r="B19594" t="str">
        <f t="shared" si="306"/>
        <v>*suippes*</v>
      </c>
    </row>
    <row r="19595" spans="1:2" x14ac:dyDescent="0.35">
      <c r="A19595" t="s">
        <v>1573</v>
      </c>
      <c r="B19595" t="str">
        <f t="shared" si="306"/>
        <v>*saint pierre*</v>
      </c>
    </row>
    <row r="19596" spans="1:2" x14ac:dyDescent="0.35">
      <c r="A19596" t="s">
        <v>18517</v>
      </c>
      <c r="B19596" t="str">
        <f t="shared" si="306"/>
        <v>*saint bon*</v>
      </c>
    </row>
    <row r="19597" spans="1:2" x14ac:dyDescent="0.35">
      <c r="A19597" t="s">
        <v>18518</v>
      </c>
      <c r="B19597" t="str">
        <f t="shared" si="306"/>
        <v>*somsois*</v>
      </c>
    </row>
    <row r="19598" spans="1:2" x14ac:dyDescent="0.35">
      <c r="A19598" t="s">
        <v>18519</v>
      </c>
      <c r="B19598" t="str">
        <f t="shared" si="306"/>
        <v>*doulevant le chateau*</v>
      </c>
    </row>
    <row r="19599" spans="1:2" x14ac:dyDescent="0.35">
      <c r="A19599" t="s">
        <v>18520</v>
      </c>
      <c r="B19599" t="str">
        <f t="shared" si="306"/>
        <v>*dammartin sur meuse*</v>
      </c>
    </row>
    <row r="19600" spans="1:2" x14ac:dyDescent="0.35">
      <c r="A19600" t="s">
        <v>18521</v>
      </c>
      <c r="B19600" t="str">
        <f t="shared" si="306"/>
        <v>*saudron*</v>
      </c>
    </row>
    <row r="19601" spans="1:2" x14ac:dyDescent="0.35">
      <c r="A19601" t="s">
        <v>18522</v>
      </c>
      <c r="B19601" t="str">
        <f t="shared" si="306"/>
        <v>*aizanville*</v>
      </c>
    </row>
    <row r="19602" spans="1:2" x14ac:dyDescent="0.35">
      <c r="A19602" t="s">
        <v>4681</v>
      </c>
      <c r="B19602" t="str">
        <f t="shared" si="306"/>
        <v>*les loges*</v>
      </c>
    </row>
    <row r="19603" spans="1:2" x14ac:dyDescent="0.35">
      <c r="A19603" t="s">
        <v>18523</v>
      </c>
      <c r="B19603" t="str">
        <f t="shared" si="306"/>
        <v>*tornay*</v>
      </c>
    </row>
    <row r="19604" spans="1:2" x14ac:dyDescent="0.35">
      <c r="A19604" t="s">
        <v>18524</v>
      </c>
      <c r="B19604" t="str">
        <f t="shared" si="306"/>
        <v>*plesnoy*</v>
      </c>
    </row>
    <row r="19605" spans="1:2" x14ac:dyDescent="0.35">
      <c r="A19605" t="s">
        <v>18525</v>
      </c>
      <c r="B19605" t="str">
        <f t="shared" si="306"/>
        <v>*lafauche*</v>
      </c>
    </row>
    <row r="19606" spans="1:2" x14ac:dyDescent="0.35">
      <c r="A19606" t="s">
        <v>18526</v>
      </c>
      <c r="B19606" t="str">
        <f t="shared" si="306"/>
        <v>*pierremont sur amance*</v>
      </c>
    </row>
    <row r="19607" spans="1:2" x14ac:dyDescent="0.35">
      <c r="A19607" t="s">
        <v>18527</v>
      </c>
      <c r="B19607" t="str">
        <f t="shared" si="306"/>
        <v>*gillancourt*</v>
      </c>
    </row>
    <row r="19608" spans="1:2" x14ac:dyDescent="0.35">
      <c r="A19608" t="s">
        <v>18528</v>
      </c>
      <c r="B19608" t="str">
        <f t="shared" si="306"/>
        <v>*genevrieres*</v>
      </c>
    </row>
    <row r="19609" spans="1:2" x14ac:dyDescent="0.35">
      <c r="A19609" t="s">
        <v>18529</v>
      </c>
      <c r="B19609" t="str">
        <f t="shared" si="306"/>
        <v>*audeloncourt*</v>
      </c>
    </row>
    <row r="19610" spans="1:2" x14ac:dyDescent="0.35">
      <c r="A19610" t="s">
        <v>18530</v>
      </c>
      <c r="B19610" t="str">
        <f t="shared" si="306"/>
        <v>*lescheres sur le blaiseron*</v>
      </c>
    </row>
    <row r="19611" spans="1:2" x14ac:dyDescent="0.35">
      <c r="A19611" t="s">
        <v>18531</v>
      </c>
      <c r="B19611" t="str">
        <f t="shared" si="306"/>
        <v>*aujeurres*</v>
      </c>
    </row>
    <row r="19612" spans="1:2" x14ac:dyDescent="0.35">
      <c r="A19612" t="s">
        <v>18532</v>
      </c>
      <c r="B19612" t="str">
        <f t="shared" si="306"/>
        <v>*guindrecourt sur blaise*</v>
      </c>
    </row>
    <row r="19613" spans="1:2" x14ac:dyDescent="0.35">
      <c r="A19613" t="s">
        <v>18533</v>
      </c>
      <c r="B19613" t="str">
        <f t="shared" si="306"/>
        <v>*breuvannes en bassigny*</v>
      </c>
    </row>
    <row r="19614" spans="1:2" x14ac:dyDescent="0.35">
      <c r="A19614" t="s">
        <v>18534</v>
      </c>
      <c r="B19614" t="str">
        <f t="shared" si="306"/>
        <v>*noidant chatenoy*</v>
      </c>
    </row>
    <row r="19615" spans="1:2" x14ac:dyDescent="0.35">
      <c r="A19615" t="s">
        <v>18535</v>
      </c>
      <c r="B19615" t="str">
        <f t="shared" si="306"/>
        <v>*montcharvot*</v>
      </c>
    </row>
    <row r="19616" spans="1:2" x14ac:dyDescent="0.35">
      <c r="A19616" t="s">
        <v>18536</v>
      </c>
      <c r="B19616" t="str">
        <f t="shared" si="306"/>
        <v>*heuilley le grand*</v>
      </c>
    </row>
    <row r="19617" spans="1:2" x14ac:dyDescent="0.35">
      <c r="A19617" t="s">
        <v>18537</v>
      </c>
      <c r="B19617" t="str">
        <f t="shared" si="306"/>
        <v>*lavilleneuve*</v>
      </c>
    </row>
    <row r="19618" spans="1:2" x14ac:dyDescent="0.35">
      <c r="A19618" t="s">
        <v>18538</v>
      </c>
      <c r="B19618" t="str">
        <f t="shared" si="306"/>
        <v>*palaiseul*</v>
      </c>
    </row>
    <row r="19619" spans="1:2" x14ac:dyDescent="0.35">
      <c r="A19619" t="s">
        <v>18539</v>
      </c>
      <c r="B19619" t="str">
        <f t="shared" si="306"/>
        <v>*lariviere arnoncourt*</v>
      </c>
    </row>
    <row r="19620" spans="1:2" x14ac:dyDescent="0.35">
      <c r="A19620" t="s">
        <v>18540</v>
      </c>
      <c r="B19620" t="str">
        <f t="shared" si="306"/>
        <v>*rivieres le bois*</v>
      </c>
    </row>
    <row r="19621" spans="1:2" x14ac:dyDescent="0.35">
      <c r="A19621" t="s">
        <v>2840</v>
      </c>
      <c r="B19621" t="str">
        <f t="shared" si="306"/>
        <v>*sailly*</v>
      </c>
    </row>
    <row r="19622" spans="1:2" x14ac:dyDescent="0.35">
      <c r="A19622" t="s">
        <v>18541</v>
      </c>
      <c r="B19622" t="str">
        <f t="shared" si="306"/>
        <v>*narcy*</v>
      </c>
    </row>
    <row r="19623" spans="1:2" x14ac:dyDescent="0.35">
      <c r="A19623" t="s">
        <v>18542</v>
      </c>
      <c r="B19623" t="str">
        <f t="shared" si="306"/>
        <v>*robert magny laneuville a remy*</v>
      </c>
    </row>
    <row r="19624" spans="1:2" x14ac:dyDescent="0.35">
      <c r="A19624" t="s">
        <v>18543</v>
      </c>
      <c r="B19624" t="str">
        <f t="shared" si="306"/>
        <v>*neuvelle les voisey*</v>
      </c>
    </row>
    <row r="19625" spans="1:2" x14ac:dyDescent="0.35">
      <c r="A19625" t="s">
        <v>18544</v>
      </c>
      <c r="B19625" t="str">
        <f t="shared" si="306"/>
        <v>*lamothe en blaisy*</v>
      </c>
    </row>
    <row r="19626" spans="1:2" x14ac:dyDescent="0.35">
      <c r="A19626" t="s">
        <v>18545</v>
      </c>
      <c r="B19626" t="str">
        <f t="shared" si="306"/>
        <v>*champigny sous varennes*</v>
      </c>
    </row>
    <row r="19627" spans="1:2" x14ac:dyDescent="0.35">
      <c r="A19627" t="s">
        <v>18546</v>
      </c>
      <c r="B19627" t="str">
        <f t="shared" si="306"/>
        <v>*manois*</v>
      </c>
    </row>
    <row r="19628" spans="1:2" x14ac:dyDescent="0.35">
      <c r="A19628" t="s">
        <v>18547</v>
      </c>
      <c r="B19628" t="str">
        <f t="shared" si="306"/>
        <v>*ambonville*</v>
      </c>
    </row>
    <row r="19629" spans="1:2" x14ac:dyDescent="0.35">
      <c r="A19629" t="s">
        <v>18548</v>
      </c>
      <c r="B19629" t="str">
        <f t="shared" si="306"/>
        <v>*sarcey*</v>
      </c>
    </row>
    <row r="19630" spans="1:2" x14ac:dyDescent="0.35">
      <c r="A19630" t="s">
        <v>18549</v>
      </c>
      <c r="B19630" t="str">
        <f t="shared" si="306"/>
        <v>*vals des tilles*</v>
      </c>
    </row>
    <row r="19631" spans="1:2" x14ac:dyDescent="0.35">
      <c r="A19631" t="s">
        <v>18550</v>
      </c>
      <c r="B19631" t="str">
        <f t="shared" si="306"/>
        <v>*bonnecourt*</v>
      </c>
    </row>
    <row r="19632" spans="1:2" x14ac:dyDescent="0.35">
      <c r="A19632" t="s">
        <v>18551</v>
      </c>
      <c r="B19632" t="str">
        <f t="shared" si="306"/>
        <v>*lezeville*</v>
      </c>
    </row>
    <row r="19633" spans="1:2" x14ac:dyDescent="0.35">
      <c r="A19633" t="s">
        <v>18552</v>
      </c>
      <c r="B19633" t="str">
        <f t="shared" si="306"/>
        <v>*villars en azois*</v>
      </c>
    </row>
    <row r="19634" spans="1:2" x14ac:dyDescent="0.35">
      <c r="A19634" t="s">
        <v>18553</v>
      </c>
      <c r="B19634" t="str">
        <f t="shared" si="306"/>
        <v>*lecey*</v>
      </c>
    </row>
    <row r="19635" spans="1:2" x14ac:dyDescent="0.35">
      <c r="A19635" t="s">
        <v>18554</v>
      </c>
      <c r="B19635" t="str">
        <f t="shared" si="306"/>
        <v>*romain sur meuse*</v>
      </c>
    </row>
    <row r="19636" spans="1:2" x14ac:dyDescent="0.35">
      <c r="A19636" t="s">
        <v>18555</v>
      </c>
      <c r="B19636" t="str">
        <f t="shared" si="306"/>
        <v>*charmes en l angle*</v>
      </c>
    </row>
    <row r="19637" spans="1:2" x14ac:dyDescent="0.35">
      <c r="A19637" t="s">
        <v>18556</v>
      </c>
      <c r="B19637" t="str">
        <f t="shared" si="306"/>
        <v>*louze*</v>
      </c>
    </row>
    <row r="19638" spans="1:2" x14ac:dyDescent="0.35">
      <c r="A19638" t="s">
        <v>18557</v>
      </c>
      <c r="B19638" t="str">
        <f t="shared" si="306"/>
        <v>*reynel*</v>
      </c>
    </row>
    <row r="19639" spans="1:2" x14ac:dyDescent="0.35">
      <c r="A19639" t="s">
        <v>18558</v>
      </c>
      <c r="B19639" t="str">
        <f t="shared" si="306"/>
        <v>*aulnoy sur aube*</v>
      </c>
    </row>
    <row r="19640" spans="1:2" x14ac:dyDescent="0.35">
      <c r="A19640" t="s">
        <v>18559</v>
      </c>
      <c r="B19640" t="str">
        <f t="shared" si="306"/>
        <v>*arbot*</v>
      </c>
    </row>
    <row r="19641" spans="1:2" x14ac:dyDescent="0.35">
      <c r="A19641" t="s">
        <v>18560</v>
      </c>
      <c r="B19641" t="str">
        <f t="shared" si="306"/>
        <v>*coiffy le haut*</v>
      </c>
    </row>
    <row r="19642" spans="1:2" x14ac:dyDescent="0.35">
      <c r="A19642" t="s">
        <v>18561</v>
      </c>
      <c r="B19642" t="str">
        <f t="shared" si="306"/>
        <v>*rochetaillee*</v>
      </c>
    </row>
    <row r="19643" spans="1:2" x14ac:dyDescent="0.35">
      <c r="A19643" t="s">
        <v>18562</v>
      </c>
      <c r="B19643" t="str">
        <f t="shared" si="306"/>
        <v>*cusey*</v>
      </c>
    </row>
    <row r="19644" spans="1:2" x14ac:dyDescent="0.35">
      <c r="A19644" t="s">
        <v>18563</v>
      </c>
      <c r="B19644" t="str">
        <f t="shared" si="306"/>
        <v>*donjeux*</v>
      </c>
    </row>
    <row r="19645" spans="1:2" x14ac:dyDescent="0.35">
      <c r="A19645" t="s">
        <v>18564</v>
      </c>
      <c r="B19645" t="str">
        <f t="shared" si="306"/>
        <v>*sommevoire*</v>
      </c>
    </row>
    <row r="19646" spans="1:2" x14ac:dyDescent="0.35">
      <c r="A19646" t="s">
        <v>18565</v>
      </c>
      <c r="B19646" t="str">
        <f t="shared" si="306"/>
        <v>*courcelles en montagne*</v>
      </c>
    </row>
    <row r="19647" spans="1:2" x14ac:dyDescent="0.35">
      <c r="A19647" t="s">
        <v>18566</v>
      </c>
      <c r="B19647" t="str">
        <f t="shared" si="306"/>
        <v>*autigny le grand*</v>
      </c>
    </row>
    <row r="19648" spans="1:2" x14ac:dyDescent="0.35">
      <c r="A19648" t="s">
        <v>18567</v>
      </c>
      <c r="B19648" t="str">
        <f t="shared" si="306"/>
        <v>*le pailly*</v>
      </c>
    </row>
    <row r="19649" spans="1:2" x14ac:dyDescent="0.35">
      <c r="A19649" t="s">
        <v>18568</v>
      </c>
      <c r="B19649" t="str">
        <f t="shared" si="306"/>
        <v>*leffonds*</v>
      </c>
    </row>
    <row r="19650" spans="1:2" x14ac:dyDescent="0.35">
      <c r="A19650" t="s">
        <v>645</v>
      </c>
      <c r="B19650" t="str">
        <f t="shared" ref="B19650:B19713" si="307">_xlfn.CONCAT("*",A19650,"*")</f>
        <v>*charmes*</v>
      </c>
    </row>
    <row r="19651" spans="1:2" x14ac:dyDescent="0.35">
      <c r="A19651" t="s">
        <v>18569</v>
      </c>
      <c r="B19651" t="str">
        <f t="shared" si="307"/>
        <v>*esnouveaux*</v>
      </c>
    </row>
    <row r="19652" spans="1:2" x14ac:dyDescent="0.35">
      <c r="A19652" t="s">
        <v>18570</v>
      </c>
      <c r="B19652" t="str">
        <f t="shared" si="307"/>
        <v>*vesaignes sous lafauche*</v>
      </c>
    </row>
    <row r="19653" spans="1:2" x14ac:dyDescent="0.35">
      <c r="A19653" t="s">
        <v>18571</v>
      </c>
      <c r="B19653" t="str">
        <f t="shared" si="307"/>
        <v>*rouecourt*</v>
      </c>
    </row>
    <row r="19654" spans="1:2" x14ac:dyDescent="0.35">
      <c r="A19654" t="s">
        <v>18572</v>
      </c>
      <c r="B19654" t="str">
        <f t="shared" si="307"/>
        <v>*valcourt*</v>
      </c>
    </row>
    <row r="19655" spans="1:2" x14ac:dyDescent="0.35">
      <c r="A19655" t="s">
        <v>18573</v>
      </c>
      <c r="B19655" t="str">
        <f t="shared" si="307"/>
        <v>*bourmont*</v>
      </c>
    </row>
    <row r="19656" spans="1:2" x14ac:dyDescent="0.35">
      <c r="A19656" t="s">
        <v>18574</v>
      </c>
      <c r="B19656" t="str">
        <f t="shared" si="307"/>
        <v>*chateauvillain*</v>
      </c>
    </row>
    <row r="19657" spans="1:2" x14ac:dyDescent="0.35">
      <c r="A19657" t="s">
        <v>18575</v>
      </c>
      <c r="B19657" t="str">
        <f t="shared" si="307"/>
        <v>*darmannes*</v>
      </c>
    </row>
    <row r="19658" spans="1:2" x14ac:dyDescent="0.35">
      <c r="A19658" t="s">
        <v>18576</v>
      </c>
      <c r="B19658" t="str">
        <f t="shared" si="307"/>
        <v>*ozieres*</v>
      </c>
    </row>
    <row r="19659" spans="1:2" x14ac:dyDescent="0.35">
      <c r="A19659" t="s">
        <v>18577</v>
      </c>
      <c r="B19659" t="str">
        <f t="shared" si="307"/>
        <v>*clefmont*</v>
      </c>
    </row>
    <row r="19660" spans="1:2" x14ac:dyDescent="0.35">
      <c r="A19660" t="s">
        <v>18578</v>
      </c>
      <c r="B19660" t="str">
        <f t="shared" si="307"/>
        <v>*laneuville au pont*</v>
      </c>
    </row>
    <row r="19661" spans="1:2" x14ac:dyDescent="0.35">
      <c r="A19661" t="s">
        <v>18579</v>
      </c>
      <c r="B19661" t="str">
        <f t="shared" si="307"/>
        <v>*pont la ville*</v>
      </c>
    </row>
    <row r="19662" spans="1:2" x14ac:dyDescent="0.35">
      <c r="A19662" t="s">
        <v>6903</v>
      </c>
      <c r="B19662" t="str">
        <f t="shared" si="307"/>
        <v>*longchamp*</v>
      </c>
    </row>
    <row r="19663" spans="1:2" x14ac:dyDescent="0.35">
      <c r="A19663" t="s">
        <v>18580</v>
      </c>
      <c r="B19663" t="str">
        <f t="shared" si="307"/>
        <v>*saint broingt le bois*</v>
      </c>
    </row>
    <row r="19664" spans="1:2" x14ac:dyDescent="0.35">
      <c r="A19664" t="s">
        <v>18581</v>
      </c>
      <c r="B19664" t="str">
        <f t="shared" si="307"/>
        <v>*bourbonne les bains*</v>
      </c>
    </row>
    <row r="19665" spans="1:2" x14ac:dyDescent="0.35">
      <c r="A19665" t="s">
        <v>18582</v>
      </c>
      <c r="B19665" t="str">
        <f t="shared" si="307"/>
        <v>*tremilly*</v>
      </c>
    </row>
    <row r="19666" spans="1:2" x14ac:dyDescent="0.35">
      <c r="A19666" t="s">
        <v>18583</v>
      </c>
      <c r="B19666" t="str">
        <f t="shared" si="307"/>
        <v>*chancenay*</v>
      </c>
    </row>
    <row r="19667" spans="1:2" x14ac:dyDescent="0.35">
      <c r="A19667" t="s">
        <v>18584</v>
      </c>
      <c r="B19667" t="str">
        <f t="shared" si="307"/>
        <v>*montsaugeon*</v>
      </c>
    </row>
    <row r="19668" spans="1:2" x14ac:dyDescent="0.35">
      <c r="A19668" t="s">
        <v>18585</v>
      </c>
      <c r="B19668" t="str">
        <f t="shared" si="307"/>
        <v>*villegusien le lac*</v>
      </c>
    </row>
    <row r="19669" spans="1:2" x14ac:dyDescent="0.35">
      <c r="A19669" t="s">
        <v>18586</v>
      </c>
      <c r="B19669" t="str">
        <f t="shared" si="307"/>
        <v>*vaux sur saint urbain*</v>
      </c>
    </row>
    <row r="19670" spans="1:2" x14ac:dyDescent="0.35">
      <c r="A19670" t="s">
        <v>18587</v>
      </c>
      <c r="B19670" t="str">
        <f t="shared" si="307"/>
        <v>*vaux sous aubigny*</v>
      </c>
    </row>
    <row r="19671" spans="1:2" x14ac:dyDescent="0.35">
      <c r="A19671" t="s">
        <v>18588</v>
      </c>
      <c r="B19671" t="str">
        <f t="shared" si="307"/>
        <v>*chamouilley*</v>
      </c>
    </row>
    <row r="19672" spans="1:2" x14ac:dyDescent="0.35">
      <c r="A19672" t="s">
        <v>18589</v>
      </c>
      <c r="B19672" t="str">
        <f t="shared" si="307"/>
        <v>*joinville*</v>
      </c>
    </row>
    <row r="19673" spans="1:2" x14ac:dyDescent="0.35">
      <c r="A19673" t="s">
        <v>18590</v>
      </c>
      <c r="B19673" t="str">
        <f t="shared" si="307"/>
        <v>*poinson les fayl*</v>
      </c>
    </row>
    <row r="19674" spans="1:2" x14ac:dyDescent="0.35">
      <c r="A19674" t="s">
        <v>18591</v>
      </c>
      <c r="B19674" t="str">
        <f t="shared" si="307"/>
        <v>*vaux sur blaise*</v>
      </c>
    </row>
    <row r="19675" spans="1:2" x14ac:dyDescent="0.35">
      <c r="A19675" t="s">
        <v>18592</v>
      </c>
      <c r="B19675" t="str">
        <f t="shared" si="307"/>
        <v>*coiffy le bas*</v>
      </c>
    </row>
    <row r="19676" spans="1:2" x14ac:dyDescent="0.35">
      <c r="A19676" t="s">
        <v>18593</v>
      </c>
      <c r="B19676" t="str">
        <f t="shared" si="307"/>
        <v>*thilleux*</v>
      </c>
    </row>
    <row r="19677" spans="1:2" x14ac:dyDescent="0.35">
      <c r="A19677" t="s">
        <v>18594</v>
      </c>
      <c r="B19677" t="str">
        <f t="shared" si="307"/>
        <v>*vroncourt la cote*</v>
      </c>
    </row>
    <row r="19678" spans="1:2" x14ac:dyDescent="0.35">
      <c r="A19678" t="s">
        <v>18595</v>
      </c>
      <c r="B19678" t="str">
        <f t="shared" si="307"/>
        <v>*vivey*</v>
      </c>
    </row>
    <row r="19679" spans="1:2" x14ac:dyDescent="0.35">
      <c r="A19679" t="s">
        <v>18596</v>
      </c>
      <c r="B19679" t="str">
        <f t="shared" si="307"/>
        <v>*semoutiers montsaon*</v>
      </c>
    </row>
    <row r="19680" spans="1:2" x14ac:dyDescent="0.35">
      <c r="A19680" t="s">
        <v>18597</v>
      </c>
      <c r="B19680" t="str">
        <f t="shared" si="307"/>
        <v>*brachay*</v>
      </c>
    </row>
    <row r="19681" spans="1:2" x14ac:dyDescent="0.35">
      <c r="A19681" t="s">
        <v>18598</v>
      </c>
      <c r="B19681" t="str">
        <f t="shared" si="307"/>
        <v>*sarrey*</v>
      </c>
    </row>
    <row r="19682" spans="1:2" x14ac:dyDescent="0.35">
      <c r="A19682" t="s">
        <v>10951</v>
      </c>
      <c r="B19682" t="str">
        <f t="shared" si="307"/>
        <v>*aigremont*</v>
      </c>
    </row>
    <row r="19683" spans="1:2" x14ac:dyDescent="0.35">
      <c r="A19683" t="s">
        <v>18599</v>
      </c>
      <c r="B19683" t="str">
        <f t="shared" si="307"/>
        <v>*bouzancourt*</v>
      </c>
    </row>
    <row r="19684" spans="1:2" x14ac:dyDescent="0.35">
      <c r="A19684" t="s">
        <v>4570</v>
      </c>
      <c r="B19684" t="str">
        <f t="shared" si="307"/>
        <v>*maizieres*</v>
      </c>
    </row>
    <row r="19685" spans="1:2" x14ac:dyDescent="0.35">
      <c r="A19685" t="s">
        <v>18600</v>
      </c>
      <c r="B19685" t="str">
        <f t="shared" si="307"/>
        <v>*is en bassigny*</v>
      </c>
    </row>
    <row r="19686" spans="1:2" x14ac:dyDescent="0.35">
      <c r="A19686" t="s">
        <v>1558</v>
      </c>
      <c r="B19686" t="str">
        <f t="shared" si="307"/>
        <v>*curel*</v>
      </c>
    </row>
    <row r="19687" spans="1:2" x14ac:dyDescent="0.35">
      <c r="A19687" t="s">
        <v>18601</v>
      </c>
      <c r="B19687" t="str">
        <f t="shared" si="307"/>
        <v>*germainvilliers*</v>
      </c>
    </row>
    <row r="19688" spans="1:2" x14ac:dyDescent="0.35">
      <c r="A19688" t="s">
        <v>18602</v>
      </c>
      <c r="B19688" t="str">
        <f t="shared" si="307"/>
        <v>*voillecomte*</v>
      </c>
    </row>
    <row r="19689" spans="1:2" x14ac:dyDescent="0.35">
      <c r="A19689" t="s">
        <v>17156</v>
      </c>
      <c r="B19689" t="str">
        <f t="shared" si="307"/>
        <v>*melay*</v>
      </c>
    </row>
    <row r="19690" spans="1:2" x14ac:dyDescent="0.35">
      <c r="A19690" t="s">
        <v>18603</v>
      </c>
      <c r="B19690" t="str">
        <f t="shared" si="307"/>
        <v>*verseilles le bas*</v>
      </c>
    </row>
    <row r="19691" spans="1:2" x14ac:dyDescent="0.35">
      <c r="A19691" t="s">
        <v>18604</v>
      </c>
      <c r="B19691" t="str">
        <f t="shared" si="307"/>
        <v>*mathons*</v>
      </c>
    </row>
    <row r="19692" spans="1:2" x14ac:dyDescent="0.35">
      <c r="A19692" t="s">
        <v>18605</v>
      </c>
      <c r="B19692" t="str">
        <f t="shared" si="307"/>
        <v>*nijon*</v>
      </c>
    </row>
    <row r="19693" spans="1:2" x14ac:dyDescent="0.35">
      <c r="A19693" t="s">
        <v>18606</v>
      </c>
      <c r="B19693" t="str">
        <f t="shared" si="307"/>
        <v>*giey sur aujon*</v>
      </c>
    </row>
    <row r="19694" spans="1:2" x14ac:dyDescent="0.35">
      <c r="A19694" t="s">
        <v>18607</v>
      </c>
      <c r="B19694" t="str">
        <f t="shared" si="307"/>
        <v>*chassigny*</v>
      </c>
    </row>
    <row r="19695" spans="1:2" x14ac:dyDescent="0.35">
      <c r="A19695" t="s">
        <v>18608</v>
      </c>
      <c r="B19695" t="str">
        <f t="shared" si="307"/>
        <v>*ormoy les sexfontaines*</v>
      </c>
    </row>
    <row r="19696" spans="1:2" x14ac:dyDescent="0.35">
      <c r="A19696" t="s">
        <v>18609</v>
      </c>
      <c r="B19696" t="str">
        <f t="shared" si="307"/>
        <v>*wassy*</v>
      </c>
    </row>
    <row r="19697" spans="1:2" x14ac:dyDescent="0.35">
      <c r="A19697" t="s">
        <v>18610</v>
      </c>
      <c r="B19697" t="str">
        <f t="shared" si="307"/>
        <v>*ormancey*</v>
      </c>
    </row>
    <row r="19698" spans="1:2" x14ac:dyDescent="0.35">
      <c r="A19698" t="s">
        <v>18611</v>
      </c>
      <c r="B19698" t="str">
        <f t="shared" si="307"/>
        <v>*pansey*</v>
      </c>
    </row>
    <row r="19699" spans="1:2" x14ac:dyDescent="0.35">
      <c r="A19699" t="s">
        <v>18612</v>
      </c>
      <c r="B19699" t="str">
        <f t="shared" si="307"/>
        <v>*epizon*</v>
      </c>
    </row>
    <row r="19700" spans="1:2" x14ac:dyDescent="0.35">
      <c r="A19700" t="s">
        <v>18613</v>
      </c>
      <c r="B19700" t="str">
        <f t="shared" si="307"/>
        <v>*roches sur marne*</v>
      </c>
    </row>
    <row r="19701" spans="1:2" x14ac:dyDescent="0.35">
      <c r="A19701" t="s">
        <v>18614</v>
      </c>
      <c r="B19701" t="str">
        <f t="shared" si="307"/>
        <v>*orbigny au mont*</v>
      </c>
    </row>
    <row r="19702" spans="1:2" x14ac:dyDescent="0.35">
      <c r="A19702" t="s">
        <v>18615</v>
      </c>
      <c r="B19702" t="str">
        <f t="shared" si="307"/>
        <v>*longeville sur la laines*</v>
      </c>
    </row>
    <row r="19703" spans="1:2" x14ac:dyDescent="0.35">
      <c r="A19703" t="s">
        <v>18616</v>
      </c>
      <c r="B19703" t="str">
        <f t="shared" si="307"/>
        <v>*celles en bassigny*</v>
      </c>
    </row>
    <row r="19704" spans="1:2" x14ac:dyDescent="0.35">
      <c r="A19704" t="s">
        <v>18617</v>
      </c>
      <c r="B19704" t="str">
        <f t="shared" si="307"/>
        <v>*autigny le petit*</v>
      </c>
    </row>
    <row r="19705" spans="1:2" x14ac:dyDescent="0.35">
      <c r="A19705" t="s">
        <v>18618</v>
      </c>
      <c r="B19705" t="str">
        <f t="shared" si="307"/>
        <v>*thonnance les moulins*</v>
      </c>
    </row>
    <row r="19706" spans="1:2" x14ac:dyDescent="0.35">
      <c r="A19706" t="s">
        <v>14410</v>
      </c>
      <c r="B19706" t="str">
        <f t="shared" si="307"/>
        <v>*condes*</v>
      </c>
    </row>
    <row r="19707" spans="1:2" x14ac:dyDescent="0.35">
      <c r="A19707" t="s">
        <v>18619</v>
      </c>
      <c r="B19707" t="str">
        <f t="shared" si="307"/>
        <v>*soulaucourt sur mouzon*</v>
      </c>
    </row>
    <row r="19708" spans="1:2" x14ac:dyDescent="0.35">
      <c r="A19708" t="s">
        <v>18620</v>
      </c>
      <c r="B19708" t="str">
        <f t="shared" si="307"/>
        <v>*perrancey les vieux moulins*</v>
      </c>
    </row>
    <row r="19709" spans="1:2" x14ac:dyDescent="0.35">
      <c r="A19709" t="s">
        <v>18621</v>
      </c>
      <c r="B19709" t="str">
        <f t="shared" si="307"/>
        <v>*marcilly en bassigny*</v>
      </c>
    </row>
    <row r="19710" spans="1:2" x14ac:dyDescent="0.35">
      <c r="A19710" t="s">
        <v>18622</v>
      </c>
      <c r="B19710" t="str">
        <f t="shared" si="307"/>
        <v>*dommartin le franc*</v>
      </c>
    </row>
    <row r="19711" spans="1:2" x14ac:dyDescent="0.35">
      <c r="A19711" t="s">
        <v>18623</v>
      </c>
      <c r="B19711" t="str">
        <f t="shared" si="307"/>
        <v>*violot*</v>
      </c>
    </row>
    <row r="19712" spans="1:2" x14ac:dyDescent="0.35">
      <c r="A19712" t="s">
        <v>18624</v>
      </c>
      <c r="B19712" t="str">
        <f t="shared" si="307"/>
        <v>*roches bettaincourt*</v>
      </c>
    </row>
    <row r="19713" spans="1:2" x14ac:dyDescent="0.35">
      <c r="A19713" t="s">
        <v>18625</v>
      </c>
      <c r="B19713" t="str">
        <f t="shared" si="307"/>
        <v>*mennouveaux*</v>
      </c>
    </row>
    <row r="19714" spans="1:2" x14ac:dyDescent="0.35">
      <c r="A19714" t="s">
        <v>18626</v>
      </c>
      <c r="B19714" t="str">
        <f t="shared" ref="B19714:B19777" si="308">_xlfn.CONCAT("*",A19714,"*")</f>
        <v>*bugnieres*</v>
      </c>
    </row>
    <row r="19715" spans="1:2" x14ac:dyDescent="0.35">
      <c r="A19715" t="s">
        <v>18627</v>
      </c>
      <c r="B19715" t="str">
        <f t="shared" si="308"/>
        <v>*noidant le rocheux*</v>
      </c>
    </row>
    <row r="19716" spans="1:2" x14ac:dyDescent="0.35">
      <c r="A19716" t="s">
        <v>18628</v>
      </c>
      <c r="B19716" t="str">
        <f t="shared" si="308"/>
        <v>*noncourt sur le rongeant*</v>
      </c>
    </row>
    <row r="19717" spans="1:2" x14ac:dyDescent="0.35">
      <c r="A19717" t="s">
        <v>18629</v>
      </c>
      <c r="B19717" t="str">
        <f t="shared" si="308"/>
        <v>*verseilles le haut*</v>
      </c>
    </row>
    <row r="19718" spans="1:2" x14ac:dyDescent="0.35">
      <c r="A19718" t="s">
        <v>18630</v>
      </c>
      <c r="B19718" t="str">
        <f t="shared" si="308"/>
        <v>*foulain*</v>
      </c>
    </row>
    <row r="19719" spans="1:2" x14ac:dyDescent="0.35">
      <c r="A19719" t="s">
        <v>18631</v>
      </c>
      <c r="B19719" t="str">
        <f t="shared" si="308"/>
        <v>*paroy sur saulx*</v>
      </c>
    </row>
    <row r="19720" spans="1:2" x14ac:dyDescent="0.35">
      <c r="A19720" t="s">
        <v>18632</v>
      </c>
      <c r="B19720" t="str">
        <f t="shared" si="308"/>
        <v>*balesmes sur marne*</v>
      </c>
    </row>
    <row r="19721" spans="1:2" x14ac:dyDescent="0.35">
      <c r="A19721" t="s">
        <v>18633</v>
      </c>
      <c r="B19721" t="str">
        <f t="shared" si="308"/>
        <v>*buxieres les clefmont*</v>
      </c>
    </row>
    <row r="19722" spans="1:2" x14ac:dyDescent="0.35">
      <c r="A19722" t="s">
        <v>18634</v>
      </c>
      <c r="B19722" t="str">
        <f t="shared" si="308"/>
        <v>*saint thiebault*</v>
      </c>
    </row>
    <row r="19723" spans="1:2" x14ac:dyDescent="0.35">
      <c r="A19723" t="s">
        <v>18635</v>
      </c>
      <c r="B19723" t="str">
        <f t="shared" si="308"/>
        <v>*jonchery*</v>
      </c>
    </row>
    <row r="19724" spans="1:2" x14ac:dyDescent="0.35">
      <c r="A19724" t="s">
        <v>18636</v>
      </c>
      <c r="B19724" t="str">
        <f t="shared" si="308"/>
        <v>*fresnes sur apance*</v>
      </c>
    </row>
    <row r="19725" spans="1:2" x14ac:dyDescent="0.35">
      <c r="A19725" t="s">
        <v>18637</v>
      </c>
      <c r="B19725" t="str">
        <f t="shared" si="308"/>
        <v>*maranville*</v>
      </c>
    </row>
    <row r="19726" spans="1:2" x14ac:dyDescent="0.35">
      <c r="A19726" t="s">
        <v>18638</v>
      </c>
      <c r="B19726" t="str">
        <f t="shared" si="308"/>
        <v>*neuilly l eveque*</v>
      </c>
    </row>
    <row r="19727" spans="1:2" x14ac:dyDescent="0.35">
      <c r="A19727" t="s">
        <v>18639</v>
      </c>
      <c r="B19727" t="str">
        <f t="shared" si="308"/>
        <v>*germaines*</v>
      </c>
    </row>
    <row r="19728" spans="1:2" x14ac:dyDescent="0.35">
      <c r="A19728" t="s">
        <v>8751</v>
      </c>
      <c r="B19728" t="str">
        <f t="shared" si="308"/>
        <v>*gilley*</v>
      </c>
    </row>
    <row r="19729" spans="1:2" x14ac:dyDescent="0.35">
      <c r="A19729" t="s">
        <v>18640</v>
      </c>
      <c r="B19729" t="str">
        <f t="shared" si="308"/>
        <v>*chantraines*</v>
      </c>
    </row>
    <row r="19730" spans="1:2" x14ac:dyDescent="0.35">
      <c r="A19730" t="s">
        <v>18641</v>
      </c>
      <c r="B19730" t="str">
        <f t="shared" si="308"/>
        <v>*bize*</v>
      </c>
    </row>
    <row r="19731" spans="1:2" x14ac:dyDescent="0.35">
      <c r="A19731" t="s">
        <v>18642</v>
      </c>
      <c r="B19731" t="str">
        <f t="shared" si="308"/>
        <v>*laville aux bois*</v>
      </c>
    </row>
    <row r="19732" spans="1:2" x14ac:dyDescent="0.35">
      <c r="A19732" t="s">
        <v>18643</v>
      </c>
      <c r="B19732" t="str">
        <f t="shared" si="308"/>
        <v>*attancourt*</v>
      </c>
    </row>
    <row r="19733" spans="1:2" x14ac:dyDescent="0.35">
      <c r="A19733" t="s">
        <v>18644</v>
      </c>
      <c r="B19733" t="str">
        <f t="shared" si="308"/>
        <v>*biesles*</v>
      </c>
    </row>
    <row r="19734" spans="1:2" x14ac:dyDescent="0.35">
      <c r="A19734" t="s">
        <v>18645</v>
      </c>
      <c r="B19734" t="str">
        <f t="shared" si="308"/>
        <v>*cirfontaines en azois*</v>
      </c>
    </row>
    <row r="19735" spans="1:2" x14ac:dyDescent="0.35">
      <c r="A19735" t="s">
        <v>18646</v>
      </c>
      <c r="B19735" t="str">
        <f t="shared" si="308"/>
        <v>*neuilly sur suize*</v>
      </c>
    </row>
    <row r="19736" spans="1:2" x14ac:dyDescent="0.35">
      <c r="A19736" t="s">
        <v>18647</v>
      </c>
      <c r="B19736" t="str">
        <f t="shared" si="308"/>
        <v>*torcenay*</v>
      </c>
    </row>
    <row r="19737" spans="1:2" x14ac:dyDescent="0.35">
      <c r="A19737" t="s">
        <v>18648</v>
      </c>
      <c r="B19737" t="str">
        <f t="shared" si="308"/>
        <v>*colmier le bas*</v>
      </c>
    </row>
    <row r="19738" spans="1:2" x14ac:dyDescent="0.35">
      <c r="A19738" t="s">
        <v>18649</v>
      </c>
      <c r="B19738" t="str">
        <f t="shared" si="308"/>
        <v>*chatonrupt sommermont*</v>
      </c>
    </row>
    <row r="19739" spans="1:2" x14ac:dyDescent="0.35">
      <c r="A19739" t="s">
        <v>18650</v>
      </c>
      <c r="B19739" t="str">
        <f t="shared" si="308"/>
        <v>*vraincourt*</v>
      </c>
    </row>
    <row r="19740" spans="1:2" x14ac:dyDescent="0.35">
      <c r="A19740" t="s">
        <v>18651</v>
      </c>
      <c r="B19740" t="str">
        <f t="shared" si="308"/>
        <v>*oudincourt*</v>
      </c>
    </row>
    <row r="19741" spans="1:2" x14ac:dyDescent="0.35">
      <c r="A19741" t="s">
        <v>18652</v>
      </c>
      <c r="B19741" t="str">
        <f t="shared" si="308"/>
        <v>*juzennecourt*</v>
      </c>
    </row>
    <row r="19742" spans="1:2" x14ac:dyDescent="0.35">
      <c r="A19742" t="s">
        <v>18653</v>
      </c>
      <c r="B19742" t="str">
        <f t="shared" si="308"/>
        <v>*rouvroy sur marne*</v>
      </c>
    </row>
    <row r="19743" spans="1:2" x14ac:dyDescent="0.35">
      <c r="A19743" t="s">
        <v>18654</v>
      </c>
      <c r="B19743" t="str">
        <f t="shared" si="308"/>
        <v>*chalvraines*</v>
      </c>
    </row>
    <row r="19744" spans="1:2" x14ac:dyDescent="0.35">
      <c r="A19744" t="s">
        <v>18655</v>
      </c>
      <c r="B19744" t="str">
        <f t="shared" si="308"/>
        <v>*semilly*</v>
      </c>
    </row>
    <row r="19745" spans="1:2" x14ac:dyDescent="0.35">
      <c r="A19745" t="s">
        <v>18656</v>
      </c>
      <c r="B19745" t="str">
        <f t="shared" si="308"/>
        <v>*vauxbons*</v>
      </c>
    </row>
    <row r="19746" spans="1:2" x14ac:dyDescent="0.35">
      <c r="A19746" t="s">
        <v>18657</v>
      </c>
      <c r="B19746" t="str">
        <f t="shared" si="308"/>
        <v>*lachapelle en blaisy*</v>
      </c>
    </row>
    <row r="19747" spans="1:2" x14ac:dyDescent="0.35">
      <c r="A19747" t="s">
        <v>18658</v>
      </c>
      <c r="B19747" t="str">
        <f t="shared" si="308"/>
        <v>*changey*</v>
      </c>
    </row>
    <row r="19748" spans="1:2" x14ac:dyDescent="0.35">
      <c r="A19748" t="s">
        <v>18659</v>
      </c>
      <c r="B19748" t="str">
        <f t="shared" si="308"/>
        <v>*andelot blancheville*</v>
      </c>
    </row>
    <row r="19749" spans="1:2" x14ac:dyDescent="0.35">
      <c r="A19749" t="s">
        <v>18660</v>
      </c>
      <c r="B19749" t="str">
        <f t="shared" si="308"/>
        <v>*nully*</v>
      </c>
    </row>
    <row r="19750" spans="1:2" x14ac:dyDescent="0.35">
      <c r="A19750" t="s">
        <v>18661</v>
      </c>
      <c r="B19750" t="str">
        <f t="shared" si="308"/>
        <v>*thonnance les joinville*</v>
      </c>
    </row>
    <row r="19751" spans="1:2" x14ac:dyDescent="0.35">
      <c r="A19751" t="s">
        <v>18662</v>
      </c>
      <c r="B19751" t="str">
        <f t="shared" si="308"/>
        <v>*arnancourt*</v>
      </c>
    </row>
    <row r="19752" spans="1:2" x14ac:dyDescent="0.35">
      <c r="A19752" t="s">
        <v>18663</v>
      </c>
      <c r="B19752" t="str">
        <f t="shared" si="308"/>
        <v>*chanoy*</v>
      </c>
    </row>
    <row r="19753" spans="1:2" x14ac:dyDescent="0.35">
      <c r="A19753" t="s">
        <v>18664</v>
      </c>
      <c r="B19753" t="str">
        <f t="shared" si="308"/>
        <v>*doncourt sur meuse*</v>
      </c>
    </row>
    <row r="19754" spans="1:2" x14ac:dyDescent="0.35">
      <c r="A19754" t="s">
        <v>18665</v>
      </c>
      <c r="B19754" t="str">
        <f t="shared" si="308"/>
        <v>*germisay*</v>
      </c>
    </row>
    <row r="19755" spans="1:2" x14ac:dyDescent="0.35">
      <c r="A19755" t="s">
        <v>18666</v>
      </c>
      <c r="B19755" t="str">
        <f t="shared" si="308"/>
        <v>*vitry les nogent*</v>
      </c>
    </row>
    <row r="19756" spans="1:2" x14ac:dyDescent="0.35">
      <c r="A19756" t="s">
        <v>18667</v>
      </c>
      <c r="B19756" t="str">
        <f t="shared" si="308"/>
        <v>*latrecey ormoy sur aube*</v>
      </c>
    </row>
    <row r="19757" spans="1:2" x14ac:dyDescent="0.35">
      <c r="A19757" t="s">
        <v>18668</v>
      </c>
      <c r="B19757" t="str">
        <f t="shared" si="308"/>
        <v>*aillianville*</v>
      </c>
    </row>
    <row r="19758" spans="1:2" x14ac:dyDescent="0.35">
      <c r="A19758" t="s">
        <v>18669</v>
      </c>
      <c r="B19758" t="str">
        <f t="shared" si="308"/>
        <v>*maizieres sur amance*</v>
      </c>
    </row>
    <row r="19759" spans="1:2" x14ac:dyDescent="0.35">
      <c r="A19759" t="s">
        <v>18670</v>
      </c>
      <c r="B19759" t="str">
        <f t="shared" si="308"/>
        <v>*celsoy*</v>
      </c>
    </row>
    <row r="19760" spans="1:2" x14ac:dyDescent="0.35">
      <c r="A19760" t="s">
        <v>18671</v>
      </c>
      <c r="B19760" t="str">
        <f t="shared" si="308"/>
        <v>*rouvres sur aube*</v>
      </c>
    </row>
    <row r="19761" spans="1:2" x14ac:dyDescent="0.35">
      <c r="A19761" t="s">
        <v>18672</v>
      </c>
      <c r="B19761" t="str">
        <f t="shared" si="308"/>
        <v>*saint vallier sur marne*</v>
      </c>
    </row>
    <row r="19762" spans="1:2" x14ac:dyDescent="0.35">
      <c r="A19762" t="s">
        <v>18673</v>
      </c>
      <c r="B19762" t="str">
        <f t="shared" si="308"/>
        <v>*choilley dardenay*</v>
      </c>
    </row>
    <row r="19763" spans="1:2" x14ac:dyDescent="0.35">
      <c r="A19763" t="s">
        <v>18674</v>
      </c>
      <c r="B19763" t="str">
        <f t="shared" si="308"/>
        <v>*riaucourt*</v>
      </c>
    </row>
    <row r="19764" spans="1:2" x14ac:dyDescent="0.35">
      <c r="A19764" t="s">
        <v>18675</v>
      </c>
      <c r="B19764" t="str">
        <f t="shared" si="308"/>
        <v>*rangecourt*</v>
      </c>
    </row>
    <row r="19765" spans="1:2" x14ac:dyDescent="0.35">
      <c r="A19765" t="s">
        <v>18676</v>
      </c>
      <c r="B19765" t="str">
        <f t="shared" si="308"/>
        <v>*blessonville*</v>
      </c>
    </row>
    <row r="19766" spans="1:2" x14ac:dyDescent="0.35">
      <c r="A19766" t="s">
        <v>18677</v>
      </c>
      <c r="B19766" t="str">
        <f t="shared" si="308"/>
        <v>*brethenay*</v>
      </c>
    </row>
    <row r="19767" spans="1:2" x14ac:dyDescent="0.35">
      <c r="A19767" t="s">
        <v>8963</v>
      </c>
      <c r="B19767" t="str">
        <f t="shared" si="308"/>
        <v>*valleroy*</v>
      </c>
    </row>
    <row r="19768" spans="1:2" x14ac:dyDescent="0.35">
      <c r="A19768" t="s">
        <v>18678</v>
      </c>
      <c r="B19768" t="str">
        <f t="shared" si="308"/>
        <v>*bassoncourt*</v>
      </c>
    </row>
    <row r="19769" spans="1:2" x14ac:dyDescent="0.35">
      <c r="A19769" t="s">
        <v>18679</v>
      </c>
      <c r="B19769" t="str">
        <f t="shared" si="308"/>
        <v>*peigney*</v>
      </c>
    </row>
    <row r="19770" spans="1:2" x14ac:dyDescent="0.35">
      <c r="A19770" t="s">
        <v>18680</v>
      </c>
      <c r="B19770" t="str">
        <f t="shared" si="308"/>
        <v>*thivet*</v>
      </c>
    </row>
    <row r="19771" spans="1:2" x14ac:dyDescent="0.35">
      <c r="A19771" t="s">
        <v>17984</v>
      </c>
      <c r="B19771" t="str">
        <f t="shared" si="308"/>
        <v>*magneux*</v>
      </c>
    </row>
    <row r="19772" spans="1:2" x14ac:dyDescent="0.35">
      <c r="A19772" t="s">
        <v>18681</v>
      </c>
      <c r="B19772" t="str">
        <f t="shared" si="308"/>
        <v>*rolampont*</v>
      </c>
    </row>
    <row r="19773" spans="1:2" x14ac:dyDescent="0.35">
      <c r="A19773" t="s">
        <v>18682</v>
      </c>
      <c r="B19773" t="str">
        <f t="shared" si="308"/>
        <v>*coublanc*</v>
      </c>
    </row>
    <row r="19774" spans="1:2" x14ac:dyDescent="0.35">
      <c r="A19774" t="s">
        <v>18683</v>
      </c>
      <c r="B19774" t="str">
        <f t="shared" si="308"/>
        <v>*blumeray*</v>
      </c>
    </row>
    <row r="19775" spans="1:2" x14ac:dyDescent="0.35">
      <c r="A19775" t="s">
        <v>18684</v>
      </c>
      <c r="B19775" t="str">
        <f t="shared" si="308"/>
        <v>*serqueux*</v>
      </c>
    </row>
    <row r="19776" spans="1:2" x14ac:dyDescent="0.35">
      <c r="A19776" t="s">
        <v>18685</v>
      </c>
      <c r="B19776" t="str">
        <f t="shared" si="308"/>
        <v>*malaincourt sur meuse*</v>
      </c>
    </row>
    <row r="19777" spans="1:2" x14ac:dyDescent="0.35">
      <c r="A19777" t="s">
        <v>18686</v>
      </c>
      <c r="B19777" t="str">
        <f t="shared" si="308"/>
        <v>*marnay sur marne*</v>
      </c>
    </row>
    <row r="19778" spans="1:2" x14ac:dyDescent="0.35">
      <c r="A19778" t="s">
        <v>18687</v>
      </c>
      <c r="B19778" t="str">
        <f t="shared" ref="B19778:B19841" si="309">_xlfn.CONCAT("*",A19778,"*")</f>
        <v>*dancevoir*</v>
      </c>
    </row>
    <row r="19779" spans="1:2" x14ac:dyDescent="0.35">
      <c r="A19779" t="s">
        <v>18688</v>
      </c>
      <c r="B19779" t="str">
        <f t="shared" si="309"/>
        <v>*vesaignes sur marne*</v>
      </c>
    </row>
    <row r="19780" spans="1:2" x14ac:dyDescent="0.35">
      <c r="A19780" t="s">
        <v>18689</v>
      </c>
      <c r="B19780" t="str">
        <f t="shared" si="309"/>
        <v>*flammerecourt*</v>
      </c>
    </row>
    <row r="19781" spans="1:2" x14ac:dyDescent="0.35">
      <c r="A19781" t="s">
        <v>18690</v>
      </c>
      <c r="B19781" t="str">
        <f t="shared" si="309"/>
        <v>*grenant*</v>
      </c>
    </row>
    <row r="19782" spans="1:2" x14ac:dyDescent="0.35">
      <c r="A19782" t="s">
        <v>18691</v>
      </c>
      <c r="B19782" t="str">
        <f t="shared" si="309"/>
        <v>*longeau percey*</v>
      </c>
    </row>
    <row r="19783" spans="1:2" x14ac:dyDescent="0.35">
      <c r="A19783" t="s">
        <v>18692</v>
      </c>
      <c r="B19783" t="str">
        <f t="shared" si="309"/>
        <v>*mardor*</v>
      </c>
    </row>
    <row r="19784" spans="1:2" x14ac:dyDescent="0.35">
      <c r="A19784" t="s">
        <v>18693</v>
      </c>
      <c r="B19784" t="str">
        <f t="shared" si="309"/>
        <v>*saulles*</v>
      </c>
    </row>
    <row r="19785" spans="1:2" x14ac:dyDescent="0.35">
      <c r="A19785" t="s">
        <v>18694</v>
      </c>
      <c r="B19785" t="str">
        <f t="shared" si="309"/>
        <v>*arc en barrois*</v>
      </c>
    </row>
    <row r="19786" spans="1:2" x14ac:dyDescent="0.35">
      <c r="A19786" t="s">
        <v>18695</v>
      </c>
      <c r="B19786" t="str">
        <f t="shared" si="309"/>
        <v>*signeville*</v>
      </c>
    </row>
    <row r="19787" spans="1:2" x14ac:dyDescent="0.35">
      <c r="A19787" t="s">
        <v>18696</v>
      </c>
      <c r="B19787" t="str">
        <f t="shared" si="309"/>
        <v>*guindrecourt aux ormes*</v>
      </c>
    </row>
    <row r="19788" spans="1:2" x14ac:dyDescent="0.35">
      <c r="A19788" t="s">
        <v>18697</v>
      </c>
      <c r="B19788" t="str">
        <f t="shared" si="309"/>
        <v>*la genevroye*</v>
      </c>
    </row>
    <row r="19789" spans="1:2" x14ac:dyDescent="0.35">
      <c r="A19789" t="s">
        <v>18698</v>
      </c>
      <c r="B19789" t="str">
        <f t="shared" si="309"/>
        <v>*chatenay macheron*</v>
      </c>
    </row>
    <row r="19790" spans="1:2" x14ac:dyDescent="0.35">
      <c r="A19790" t="s">
        <v>18699</v>
      </c>
      <c r="B19790" t="str">
        <f t="shared" si="309"/>
        <v>*prez sous lafauche*</v>
      </c>
    </row>
    <row r="19791" spans="1:2" x14ac:dyDescent="0.35">
      <c r="A19791" t="s">
        <v>18700</v>
      </c>
      <c r="B19791" t="str">
        <f t="shared" si="309"/>
        <v>*riviere les fosses*</v>
      </c>
    </row>
    <row r="19792" spans="1:2" x14ac:dyDescent="0.35">
      <c r="A19792" t="s">
        <v>18701</v>
      </c>
      <c r="B19792" t="str">
        <f t="shared" si="309"/>
        <v>*guyonvelle*</v>
      </c>
    </row>
    <row r="19793" spans="1:2" x14ac:dyDescent="0.35">
      <c r="A19793" t="s">
        <v>18702</v>
      </c>
      <c r="B19793" t="str">
        <f t="shared" si="309"/>
        <v>*humberville*</v>
      </c>
    </row>
    <row r="19794" spans="1:2" x14ac:dyDescent="0.35">
      <c r="A19794" t="s">
        <v>18703</v>
      </c>
      <c r="B19794" t="str">
        <f t="shared" si="309"/>
        <v>*mirbel*</v>
      </c>
    </row>
    <row r="19795" spans="1:2" x14ac:dyDescent="0.35">
      <c r="A19795" t="s">
        <v>18704</v>
      </c>
      <c r="B19795" t="str">
        <f t="shared" si="309"/>
        <v>*vitry en montagne*</v>
      </c>
    </row>
    <row r="19796" spans="1:2" x14ac:dyDescent="0.35">
      <c r="A19796" t="s">
        <v>18705</v>
      </c>
      <c r="B19796" t="str">
        <f t="shared" si="309"/>
        <v>*blecourt*</v>
      </c>
    </row>
    <row r="19797" spans="1:2" x14ac:dyDescent="0.35">
      <c r="A19797" t="s">
        <v>18706</v>
      </c>
      <c r="B19797" t="str">
        <f t="shared" si="309"/>
        <v>*coupray*</v>
      </c>
    </row>
    <row r="19798" spans="1:2" x14ac:dyDescent="0.35">
      <c r="A19798" t="s">
        <v>18707</v>
      </c>
      <c r="B19798" t="str">
        <f t="shared" si="309"/>
        <v>*bologne*</v>
      </c>
    </row>
    <row r="19799" spans="1:2" x14ac:dyDescent="0.35">
      <c r="A19799" t="s">
        <v>18708</v>
      </c>
      <c r="B19799" t="str">
        <f t="shared" si="309"/>
        <v>*allichamps*</v>
      </c>
    </row>
    <row r="19800" spans="1:2" x14ac:dyDescent="0.35">
      <c r="A19800" t="s">
        <v>18709</v>
      </c>
      <c r="B19800" t="str">
        <f t="shared" si="309"/>
        <v>*mandres la cote*</v>
      </c>
    </row>
    <row r="19801" spans="1:2" x14ac:dyDescent="0.35">
      <c r="A19801" t="s">
        <v>18710</v>
      </c>
      <c r="B19801" t="str">
        <f t="shared" si="309"/>
        <v>*pisseloup*</v>
      </c>
    </row>
    <row r="19802" spans="1:2" x14ac:dyDescent="0.35">
      <c r="A19802" t="s">
        <v>18711</v>
      </c>
      <c r="B19802" t="str">
        <f t="shared" si="309"/>
        <v>*nogent*</v>
      </c>
    </row>
    <row r="19803" spans="1:2" x14ac:dyDescent="0.35">
      <c r="A19803" t="s">
        <v>18712</v>
      </c>
      <c r="B19803" t="str">
        <f t="shared" si="309"/>
        <v>*sommancourt*</v>
      </c>
    </row>
    <row r="19804" spans="1:2" x14ac:dyDescent="0.35">
      <c r="A19804" t="s">
        <v>18713</v>
      </c>
      <c r="B19804" t="str">
        <f t="shared" si="309"/>
        <v>*hallignicourt*</v>
      </c>
    </row>
    <row r="19805" spans="1:2" x14ac:dyDescent="0.35">
      <c r="A19805" t="s">
        <v>18714</v>
      </c>
      <c r="B19805" t="str">
        <f t="shared" si="309"/>
        <v>*aingoulaincourt*</v>
      </c>
    </row>
    <row r="19806" spans="1:2" x14ac:dyDescent="0.35">
      <c r="A19806" t="s">
        <v>8938</v>
      </c>
      <c r="B19806" t="str">
        <f t="shared" si="309"/>
        <v>*belmont*</v>
      </c>
    </row>
    <row r="19807" spans="1:2" x14ac:dyDescent="0.35">
      <c r="A19807" t="s">
        <v>18715</v>
      </c>
      <c r="B19807" t="str">
        <f t="shared" si="309"/>
        <v>*fayl billot*</v>
      </c>
    </row>
    <row r="19808" spans="1:2" x14ac:dyDescent="0.35">
      <c r="A19808" t="s">
        <v>18716</v>
      </c>
      <c r="B19808" t="str">
        <f t="shared" si="309"/>
        <v>*bayard sur marne*</v>
      </c>
    </row>
    <row r="19809" spans="1:2" x14ac:dyDescent="0.35">
      <c r="A19809" t="s">
        <v>18717</v>
      </c>
      <c r="B19809" t="str">
        <f t="shared" si="309"/>
        <v>*puellemontier*</v>
      </c>
    </row>
    <row r="19810" spans="1:2" x14ac:dyDescent="0.35">
      <c r="A19810" t="s">
        <v>18718</v>
      </c>
      <c r="B19810" t="str">
        <f t="shared" si="309"/>
        <v>*aubepierre sur aube*</v>
      </c>
    </row>
    <row r="19811" spans="1:2" x14ac:dyDescent="0.35">
      <c r="A19811" t="s">
        <v>18719</v>
      </c>
      <c r="B19811" t="str">
        <f t="shared" si="309"/>
        <v>*prauthoy*</v>
      </c>
    </row>
    <row r="19812" spans="1:2" x14ac:dyDescent="0.35">
      <c r="A19812" t="s">
        <v>18720</v>
      </c>
      <c r="B19812" t="str">
        <f t="shared" si="309"/>
        <v>*fays*</v>
      </c>
    </row>
    <row r="19813" spans="1:2" x14ac:dyDescent="0.35">
      <c r="A19813" t="s">
        <v>18721</v>
      </c>
      <c r="B19813" t="str">
        <f t="shared" si="309"/>
        <v>*champigneulles en bassigny*</v>
      </c>
    </row>
    <row r="19814" spans="1:2" x14ac:dyDescent="0.35">
      <c r="A19814" t="s">
        <v>18722</v>
      </c>
      <c r="B19814" t="str">
        <f t="shared" si="309"/>
        <v>*mussey sur marne*</v>
      </c>
    </row>
    <row r="19815" spans="1:2" x14ac:dyDescent="0.35">
      <c r="A19815" t="s">
        <v>18723</v>
      </c>
      <c r="B19815" t="str">
        <f t="shared" si="309"/>
        <v>*hacourt*</v>
      </c>
    </row>
    <row r="19816" spans="1:2" x14ac:dyDescent="0.35">
      <c r="A19816" t="s">
        <v>18724</v>
      </c>
      <c r="B19816" t="str">
        <f t="shared" si="309"/>
        <v>*humbecourt*</v>
      </c>
    </row>
    <row r="19817" spans="1:2" x14ac:dyDescent="0.35">
      <c r="A19817" t="s">
        <v>18725</v>
      </c>
      <c r="B19817" t="str">
        <f t="shared" si="309"/>
        <v>*champsevraine*</v>
      </c>
    </row>
    <row r="19818" spans="1:2" x14ac:dyDescent="0.35">
      <c r="A19818" t="s">
        <v>4613</v>
      </c>
      <c r="B19818" t="str">
        <f t="shared" si="309"/>
        <v>*louvieres*</v>
      </c>
    </row>
    <row r="19819" spans="1:2" x14ac:dyDescent="0.35">
      <c r="A19819" t="s">
        <v>2808</v>
      </c>
      <c r="B19819" t="str">
        <f t="shared" si="309"/>
        <v>*perthes*</v>
      </c>
    </row>
    <row r="19820" spans="1:2" x14ac:dyDescent="0.35">
      <c r="A19820" t="s">
        <v>18726</v>
      </c>
      <c r="B19820" t="str">
        <f t="shared" si="309"/>
        <v>*poiseul*</v>
      </c>
    </row>
    <row r="19821" spans="1:2" x14ac:dyDescent="0.35">
      <c r="A19821" t="s">
        <v>18727</v>
      </c>
      <c r="B19821" t="str">
        <f t="shared" si="309"/>
        <v>*bourdons sur rognon*</v>
      </c>
    </row>
    <row r="19822" spans="1:2" x14ac:dyDescent="0.35">
      <c r="A19822" t="s">
        <v>18728</v>
      </c>
      <c r="B19822" t="str">
        <f t="shared" si="309"/>
        <v>*eclaron braucourt sainte liviere*</v>
      </c>
    </row>
    <row r="19823" spans="1:2" x14ac:dyDescent="0.35">
      <c r="A19823" t="s">
        <v>18729</v>
      </c>
      <c r="B19823" t="str">
        <f t="shared" si="309"/>
        <v>*le val d esnoms*</v>
      </c>
    </row>
    <row r="19824" spans="1:2" x14ac:dyDescent="0.35">
      <c r="A19824" t="s">
        <v>18730</v>
      </c>
      <c r="B19824" t="str">
        <f t="shared" si="309"/>
        <v>*louvemont*</v>
      </c>
    </row>
    <row r="19825" spans="1:2" x14ac:dyDescent="0.35">
      <c r="A19825" t="s">
        <v>18731</v>
      </c>
      <c r="B19825" t="str">
        <f t="shared" si="309"/>
        <v>*dommarien*</v>
      </c>
    </row>
    <row r="19826" spans="1:2" x14ac:dyDescent="0.35">
      <c r="A19826" t="s">
        <v>18732</v>
      </c>
      <c r="B19826" t="str">
        <f t="shared" si="309"/>
        <v>*germay*</v>
      </c>
    </row>
    <row r="19827" spans="1:2" x14ac:dyDescent="0.35">
      <c r="A19827" t="s">
        <v>18733</v>
      </c>
      <c r="B19827" t="str">
        <f t="shared" si="309"/>
        <v>*parnoy en bassigny*</v>
      </c>
    </row>
    <row r="19828" spans="1:2" x14ac:dyDescent="0.35">
      <c r="A19828" t="s">
        <v>18734</v>
      </c>
      <c r="B19828" t="str">
        <f t="shared" si="309"/>
        <v>*pautaines augeville*</v>
      </c>
    </row>
    <row r="19829" spans="1:2" x14ac:dyDescent="0.35">
      <c r="A19829" t="s">
        <v>18735</v>
      </c>
      <c r="B19829" t="str">
        <f t="shared" si="309"/>
        <v>*saint loup sur aujon*</v>
      </c>
    </row>
    <row r="19830" spans="1:2" x14ac:dyDescent="0.35">
      <c r="A19830" t="s">
        <v>18736</v>
      </c>
      <c r="B19830" t="str">
        <f t="shared" si="309"/>
        <v>*saint martin les langres*</v>
      </c>
    </row>
    <row r="19831" spans="1:2" x14ac:dyDescent="0.35">
      <c r="A19831" t="s">
        <v>18737</v>
      </c>
      <c r="B19831" t="str">
        <f t="shared" si="309"/>
        <v>*forcey*</v>
      </c>
    </row>
    <row r="19832" spans="1:2" x14ac:dyDescent="0.35">
      <c r="A19832" t="s">
        <v>18738</v>
      </c>
      <c r="B19832" t="str">
        <f t="shared" si="309"/>
        <v>*voisines*</v>
      </c>
    </row>
    <row r="19833" spans="1:2" x14ac:dyDescent="0.35">
      <c r="A19833" t="s">
        <v>18739</v>
      </c>
      <c r="B19833" t="str">
        <f t="shared" si="309"/>
        <v>*colombey les deux eglises*</v>
      </c>
    </row>
    <row r="19834" spans="1:2" x14ac:dyDescent="0.35">
      <c r="A19834" t="s">
        <v>18740</v>
      </c>
      <c r="B19834" t="str">
        <f t="shared" si="309"/>
        <v>*perrogney les fontaines*</v>
      </c>
    </row>
    <row r="19835" spans="1:2" x14ac:dyDescent="0.35">
      <c r="A19835" t="s">
        <v>18741</v>
      </c>
      <c r="B19835" t="str">
        <f t="shared" si="309"/>
        <v>*ferriere et lafolie*</v>
      </c>
    </row>
    <row r="19836" spans="1:2" x14ac:dyDescent="0.35">
      <c r="A19836" t="s">
        <v>18742</v>
      </c>
      <c r="B19836" t="str">
        <f t="shared" si="309"/>
        <v>*bay sur aube*</v>
      </c>
    </row>
    <row r="19837" spans="1:2" x14ac:dyDescent="0.35">
      <c r="A19837" t="s">
        <v>18743</v>
      </c>
      <c r="B19837" t="str">
        <f t="shared" si="309"/>
        <v>*orquevaux*</v>
      </c>
    </row>
    <row r="19838" spans="1:2" x14ac:dyDescent="0.35">
      <c r="A19838" t="s">
        <v>18744</v>
      </c>
      <c r="B19838" t="str">
        <f t="shared" si="309"/>
        <v>*chalancey*</v>
      </c>
    </row>
    <row r="19839" spans="1:2" x14ac:dyDescent="0.35">
      <c r="A19839" t="s">
        <v>18745</v>
      </c>
      <c r="B19839" t="str">
        <f t="shared" si="309"/>
        <v>*damremont*</v>
      </c>
    </row>
    <row r="19840" spans="1:2" x14ac:dyDescent="0.35">
      <c r="A19840" t="s">
        <v>18746</v>
      </c>
      <c r="B19840" t="str">
        <f t="shared" si="309"/>
        <v>*cour l eveque*</v>
      </c>
    </row>
    <row r="19841" spans="1:2" x14ac:dyDescent="0.35">
      <c r="A19841" t="s">
        <v>18747</v>
      </c>
      <c r="B19841" t="str">
        <f t="shared" si="309"/>
        <v>*bettancourt la ferree*</v>
      </c>
    </row>
    <row r="19842" spans="1:2" x14ac:dyDescent="0.35">
      <c r="A19842" t="s">
        <v>6232</v>
      </c>
      <c r="B19842" t="str">
        <f t="shared" ref="B19842:B19905" si="310">_xlfn.CONCAT("*",A19842,"*")</f>
        <v>*chaumont*</v>
      </c>
    </row>
    <row r="19843" spans="1:2" x14ac:dyDescent="0.35">
      <c r="A19843" t="s">
        <v>18748</v>
      </c>
      <c r="B19843" t="str">
        <f t="shared" si="310"/>
        <v>*maatz*</v>
      </c>
    </row>
    <row r="19844" spans="1:2" x14ac:dyDescent="0.35">
      <c r="A19844" t="s">
        <v>18749</v>
      </c>
      <c r="B19844" t="str">
        <f t="shared" si="310"/>
        <v>*vieville*</v>
      </c>
    </row>
    <row r="19845" spans="1:2" x14ac:dyDescent="0.35">
      <c r="A19845" t="s">
        <v>18750</v>
      </c>
      <c r="B19845" t="str">
        <f t="shared" si="310"/>
        <v>*montier en der*</v>
      </c>
    </row>
    <row r="19846" spans="1:2" x14ac:dyDescent="0.35">
      <c r="A19846" t="s">
        <v>18751</v>
      </c>
      <c r="B19846" t="str">
        <f t="shared" si="310"/>
        <v>*villars santenoge*</v>
      </c>
    </row>
    <row r="19847" spans="1:2" x14ac:dyDescent="0.35">
      <c r="A19847" t="s">
        <v>18752</v>
      </c>
      <c r="B19847" t="str">
        <f t="shared" si="310"/>
        <v>*saint blin*</v>
      </c>
    </row>
    <row r="19848" spans="1:2" x14ac:dyDescent="0.35">
      <c r="A19848" t="s">
        <v>18753</v>
      </c>
      <c r="B19848" t="str">
        <f t="shared" si="310"/>
        <v>*orges*</v>
      </c>
    </row>
    <row r="19849" spans="1:2" x14ac:dyDescent="0.35">
      <c r="A19849" t="s">
        <v>18754</v>
      </c>
      <c r="B19849" t="str">
        <f t="shared" si="310"/>
        <v>*val de meuse*</v>
      </c>
    </row>
    <row r="19850" spans="1:2" x14ac:dyDescent="0.35">
      <c r="A19850" t="s">
        <v>18755</v>
      </c>
      <c r="B19850" t="str">
        <f t="shared" si="310"/>
        <v>*sommerecourt*</v>
      </c>
    </row>
    <row r="19851" spans="1:2" x14ac:dyDescent="0.35">
      <c r="A19851" t="s">
        <v>18756</v>
      </c>
      <c r="B19851" t="str">
        <f t="shared" si="310"/>
        <v>*anneville la prairie*</v>
      </c>
    </row>
    <row r="19852" spans="1:2" x14ac:dyDescent="0.35">
      <c r="A19852" t="s">
        <v>18757</v>
      </c>
      <c r="B19852" t="str">
        <f t="shared" si="310"/>
        <v>*curmont*</v>
      </c>
    </row>
    <row r="19853" spans="1:2" x14ac:dyDescent="0.35">
      <c r="A19853" t="s">
        <v>18758</v>
      </c>
      <c r="B19853" t="str">
        <f t="shared" si="310"/>
        <v>*poulangy*</v>
      </c>
    </row>
    <row r="19854" spans="1:2" x14ac:dyDescent="0.35">
      <c r="A19854" t="s">
        <v>18759</v>
      </c>
      <c r="B19854" t="str">
        <f t="shared" si="310"/>
        <v>*saint urbain maconcourt*</v>
      </c>
    </row>
    <row r="19855" spans="1:2" x14ac:dyDescent="0.35">
      <c r="A19855" t="s">
        <v>18760</v>
      </c>
      <c r="B19855" t="str">
        <f t="shared" si="310"/>
        <v>*rennepont*</v>
      </c>
    </row>
    <row r="19856" spans="1:2" x14ac:dyDescent="0.35">
      <c r="A19856" t="s">
        <v>18761</v>
      </c>
      <c r="B19856" t="str">
        <f t="shared" si="310"/>
        <v>*orbigny au val*</v>
      </c>
    </row>
    <row r="19857" spans="1:2" x14ac:dyDescent="0.35">
      <c r="A19857" t="s">
        <v>18762</v>
      </c>
      <c r="B19857" t="str">
        <f t="shared" si="310"/>
        <v>*lavernoy*</v>
      </c>
    </row>
    <row r="19858" spans="1:2" x14ac:dyDescent="0.35">
      <c r="A19858" t="s">
        <v>18763</v>
      </c>
      <c r="B19858" t="str">
        <f t="shared" si="310"/>
        <v>*aprey*</v>
      </c>
    </row>
    <row r="19859" spans="1:2" x14ac:dyDescent="0.35">
      <c r="A19859" t="s">
        <v>18764</v>
      </c>
      <c r="B19859" t="str">
        <f t="shared" si="310"/>
        <v>*autreville sur la renne*</v>
      </c>
    </row>
    <row r="19860" spans="1:2" x14ac:dyDescent="0.35">
      <c r="A19860" t="s">
        <v>18765</v>
      </c>
      <c r="B19860" t="str">
        <f t="shared" si="310"/>
        <v>*brousseval*</v>
      </c>
    </row>
    <row r="19861" spans="1:2" x14ac:dyDescent="0.35">
      <c r="A19861" t="s">
        <v>18766</v>
      </c>
      <c r="B19861" t="str">
        <f t="shared" si="310"/>
        <v>*daillancourt*</v>
      </c>
    </row>
    <row r="19862" spans="1:2" x14ac:dyDescent="0.35">
      <c r="A19862" t="s">
        <v>18767</v>
      </c>
      <c r="B19862" t="str">
        <f t="shared" si="310"/>
        <v>*mertrud*</v>
      </c>
    </row>
    <row r="19863" spans="1:2" x14ac:dyDescent="0.35">
      <c r="A19863" t="s">
        <v>18768</v>
      </c>
      <c r="B19863" t="str">
        <f t="shared" si="310"/>
        <v>*chaumont la ville*</v>
      </c>
    </row>
    <row r="19864" spans="1:2" x14ac:dyDescent="0.35">
      <c r="A19864" t="s">
        <v>18769</v>
      </c>
      <c r="B19864" t="str">
        <f t="shared" si="310"/>
        <v>*liffol le petit*</v>
      </c>
    </row>
    <row r="19865" spans="1:2" x14ac:dyDescent="0.35">
      <c r="A19865" t="s">
        <v>18770</v>
      </c>
      <c r="B19865" t="str">
        <f t="shared" si="310"/>
        <v>*dinteville*</v>
      </c>
    </row>
    <row r="19866" spans="1:2" x14ac:dyDescent="0.35">
      <c r="A19866" t="s">
        <v>18771</v>
      </c>
      <c r="B19866" t="str">
        <f t="shared" si="310"/>
        <v>*beurville*</v>
      </c>
    </row>
    <row r="19867" spans="1:2" x14ac:dyDescent="0.35">
      <c r="A19867" t="s">
        <v>18772</v>
      </c>
      <c r="B19867" t="str">
        <f t="shared" si="310"/>
        <v>*brennes*</v>
      </c>
    </row>
    <row r="19868" spans="1:2" x14ac:dyDescent="0.35">
      <c r="A19868" t="s">
        <v>18773</v>
      </c>
      <c r="B19868" t="str">
        <f t="shared" si="310"/>
        <v>*rachecourt sur marne*</v>
      </c>
    </row>
    <row r="19869" spans="1:2" x14ac:dyDescent="0.35">
      <c r="A19869" t="s">
        <v>18774</v>
      </c>
      <c r="B19869" t="str">
        <f t="shared" si="310"/>
        <v>*verbiesles*</v>
      </c>
    </row>
    <row r="19870" spans="1:2" x14ac:dyDescent="0.35">
      <c r="A19870" t="s">
        <v>18775</v>
      </c>
      <c r="B19870" t="str">
        <f t="shared" si="310"/>
        <v>*le chatelet sur meuse*</v>
      </c>
    </row>
    <row r="19871" spans="1:2" x14ac:dyDescent="0.35">
      <c r="A19871" t="s">
        <v>18776</v>
      </c>
      <c r="B19871" t="str">
        <f t="shared" si="310"/>
        <v>*chauffourt*</v>
      </c>
    </row>
    <row r="19872" spans="1:2" x14ac:dyDescent="0.35">
      <c r="A19872" t="s">
        <v>18777</v>
      </c>
      <c r="B19872" t="str">
        <f t="shared" si="310"/>
        <v>*marac*</v>
      </c>
    </row>
    <row r="19873" spans="1:2" x14ac:dyDescent="0.35">
      <c r="A19873" t="s">
        <v>17894</v>
      </c>
      <c r="B19873" t="str">
        <f t="shared" si="310"/>
        <v>*millieres*</v>
      </c>
    </row>
    <row r="19874" spans="1:2" x14ac:dyDescent="0.35">
      <c r="A19874" t="s">
        <v>18778</v>
      </c>
      <c r="B19874" t="str">
        <f t="shared" si="310"/>
        <v>*ternat*</v>
      </c>
    </row>
    <row r="19875" spans="1:2" x14ac:dyDescent="0.35">
      <c r="A19875" t="s">
        <v>18779</v>
      </c>
      <c r="B19875" t="str">
        <f t="shared" si="310"/>
        <v>*richebourg*</v>
      </c>
    </row>
    <row r="19876" spans="1:2" x14ac:dyDescent="0.35">
      <c r="A19876" t="s">
        <v>18780</v>
      </c>
      <c r="B19876" t="str">
        <f t="shared" si="310"/>
        <v>*levecourt*</v>
      </c>
    </row>
    <row r="19877" spans="1:2" x14ac:dyDescent="0.35">
      <c r="A19877" t="s">
        <v>18781</v>
      </c>
      <c r="B19877" t="str">
        <f t="shared" si="310"/>
        <v>*luzy sur marne*</v>
      </c>
    </row>
    <row r="19878" spans="1:2" x14ac:dyDescent="0.35">
      <c r="A19878" t="s">
        <v>18782</v>
      </c>
      <c r="B19878" t="str">
        <f t="shared" si="310"/>
        <v>*bourg sainte marie*</v>
      </c>
    </row>
    <row r="19879" spans="1:2" x14ac:dyDescent="0.35">
      <c r="A19879" t="s">
        <v>18783</v>
      </c>
      <c r="B19879" t="str">
        <f t="shared" si="310"/>
        <v>*troisfontaines la ville*</v>
      </c>
    </row>
    <row r="19880" spans="1:2" x14ac:dyDescent="0.35">
      <c r="A19880" t="s">
        <v>18784</v>
      </c>
      <c r="B19880" t="str">
        <f t="shared" si="310"/>
        <v>*huilliecourt*</v>
      </c>
    </row>
    <row r="19881" spans="1:2" x14ac:dyDescent="0.35">
      <c r="A19881" t="s">
        <v>18785</v>
      </c>
      <c r="B19881" t="str">
        <f t="shared" si="310"/>
        <v>*busson*</v>
      </c>
    </row>
    <row r="19882" spans="1:2" x14ac:dyDescent="0.35">
      <c r="A19882" t="s">
        <v>18786</v>
      </c>
      <c r="B19882" t="str">
        <f t="shared" si="310"/>
        <v>*villiers sur suize*</v>
      </c>
    </row>
    <row r="19883" spans="1:2" x14ac:dyDescent="0.35">
      <c r="A19883" t="s">
        <v>18787</v>
      </c>
      <c r="B19883" t="str">
        <f t="shared" si="310"/>
        <v>*charmes la grande*</v>
      </c>
    </row>
    <row r="19884" spans="1:2" x14ac:dyDescent="0.35">
      <c r="A19884" t="s">
        <v>18788</v>
      </c>
      <c r="B19884" t="str">
        <f t="shared" si="310"/>
        <v>*outremecourt*</v>
      </c>
    </row>
    <row r="19885" spans="1:2" x14ac:dyDescent="0.35">
      <c r="A19885" t="s">
        <v>18789</v>
      </c>
      <c r="B19885" t="str">
        <f t="shared" si="310"/>
        <v>*humes jorquenay*</v>
      </c>
    </row>
    <row r="19886" spans="1:2" x14ac:dyDescent="0.35">
      <c r="A19886" t="s">
        <v>18790</v>
      </c>
      <c r="B19886" t="str">
        <f t="shared" si="310"/>
        <v>*villiers en lieu*</v>
      </c>
    </row>
    <row r="19887" spans="1:2" x14ac:dyDescent="0.35">
      <c r="A19887" t="s">
        <v>16604</v>
      </c>
      <c r="B19887" t="str">
        <f t="shared" si="310"/>
        <v>*bannes*</v>
      </c>
    </row>
    <row r="19888" spans="1:2" x14ac:dyDescent="0.35">
      <c r="A19888" t="s">
        <v>18791</v>
      </c>
      <c r="B19888" t="str">
        <f t="shared" si="310"/>
        <v>*gudmont villiers*</v>
      </c>
    </row>
    <row r="19889" spans="1:2" x14ac:dyDescent="0.35">
      <c r="A19889" t="s">
        <v>18792</v>
      </c>
      <c r="B19889" t="str">
        <f t="shared" si="310"/>
        <v>*cohons*</v>
      </c>
    </row>
    <row r="19890" spans="1:2" x14ac:dyDescent="0.35">
      <c r="A19890" t="s">
        <v>18793</v>
      </c>
      <c r="B19890" t="str">
        <f t="shared" si="310"/>
        <v>*vecqueville*</v>
      </c>
    </row>
    <row r="19891" spans="1:2" x14ac:dyDescent="0.35">
      <c r="A19891" t="s">
        <v>18794</v>
      </c>
      <c r="B19891" t="str">
        <f t="shared" si="310"/>
        <v>*morionvilliers*</v>
      </c>
    </row>
    <row r="19892" spans="1:2" x14ac:dyDescent="0.35">
      <c r="A19892" t="s">
        <v>696</v>
      </c>
      <c r="B19892" t="str">
        <f t="shared" si="310"/>
        <v>*faverolles*</v>
      </c>
    </row>
    <row r="19893" spans="1:2" x14ac:dyDescent="0.35">
      <c r="A19893" t="s">
        <v>18795</v>
      </c>
      <c r="B19893" t="str">
        <f t="shared" si="310"/>
        <v>*rimaucourt*</v>
      </c>
    </row>
    <row r="19894" spans="1:2" x14ac:dyDescent="0.35">
      <c r="A19894" t="s">
        <v>3207</v>
      </c>
      <c r="B19894" t="str">
        <f t="shared" si="310"/>
        <v>*dampierre*</v>
      </c>
    </row>
    <row r="19895" spans="1:2" x14ac:dyDescent="0.35">
      <c r="A19895" t="s">
        <v>18796</v>
      </c>
      <c r="B19895" t="str">
        <f t="shared" si="310"/>
        <v>*domremy landeville*</v>
      </c>
    </row>
    <row r="19896" spans="1:2" x14ac:dyDescent="0.35">
      <c r="A19896" t="s">
        <v>18797</v>
      </c>
      <c r="B19896" t="str">
        <f t="shared" si="310"/>
        <v>*champigny les langres*</v>
      </c>
    </row>
    <row r="19897" spans="1:2" x14ac:dyDescent="0.35">
      <c r="A19897" t="s">
        <v>18798</v>
      </c>
      <c r="B19897" t="str">
        <f t="shared" si="310"/>
        <v>*valleret*</v>
      </c>
    </row>
    <row r="19898" spans="1:2" x14ac:dyDescent="0.35">
      <c r="A19898" t="s">
        <v>18799</v>
      </c>
      <c r="B19898" t="str">
        <f t="shared" si="310"/>
        <v>*echenay*</v>
      </c>
    </row>
    <row r="19899" spans="1:2" x14ac:dyDescent="0.35">
      <c r="A19899" t="s">
        <v>18800</v>
      </c>
      <c r="B19899" t="str">
        <f t="shared" si="310"/>
        <v>*rizaucourt buchey*</v>
      </c>
    </row>
    <row r="19900" spans="1:2" x14ac:dyDescent="0.35">
      <c r="A19900" t="s">
        <v>18801</v>
      </c>
      <c r="B19900" t="str">
        <f t="shared" si="310"/>
        <v>*domblain*</v>
      </c>
    </row>
    <row r="19901" spans="1:2" x14ac:dyDescent="0.35">
      <c r="A19901" t="s">
        <v>18802</v>
      </c>
      <c r="B19901" t="str">
        <f t="shared" si="310"/>
        <v>*ville en blaisois*</v>
      </c>
    </row>
    <row r="19902" spans="1:2" x14ac:dyDescent="0.35">
      <c r="A19902" t="s">
        <v>18803</v>
      </c>
      <c r="B19902" t="str">
        <f t="shared" si="310"/>
        <v>*chambroncourt*</v>
      </c>
    </row>
    <row r="19903" spans="1:2" x14ac:dyDescent="0.35">
      <c r="A19903" t="s">
        <v>18804</v>
      </c>
      <c r="B19903" t="str">
        <f t="shared" si="310"/>
        <v>*terre natale*</v>
      </c>
    </row>
    <row r="19904" spans="1:2" x14ac:dyDescent="0.35">
      <c r="A19904" t="s">
        <v>18805</v>
      </c>
      <c r="B19904" t="str">
        <f t="shared" si="310"/>
        <v>*morancourt*</v>
      </c>
    </row>
    <row r="19905" spans="1:2" x14ac:dyDescent="0.35">
      <c r="A19905" t="s">
        <v>18806</v>
      </c>
      <c r="B19905" t="str">
        <f t="shared" si="310"/>
        <v>*frampas*</v>
      </c>
    </row>
    <row r="19906" spans="1:2" x14ac:dyDescent="0.35">
      <c r="A19906" t="s">
        <v>18807</v>
      </c>
      <c r="B19906" t="str">
        <f t="shared" ref="B19906:B19969" si="311">_xlfn.CONCAT("*",A19906,"*")</f>
        <v>*annonville*</v>
      </c>
    </row>
    <row r="19907" spans="1:2" x14ac:dyDescent="0.35">
      <c r="A19907" t="s">
        <v>18808</v>
      </c>
      <c r="B19907" t="str">
        <f t="shared" si="311"/>
        <v>*planrupt*</v>
      </c>
    </row>
    <row r="19908" spans="1:2" x14ac:dyDescent="0.35">
      <c r="A19908" t="s">
        <v>18809</v>
      </c>
      <c r="B19908" t="str">
        <f t="shared" si="311"/>
        <v>*droyes*</v>
      </c>
    </row>
    <row r="19909" spans="1:2" x14ac:dyDescent="0.35">
      <c r="A19909" t="s">
        <v>18810</v>
      </c>
      <c r="B19909" t="str">
        <f t="shared" si="311"/>
        <v>*effincourt*</v>
      </c>
    </row>
    <row r="19910" spans="1:2" x14ac:dyDescent="0.35">
      <c r="A19910" t="s">
        <v>18811</v>
      </c>
      <c r="B19910" t="str">
        <f t="shared" si="311"/>
        <v>*soncourt sur marne*</v>
      </c>
    </row>
    <row r="19911" spans="1:2" x14ac:dyDescent="0.35">
      <c r="A19911" t="s">
        <v>18812</v>
      </c>
      <c r="B19911" t="str">
        <f t="shared" si="311"/>
        <v>*leurville*</v>
      </c>
    </row>
    <row r="19912" spans="1:2" x14ac:dyDescent="0.35">
      <c r="A19912" t="s">
        <v>18813</v>
      </c>
      <c r="B19912" t="str">
        <f t="shared" si="311"/>
        <v>*vouecourt*</v>
      </c>
    </row>
    <row r="19913" spans="1:2" x14ac:dyDescent="0.35">
      <c r="A19913" t="s">
        <v>18814</v>
      </c>
      <c r="B19913" t="str">
        <f t="shared" si="311"/>
        <v>*haute amance*</v>
      </c>
    </row>
    <row r="19914" spans="1:2" x14ac:dyDescent="0.35">
      <c r="A19914" t="s">
        <v>18815</v>
      </c>
      <c r="B19914" t="str">
        <f t="shared" si="311"/>
        <v>*suzannecourt*</v>
      </c>
    </row>
    <row r="19915" spans="1:2" x14ac:dyDescent="0.35">
      <c r="A19915" t="s">
        <v>18816</v>
      </c>
      <c r="B19915" t="str">
        <f t="shared" si="311"/>
        <v>*rachecourt suzemont*</v>
      </c>
    </row>
    <row r="19916" spans="1:2" x14ac:dyDescent="0.35">
      <c r="A19916" t="s">
        <v>18817</v>
      </c>
      <c r="B19916" t="str">
        <f t="shared" si="311"/>
        <v>*montreuil sur blaise*</v>
      </c>
    </row>
    <row r="19917" spans="1:2" x14ac:dyDescent="0.35">
      <c r="A19917" t="s">
        <v>18818</v>
      </c>
      <c r="B19917" t="str">
        <f t="shared" si="311"/>
        <v>*buxieres les villiers*</v>
      </c>
    </row>
    <row r="19918" spans="1:2" x14ac:dyDescent="0.35">
      <c r="A19918" t="s">
        <v>18819</v>
      </c>
      <c r="B19918" t="str">
        <f t="shared" si="311"/>
        <v>*meures*</v>
      </c>
    </row>
    <row r="19919" spans="1:2" x14ac:dyDescent="0.35">
      <c r="A19919" t="s">
        <v>18820</v>
      </c>
      <c r="B19919" t="str">
        <f t="shared" si="311"/>
        <v>*cirey sur blaise*</v>
      </c>
    </row>
    <row r="19920" spans="1:2" x14ac:dyDescent="0.35">
      <c r="A19920" t="s">
        <v>18821</v>
      </c>
      <c r="B19920" t="str">
        <f t="shared" si="311"/>
        <v>*saint ciergues*</v>
      </c>
    </row>
    <row r="19921" spans="1:2" x14ac:dyDescent="0.35">
      <c r="A19921" t="s">
        <v>18822</v>
      </c>
      <c r="B19921" t="str">
        <f t="shared" si="311"/>
        <v>*moeslains*</v>
      </c>
    </row>
    <row r="19922" spans="1:2" x14ac:dyDescent="0.35">
      <c r="A19922" t="s">
        <v>18823</v>
      </c>
      <c r="B19922" t="str">
        <f t="shared" si="311"/>
        <v>*mareilles*</v>
      </c>
    </row>
    <row r="19923" spans="1:2" x14ac:dyDescent="0.35">
      <c r="A19923" t="s">
        <v>18824</v>
      </c>
      <c r="B19923" t="str">
        <f t="shared" si="311"/>
        <v>*ranconnieres*</v>
      </c>
    </row>
    <row r="19924" spans="1:2" x14ac:dyDescent="0.35">
      <c r="A19924" t="s">
        <v>13383</v>
      </c>
      <c r="B19924" t="str">
        <f t="shared" si="311"/>
        <v>*velles*</v>
      </c>
    </row>
    <row r="19925" spans="1:2" x14ac:dyDescent="0.35">
      <c r="A19925" t="s">
        <v>18825</v>
      </c>
      <c r="B19925" t="str">
        <f t="shared" si="311"/>
        <v>*rougeux*</v>
      </c>
    </row>
    <row r="19926" spans="1:2" x14ac:dyDescent="0.35">
      <c r="A19926" t="s">
        <v>18826</v>
      </c>
      <c r="B19926" t="str">
        <f t="shared" si="311"/>
        <v>*chatenay vaudin*</v>
      </c>
    </row>
    <row r="19927" spans="1:2" x14ac:dyDescent="0.35">
      <c r="A19927" t="s">
        <v>12297</v>
      </c>
      <c r="B19927" t="str">
        <f t="shared" si="311"/>
        <v>*bourg*</v>
      </c>
    </row>
    <row r="19928" spans="1:2" x14ac:dyDescent="0.35">
      <c r="A19928" t="s">
        <v>18827</v>
      </c>
      <c r="B19928" t="str">
        <f t="shared" si="311"/>
        <v>*chamarandes choignes*</v>
      </c>
    </row>
    <row r="19929" spans="1:2" x14ac:dyDescent="0.35">
      <c r="A19929" t="s">
        <v>18828</v>
      </c>
      <c r="B19929" t="str">
        <f t="shared" si="311"/>
        <v>*nomecourt*</v>
      </c>
    </row>
    <row r="19930" spans="1:2" x14ac:dyDescent="0.35">
      <c r="A19930" t="s">
        <v>18829</v>
      </c>
      <c r="B19930" t="str">
        <f t="shared" si="311"/>
        <v>*lanty sur aube*</v>
      </c>
    </row>
    <row r="19931" spans="1:2" x14ac:dyDescent="0.35">
      <c r="A19931" t="s">
        <v>18830</v>
      </c>
      <c r="B19931" t="str">
        <f t="shared" si="311"/>
        <v>*beauchemin*</v>
      </c>
    </row>
    <row r="19932" spans="1:2" x14ac:dyDescent="0.35">
      <c r="A19932" t="s">
        <v>18831</v>
      </c>
      <c r="B19932" t="str">
        <f t="shared" si="311"/>
        <v>*doulevant le petit*</v>
      </c>
    </row>
    <row r="19933" spans="1:2" x14ac:dyDescent="0.35">
      <c r="A19933" t="s">
        <v>1455</v>
      </c>
      <c r="B19933" t="str">
        <f t="shared" si="311"/>
        <v>*vicq*</v>
      </c>
    </row>
    <row r="19934" spans="1:2" x14ac:dyDescent="0.35">
      <c r="A19934" t="s">
        <v>18832</v>
      </c>
      <c r="B19934" t="str">
        <f t="shared" si="311"/>
        <v>*ceffonds*</v>
      </c>
    </row>
    <row r="19935" spans="1:2" x14ac:dyDescent="0.35">
      <c r="A19935" t="s">
        <v>18833</v>
      </c>
      <c r="B19935" t="str">
        <f t="shared" si="311"/>
        <v>*praslay*</v>
      </c>
    </row>
    <row r="19936" spans="1:2" x14ac:dyDescent="0.35">
      <c r="A19936" t="s">
        <v>18834</v>
      </c>
      <c r="B19936" t="str">
        <f t="shared" si="311"/>
        <v>*arbigny sous varennes*</v>
      </c>
    </row>
    <row r="19937" spans="1:2" x14ac:dyDescent="0.35">
      <c r="A19937" t="s">
        <v>18835</v>
      </c>
      <c r="B19937" t="str">
        <f t="shared" si="311"/>
        <v>*doulaincourt saucourt*</v>
      </c>
    </row>
    <row r="19938" spans="1:2" x14ac:dyDescent="0.35">
      <c r="A19938" t="s">
        <v>18836</v>
      </c>
      <c r="B19938" t="str">
        <f t="shared" si="311"/>
        <v>*langres*</v>
      </c>
    </row>
    <row r="19939" spans="1:2" x14ac:dyDescent="0.35">
      <c r="A19939" t="s">
        <v>18837</v>
      </c>
      <c r="B19939" t="str">
        <f t="shared" si="311"/>
        <v>*poinsenot*</v>
      </c>
    </row>
    <row r="19940" spans="1:2" x14ac:dyDescent="0.35">
      <c r="A19940" t="s">
        <v>2781</v>
      </c>
      <c r="B19940" t="str">
        <f t="shared" si="311"/>
        <v>*grandchamp*</v>
      </c>
    </row>
    <row r="19941" spans="1:2" x14ac:dyDescent="0.35">
      <c r="A19941" t="s">
        <v>18838</v>
      </c>
      <c r="B19941" t="str">
        <f t="shared" si="311"/>
        <v>*chalindrey*</v>
      </c>
    </row>
    <row r="19942" spans="1:2" x14ac:dyDescent="0.35">
      <c r="A19942" t="s">
        <v>18839</v>
      </c>
      <c r="B19942" t="str">
        <f t="shared" si="311"/>
        <v>*saint dizier*</v>
      </c>
    </row>
    <row r="19943" spans="1:2" x14ac:dyDescent="0.35">
      <c r="A19943" t="s">
        <v>18840</v>
      </c>
      <c r="B19943" t="str">
        <f t="shared" si="311"/>
        <v>*fronville*</v>
      </c>
    </row>
    <row r="19944" spans="1:2" x14ac:dyDescent="0.35">
      <c r="A19944" t="s">
        <v>18841</v>
      </c>
      <c r="B19944" t="str">
        <f t="shared" si="311"/>
        <v>*cerisieres*</v>
      </c>
    </row>
    <row r="19945" spans="1:2" x14ac:dyDescent="0.35">
      <c r="A19945" t="s">
        <v>17647</v>
      </c>
      <c r="B19945" t="str">
        <f t="shared" si="311"/>
        <v>*cuves*</v>
      </c>
    </row>
    <row r="19946" spans="1:2" x14ac:dyDescent="0.35">
      <c r="A19946" t="s">
        <v>10027</v>
      </c>
      <c r="B19946" t="str">
        <f t="shared" si="311"/>
        <v>*noyers*</v>
      </c>
    </row>
    <row r="19947" spans="1:2" x14ac:dyDescent="0.35">
      <c r="A19947" t="s">
        <v>18842</v>
      </c>
      <c r="B19947" t="str">
        <f t="shared" si="311"/>
        <v>*lamancine*</v>
      </c>
    </row>
    <row r="19948" spans="1:2" x14ac:dyDescent="0.35">
      <c r="A19948" t="s">
        <v>18843</v>
      </c>
      <c r="B19948" t="str">
        <f t="shared" si="311"/>
        <v>*dommartin le saint pere*</v>
      </c>
    </row>
    <row r="19949" spans="1:2" x14ac:dyDescent="0.35">
      <c r="A19949" t="s">
        <v>18844</v>
      </c>
      <c r="B19949" t="str">
        <f t="shared" si="311"/>
        <v>*chaudenay*</v>
      </c>
    </row>
    <row r="19950" spans="1:2" x14ac:dyDescent="0.35">
      <c r="A19950" t="s">
        <v>18845</v>
      </c>
      <c r="B19950" t="str">
        <f t="shared" si="311"/>
        <v>*eurville bienville*</v>
      </c>
    </row>
    <row r="19951" spans="1:2" x14ac:dyDescent="0.35">
      <c r="A19951" t="s">
        <v>18846</v>
      </c>
      <c r="B19951" t="str">
        <f t="shared" si="311"/>
        <v>*vignes la cote*</v>
      </c>
    </row>
    <row r="19952" spans="1:2" x14ac:dyDescent="0.35">
      <c r="A19952" t="s">
        <v>18847</v>
      </c>
      <c r="B19952" t="str">
        <f t="shared" si="311"/>
        <v>*villiers les aprey*</v>
      </c>
    </row>
    <row r="19953" spans="1:2" x14ac:dyDescent="0.35">
      <c r="A19953" t="s">
        <v>18848</v>
      </c>
      <c r="B19953" t="str">
        <f t="shared" si="311"/>
        <v>*leuchey*</v>
      </c>
    </row>
    <row r="19954" spans="1:2" x14ac:dyDescent="0.35">
      <c r="A19954" t="s">
        <v>18849</v>
      </c>
      <c r="B19954" t="str">
        <f t="shared" si="311"/>
        <v>*ninville*</v>
      </c>
    </row>
    <row r="19955" spans="1:2" x14ac:dyDescent="0.35">
      <c r="A19955" t="s">
        <v>18850</v>
      </c>
      <c r="B19955" t="str">
        <f t="shared" si="311"/>
        <v>*osne le val*</v>
      </c>
    </row>
    <row r="19956" spans="1:2" x14ac:dyDescent="0.35">
      <c r="A19956" t="s">
        <v>18851</v>
      </c>
      <c r="B19956" t="str">
        <f t="shared" si="311"/>
        <v>*enfonvelle*</v>
      </c>
    </row>
    <row r="19957" spans="1:2" x14ac:dyDescent="0.35">
      <c r="A19957" t="s">
        <v>18852</v>
      </c>
      <c r="B19957" t="str">
        <f t="shared" si="311"/>
        <v>*merrey*</v>
      </c>
    </row>
    <row r="19958" spans="1:2" x14ac:dyDescent="0.35">
      <c r="A19958" t="s">
        <v>18853</v>
      </c>
      <c r="B19958" t="str">
        <f t="shared" si="311"/>
        <v>*frecourt*</v>
      </c>
    </row>
    <row r="19959" spans="1:2" x14ac:dyDescent="0.35">
      <c r="A19959" t="s">
        <v>18854</v>
      </c>
      <c r="B19959" t="str">
        <f t="shared" si="311"/>
        <v>*thol les millieres*</v>
      </c>
    </row>
    <row r="19960" spans="1:2" x14ac:dyDescent="0.35">
      <c r="A19960" t="s">
        <v>17562</v>
      </c>
      <c r="B19960" t="str">
        <f t="shared" si="311"/>
        <v>*savigny*</v>
      </c>
    </row>
    <row r="19961" spans="1:2" x14ac:dyDescent="0.35">
      <c r="A19961" t="s">
        <v>18855</v>
      </c>
      <c r="B19961" t="str">
        <f t="shared" si="311"/>
        <v>*pressigny*</v>
      </c>
    </row>
    <row r="19962" spans="1:2" x14ac:dyDescent="0.35">
      <c r="A19962" t="s">
        <v>18856</v>
      </c>
      <c r="B19962" t="str">
        <f t="shared" si="311"/>
        <v>*andilly en bassigny*</v>
      </c>
    </row>
    <row r="19963" spans="1:2" x14ac:dyDescent="0.35">
      <c r="A19963" t="s">
        <v>18857</v>
      </c>
      <c r="B19963" t="str">
        <f t="shared" si="311"/>
        <v>*brainville sur meuse*</v>
      </c>
    </row>
    <row r="19964" spans="1:2" x14ac:dyDescent="0.35">
      <c r="A19964" t="s">
        <v>18858</v>
      </c>
      <c r="B19964" t="str">
        <f t="shared" si="311"/>
        <v>*voisey*</v>
      </c>
    </row>
    <row r="19965" spans="1:2" x14ac:dyDescent="0.35">
      <c r="A19965" t="s">
        <v>18859</v>
      </c>
      <c r="B19965" t="str">
        <f t="shared" si="311"/>
        <v>*isomes*</v>
      </c>
    </row>
    <row r="19966" spans="1:2" x14ac:dyDescent="0.35">
      <c r="A19966" t="s">
        <v>18860</v>
      </c>
      <c r="B19966" t="str">
        <f t="shared" si="311"/>
        <v>*illoud*</v>
      </c>
    </row>
    <row r="19967" spans="1:2" x14ac:dyDescent="0.35">
      <c r="A19967" t="s">
        <v>18263</v>
      </c>
      <c r="B19967" t="str">
        <f t="shared" si="311"/>
        <v>*auberive*</v>
      </c>
    </row>
    <row r="19968" spans="1:2" x14ac:dyDescent="0.35">
      <c r="A19968" t="s">
        <v>18861</v>
      </c>
      <c r="B19968" t="str">
        <f t="shared" si="311"/>
        <v>*poinson les nogent*</v>
      </c>
    </row>
    <row r="19969" spans="1:2" x14ac:dyDescent="0.35">
      <c r="A19969" t="s">
        <v>18862</v>
      </c>
      <c r="B19969" t="str">
        <f t="shared" si="311"/>
        <v>*courcelles sur blaise*</v>
      </c>
    </row>
    <row r="19970" spans="1:2" x14ac:dyDescent="0.35">
      <c r="A19970" t="s">
        <v>18863</v>
      </c>
      <c r="B19970" t="str">
        <f t="shared" ref="B19970:B20033" si="312">_xlfn.CONCAT("*",A19970,"*")</f>
        <v>*blaisy*</v>
      </c>
    </row>
    <row r="19971" spans="1:2" x14ac:dyDescent="0.35">
      <c r="A19971" t="s">
        <v>18864</v>
      </c>
      <c r="B19971" t="str">
        <f t="shared" si="312"/>
        <v>*vaudrecourt*</v>
      </c>
    </row>
    <row r="19972" spans="1:2" x14ac:dyDescent="0.35">
      <c r="A19972" t="s">
        <v>18865</v>
      </c>
      <c r="B19972" t="str">
        <f t="shared" si="312"/>
        <v>*maisoncelles*</v>
      </c>
    </row>
    <row r="19973" spans="1:2" x14ac:dyDescent="0.35">
      <c r="A19973" t="s">
        <v>18866</v>
      </c>
      <c r="B19973" t="str">
        <f t="shared" si="312"/>
        <v>*bricon*</v>
      </c>
    </row>
    <row r="19974" spans="1:2" x14ac:dyDescent="0.35">
      <c r="A19974" t="s">
        <v>18867</v>
      </c>
      <c r="B19974" t="str">
        <f t="shared" si="312"/>
        <v>*treix*</v>
      </c>
    </row>
    <row r="19975" spans="1:2" x14ac:dyDescent="0.35">
      <c r="A19975" t="s">
        <v>18868</v>
      </c>
      <c r="B19975" t="str">
        <f t="shared" si="312"/>
        <v>*sexfontaines*</v>
      </c>
    </row>
    <row r="19976" spans="1:2" x14ac:dyDescent="0.35">
      <c r="A19976" t="s">
        <v>18869</v>
      </c>
      <c r="B19976" t="str">
        <f t="shared" si="312"/>
        <v>*fontaines sur marne*</v>
      </c>
    </row>
    <row r="19977" spans="1:2" x14ac:dyDescent="0.35">
      <c r="A19977" t="s">
        <v>18870</v>
      </c>
      <c r="B19977" t="str">
        <f t="shared" si="312"/>
        <v>*anrosey*</v>
      </c>
    </row>
    <row r="19978" spans="1:2" x14ac:dyDescent="0.35">
      <c r="A19978" t="s">
        <v>18871</v>
      </c>
      <c r="B19978" t="str">
        <f t="shared" si="312"/>
        <v>*vignory*</v>
      </c>
    </row>
    <row r="19979" spans="1:2" x14ac:dyDescent="0.35">
      <c r="A19979" t="s">
        <v>18872</v>
      </c>
      <c r="B19979" t="str">
        <f t="shared" si="312"/>
        <v>*montheries*</v>
      </c>
    </row>
    <row r="19980" spans="1:2" x14ac:dyDescent="0.35">
      <c r="A19980" t="s">
        <v>18873</v>
      </c>
      <c r="B19980" t="str">
        <f t="shared" si="312"/>
        <v>*vaudremont*</v>
      </c>
    </row>
    <row r="19981" spans="1:2" x14ac:dyDescent="0.35">
      <c r="A19981" t="s">
        <v>18874</v>
      </c>
      <c r="B19981" t="str">
        <f t="shared" si="312"/>
        <v>*chevillon*</v>
      </c>
    </row>
    <row r="19982" spans="1:2" x14ac:dyDescent="0.35">
      <c r="A19982" t="s">
        <v>18875</v>
      </c>
      <c r="B19982" t="str">
        <f t="shared" si="312"/>
        <v>*froncles*</v>
      </c>
    </row>
    <row r="19983" spans="1:2" x14ac:dyDescent="0.35">
      <c r="A19983" t="s">
        <v>18876</v>
      </c>
      <c r="B19983" t="str">
        <f t="shared" si="312"/>
        <v>*marbeville*</v>
      </c>
    </row>
    <row r="19984" spans="1:2" x14ac:dyDescent="0.35">
      <c r="A19984" t="s">
        <v>18877</v>
      </c>
      <c r="B19984" t="str">
        <f t="shared" si="312"/>
        <v>*clinchamp*</v>
      </c>
    </row>
    <row r="19985" spans="1:2" x14ac:dyDescent="0.35">
      <c r="A19985" t="s">
        <v>18878</v>
      </c>
      <c r="B19985" t="str">
        <f t="shared" si="312"/>
        <v>*baissey*</v>
      </c>
    </row>
    <row r="19986" spans="1:2" x14ac:dyDescent="0.35">
      <c r="A19986" t="s">
        <v>18879</v>
      </c>
      <c r="B19986" t="str">
        <f t="shared" si="312"/>
        <v>*cirey les mareilles*</v>
      </c>
    </row>
    <row r="19987" spans="1:2" x14ac:dyDescent="0.35">
      <c r="A19987" t="s">
        <v>18880</v>
      </c>
      <c r="B19987" t="str">
        <f t="shared" si="312"/>
        <v>*soyers*</v>
      </c>
    </row>
    <row r="19988" spans="1:2" x14ac:dyDescent="0.35">
      <c r="A19988" t="s">
        <v>18881</v>
      </c>
      <c r="B19988" t="str">
        <f t="shared" si="312"/>
        <v>*briaucourt*</v>
      </c>
    </row>
    <row r="19989" spans="1:2" x14ac:dyDescent="0.35">
      <c r="A19989" t="s">
        <v>18882</v>
      </c>
      <c r="B19989" t="str">
        <f t="shared" si="312"/>
        <v>*laneuvelle*</v>
      </c>
    </row>
    <row r="19990" spans="1:2" x14ac:dyDescent="0.35">
      <c r="A19990" t="s">
        <v>18883</v>
      </c>
      <c r="B19990" t="str">
        <f t="shared" si="312"/>
        <v>*orcevaux*</v>
      </c>
    </row>
    <row r="19991" spans="1:2" x14ac:dyDescent="0.35">
      <c r="A19991" t="s">
        <v>18884</v>
      </c>
      <c r="B19991" t="str">
        <f t="shared" si="312"/>
        <v>*rupt*</v>
      </c>
    </row>
    <row r="19992" spans="1:2" x14ac:dyDescent="0.35">
      <c r="A19992" t="s">
        <v>18885</v>
      </c>
      <c r="B19992" t="str">
        <f t="shared" si="312"/>
        <v>*lanques sur rognon*</v>
      </c>
    </row>
    <row r="19993" spans="1:2" x14ac:dyDescent="0.35">
      <c r="A19993" t="s">
        <v>18886</v>
      </c>
      <c r="B19993" t="str">
        <f t="shared" si="312"/>
        <v>*cirfontaines en ornois*</v>
      </c>
    </row>
    <row r="19994" spans="1:2" x14ac:dyDescent="0.35">
      <c r="A19994" t="s">
        <v>18887</v>
      </c>
      <c r="B19994" t="str">
        <f t="shared" si="312"/>
        <v>*ageville*</v>
      </c>
    </row>
    <row r="19995" spans="1:2" x14ac:dyDescent="0.35">
      <c r="A19995" t="s">
        <v>18888</v>
      </c>
      <c r="B19995" t="str">
        <f t="shared" si="312"/>
        <v>*saints geosmes*</v>
      </c>
    </row>
    <row r="19996" spans="1:2" x14ac:dyDescent="0.35">
      <c r="A19996" t="s">
        <v>4559</v>
      </c>
      <c r="B19996" t="str">
        <f t="shared" si="312"/>
        <v>*villiers le sec*</v>
      </c>
    </row>
    <row r="19997" spans="1:2" x14ac:dyDescent="0.35">
      <c r="A19997" t="s">
        <v>18889</v>
      </c>
      <c r="B19997" t="str">
        <f t="shared" si="312"/>
        <v>*perrusse*</v>
      </c>
    </row>
    <row r="19998" spans="1:2" x14ac:dyDescent="0.35">
      <c r="A19998" t="s">
        <v>18890</v>
      </c>
      <c r="B19998" t="str">
        <f t="shared" si="312"/>
        <v>*saint maurice*</v>
      </c>
    </row>
    <row r="19999" spans="1:2" x14ac:dyDescent="0.35">
      <c r="A19999" t="s">
        <v>18891</v>
      </c>
      <c r="B19999" t="str">
        <f t="shared" si="312"/>
        <v>*montot sur rognon*</v>
      </c>
    </row>
    <row r="20000" spans="1:2" x14ac:dyDescent="0.35">
      <c r="A20000" t="s">
        <v>18892</v>
      </c>
      <c r="B20000" t="str">
        <f t="shared" si="312"/>
        <v>*poissons*</v>
      </c>
    </row>
    <row r="20001" spans="1:2" x14ac:dyDescent="0.35">
      <c r="A20001" t="s">
        <v>8870</v>
      </c>
      <c r="B20001" t="str">
        <f t="shared" si="312"/>
        <v>*flagey*</v>
      </c>
    </row>
    <row r="20002" spans="1:2" x14ac:dyDescent="0.35">
      <c r="A20002" t="s">
        <v>18893</v>
      </c>
      <c r="B20002" t="str">
        <f t="shared" si="312"/>
        <v>*braux le chatel*</v>
      </c>
    </row>
    <row r="20003" spans="1:2" x14ac:dyDescent="0.35">
      <c r="A20003" t="s">
        <v>18894</v>
      </c>
      <c r="B20003" t="str">
        <f t="shared" si="312"/>
        <v>*heuilley cotton*</v>
      </c>
    </row>
    <row r="20004" spans="1:2" x14ac:dyDescent="0.35">
      <c r="A20004" t="s">
        <v>18895</v>
      </c>
      <c r="B20004" t="str">
        <f t="shared" si="312"/>
        <v>*harreville les chanteurs*</v>
      </c>
    </row>
    <row r="20005" spans="1:2" x14ac:dyDescent="0.35">
      <c r="A20005" t="s">
        <v>18896</v>
      </c>
      <c r="B20005" t="str">
        <f t="shared" si="312"/>
        <v>*vesvres sous chalancey*</v>
      </c>
    </row>
    <row r="20006" spans="1:2" x14ac:dyDescent="0.35">
      <c r="A20006" t="s">
        <v>18897</v>
      </c>
      <c r="B20006" t="str">
        <f t="shared" si="312"/>
        <v>*occey*</v>
      </c>
    </row>
    <row r="20007" spans="1:2" x14ac:dyDescent="0.35">
      <c r="A20007" t="s">
        <v>18898</v>
      </c>
      <c r="B20007" t="str">
        <f t="shared" si="312"/>
        <v>*goncourt*</v>
      </c>
    </row>
    <row r="20008" spans="1:2" x14ac:dyDescent="0.35">
      <c r="A20008" t="s">
        <v>18899</v>
      </c>
      <c r="B20008" t="str">
        <f t="shared" si="312"/>
        <v>*laferte sur aube*</v>
      </c>
    </row>
    <row r="20009" spans="1:2" x14ac:dyDescent="0.35">
      <c r="A20009" t="s">
        <v>18900</v>
      </c>
      <c r="B20009" t="str">
        <f t="shared" si="312"/>
        <v>*voncourt*</v>
      </c>
    </row>
    <row r="20010" spans="1:2" x14ac:dyDescent="0.35">
      <c r="A20010" t="s">
        <v>18901</v>
      </c>
      <c r="B20010" t="str">
        <f t="shared" si="312"/>
        <v>*colmier le haut*</v>
      </c>
    </row>
    <row r="20011" spans="1:2" x14ac:dyDescent="0.35">
      <c r="A20011" t="s">
        <v>18902</v>
      </c>
      <c r="B20011" t="str">
        <f t="shared" si="312"/>
        <v>*saint broingt les fosses*</v>
      </c>
    </row>
    <row r="20012" spans="1:2" x14ac:dyDescent="0.35">
      <c r="A20012" t="s">
        <v>18903</v>
      </c>
      <c r="B20012" t="str">
        <f t="shared" si="312"/>
        <v>*mouilleron*</v>
      </c>
    </row>
    <row r="20013" spans="1:2" x14ac:dyDescent="0.35">
      <c r="A20013" t="s">
        <v>18904</v>
      </c>
      <c r="B20013" t="str">
        <f t="shared" si="312"/>
        <v>*silvarouvres*</v>
      </c>
    </row>
    <row r="20014" spans="1:2" x14ac:dyDescent="0.35">
      <c r="A20014" t="s">
        <v>18905</v>
      </c>
      <c r="B20014" t="str">
        <f t="shared" si="312"/>
        <v>*vaillant*</v>
      </c>
    </row>
    <row r="20015" spans="1:2" x14ac:dyDescent="0.35">
      <c r="A20015" t="s">
        <v>18906</v>
      </c>
      <c r="B20015" t="str">
        <f t="shared" si="312"/>
        <v>*euffigneix*</v>
      </c>
    </row>
    <row r="20016" spans="1:2" x14ac:dyDescent="0.35">
      <c r="A20016" t="s">
        <v>18907</v>
      </c>
      <c r="B20016" t="str">
        <f t="shared" si="312"/>
        <v>*culmont*</v>
      </c>
    </row>
    <row r="20017" spans="1:2" x14ac:dyDescent="0.35">
      <c r="A20017" t="s">
        <v>18908</v>
      </c>
      <c r="B20017" t="str">
        <f t="shared" si="312"/>
        <v>*baudrecourt*</v>
      </c>
    </row>
    <row r="20018" spans="1:2" x14ac:dyDescent="0.35">
      <c r="A20018" t="s">
        <v>18909</v>
      </c>
      <c r="B20018" t="str">
        <f t="shared" si="312"/>
        <v>*bailly aux forges*</v>
      </c>
    </row>
    <row r="20019" spans="1:2" x14ac:dyDescent="0.35">
      <c r="A20019" t="s">
        <v>18910</v>
      </c>
      <c r="B20019" t="str">
        <f t="shared" si="312"/>
        <v>*ecot la combe*</v>
      </c>
    </row>
    <row r="20020" spans="1:2" x14ac:dyDescent="0.35">
      <c r="A20020" t="s">
        <v>18911</v>
      </c>
      <c r="B20020" t="str">
        <f t="shared" si="312"/>
        <v>*graffigny chemin*</v>
      </c>
    </row>
    <row r="20021" spans="1:2" x14ac:dyDescent="0.35">
      <c r="A20021" t="s">
        <v>18912</v>
      </c>
      <c r="B20021" t="str">
        <f t="shared" si="312"/>
        <v>*choiseul*</v>
      </c>
    </row>
    <row r="20022" spans="1:2" x14ac:dyDescent="0.35">
      <c r="A20022" t="s">
        <v>18913</v>
      </c>
      <c r="B20022" t="str">
        <f t="shared" si="312"/>
        <v>*laferte sur amance*</v>
      </c>
    </row>
    <row r="20023" spans="1:2" x14ac:dyDescent="0.35">
      <c r="A20023" t="s">
        <v>18914</v>
      </c>
      <c r="B20023" t="str">
        <f t="shared" si="312"/>
        <v>*consigny*</v>
      </c>
    </row>
    <row r="20024" spans="1:2" x14ac:dyDescent="0.35">
      <c r="A20024" t="s">
        <v>18915</v>
      </c>
      <c r="B20024" t="str">
        <f t="shared" si="312"/>
        <v>*poinson les grancey*</v>
      </c>
    </row>
    <row r="20025" spans="1:2" x14ac:dyDescent="0.35">
      <c r="A20025" t="s">
        <v>18916</v>
      </c>
      <c r="B20025" t="str">
        <f t="shared" si="312"/>
        <v>*rouelles*</v>
      </c>
    </row>
    <row r="20026" spans="1:2" x14ac:dyDescent="0.35">
      <c r="A20026" t="s">
        <v>18917</v>
      </c>
      <c r="B20026" t="str">
        <f t="shared" si="312"/>
        <v>*gillaume*</v>
      </c>
    </row>
    <row r="20027" spans="1:2" x14ac:dyDescent="0.35">
      <c r="A20027" t="s">
        <v>18918</v>
      </c>
      <c r="B20027" t="str">
        <f t="shared" si="312"/>
        <v>*rochefort sur la cote*</v>
      </c>
    </row>
    <row r="20028" spans="1:2" x14ac:dyDescent="0.35">
      <c r="A20028" t="s">
        <v>18919</v>
      </c>
      <c r="B20028" t="str">
        <f t="shared" si="312"/>
        <v>*montreuil sur thonnance*</v>
      </c>
    </row>
    <row r="20029" spans="1:2" x14ac:dyDescent="0.35">
      <c r="A20029" t="s">
        <v>18920</v>
      </c>
      <c r="B20029" t="str">
        <f t="shared" si="312"/>
        <v>*daillecourt*</v>
      </c>
    </row>
    <row r="20030" spans="1:2" x14ac:dyDescent="0.35">
      <c r="A20030" t="s">
        <v>18921</v>
      </c>
      <c r="B20030" t="str">
        <f t="shared" si="312"/>
        <v>*farincourt*</v>
      </c>
    </row>
    <row r="20031" spans="1:2" x14ac:dyDescent="0.35">
      <c r="A20031" t="s">
        <v>18922</v>
      </c>
      <c r="B20031" t="str">
        <f t="shared" si="312"/>
        <v>*chateau gontier*</v>
      </c>
    </row>
    <row r="20032" spans="1:2" x14ac:dyDescent="0.35">
      <c r="A20032" t="s">
        <v>18923</v>
      </c>
      <c r="B20032" t="str">
        <f t="shared" si="312"/>
        <v>*marcille la ville*</v>
      </c>
    </row>
    <row r="20033" spans="1:2" x14ac:dyDescent="0.35">
      <c r="A20033" t="s">
        <v>18924</v>
      </c>
      <c r="B20033" t="str">
        <f t="shared" si="312"/>
        <v>*launay villiers*</v>
      </c>
    </row>
    <row r="20034" spans="1:2" x14ac:dyDescent="0.35">
      <c r="A20034" t="s">
        <v>18925</v>
      </c>
      <c r="B20034" t="str">
        <f t="shared" ref="B20034:B20097" si="313">_xlfn.CONCAT("*",A20034,"*")</f>
        <v>*montigne le brillant*</v>
      </c>
    </row>
    <row r="20035" spans="1:2" x14ac:dyDescent="0.35">
      <c r="A20035" t="s">
        <v>9659</v>
      </c>
      <c r="B20035" t="str">
        <f t="shared" si="313"/>
        <v>*coudray*</v>
      </c>
    </row>
    <row r="20036" spans="1:2" x14ac:dyDescent="0.35">
      <c r="A20036" t="s">
        <v>18926</v>
      </c>
      <c r="B20036" t="str">
        <f t="shared" si="313"/>
        <v>*craon*</v>
      </c>
    </row>
    <row r="20037" spans="1:2" x14ac:dyDescent="0.35">
      <c r="A20037" t="s">
        <v>18927</v>
      </c>
      <c r="B20037" t="str">
        <f t="shared" si="313"/>
        <v>*daon*</v>
      </c>
    </row>
    <row r="20038" spans="1:2" x14ac:dyDescent="0.35">
      <c r="A20038" t="s">
        <v>18928</v>
      </c>
      <c r="B20038" t="str">
        <f t="shared" si="313"/>
        <v>*bazougers*</v>
      </c>
    </row>
    <row r="20039" spans="1:2" x14ac:dyDescent="0.35">
      <c r="A20039" t="s">
        <v>18929</v>
      </c>
      <c r="B20039" t="str">
        <f t="shared" si="313"/>
        <v>*la pallu*</v>
      </c>
    </row>
    <row r="20040" spans="1:2" x14ac:dyDescent="0.35">
      <c r="A20040" t="s">
        <v>18930</v>
      </c>
      <c r="B20040" t="str">
        <f t="shared" si="313"/>
        <v>*saint cyr en pail*</v>
      </c>
    </row>
    <row r="20041" spans="1:2" x14ac:dyDescent="0.35">
      <c r="A20041" t="s">
        <v>18931</v>
      </c>
      <c r="B20041" t="str">
        <f t="shared" si="313"/>
        <v>*renaze*</v>
      </c>
    </row>
    <row r="20042" spans="1:2" x14ac:dyDescent="0.35">
      <c r="A20042" t="s">
        <v>18932</v>
      </c>
      <c r="B20042" t="str">
        <f t="shared" si="313"/>
        <v>*saint germain le fouilloux*</v>
      </c>
    </row>
    <row r="20043" spans="1:2" x14ac:dyDescent="0.35">
      <c r="A20043" t="s">
        <v>18933</v>
      </c>
      <c r="B20043" t="str">
        <f t="shared" si="313"/>
        <v>*fougerolles du plessis*</v>
      </c>
    </row>
    <row r="20044" spans="1:2" x14ac:dyDescent="0.35">
      <c r="A20044" t="s">
        <v>18934</v>
      </c>
      <c r="B20044" t="str">
        <f t="shared" si="313"/>
        <v>*la haie traversaine*</v>
      </c>
    </row>
    <row r="20045" spans="1:2" x14ac:dyDescent="0.35">
      <c r="A20045" t="s">
        <v>18935</v>
      </c>
      <c r="B20045" t="str">
        <f t="shared" si="313"/>
        <v>*la doree*</v>
      </c>
    </row>
    <row r="20046" spans="1:2" x14ac:dyDescent="0.35">
      <c r="A20046" t="s">
        <v>18936</v>
      </c>
      <c r="B20046" t="str">
        <f t="shared" si="313"/>
        <v>*juvigne*</v>
      </c>
    </row>
    <row r="20047" spans="1:2" x14ac:dyDescent="0.35">
      <c r="A20047" t="s">
        <v>18937</v>
      </c>
      <c r="B20047" t="str">
        <f t="shared" si="313"/>
        <v>*charchigne*</v>
      </c>
    </row>
    <row r="20048" spans="1:2" x14ac:dyDescent="0.35">
      <c r="A20048" t="s">
        <v>18938</v>
      </c>
      <c r="B20048" t="str">
        <f t="shared" si="313"/>
        <v>*place*</v>
      </c>
    </row>
    <row r="20049" spans="1:2" x14ac:dyDescent="0.35">
      <c r="A20049" t="s">
        <v>18939</v>
      </c>
      <c r="B20049" t="str">
        <f t="shared" si="313"/>
        <v>*levare*</v>
      </c>
    </row>
    <row r="20050" spans="1:2" x14ac:dyDescent="0.35">
      <c r="A20050" t="s">
        <v>18940</v>
      </c>
      <c r="B20050" t="str">
        <f t="shared" si="313"/>
        <v>*saint pierre des landes*</v>
      </c>
    </row>
    <row r="20051" spans="1:2" x14ac:dyDescent="0.35">
      <c r="A20051" t="s">
        <v>17475</v>
      </c>
      <c r="B20051" t="str">
        <f t="shared" si="313"/>
        <v>*le ham*</v>
      </c>
    </row>
    <row r="20052" spans="1:2" x14ac:dyDescent="0.35">
      <c r="A20052" t="s">
        <v>18941</v>
      </c>
      <c r="B20052" t="str">
        <f t="shared" si="313"/>
        <v>*loupfougeres*</v>
      </c>
    </row>
    <row r="20053" spans="1:2" x14ac:dyDescent="0.35">
      <c r="A20053" t="s">
        <v>18942</v>
      </c>
      <c r="B20053" t="str">
        <f t="shared" si="313"/>
        <v>*saint aubin du desert*</v>
      </c>
    </row>
    <row r="20054" spans="1:2" x14ac:dyDescent="0.35">
      <c r="A20054" t="s">
        <v>18943</v>
      </c>
      <c r="B20054" t="str">
        <f t="shared" si="313"/>
        <v>*ravigny*</v>
      </c>
    </row>
    <row r="20055" spans="1:2" x14ac:dyDescent="0.35">
      <c r="A20055" t="s">
        <v>18944</v>
      </c>
      <c r="B20055" t="str">
        <f t="shared" si="313"/>
        <v>*senonnes*</v>
      </c>
    </row>
    <row r="20056" spans="1:2" x14ac:dyDescent="0.35">
      <c r="A20056" t="s">
        <v>18945</v>
      </c>
      <c r="B20056" t="str">
        <f t="shared" si="313"/>
        <v>*saint germain le guillaume*</v>
      </c>
    </row>
    <row r="20057" spans="1:2" x14ac:dyDescent="0.35">
      <c r="A20057" t="s">
        <v>18946</v>
      </c>
      <c r="B20057" t="str">
        <f t="shared" si="313"/>
        <v>*saint hilaire du maine*</v>
      </c>
    </row>
    <row r="20058" spans="1:2" x14ac:dyDescent="0.35">
      <c r="A20058" t="s">
        <v>18947</v>
      </c>
      <c r="B20058" t="str">
        <f t="shared" si="313"/>
        <v>*martigne sur mayenne*</v>
      </c>
    </row>
    <row r="20059" spans="1:2" x14ac:dyDescent="0.35">
      <c r="A20059" t="s">
        <v>18948</v>
      </c>
      <c r="B20059" t="str">
        <f t="shared" si="313"/>
        <v>*ballots*</v>
      </c>
    </row>
    <row r="20060" spans="1:2" x14ac:dyDescent="0.35">
      <c r="A20060" t="s">
        <v>18949</v>
      </c>
      <c r="B20060" t="str">
        <f t="shared" si="313"/>
        <v>*landivy*</v>
      </c>
    </row>
    <row r="20061" spans="1:2" x14ac:dyDescent="0.35">
      <c r="A20061" t="s">
        <v>18950</v>
      </c>
      <c r="B20061" t="str">
        <f t="shared" si="313"/>
        <v>*thuboeuf*</v>
      </c>
    </row>
    <row r="20062" spans="1:2" x14ac:dyDescent="0.35">
      <c r="A20062" t="s">
        <v>18951</v>
      </c>
      <c r="B20062" t="str">
        <f t="shared" si="313"/>
        <v>*la bigottiere*</v>
      </c>
    </row>
    <row r="20063" spans="1:2" x14ac:dyDescent="0.35">
      <c r="A20063" t="s">
        <v>18952</v>
      </c>
      <c r="B20063" t="str">
        <f t="shared" si="313"/>
        <v>*chantrigne*</v>
      </c>
    </row>
    <row r="20064" spans="1:2" x14ac:dyDescent="0.35">
      <c r="A20064" t="s">
        <v>18953</v>
      </c>
      <c r="B20064" t="str">
        <f t="shared" si="313"/>
        <v>*alexain*</v>
      </c>
    </row>
    <row r="20065" spans="1:2" x14ac:dyDescent="0.35">
      <c r="A20065" t="s">
        <v>18954</v>
      </c>
      <c r="B20065" t="str">
        <f t="shared" si="313"/>
        <v>*la gravelle*</v>
      </c>
    </row>
    <row r="20066" spans="1:2" x14ac:dyDescent="0.35">
      <c r="A20066" t="s">
        <v>18955</v>
      </c>
      <c r="B20066" t="str">
        <f t="shared" si="313"/>
        <v>*sainte gemmes le robert*</v>
      </c>
    </row>
    <row r="20067" spans="1:2" x14ac:dyDescent="0.35">
      <c r="A20067" t="s">
        <v>18956</v>
      </c>
      <c r="B20067" t="str">
        <f t="shared" si="313"/>
        <v>*laigne*</v>
      </c>
    </row>
    <row r="20068" spans="1:2" x14ac:dyDescent="0.35">
      <c r="A20068" t="s">
        <v>18957</v>
      </c>
      <c r="B20068" t="str">
        <f t="shared" si="313"/>
        <v>*ize*</v>
      </c>
    </row>
    <row r="20069" spans="1:2" x14ac:dyDescent="0.35">
      <c r="A20069" t="s">
        <v>18958</v>
      </c>
      <c r="B20069" t="str">
        <f t="shared" si="313"/>
        <v>*meral*</v>
      </c>
    </row>
    <row r="20070" spans="1:2" x14ac:dyDescent="0.35">
      <c r="A20070" t="s">
        <v>18959</v>
      </c>
      <c r="B20070" t="str">
        <f t="shared" si="313"/>
        <v>*meslay du maine*</v>
      </c>
    </row>
    <row r="20071" spans="1:2" x14ac:dyDescent="0.35">
      <c r="A20071" t="s">
        <v>18960</v>
      </c>
      <c r="B20071" t="str">
        <f t="shared" si="313"/>
        <v>*marigne peuton*</v>
      </c>
    </row>
    <row r="20072" spans="1:2" x14ac:dyDescent="0.35">
      <c r="A20072" t="s">
        <v>18961</v>
      </c>
      <c r="B20072" t="str">
        <f t="shared" si="313"/>
        <v>*sace*</v>
      </c>
    </row>
    <row r="20073" spans="1:2" x14ac:dyDescent="0.35">
      <c r="A20073" t="s">
        <v>18962</v>
      </c>
      <c r="B20073" t="str">
        <f t="shared" si="313"/>
        <v>*la selle craonnaise*</v>
      </c>
    </row>
    <row r="20074" spans="1:2" x14ac:dyDescent="0.35">
      <c r="A20074" t="s">
        <v>18963</v>
      </c>
      <c r="B20074" t="str">
        <f t="shared" si="313"/>
        <v>*la bazouge des alleux*</v>
      </c>
    </row>
    <row r="20075" spans="1:2" x14ac:dyDescent="0.35">
      <c r="A20075" t="s">
        <v>18964</v>
      </c>
      <c r="B20075" t="str">
        <f t="shared" si="313"/>
        <v>*port brillet*</v>
      </c>
    </row>
    <row r="20076" spans="1:2" x14ac:dyDescent="0.35">
      <c r="A20076" t="s">
        <v>18965</v>
      </c>
      <c r="B20076" t="str">
        <f t="shared" si="313"/>
        <v>*saint mars sur la futaie*</v>
      </c>
    </row>
    <row r="20077" spans="1:2" x14ac:dyDescent="0.35">
      <c r="A20077" t="s">
        <v>18966</v>
      </c>
      <c r="B20077" t="str">
        <f t="shared" si="313"/>
        <v>*saint jean sur erve*</v>
      </c>
    </row>
    <row r="20078" spans="1:2" x14ac:dyDescent="0.35">
      <c r="A20078" t="s">
        <v>18967</v>
      </c>
      <c r="B20078" t="str">
        <f t="shared" si="313"/>
        <v>*ampoigne*</v>
      </c>
    </row>
    <row r="20079" spans="1:2" x14ac:dyDescent="0.35">
      <c r="A20079" t="s">
        <v>18968</v>
      </c>
      <c r="B20079" t="str">
        <f t="shared" si="313"/>
        <v>*saint poix*</v>
      </c>
    </row>
    <row r="20080" spans="1:2" x14ac:dyDescent="0.35">
      <c r="A20080" t="s">
        <v>18969</v>
      </c>
      <c r="B20080" t="str">
        <f t="shared" si="313"/>
        <v>*saint pierre la cour*</v>
      </c>
    </row>
    <row r="20081" spans="1:2" x14ac:dyDescent="0.35">
      <c r="A20081" t="s">
        <v>18970</v>
      </c>
      <c r="B20081" t="str">
        <f t="shared" si="313"/>
        <v>*souce*</v>
      </c>
    </row>
    <row r="20082" spans="1:2" x14ac:dyDescent="0.35">
      <c r="A20082" t="s">
        <v>18971</v>
      </c>
      <c r="B20082" t="str">
        <f t="shared" si="313"/>
        <v>*saint cenere*</v>
      </c>
    </row>
    <row r="20083" spans="1:2" x14ac:dyDescent="0.35">
      <c r="A20083" t="s">
        <v>18972</v>
      </c>
      <c r="B20083" t="str">
        <f t="shared" si="313"/>
        <v>*saint michel de la roe*</v>
      </c>
    </row>
    <row r="20084" spans="1:2" x14ac:dyDescent="0.35">
      <c r="A20084" t="s">
        <v>18973</v>
      </c>
      <c r="B20084" t="str">
        <f t="shared" si="313"/>
        <v>*saint georges sur erve*</v>
      </c>
    </row>
    <row r="20085" spans="1:2" x14ac:dyDescent="0.35">
      <c r="A20085" t="s">
        <v>18974</v>
      </c>
      <c r="B20085" t="str">
        <f t="shared" si="313"/>
        <v>*cosse le vivien*</v>
      </c>
    </row>
    <row r="20086" spans="1:2" x14ac:dyDescent="0.35">
      <c r="A20086" t="s">
        <v>18975</v>
      </c>
      <c r="B20086" t="str">
        <f t="shared" si="313"/>
        <v>*saint charles la foret*</v>
      </c>
    </row>
    <row r="20087" spans="1:2" x14ac:dyDescent="0.35">
      <c r="A20087" t="s">
        <v>18976</v>
      </c>
      <c r="B20087" t="str">
        <f t="shared" si="313"/>
        <v>*saint ouen des vallons*</v>
      </c>
    </row>
    <row r="20088" spans="1:2" x14ac:dyDescent="0.35">
      <c r="A20088" t="s">
        <v>18977</v>
      </c>
      <c r="B20088" t="str">
        <f t="shared" si="313"/>
        <v>*trans*</v>
      </c>
    </row>
    <row r="20089" spans="1:2" x14ac:dyDescent="0.35">
      <c r="A20089" t="s">
        <v>18978</v>
      </c>
      <c r="B20089" t="str">
        <f t="shared" si="313"/>
        <v>*saint denis de gastines*</v>
      </c>
    </row>
    <row r="20090" spans="1:2" x14ac:dyDescent="0.35">
      <c r="A20090" t="s">
        <v>18979</v>
      </c>
      <c r="B20090" t="str">
        <f t="shared" si="313"/>
        <v>*saint ouen des toits*</v>
      </c>
    </row>
    <row r="20091" spans="1:2" x14ac:dyDescent="0.35">
      <c r="A20091" t="s">
        <v>18980</v>
      </c>
      <c r="B20091" t="str">
        <f t="shared" si="313"/>
        <v>*aron*</v>
      </c>
    </row>
    <row r="20092" spans="1:2" x14ac:dyDescent="0.35">
      <c r="A20092" t="s">
        <v>18981</v>
      </c>
      <c r="B20092" t="str">
        <f t="shared" si="313"/>
        <v>*astille*</v>
      </c>
    </row>
    <row r="20093" spans="1:2" x14ac:dyDescent="0.35">
      <c r="A20093" t="s">
        <v>18982</v>
      </c>
      <c r="B20093" t="str">
        <f t="shared" si="313"/>
        <v>*saint christophe du luat*</v>
      </c>
    </row>
    <row r="20094" spans="1:2" x14ac:dyDescent="0.35">
      <c r="A20094" t="s">
        <v>18983</v>
      </c>
      <c r="B20094" t="str">
        <f t="shared" si="313"/>
        <v>*pre en pail*</v>
      </c>
    </row>
    <row r="20095" spans="1:2" x14ac:dyDescent="0.35">
      <c r="A20095" t="s">
        <v>18984</v>
      </c>
      <c r="B20095" t="str">
        <f t="shared" si="313"/>
        <v>*saint martin de connee*</v>
      </c>
    </row>
    <row r="20096" spans="1:2" x14ac:dyDescent="0.35">
      <c r="A20096" t="s">
        <v>18985</v>
      </c>
      <c r="B20096" t="str">
        <f t="shared" si="313"/>
        <v>*ruille le gravelais*</v>
      </c>
    </row>
    <row r="20097" spans="1:2" x14ac:dyDescent="0.35">
      <c r="A20097" t="s">
        <v>18986</v>
      </c>
      <c r="B20097" t="str">
        <f t="shared" si="313"/>
        <v>*le genest saint isle*</v>
      </c>
    </row>
    <row r="20098" spans="1:2" x14ac:dyDescent="0.35">
      <c r="A20098" t="s">
        <v>18987</v>
      </c>
      <c r="B20098" t="str">
        <f t="shared" ref="B20098:B20161" si="314">_xlfn.CONCAT("*",A20098,"*")</f>
        <v>*saint quentin les anges*</v>
      </c>
    </row>
    <row r="20099" spans="1:2" x14ac:dyDescent="0.35">
      <c r="A20099" t="s">
        <v>12108</v>
      </c>
      <c r="B20099" t="str">
        <f t="shared" si="314"/>
        <v>*origne*</v>
      </c>
    </row>
    <row r="20100" spans="1:2" x14ac:dyDescent="0.35">
      <c r="A20100" t="s">
        <v>18988</v>
      </c>
      <c r="B20100" t="str">
        <f t="shared" si="314"/>
        <v>*change*</v>
      </c>
    </row>
    <row r="20101" spans="1:2" x14ac:dyDescent="0.35">
      <c r="A20101" t="s">
        <v>18989</v>
      </c>
      <c r="B20101" t="str">
        <f t="shared" si="314"/>
        <v>*gesvres*</v>
      </c>
    </row>
    <row r="20102" spans="1:2" x14ac:dyDescent="0.35">
      <c r="A20102" t="s">
        <v>18990</v>
      </c>
      <c r="B20102" t="str">
        <f t="shared" si="314"/>
        <v>*torce viviers en charnie*</v>
      </c>
    </row>
    <row r="20103" spans="1:2" x14ac:dyDescent="0.35">
      <c r="A20103" t="s">
        <v>17773</v>
      </c>
      <c r="B20103" t="str">
        <f t="shared" si="314"/>
        <v>*sainte marie du bois*</v>
      </c>
    </row>
    <row r="20104" spans="1:2" x14ac:dyDescent="0.35">
      <c r="A20104" t="s">
        <v>18991</v>
      </c>
      <c r="B20104" t="str">
        <f t="shared" si="314"/>
        <v>*denaze*</v>
      </c>
    </row>
    <row r="20105" spans="1:2" x14ac:dyDescent="0.35">
      <c r="A20105" t="s">
        <v>18992</v>
      </c>
      <c r="B20105" t="str">
        <f t="shared" si="314"/>
        <v>*boulay les ifs*</v>
      </c>
    </row>
    <row r="20106" spans="1:2" x14ac:dyDescent="0.35">
      <c r="A20106" t="s">
        <v>16604</v>
      </c>
      <c r="B20106" t="str">
        <f t="shared" si="314"/>
        <v>*bannes*</v>
      </c>
    </row>
    <row r="20107" spans="1:2" x14ac:dyDescent="0.35">
      <c r="A20107" t="s">
        <v>18993</v>
      </c>
      <c r="B20107" t="str">
        <f t="shared" si="314"/>
        <v>*la brulatte*</v>
      </c>
    </row>
    <row r="20108" spans="1:2" x14ac:dyDescent="0.35">
      <c r="A20108" t="s">
        <v>18994</v>
      </c>
      <c r="B20108" t="str">
        <f t="shared" si="314"/>
        <v>*cuille*</v>
      </c>
    </row>
    <row r="20109" spans="1:2" x14ac:dyDescent="0.35">
      <c r="A20109" t="s">
        <v>18995</v>
      </c>
      <c r="B20109" t="str">
        <f t="shared" si="314"/>
        <v>*villaines la juhel*</v>
      </c>
    </row>
    <row r="20110" spans="1:2" x14ac:dyDescent="0.35">
      <c r="A20110" t="s">
        <v>18996</v>
      </c>
      <c r="B20110" t="str">
        <f t="shared" si="314"/>
        <v>*la bazoge montpincon*</v>
      </c>
    </row>
    <row r="20111" spans="1:2" x14ac:dyDescent="0.35">
      <c r="A20111" t="s">
        <v>2934</v>
      </c>
      <c r="B20111" t="str">
        <f t="shared" si="314"/>
        <v>*sainte suzanne*</v>
      </c>
    </row>
    <row r="20112" spans="1:2" x14ac:dyDescent="0.35">
      <c r="A20112" t="s">
        <v>13119</v>
      </c>
      <c r="B20112" t="str">
        <f t="shared" si="314"/>
        <v>*brece*</v>
      </c>
    </row>
    <row r="20113" spans="1:2" x14ac:dyDescent="0.35">
      <c r="A20113" t="s">
        <v>18997</v>
      </c>
      <c r="B20113" t="str">
        <f t="shared" si="314"/>
        <v>*saint thomas de courceriers*</v>
      </c>
    </row>
    <row r="20114" spans="1:2" x14ac:dyDescent="0.35">
      <c r="A20114" t="s">
        <v>18998</v>
      </c>
      <c r="B20114" t="str">
        <f t="shared" si="314"/>
        <v>*saint michel de feins*</v>
      </c>
    </row>
    <row r="20115" spans="1:2" x14ac:dyDescent="0.35">
      <c r="A20115" t="s">
        <v>18999</v>
      </c>
      <c r="B20115" t="str">
        <f t="shared" si="314"/>
        <v>*colombiers du plessis*</v>
      </c>
    </row>
    <row r="20116" spans="1:2" x14ac:dyDescent="0.35">
      <c r="A20116" t="s">
        <v>19000</v>
      </c>
      <c r="B20116" t="str">
        <f t="shared" si="314"/>
        <v>*la chapelle craonnaise*</v>
      </c>
    </row>
    <row r="20117" spans="1:2" x14ac:dyDescent="0.35">
      <c r="A20117" t="s">
        <v>19001</v>
      </c>
      <c r="B20117" t="str">
        <f t="shared" si="314"/>
        <v>*soulge sur ouette*</v>
      </c>
    </row>
    <row r="20118" spans="1:2" x14ac:dyDescent="0.35">
      <c r="A20118" t="s">
        <v>19002</v>
      </c>
      <c r="B20118" t="str">
        <f t="shared" si="314"/>
        <v>*saint loup du dorat*</v>
      </c>
    </row>
    <row r="20119" spans="1:2" x14ac:dyDescent="0.35">
      <c r="A20119" t="s">
        <v>6834</v>
      </c>
      <c r="B20119" t="str">
        <f t="shared" si="314"/>
        <v>*athee*</v>
      </c>
    </row>
    <row r="20120" spans="1:2" x14ac:dyDescent="0.35">
      <c r="A20120" t="s">
        <v>2210</v>
      </c>
      <c r="B20120" t="str">
        <f t="shared" si="314"/>
        <v>*preaux*</v>
      </c>
    </row>
    <row r="20121" spans="1:2" x14ac:dyDescent="0.35">
      <c r="A20121" t="s">
        <v>19003</v>
      </c>
      <c r="B20121" t="str">
        <f t="shared" si="314"/>
        <v>*ballee*</v>
      </c>
    </row>
    <row r="20122" spans="1:2" x14ac:dyDescent="0.35">
      <c r="A20122" t="s">
        <v>19004</v>
      </c>
      <c r="B20122" t="str">
        <f t="shared" si="314"/>
        <v>*couesmes vauce*</v>
      </c>
    </row>
    <row r="20123" spans="1:2" x14ac:dyDescent="0.35">
      <c r="A20123" t="s">
        <v>19005</v>
      </c>
      <c r="B20123" t="str">
        <f t="shared" si="314"/>
        <v>*ruille froid fonds*</v>
      </c>
    </row>
    <row r="20124" spans="1:2" x14ac:dyDescent="0.35">
      <c r="A20124" t="s">
        <v>19006</v>
      </c>
      <c r="B20124" t="str">
        <f t="shared" si="314"/>
        <v>*champfremont*</v>
      </c>
    </row>
    <row r="20125" spans="1:2" x14ac:dyDescent="0.35">
      <c r="A20125" t="s">
        <v>19007</v>
      </c>
      <c r="B20125" t="str">
        <f t="shared" si="314"/>
        <v>*force*</v>
      </c>
    </row>
    <row r="20126" spans="1:2" x14ac:dyDescent="0.35">
      <c r="A20126" t="s">
        <v>19008</v>
      </c>
      <c r="B20126" t="str">
        <f t="shared" si="314"/>
        <v>*saint laurent des mortiers*</v>
      </c>
    </row>
    <row r="20127" spans="1:2" x14ac:dyDescent="0.35">
      <c r="A20127" t="s">
        <v>19009</v>
      </c>
      <c r="B20127" t="str">
        <f t="shared" si="314"/>
        <v>*parne sur roc*</v>
      </c>
    </row>
    <row r="20128" spans="1:2" x14ac:dyDescent="0.35">
      <c r="A20128" t="s">
        <v>19010</v>
      </c>
      <c r="B20128" t="str">
        <f t="shared" si="314"/>
        <v>*beaumont pied de boeuf*</v>
      </c>
    </row>
    <row r="20129" spans="1:2" x14ac:dyDescent="0.35">
      <c r="A20129" t="s">
        <v>19011</v>
      </c>
      <c r="B20129" t="str">
        <f t="shared" si="314"/>
        <v>*saint berthevin la tanniere*</v>
      </c>
    </row>
    <row r="20130" spans="1:2" x14ac:dyDescent="0.35">
      <c r="A20130" t="s">
        <v>19012</v>
      </c>
      <c r="B20130" t="str">
        <f t="shared" si="314"/>
        <v>*longuefuye*</v>
      </c>
    </row>
    <row r="20131" spans="1:2" x14ac:dyDescent="0.35">
      <c r="A20131" t="s">
        <v>19013</v>
      </c>
      <c r="B20131" t="str">
        <f t="shared" si="314"/>
        <v>*fontaine couverte*</v>
      </c>
    </row>
    <row r="20132" spans="1:2" x14ac:dyDescent="0.35">
      <c r="A20132" t="s">
        <v>4707</v>
      </c>
      <c r="B20132" t="str">
        <f t="shared" si="314"/>
        <v>*la boissiere*</v>
      </c>
    </row>
    <row r="20133" spans="1:2" x14ac:dyDescent="0.35">
      <c r="A20133" t="s">
        <v>19014</v>
      </c>
      <c r="B20133" t="str">
        <f t="shared" si="314"/>
        <v>*le ribay*</v>
      </c>
    </row>
    <row r="20134" spans="1:2" x14ac:dyDescent="0.35">
      <c r="A20134" t="s">
        <v>13047</v>
      </c>
      <c r="B20134" t="str">
        <f t="shared" si="314"/>
        <v>*saint erblon*</v>
      </c>
    </row>
    <row r="20135" spans="1:2" x14ac:dyDescent="0.35">
      <c r="A20135" t="s">
        <v>19015</v>
      </c>
      <c r="B20135" t="str">
        <f t="shared" si="314"/>
        <v>*le bignon du maine*</v>
      </c>
    </row>
    <row r="20136" spans="1:2" x14ac:dyDescent="0.35">
      <c r="A20136" t="s">
        <v>19016</v>
      </c>
      <c r="B20136" t="str">
        <f t="shared" si="314"/>
        <v>*oisseau*</v>
      </c>
    </row>
    <row r="20137" spans="1:2" x14ac:dyDescent="0.35">
      <c r="A20137" t="s">
        <v>5693</v>
      </c>
      <c r="B20137" t="str">
        <f t="shared" si="314"/>
        <v>*saint brice*</v>
      </c>
    </row>
    <row r="20138" spans="1:2" x14ac:dyDescent="0.35">
      <c r="A20138" t="s">
        <v>19017</v>
      </c>
      <c r="B20138" t="str">
        <f t="shared" si="314"/>
        <v>*saint julien du terroux*</v>
      </c>
    </row>
    <row r="20139" spans="1:2" x14ac:dyDescent="0.35">
      <c r="A20139" t="s">
        <v>19018</v>
      </c>
      <c r="B20139" t="str">
        <f t="shared" si="314"/>
        <v>*ahuille*</v>
      </c>
    </row>
    <row r="20140" spans="1:2" x14ac:dyDescent="0.35">
      <c r="A20140" t="s">
        <v>19019</v>
      </c>
      <c r="B20140" t="str">
        <f t="shared" si="314"/>
        <v>*mee*</v>
      </c>
    </row>
    <row r="20141" spans="1:2" x14ac:dyDescent="0.35">
      <c r="A20141" t="s">
        <v>19020</v>
      </c>
      <c r="B20141" t="str">
        <f t="shared" si="314"/>
        <v>*larchamp*</v>
      </c>
    </row>
    <row r="20142" spans="1:2" x14ac:dyDescent="0.35">
      <c r="A20142" t="s">
        <v>19021</v>
      </c>
      <c r="B20142" t="str">
        <f t="shared" si="314"/>
        <v>*bouessay*</v>
      </c>
    </row>
    <row r="20143" spans="1:2" x14ac:dyDescent="0.35">
      <c r="A20143" t="s">
        <v>19022</v>
      </c>
      <c r="B20143" t="str">
        <f t="shared" si="314"/>
        <v>*averton*</v>
      </c>
    </row>
    <row r="20144" spans="1:2" x14ac:dyDescent="0.35">
      <c r="A20144" t="s">
        <v>19023</v>
      </c>
      <c r="B20144" t="str">
        <f t="shared" si="314"/>
        <v>*courbeveille*</v>
      </c>
    </row>
    <row r="20145" spans="1:2" x14ac:dyDescent="0.35">
      <c r="A20145" t="s">
        <v>19024</v>
      </c>
      <c r="B20145" t="str">
        <f t="shared" si="314"/>
        <v>*cherance*</v>
      </c>
    </row>
    <row r="20146" spans="1:2" x14ac:dyDescent="0.35">
      <c r="A20146" t="s">
        <v>19025</v>
      </c>
      <c r="B20146" t="str">
        <f t="shared" si="314"/>
        <v>*saint aignan de couptrain*</v>
      </c>
    </row>
    <row r="20147" spans="1:2" x14ac:dyDescent="0.35">
      <c r="A20147" t="s">
        <v>19026</v>
      </c>
      <c r="B20147" t="str">
        <f t="shared" si="314"/>
        <v>*chammes*</v>
      </c>
    </row>
    <row r="20148" spans="1:2" x14ac:dyDescent="0.35">
      <c r="A20148" t="s">
        <v>19027</v>
      </c>
      <c r="B20148" t="str">
        <f t="shared" si="314"/>
        <v>*belgeard*</v>
      </c>
    </row>
    <row r="20149" spans="1:2" x14ac:dyDescent="0.35">
      <c r="A20149" t="s">
        <v>13203</v>
      </c>
      <c r="B20149" t="str">
        <f t="shared" si="314"/>
        <v>*bais*</v>
      </c>
    </row>
    <row r="20150" spans="1:2" x14ac:dyDescent="0.35">
      <c r="A20150" t="s">
        <v>19028</v>
      </c>
      <c r="B20150" t="str">
        <f t="shared" si="314"/>
        <v>*bouere*</v>
      </c>
    </row>
    <row r="20151" spans="1:2" x14ac:dyDescent="0.35">
      <c r="A20151" t="s">
        <v>19029</v>
      </c>
      <c r="B20151" t="str">
        <f t="shared" si="314"/>
        <v>*loiron*</v>
      </c>
    </row>
    <row r="20152" spans="1:2" x14ac:dyDescent="0.35">
      <c r="A20152" t="s">
        <v>19030</v>
      </c>
      <c r="B20152" t="str">
        <f t="shared" si="314"/>
        <v>*saint jean sur mayenne*</v>
      </c>
    </row>
    <row r="20153" spans="1:2" x14ac:dyDescent="0.35">
      <c r="A20153" t="s">
        <v>19031</v>
      </c>
      <c r="B20153" t="str">
        <f t="shared" si="314"/>
        <v>*parigne sur braye*</v>
      </c>
    </row>
    <row r="20154" spans="1:2" x14ac:dyDescent="0.35">
      <c r="A20154" t="s">
        <v>19032</v>
      </c>
      <c r="B20154" t="str">
        <f t="shared" si="314"/>
        <v>*la rouaudiere*</v>
      </c>
    </row>
    <row r="20155" spans="1:2" x14ac:dyDescent="0.35">
      <c r="A20155" t="s">
        <v>19033</v>
      </c>
      <c r="B20155" t="str">
        <f t="shared" si="314"/>
        <v>*montenay*</v>
      </c>
    </row>
    <row r="20156" spans="1:2" x14ac:dyDescent="0.35">
      <c r="A20156" t="s">
        <v>19034</v>
      </c>
      <c r="B20156" t="str">
        <f t="shared" si="314"/>
        <v>*ernee*</v>
      </c>
    </row>
    <row r="20157" spans="1:2" x14ac:dyDescent="0.35">
      <c r="A20157" t="s">
        <v>19035</v>
      </c>
      <c r="B20157" t="str">
        <f t="shared" si="314"/>
        <v>*saint pierre sur orthe*</v>
      </c>
    </row>
    <row r="20158" spans="1:2" x14ac:dyDescent="0.35">
      <c r="A20158" t="s">
        <v>19036</v>
      </c>
      <c r="B20158" t="str">
        <f t="shared" si="314"/>
        <v>*argentre*</v>
      </c>
    </row>
    <row r="20159" spans="1:2" x14ac:dyDescent="0.35">
      <c r="A20159" t="s">
        <v>19037</v>
      </c>
      <c r="B20159" t="str">
        <f t="shared" si="314"/>
        <v>*saulges*</v>
      </c>
    </row>
    <row r="20160" spans="1:2" x14ac:dyDescent="0.35">
      <c r="A20160" t="s">
        <v>19038</v>
      </c>
      <c r="B20160" t="str">
        <f t="shared" si="314"/>
        <v>*javron les chapelles*</v>
      </c>
    </row>
    <row r="20161" spans="1:2" x14ac:dyDescent="0.35">
      <c r="A20161" t="s">
        <v>19039</v>
      </c>
      <c r="B20161" t="str">
        <f t="shared" si="314"/>
        <v>*la roe*</v>
      </c>
    </row>
    <row r="20162" spans="1:2" x14ac:dyDescent="0.35">
      <c r="A20162" t="s">
        <v>19040</v>
      </c>
      <c r="B20162" t="str">
        <f t="shared" ref="B20162:B20225" si="315">_xlfn.CONCAT("*",A20162,"*")</f>
        <v>*madre*</v>
      </c>
    </row>
    <row r="20163" spans="1:2" x14ac:dyDescent="0.35">
      <c r="A20163" t="s">
        <v>19041</v>
      </c>
      <c r="B20163" t="str">
        <f t="shared" si="315"/>
        <v>*saint ellier du maine*</v>
      </c>
    </row>
    <row r="20164" spans="1:2" x14ac:dyDescent="0.35">
      <c r="A20164" t="s">
        <v>19042</v>
      </c>
      <c r="B20164" t="str">
        <f t="shared" si="315"/>
        <v>*louverne*</v>
      </c>
    </row>
    <row r="20165" spans="1:2" x14ac:dyDescent="0.35">
      <c r="A20165" t="s">
        <v>19043</v>
      </c>
      <c r="B20165" t="str">
        <f t="shared" si="315"/>
        <v>*peuton*</v>
      </c>
    </row>
    <row r="20166" spans="1:2" x14ac:dyDescent="0.35">
      <c r="A20166" t="s">
        <v>19044</v>
      </c>
      <c r="B20166" t="str">
        <f t="shared" si="315"/>
        <v>*argenton notre dame*</v>
      </c>
    </row>
    <row r="20167" spans="1:2" x14ac:dyDescent="0.35">
      <c r="A20167" t="s">
        <v>19045</v>
      </c>
      <c r="B20167" t="str">
        <f t="shared" si="315"/>
        <v>*chailland*</v>
      </c>
    </row>
    <row r="20168" spans="1:2" x14ac:dyDescent="0.35">
      <c r="A20168" t="s">
        <v>19046</v>
      </c>
      <c r="B20168" t="str">
        <f t="shared" si="315"/>
        <v>*saint baudelle*</v>
      </c>
    </row>
    <row r="20169" spans="1:2" x14ac:dyDescent="0.35">
      <c r="A20169" t="s">
        <v>19047</v>
      </c>
      <c r="B20169" t="str">
        <f t="shared" si="315"/>
        <v>*gastines*</v>
      </c>
    </row>
    <row r="20170" spans="1:2" x14ac:dyDescent="0.35">
      <c r="A20170" t="s">
        <v>19048</v>
      </c>
      <c r="B20170" t="str">
        <f t="shared" si="315"/>
        <v>*cosmes*</v>
      </c>
    </row>
    <row r="20171" spans="1:2" x14ac:dyDescent="0.35">
      <c r="A20171" t="s">
        <v>19049</v>
      </c>
      <c r="B20171" t="str">
        <f t="shared" si="315"/>
        <v>*menil*</v>
      </c>
    </row>
    <row r="20172" spans="1:2" x14ac:dyDescent="0.35">
      <c r="A20172" t="s">
        <v>19050</v>
      </c>
      <c r="B20172" t="str">
        <f t="shared" si="315"/>
        <v>*villepail*</v>
      </c>
    </row>
    <row r="20173" spans="1:2" x14ac:dyDescent="0.35">
      <c r="A20173" t="s">
        <v>19051</v>
      </c>
      <c r="B20173" t="str">
        <f t="shared" si="315"/>
        <v>*voutre*</v>
      </c>
    </row>
    <row r="20174" spans="1:2" x14ac:dyDescent="0.35">
      <c r="A20174" t="s">
        <v>19052</v>
      </c>
      <c r="B20174" t="str">
        <f t="shared" si="315"/>
        <v>*deux evailles*</v>
      </c>
    </row>
    <row r="20175" spans="1:2" x14ac:dyDescent="0.35">
      <c r="A20175" t="s">
        <v>19053</v>
      </c>
      <c r="B20175" t="str">
        <f t="shared" si="315"/>
        <v>*livet*</v>
      </c>
    </row>
    <row r="20176" spans="1:2" x14ac:dyDescent="0.35">
      <c r="A20176" t="s">
        <v>19054</v>
      </c>
      <c r="B20176" t="str">
        <f t="shared" si="315"/>
        <v>*saint berthevin*</v>
      </c>
    </row>
    <row r="20177" spans="1:2" x14ac:dyDescent="0.35">
      <c r="A20177" t="s">
        <v>19055</v>
      </c>
      <c r="B20177" t="str">
        <f t="shared" si="315"/>
        <v>*cosse en champagne*</v>
      </c>
    </row>
    <row r="20178" spans="1:2" x14ac:dyDescent="0.35">
      <c r="A20178" t="s">
        <v>19056</v>
      </c>
      <c r="B20178" t="str">
        <f t="shared" si="315"/>
        <v>*gennes sur glaize*</v>
      </c>
    </row>
    <row r="20179" spans="1:2" x14ac:dyDescent="0.35">
      <c r="A20179" t="s">
        <v>19057</v>
      </c>
      <c r="B20179" t="str">
        <f t="shared" si="315"/>
        <v>*quelaines saint gault*</v>
      </c>
    </row>
    <row r="20180" spans="1:2" x14ac:dyDescent="0.35">
      <c r="A20180" t="s">
        <v>15068</v>
      </c>
      <c r="B20180" t="str">
        <f t="shared" si="315"/>
        <v>*aze*</v>
      </c>
    </row>
    <row r="20181" spans="1:2" x14ac:dyDescent="0.35">
      <c r="A20181" t="s">
        <v>19058</v>
      </c>
      <c r="B20181" t="str">
        <f t="shared" si="315"/>
        <v>*la bazouge de chemere*</v>
      </c>
    </row>
    <row r="20182" spans="1:2" x14ac:dyDescent="0.35">
      <c r="A20182" t="s">
        <v>19059</v>
      </c>
      <c r="B20182" t="str">
        <f t="shared" si="315"/>
        <v>*montourtier*</v>
      </c>
    </row>
    <row r="20183" spans="1:2" x14ac:dyDescent="0.35">
      <c r="A20183" t="s">
        <v>1238</v>
      </c>
      <c r="B20183" t="str">
        <f t="shared" si="315"/>
        <v>*desertines*</v>
      </c>
    </row>
    <row r="20184" spans="1:2" x14ac:dyDescent="0.35">
      <c r="A20184" t="s">
        <v>19060</v>
      </c>
      <c r="B20184" t="str">
        <f t="shared" si="315"/>
        <v>*crennes sur fraubee*</v>
      </c>
    </row>
    <row r="20185" spans="1:2" x14ac:dyDescent="0.35">
      <c r="A20185" t="s">
        <v>19061</v>
      </c>
      <c r="B20185" t="str">
        <f t="shared" si="315"/>
        <v>*saint aubin fosse louvain*</v>
      </c>
    </row>
    <row r="20186" spans="1:2" x14ac:dyDescent="0.35">
      <c r="A20186" t="s">
        <v>19062</v>
      </c>
      <c r="B20186" t="str">
        <f t="shared" si="315"/>
        <v>*bree*</v>
      </c>
    </row>
    <row r="20187" spans="1:2" x14ac:dyDescent="0.35">
      <c r="A20187" t="s">
        <v>19063</v>
      </c>
      <c r="B20187" t="str">
        <f t="shared" si="315"/>
        <v>*ambrieres les vallees*</v>
      </c>
    </row>
    <row r="20188" spans="1:2" x14ac:dyDescent="0.35">
      <c r="A20188" t="s">
        <v>19064</v>
      </c>
      <c r="B20188" t="str">
        <f t="shared" si="315"/>
        <v>*saint fraimbault de prieres*</v>
      </c>
    </row>
    <row r="20189" spans="1:2" x14ac:dyDescent="0.35">
      <c r="A20189" t="s">
        <v>19065</v>
      </c>
      <c r="B20189" t="str">
        <f t="shared" si="315"/>
        <v>*champgeneteux*</v>
      </c>
    </row>
    <row r="20190" spans="1:2" x14ac:dyDescent="0.35">
      <c r="A20190" t="s">
        <v>19066</v>
      </c>
      <c r="B20190" t="str">
        <f t="shared" si="315"/>
        <v>*couptrain*</v>
      </c>
    </row>
    <row r="20191" spans="1:2" x14ac:dyDescent="0.35">
      <c r="A20191" t="s">
        <v>19067</v>
      </c>
      <c r="B20191" t="str">
        <f t="shared" si="315"/>
        <v>*le bourgneuf la foret*</v>
      </c>
    </row>
    <row r="20192" spans="1:2" x14ac:dyDescent="0.35">
      <c r="A20192" t="s">
        <v>19068</v>
      </c>
      <c r="B20192" t="str">
        <f t="shared" si="315"/>
        <v>*thorigne en charnie*</v>
      </c>
    </row>
    <row r="20193" spans="1:2" x14ac:dyDescent="0.35">
      <c r="A20193" t="s">
        <v>19069</v>
      </c>
      <c r="B20193" t="str">
        <f t="shared" si="315"/>
        <v>*saint fort*</v>
      </c>
    </row>
    <row r="20194" spans="1:2" x14ac:dyDescent="0.35">
      <c r="A20194" t="s">
        <v>19070</v>
      </c>
      <c r="B20194" t="str">
        <f t="shared" si="315"/>
        <v>*chevaigne du maine*</v>
      </c>
    </row>
    <row r="20195" spans="1:2" x14ac:dyDescent="0.35">
      <c r="A20195" t="s">
        <v>19071</v>
      </c>
      <c r="B20195" t="str">
        <f t="shared" si="315"/>
        <v>*chemaze*</v>
      </c>
    </row>
    <row r="20196" spans="1:2" x14ac:dyDescent="0.35">
      <c r="A20196" t="s">
        <v>19072</v>
      </c>
      <c r="B20196" t="str">
        <f t="shared" si="315"/>
        <v>*mayenne*</v>
      </c>
    </row>
    <row r="20197" spans="1:2" x14ac:dyDescent="0.35">
      <c r="A20197" t="s">
        <v>19073</v>
      </c>
      <c r="B20197" t="str">
        <f t="shared" si="315"/>
        <v>*saint germain de coulamer*</v>
      </c>
    </row>
    <row r="20198" spans="1:2" x14ac:dyDescent="0.35">
      <c r="A20198" t="s">
        <v>19074</v>
      </c>
      <c r="B20198" t="str">
        <f t="shared" si="315"/>
        <v>*la chapelle au riboul*</v>
      </c>
    </row>
    <row r="20199" spans="1:2" x14ac:dyDescent="0.35">
      <c r="A20199" t="s">
        <v>19075</v>
      </c>
      <c r="B20199" t="str">
        <f t="shared" si="315"/>
        <v>*saint pierre des nids*</v>
      </c>
    </row>
    <row r="20200" spans="1:2" x14ac:dyDescent="0.35">
      <c r="A20200" t="s">
        <v>19076</v>
      </c>
      <c r="B20200" t="str">
        <f t="shared" si="315"/>
        <v>*moulay*</v>
      </c>
    </row>
    <row r="20201" spans="1:2" x14ac:dyDescent="0.35">
      <c r="A20201" t="s">
        <v>19077</v>
      </c>
      <c r="B20201" t="str">
        <f t="shared" si="315"/>
        <v>*lignieres orgeres*</v>
      </c>
    </row>
    <row r="20202" spans="1:2" x14ac:dyDescent="0.35">
      <c r="A20202" t="s">
        <v>19078</v>
      </c>
      <c r="B20202" t="str">
        <f t="shared" si="315"/>
        <v>*chatres la foret*</v>
      </c>
    </row>
    <row r="20203" spans="1:2" x14ac:dyDescent="0.35">
      <c r="A20203" t="s">
        <v>19079</v>
      </c>
      <c r="B20203" t="str">
        <f t="shared" si="315"/>
        <v>*carelles*</v>
      </c>
    </row>
    <row r="20204" spans="1:2" x14ac:dyDescent="0.35">
      <c r="A20204" t="s">
        <v>19080</v>
      </c>
      <c r="B20204" t="str">
        <f t="shared" si="315"/>
        <v>*gorron*</v>
      </c>
    </row>
    <row r="20205" spans="1:2" x14ac:dyDescent="0.35">
      <c r="A20205" t="s">
        <v>19081</v>
      </c>
      <c r="B20205" t="str">
        <f t="shared" si="315"/>
        <v>*vimarce*</v>
      </c>
    </row>
    <row r="20206" spans="1:2" x14ac:dyDescent="0.35">
      <c r="A20206" t="s">
        <v>19082</v>
      </c>
      <c r="B20206" t="str">
        <f t="shared" si="315"/>
        <v>*lesbois*</v>
      </c>
    </row>
    <row r="20207" spans="1:2" x14ac:dyDescent="0.35">
      <c r="A20207" t="s">
        <v>19083</v>
      </c>
      <c r="B20207" t="str">
        <f t="shared" si="315"/>
        <v>*mezangers*</v>
      </c>
    </row>
    <row r="20208" spans="1:2" x14ac:dyDescent="0.35">
      <c r="A20208" t="s">
        <v>19084</v>
      </c>
      <c r="B20208" t="str">
        <f t="shared" si="315"/>
        <v>*le housseau bretignolles*</v>
      </c>
    </row>
    <row r="20209" spans="1:2" x14ac:dyDescent="0.35">
      <c r="A20209" t="s">
        <v>19085</v>
      </c>
      <c r="B20209" t="str">
        <f t="shared" si="315"/>
        <v>*laubrieres*</v>
      </c>
    </row>
    <row r="20210" spans="1:2" x14ac:dyDescent="0.35">
      <c r="A20210" t="s">
        <v>19086</v>
      </c>
      <c r="B20210" t="str">
        <f t="shared" si="315"/>
        <v>*villiers charlemagne*</v>
      </c>
    </row>
    <row r="20211" spans="1:2" x14ac:dyDescent="0.35">
      <c r="A20211" t="s">
        <v>19087</v>
      </c>
      <c r="B20211" t="str">
        <f t="shared" si="315"/>
        <v>*bouchamps les craon*</v>
      </c>
    </row>
    <row r="20212" spans="1:2" x14ac:dyDescent="0.35">
      <c r="A20212" t="s">
        <v>19088</v>
      </c>
      <c r="B20212" t="str">
        <f t="shared" si="315"/>
        <v>*saint denis d anjou*</v>
      </c>
    </row>
    <row r="20213" spans="1:2" x14ac:dyDescent="0.35">
      <c r="A20213" t="s">
        <v>19089</v>
      </c>
      <c r="B20213" t="str">
        <f t="shared" si="315"/>
        <v>*saint germain d anxure*</v>
      </c>
    </row>
    <row r="20214" spans="1:2" x14ac:dyDescent="0.35">
      <c r="A20214" t="s">
        <v>16331</v>
      </c>
      <c r="B20214" t="str">
        <f t="shared" si="315"/>
        <v>*olivet*</v>
      </c>
    </row>
    <row r="20215" spans="1:2" x14ac:dyDescent="0.35">
      <c r="A20215" t="s">
        <v>19090</v>
      </c>
      <c r="B20215" t="str">
        <f t="shared" si="315"/>
        <v>*gesnes*</v>
      </c>
    </row>
    <row r="20216" spans="1:2" x14ac:dyDescent="0.35">
      <c r="A20216" t="s">
        <v>19091</v>
      </c>
      <c r="B20216" t="str">
        <f t="shared" si="315"/>
        <v>*hambers*</v>
      </c>
    </row>
    <row r="20217" spans="1:2" x14ac:dyDescent="0.35">
      <c r="A20217" t="s">
        <v>19092</v>
      </c>
      <c r="B20217" t="str">
        <f t="shared" si="315"/>
        <v>*vieuvy*</v>
      </c>
    </row>
    <row r="20218" spans="1:2" x14ac:dyDescent="0.35">
      <c r="A20218" t="s">
        <v>19093</v>
      </c>
      <c r="B20218" t="str">
        <f t="shared" si="315"/>
        <v>*grazay*</v>
      </c>
    </row>
    <row r="20219" spans="1:2" x14ac:dyDescent="0.35">
      <c r="A20219" t="s">
        <v>231</v>
      </c>
      <c r="B20219" t="str">
        <f t="shared" si="315"/>
        <v>*saint sulpice*</v>
      </c>
    </row>
    <row r="20220" spans="1:2" x14ac:dyDescent="0.35">
      <c r="A20220" t="s">
        <v>1933</v>
      </c>
      <c r="B20220" t="str">
        <f t="shared" si="315"/>
        <v>*saint leger*</v>
      </c>
    </row>
    <row r="20221" spans="1:2" x14ac:dyDescent="0.35">
      <c r="A20221" t="s">
        <v>19094</v>
      </c>
      <c r="B20221" t="str">
        <f t="shared" si="315"/>
        <v>*neuilly le vendin*</v>
      </c>
    </row>
    <row r="20222" spans="1:2" x14ac:dyDescent="0.35">
      <c r="A20222" t="s">
        <v>19095</v>
      </c>
      <c r="B20222" t="str">
        <f t="shared" si="315"/>
        <v>*saint pierre sur erve*</v>
      </c>
    </row>
    <row r="20223" spans="1:2" x14ac:dyDescent="0.35">
      <c r="A20223" t="s">
        <v>19096</v>
      </c>
      <c r="B20223" t="str">
        <f t="shared" si="315"/>
        <v>*l huisserie*</v>
      </c>
    </row>
    <row r="20224" spans="1:2" x14ac:dyDescent="0.35">
      <c r="A20224" t="s">
        <v>19097</v>
      </c>
      <c r="B20224" t="str">
        <f t="shared" si="315"/>
        <v>*montreuil poulay*</v>
      </c>
    </row>
    <row r="20225" spans="1:2" x14ac:dyDescent="0.35">
      <c r="A20225" t="s">
        <v>19098</v>
      </c>
      <c r="B20225" t="str">
        <f t="shared" si="315"/>
        <v>*lassay les chateaux*</v>
      </c>
    </row>
    <row r="20226" spans="1:2" x14ac:dyDescent="0.35">
      <c r="A20226" t="s">
        <v>19099</v>
      </c>
      <c r="B20226" t="str">
        <f t="shared" ref="B20226:B20289" si="316">_xlfn.CONCAT("*",A20226,"*")</f>
        <v>*saint saturnin du limet*</v>
      </c>
    </row>
    <row r="20227" spans="1:2" x14ac:dyDescent="0.35">
      <c r="A20227" t="s">
        <v>5688</v>
      </c>
      <c r="B20227" t="str">
        <f t="shared" si="316"/>
        <v>*montjean*</v>
      </c>
    </row>
    <row r="20228" spans="1:2" x14ac:dyDescent="0.35">
      <c r="A20228" t="s">
        <v>19100</v>
      </c>
      <c r="B20228" t="str">
        <f t="shared" si="316"/>
        <v>*saint cyr le gravelais*</v>
      </c>
    </row>
    <row r="20229" spans="1:2" x14ac:dyDescent="0.35">
      <c r="A20229" t="s">
        <v>19101</v>
      </c>
      <c r="B20229" t="str">
        <f t="shared" si="316"/>
        <v>*la chapelle anthenaise*</v>
      </c>
    </row>
    <row r="20230" spans="1:2" x14ac:dyDescent="0.35">
      <c r="A20230" t="s">
        <v>19102</v>
      </c>
      <c r="B20230" t="str">
        <f t="shared" si="316"/>
        <v>*saint georges le flechard*</v>
      </c>
    </row>
    <row r="20231" spans="1:2" x14ac:dyDescent="0.35">
      <c r="A20231" t="s">
        <v>19103</v>
      </c>
      <c r="B20231" t="str">
        <f t="shared" si="316"/>
        <v>*brains sur les marches*</v>
      </c>
    </row>
    <row r="20232" spans="1:2" x14ac:dyDescent="0.35">
      <c r="A20232" t="s">
        <v>19104</v>
      </c>
      <c r="B20232" t="str">
        <f t="shared" si="316"/>
        <v>*saint denis du maine*</v>
      </c>
    </row>
    <row r="20233" spans="1:2" x14ac:dyDescent="0.35">
      <c r="A20233" t="s">
        <v>19105</v>
      </c>
      <c r="B20233" t="str">
        <f t="shared" si="316"/>
        <v>*le buret*</v>
      </c>
    </row>
    <row r="20234" spans="1:2" x14ac:dyDescent="0.35">
      <c r="A20234" t="s">
        <v>19106</v>
      </c>
      <c r="B20234" t="str">
        <f t="shared" si="316"/>
        <v>*chemere le roi*</v>
      </c>
    </row>
    <row r="20235" spans="1:2" x14ac:dyDescent="0.35">
      <c r="A20235" t="s">
        <v>19107</v>
      </c>
      <c r="B20235" t="str">
        <f t="shared" si="316"/>
        <v>*contest*</v>
      </c>
    </row>
    <row r="20236" spans="1:2" x14ac:dyDescent="0.35">
      <c r="A20236" t="s">
        <v>19108</v>
      </c>
      <c r="B20236" t="str">
        <f t="shared" si="316"/>
        <v>*livre la touche*</v>
      </c>
    </row>
    <row r="20237" spans="1:2" x14ac:dyDescent="0.35">
      <c r="A20237" t="s">
        <v>19109</v>
      </c>
      <c r="B20237" t="str">
        <f t="shared" si="316"/>
        <v>*loigne sur mayenne*</v>
      </c>
    </row>
    <row r="20238" spans="1:2" x14ac:dyDescent="0.35">
      <c r="A20238" t="s">
        <v>19110</v>
      </c>
      <c r="B20238" t="str">
        <f t="shared" si="316"/>
        <v>*saint mars sur colmont*</v>
      </c>
    </row>
    <row r="20239" spans="1:2" x14ac:dyDescent="0.35">
      <c r="A20239" t="s">
        <v>19111</v>
      </c>
      <c r="B20239" t="str">
        <f t="shared" si="316"/>
        <v>*rennes en grenouilles*</v>
      </c>
    </row>
    <row r="20240" spans="1:2" x14ac:dyDescent="0.35">
      <c r="A20240" t="s">
        <v>19112</v>
      </c>
      <c r="B20240" t="str">
        <f t="shared" si="316"/>
        <v>*grez en bouere*</v>
      </c>
    </row>
    <row r="20241" spans="1:2" x14ac:dyDescent="0.35">
      <c r="A20241" t="s">
        <v>19113</v>
      </c>
      <c r="B20241" t="str">
        <f t="shared" si="316"/>
        <v>*saint martin du limet*</v>
      </c>
    </row>
    <row r="20242" spans="1:2" x14ac:dyDescent="0.35">
      <c r="A20242" t="s">
        <v>19114</v>
      </c>
      <c r="B20242" t="str">
        <f t="shared" si="316"/>
        <v>*la croixille*</v>
      </c>
    </row>
    <row r="20243" spans="1:2" x14ac:dyDescent="0.35">
      <c r="A20243" t="s">
        <v>4533</v>
      </c>
      <c r="B20243" t="str">
        <f t="shared" si="316"/>
        <v>*saint samson*</v>
      </c>
    </row>
    <row r="20244" spans="1:2" x14ac:dyDescent="0.35">
      <c r="A20244" t="s">
        <v>19115</v>
      </c>
      <c r="B20244" t="str">
        <f t="shared" si="316"/>
        <v>*bierne*</v>
      </c>
    </row>
    <row r="20245" spans="1:2" x14ac:dyDescent="0.35">
      <c r="A20245" t="s">
        <v>19116</v>
      </c>
      <c r="B20245" t="str">
        <f t="shared" si="316"/>
        <v>*arquenay*</v>
      </c>
    </row>
    <row r="20246" spans="1:2" x14ac:dyDescent="0.35">
      <c r="A20246" t="s">
        <v>19117</v>
      </c>
      <c r="B20246" t="str">
        <f t="shared" si="316"/>
        <v>*pommerieux*</v>
      </c>
    </row>
    <row r="20247" spans="1:2" x14ac:dyDescent="0.35">
      <c r="A20247" t="s">
        <v>19118</v>
      </c>
      <c r="B20247" t="str">
        <f t="shared" si="316"/>
        <v>*chatelain*</v>
      </c>
    </row>
    <row r="20248" spans="1:2" x14ac:dyDescent="0.35">
      <c r="A20248" t="s">
        <v>19119</v>
      </c>
      <c r="B20248" t="str">
        <f t="shared" si="316"/>
        <v>*hardanges*</v>
      </c>
    </row>
    <row r="20249" spans="1:2" x14ac:dyDescent="0.35">
      <c r="A20249" t="s">
        <v>19120</v>
      </c>
      <c r="B20249" t="str">
        <f t="shared" si="316"/>
        <v>*courcite*</v>
      </c>
    </row>
    <row r="20250" spans="1:2" x14ac:dyDescent="0.35">
      <c r="A20250" t="s">
        <v>19121</v>
      </c>
      <c r="B20250" t="str">
        <f t="shared" si="316"/>
        <v>*asse le berenger*</v>
      </c>
    </row>
    <row r="20251" spans="1:2" x14ac:dyDescent="0.35">
      <c r="A20251" t="s">
        <v>19122</v>
      </c>
      <c r="B20251" t="str">
        <f t="shared" si="316"/>
        <v>*herce*</v>
      </c>
    </row>
    <row r="20252" spans="1:2" x14ac:dyDescent="0.35">
      <c r="A20252" t="s">
        <v>19123</v>
      </c>
      <c r="B20252" t="str">
        <f t="shared" si="316"/>
        <v>*montflours*</v>
      </c>
    </row>
    <row r="20253" spans="1:2" x14ac:dyDescent="0.35">
      <c r="A20253" t="s">
        <v>19124</v>
      </c>
      <c r="B20253" t="str">
        <f t="shared" si="316"/>
        <v>*le pas*</v>
      </c>
    </row>
    <row r="20254" spans="1:2" x14ac:dyDescent="0.35">
      <c r="A20254" t="s">
        <v>19125</v>
      </c>
      <c r="B20254" t="str">
        <f t="shared" si="316"/>
        <v>*le horps*</v>
      </c>
    </row>
    <row r="20255" spans="1:2" x14ac:dyDescent="0.35">
      <c r="A20255" t="s">
        <v>19126</v>
      </c>
      <c r="B20255" t="str">
        <f t="shared" si="316"/>
        <v>*vaiges*</v>
      </c>
    </row>
    <row r="20256" spans="1:2" x14ac:dyDescent="0.35">
      <c r="A20256" t="s">
        <v>19127</v>
      </c>
      <c r="B20256" t="str">
        <f t="shared" si="316"/>
        <v>*louvigne*</v>
      </c>
    </row>
    <row r="20257" spans="1:2" x14ac:dyDescent="0.35">
      <c r="A20257" t="s">
        <v>19128</v>
      </c>
      <c r="B20257" t="str">
        <f t="shared" si="316"/>
        <v>*saint loup du gast*</v>
      </c>
    </row>
    <row r="20258" spans="1:2" x14ac:dyDescent="0.35">
      <c r="A20258" t="s">
        <v>19129</v>
      </c>
      <c r="B20258" t="str">
        <f t="shared" si="316"/>
        <v>*simple*</v>
      </c>
    </row>
    <row r="20259" spans="1:2" x14ac:dyDescent="0.35">
      <c r="A20259" t="s">
        <v>19130</v>
      </c>
      <c r="B20259" t="str">
        <f t="shared" si="316"/>
        <v>*chatillon sur colmont*</v>
      </c>
    </row>
    <row r="20260" spans="1:2" x14ac:dyDescent="0.35">
      <c r="A20260" t="s">
        <v>19131</v>
      </c>
      <c r="B20260" t="str">
        <f t="shared" si="316"/>
        <v>*blandouet*</v>
      </c>
    </row>
    <row r="20261" spans="1:2" x14ac:dyDescent="0.35">
      <c r="A20261" t="s">
        <v>19132</v>
      </c>
      <c r="B20261" t="str">
        <f t="shared" si="316"/>
        <v>*epineux le seguin*</v>
      </c>
    </row>
    <row r="20262" spans="1:2" x14ac:dyDescent="0.35">
      <c r="A20262" t="s">
        <v>19133</v>
      </c>
      <c r="B20262" t="str">
        <f t="shared" si="316"/>
        <v>*pontmain*</v>
      </c>
    </row>
    <row r="20263" spans="1:2" x14ac:dyDescent="0.35">
      <c r="A20263" t="s">
        <v>18218</v>
      </c>
      <c r="B20263" t="str">
        <f t="shared" si="316"/>
        <v>*fromentieres*</v>
      </c>
    </row>
    <row r="20264" spans="1:2" x14ac:dyDescent="0.35">
      <c r="A20264" t="s">
        <v>19134</v>
      </c>
      <c r="B20264" t="str">
        <f t="shared" si="316"/>
        <v>*evron*</v>
      </c>
    </row>
    <row r="20265" spans="1:2" x14ac:dyDescent="0.35">
      <c r="A20265" t="s">
        <v>19135</v>
      </c>
      <c r="B20265" t="str">
        <f t="shared" si="316"/>
        <v>*bonchamp les laval*</v>
      </c>
    </row>
    <row r="20266" spans="1:2" x14ac:dyDescent="0.35">
      <c r="A20266" t="s">
        <v>19136</v>
      </c>
      <c r="B20266" t="str">
        <f t="shared" si="316"/>
        <v>*andouille*</v>
      </c>
    </row>
    <row r="20267" spans="1:2" x14ac:dyDescent="0.35">
      <c r="A20267" t="s">
        <v>19137</v>
      </c>
      <c r="B20267" t="str">
        <f t="shared" si="316"/>
        <v>*neau*</v>
      </c>
    </row>
    <row r="20268" spans="1:2" x14ac:dyDescent="0.35">
      <c r="A20268" t="s">
        <v>19138</v>
      </c>
      <c r="B20268" t="str">
        <f t="shared" si="316"/>
        <v>*montaudin*</v>
      </c>
    </row>
    <row r="20269" spans="1:2" x14ac:dyDescent="0.35">
      <c r="A20269" t="s">
        <v>19139</v>
      </c>
      <c r="B20269" t="str">
        <f t="shared" si="316"/>
        <v>*saint georges buttavent*</v>
      </c>
    </row>
    <row r="20270" spans="1:2" x14ac:dyDescent="0.35">
      <c r="A20270" t="s">
        <v>19140</v>
      </c>
      <c r="B20270" t="str">
        <f t="shared" si="316"/>
        <v>*bourgon*</v>
      </c>
    </row>
    <row r="20271" spans="1:2" x14ac:dyDescent="0.35">
      <c r="A20271" t="s">
        <v>19141</v>
      </c>
      <c r="B20271" t="str">
        <f t="shared" si="316"/>
        <v>*jublains*</v>
      </c>
    </row>
    <row r="20272" spans="1:2" x14ac:dyDescent="0.35">
      <c r="A20272" t="s">
        <v>19142</v>
      </c>
      <c r="B20272" t="str">
        <f t="shared" si="316"/>
        <v>*chalons du maine*</v>
      </c>
    </row>
    <row r="20273" spans="1:2" x14ac:dyDescent="0.35">
      <c r="A20273" t="s">
        <v>19143</v>
      </c>
      <c r="B20273" t="str">
        <f t="shared" si="316"/>
        <v>*beaulieu sur oudon*</v>
      </c>
    </row>
    <row r="20274" spans="1:2" x14ac:dyDescent="0.35">
      <c r="A20274" t="s">
        <v>19144</v>
      </c>
      <c r="B20274" t="str">
        <f t="shared" si="316"/>
        <v>*niafles*</v>
      </c>
    </row>
    <row r="20275" spans="1:2" x14ac:dyDescent="0.35">
      <c r="A20275" t="s">
        <v>19145</v>
      </c>
      <c r="B20275" t="str">
        <f t="shared" si="316"/>
        <v>*vautorte*</v>
      </c>
    </row>
    <row r="20276" spans="1:2" x14ac:dyDescent="0.35">
      <c r="A20276" t="s">
        <v>19146</v>
      </c>
      <c r="B20276" t="str">
        <f t="shared" si="316"/>
        <v>*champeon*</v>
      </c>
    </row>
    <row r="20277" spans="1:2" x14ac:dyDescent="0.35">
      <c r="A20277" t="s">
        <v>19147</v>
      </c>
      <c r="B20277" t="str">
        <f t="shared" si="316"/>
        <v>*congrier*</v>
      </c>
    </row>
    <row r="20278" spans="1:2" x14ac:dyDescent="0.35">
      <c r="A20278" t="s">
        <v>19148</v>
      </c>
      <c r="B20278" t="str">
        <f t="shared" si="316"/>
        <v>*montsurs*</v>
      </c>
    </row>
    <row r="20279" spans="1:2" x14ac:dyDescent="0.35">
      <c r="A20279" t="s">
        <v>19149</v>
      </c>
      <c r="B20279" t="str">
        <f t="shared" si="316"/>
        <v>*saint aignan sur roe*</v>
      </c>
    </row>
    <row r="20280" spans="1:2" x14ac:dyDescent="0.35">
      <c r="A20280" t="s">
        <v>13785</v>
      </c>
      <c r="B20280" t="str">
        <f t="shared" si="316"/>
        <v>*laval*</v>
      </c>
    </row>
    <row r="20281" spans="1:2" x14ac:dyDescent="0.35">
      <c r="A20281" t="s">
        <v>19150</v>
      </c>
      <c r="B20281" t="str">
        <f t="shared" si="316"/>
        <v>*la baconniere*</v>
      </c>
    </row>
    <row r="20282" spans="1:2" x14ac:dyDescent="0.35">
      <c r="A20282" t="s">
        <v>19151</v>
      </c>
      <c r="B20282" t="str">
        <f t="shared" si="316"/>
        <v>*maisoncelles du maine*</v>
      </c>
    </row>
    <row r="20283" spans="1:2" x14ac:dyDescent="0.35">
      <c r="A20283" t="s">
        <v>19152</v>
      </c>
      <c r="B20283" t="str">
        <f t="shared" si="316"/>
        <v>*saint calais du desert*</v>
      </c>
    </row>
    <row r="20284" spans="1:2" x14ac:dyDescent="0.35">
      <c r="A20284" t="s">
        <v>19153</v>
      </c>
      <c r="B20284" t="str">
        <f t="shared" si="316"/>
        <v>*la cropte*</v>
      </c>
    </row>
    <row r="20285" spans="1:2" x14ac:dyDescent="0.35">
      <c r="A20285" t="s">
        <v>19154</v>
      </c>
      <c r="B20285" t="str">
        <f t="shared" si="316"/>
        <v>*commer*</v>
      </c>
    </row>
    <row r="20286" spans="1:2" x14ac:dyDescent="0.35">
      <c r="A20286" t="s">
        <v>19155</v>
      </c>
      <c r="B20286" t="str">
        <f t="shared" si="316"/>
        <v>*la chapelle rainsouin*</v>
      </c>
    </row>
    <row r="20287" spans="1:2" x14ac:dyDescent="0.35">
      <c r="A20287" t="s">
        <v>17294</v>
      </c>
      <c r="B20287" t="str">
        <f t="shared" si="316"/>
        <v>*la pellerine*</v>
      </c>
    </row>
    <row r="20288" spans="1:2" x14ac:dyDescent="0.35">
      <c r="A20288" t="s">
        <v>15144</v>
      </c>
      <c r="B20288" t="str">
        <f t="shared" si="316"/>
        <v>*houssay*</v>
      </c>
    </row>
    <row r="20289" spans="1:2" x14ac:dyDescent="0.35">
      <c r="A20289" t="s">
        <v>19156</v>
      </c>
      <c r="B20289" t="str">
        <f t="shared" si="316"/>
        <v>*nuille sur vicoin*</v>
      </c>
    </row>
    <row r="20290" spans="1:2" x14ac:dyDescent="0.35">
      <c r="A20290" t="s">
        <v>19157</v>
      </c>
      <c r="B20290" t="str">
        <f t="shared" ref="B20290:B20353" si="317">_xlfn.CONCAT("*",A20290,"*")</f>
        <v>*entrammes*</v>
      </c>
    </row>
    <row r="20291" spans="1:2" x14ac:dyDescent="0.35">
      <c r="A20291" t="s">
        <v>15900</v>
      </c>
      <c r="B20291" t="str">
        <f t="shared" si="317"/>
        <v>*saint mars du desert*</v>
      </c>
    </row>
    <row r="20292" spans="1:2" x14ac:dyDescent="0.35">
      <c r="A20292" t="s">
        <v>19158</v>
      </c>
      <c r="B20292" t="str">
        <f t="shared" si="317"/>
        <v>*bertrambois*</v>
      </c>
    </row>
    <row r="20293" spans="1:2" x14ac:dyDescent="0.35">
      <c r="A20293" t="s">
        <v>19159</v>
      </c>
      <c r="B20293" t="str">
        <f t="shared" si="317"/>
        <v>*roville devant bayon*</v>
      </c>
    </row>
    <row r="20294" spans="1:2" x14ac:dyDescent="0.35">
      <c r="A20294" t="s">
        <v>7055</v>
      </c>
      <c r="B20294" t="str">
        <f t="shared" si="317"/>
        <v>*millery*</v>
      </c>
    </row>
    <row r="20295" spans="1:2" x14ac:dyDescent="0.35">
      <c r="A20295" t="s">
        <v>19160</v>
      </c>
      <c r="B20295" t="str">
        <f t="shared" si="317"/>
        <v>*norroy le sec*</v>
      </c>
    </row>
    <row r="20296" spans="1:2" x14ac:dyDescent="0.35">
      <c r="A20296" t="s">
        <v>19161</v>
      </c>
      <c r="B20296" t="str">
        <f t="shared" si="317"/>
        <v>*gerbeviller*</v>
      </c>
    </row>
    <row r="20297" spans="1:2" x14ac:dyDescent="0.35">
      <c r="A20297" t="s">
        <v>19162</v>
      </c>
      <c r="B20297" t="str">
        <f t="shared" si="317"/>
        <v>*fillieres*</v>
      </c>
    </row>
    <row r="20298" spans="1:2" x14ac:dyDescent="0.35">
      <c r="A20298" t="s">
        <v>19163</v>
      </c>
      <c r="B20298" t="str">
        <f t="shared" si="317"/>
        <v>*haigneville*</v>
      </c>
    </row>
    <row r="20299" spans="1:2" x14ac:dyDescent="0.35">
      <c r="A20299" t="s">
        <v>19164</v>
      </c>
      <c r="B20299" t="str">
        <f t="shared" si="317"/>
        <v>*rehainviller*</v>
      </c>
    </row>
    <row r="20300" spans="1:2" x14ac:dyDescent="0.35">
      <c r="A20300" t="s">
        <v>19165</v>
      </c>
      <c r="B20300" t="str">
        <f t="shared" si="317"/>
        <v>*joeuf*</v>
      </c>
    </row>
    <row r="20301" spans="1:2" x14ac:dyDescent="0.35">
      <c r="A20301" t="s">
        <v>19166</v>
      </c>
      <c r="B20301" t="str">
        <f t="shared" si="317"/>
        <v>*piennes*</v>
      </c>
    </row>
    <row r="20302" spans="1:2" x14ac:dyDescent="0.35">
      <c r="A20302" t="s">
        <v>19167</v>
      </c>
      <c r="B20302" t="str">
        <f t="shared" si="317"/>
        <v>*beuvezin*</v>
      </c>
    </row>
    <row r="20303" spans="1:2" x14ac:dyDescent="0.35">
      <c r="A20303" t="s">
        <v>19168</v>
      </c>
      <c r="B20303" t="str">
        <f t="shared" si="317"/>
        <v>*merviller*</v>
      </c>
    </row>
    <row r="20304" spans="1:2" x14ac:dyDescent="0.35">
      <c r="A20304" t="s">
        <v>19169</v>
      </c>
      <c r="B20304" t="str">
        <f t="shared" si="317"/>
        <v>*manoncourt en vermois*</v>
      </c>
    </row>
    <row r="20305" spans="1:2" x14ac:dyDescent="0.35">
      <c r="A20305" t="s">
        <v>19170</v>
      </c>
      <c r="B20305" t="str">
        <f t="shared" si="317"/>
        <v>*ville au val*</v>
      </c>
    </row>
    <row r="20306" spans="1:2" x14ac:dyDescent="0.35">
      <c r="A20306" t="s">
        <v>9050</v>
      </c>
      <c r="B20306" t="str">
        <f t="shared" si="317"/>
        <v>*blamont*</v>
      </c>
    </row>
    <row r="20307" spans="1:2" x14ac:dyDescent="0.35">
      <c r="A20307" t="s">
        <v>19171</v>
      </c>
      <c r="B20307" t="str">
        <f t="shared" si="317"/>
        <v>*bruville*</v>
      </c>
    </row>
    <row r="20308" spans="1:2" x14ac:dyDescent="0.35">
      <c r="A20308" t="s">
        <v>19172</v>
      </c>
      <c r="B20308" t="str">
        <f t="shared" si="317"/>
        <v>*royaumeix*</v>
      </c>
    </row>
    <row r="20309" spans="1:2" x14ac:dyDescent="0.35">
      <c r="A20309" t="s">
        <v>19173</v>
      </c>
      <c r="B20309" t="str">
        <f t="shared" si="317"/>
        <v>*uruffe*</v>
      </c>
    </row>
    <row r="20310" spans="1:2" x14ac:dyDescent="0.35">
      <c r="A20310" t="s">
        <v>19174</v>
      </c>
      <c r="B20310" t="str">
        <f t="shared" si="317"/>
        <v>*deneuvre*</v>
      </c>
    </row>
    <row r="20311" spans="1:2" x14ac:dyDescent="0.35">
      <c r="A20311" t="s">
        <v>19175</v>
      </c>
      <c r="B20311" t="str">
        <f t="shared" si="317"/>
        <v>*haucourt moulaine*</v>
      </c>
    </row>
    <row r="20312" spans="1:2" x14ac:dyDescent="0.35">
      <c r="A20312" t="s">
        <v>19176</v>
      </c>
      <c r="B20312" t="str">
        <f t="shared" si="317"/>
        <v>*saint jean les longuyon*</v>
      </c>
    </row>
    <row r="20313" spans="1:2" x14ac:dyDescent="0.35">
      <c r="A20313" t="s">
        <v>19177</v>
      </c>
      <c r="B20313" t="str">
        <f t="shared" si="317"/>
        <v>*clerey sur brenon*</v>
      </c>
    </row>
    <row r="20314" spans="1:2" x14ac:dyDescent="0.35">
      <c r="A20314" t="s">
        <v>19178</v>
      </c>
      <c r="B20314" t="str">
        <f t="shared" si="317"/>
        <v>*tomblaine*</v>
      </c>
    </row>
    <row r="20315" spans="1:2" x14ac:dyDescent="0.35">
      <c r="A20315" t="s">
        <v>19179</v>
      </c>
      <c r="B20315" t="str">
        <f t="shared" si="317"/>
        <v>*gondrecourt aix*</v>
      </c>
    </row>
    <row r="20316" spans="1:2" x14ac:dyDescent="0.35">
      <c r="A20316" t="s">
        <v>19180</v>
      </c>
      <c r="B20316" t="str">
        <f t="shared" si="317"/>
        <v>*dommartemont*</v>
      </c>
    </row>
    <row r="20317" spans="1:2" x14ac:dyDescent="0.35">
      <c r="A20317" t="s">
        <v>19181</v>
      </c>
      <c r="B20317" t="str">
        <f t="shared" si="317"/>
        <v>*hageville*</v>
      </c>
    </row>
    <row r="20318" spans="1:2" x14ac:dyDescent="0.35">
      <c r="A20318" t="s">
        <v>19182</v>
      </c>
      <c r="B20318" t="str">
        <f t="shared" si="317"/>
        <v>*xirocourt*</v>
      </c>
    </row>
    <row r="20319" spans="1:2" x14ac:dyDescent="0.35">
      <c r="A20319" t="s">
        <v>19183</v>
      </c>
      <c r="B20319" t="str">
        <f t="shared" si="317"/>
        <v>*gemonville*</v>
      </c>
    </row>
    <row r="20320" spans="1:2" x14ac:dyDescent="0.35">
      <c r="A20320" t="s">
        <v>19184</v>
      </c>
      <c r="B20320" t="str">
        <f t="shared" si="317"/>
        <v>*froville*</v>
      </c>
    </row>
    <row r="20321" spans="1:2" x14ac:dyDescent="0.35">
      <c r="A20321" t="s">
        <v>19185</v>
      </c>
      <c r="B20321" t="str">
        <f t="shared" si="317"/>
        <v>*vannes le chatel*</v>
      </c>
    </row>
    <row r="20322" spans="1:2" x14ac:dyDescent="0.35">
      <c r="A20322" t="s">
        <v>19186</v>
      </c>
      <c r="B20322" t="str">
        <f t="shared" si="317"/>
        <v>*moncel sur seille*</v>
      </c>
    </row>
    <row r="20323" spans="1:2" x14ac:dyDescent="0.35">
      <c r="A20323" t="s">
        <v>19187</v>
      </c>
      <c r="B20323" t="str">
        <f t="shared" si="317"/>
        <v>*loromontzey*</v>
      </c>
    </row>
    <row r="20324" spans="1:2" x14ac:dyDescent="0.35">
      <c r="A20324" t="s">
        <v>7338</v>
      </c>
      <c r="B20324" t="str">
        <f t="shared" si="317"/>
        <v>*francheville*</v>
      </c>
    </row>
    <row r="20325" spans="1:2" x14ac:dyDescent="0.35">
      <c r="A20325" t="s">
        <v>19188</v>
      </c>
      <c r="B20325" t="str">
        <f t="shared" si="317"/>
        <v>*domevre en haye*</v>
      </c>
    </row>
    <row r="20326" spans="1:2" x14ac:dyDescent="0.35">
      <c r="A20326" t="s">
        <v>19189</v>
      </c>
      <c r="B20326" t="str">
        <f t="shared" si="317"/>
        <v>*crezilles*</v>
      </c>
    </row>
    <row r="20327" spans="1:2" x14ac:dyDescent="0.35">
      <c r="A20327" t="s">
        <v>19190</v>
      </c>
      <c r="B20327" t="str">
        <f t="shared" si="317"/>
        <v>*lebeuville*</v>
      </c>
    </row>
    <row r="20328" spans="1:2" x14ac:dyDescent="0.35">
      <c r="A20328" t="s">
        <v>19191</v>
      </c>
      <c r="B20328" t="str">
        <f t="shared" si="317"/>
        <v>*thiebaumenil*</v>
      </c>
    </row>
    <row r="20329" spans="1:2" x14ac:dyDescent="0.35">
      <c r="A20329" t="s">
        <v>19192</v>
      </c>
      <c r="B20329" t="str">
        <f t="shared" si="317"/>
        <v>*seicheprey*</v>
      </c>
    </row>
    <row r="20330" spans="1:2" x14ac:dyDescent="0.35">
      <c r="A20330" t="s">
        <v>19193</v>
      </c>
      <c r="B20330" t="str">
        <f t="shared" si="317"/>
        <v>*parey saint cesaire*</v>
      </c>
    </row>
    <row r="20331" spans="1:2" x14ac:dyDescent="0.35">
      <c r="A20331" t="s">
        <v>19194</v>
      </c>
      <c r="B20331" t="str">
        <f t="shared" si="317"/>
        <v>*domevre sur vezouze*</v>
      </c>
    </row>
    <row r="20332" spans="1:2" x14ac:dyDescent="0.35">
      <c r="A20332" t="s">
        <v>19195</v>
      </c>
      <c r="B20332" t="str">
        <f t="shared" si="317"/>
        <v>*petitmont*</v>
      </c>
    </row>
    <row r="20333" spans="1:2" x14ac:dyDescent="0.35">
      <c r="A20333" t="s">
        <v>19196</v>
      </c>
      <c r="B20333" t="str">
        <f t="shared" si="317"/>
        <v>*lay saint christophe*</v>
      </c>
    </row>
    <row r="20334" spans="1:2" x14ac:dyDescent="0.35">
      <c r="A20334" t="s">
        <v>19197</v>
      </c>
      <c r="B20334" t="str">
        <f t="shared" si="317"/>
        <v>*vandeleville*</v>
      </c>
    </row>
    <row r="20335" spans="1:2" x14ac:dyDescent="0.35">
      <c r="A20335" t="s">
        <v>19198</v>
      </c>
      <c r="B20335" t="str">
        <f t="shared" si="317"/>
        <v>*moineville*</v>
      </c>
    </row>
    <row r="20336" spans="1:2" x14ac:dyDescent="0.35">
      <c r="A20336" t="s">
        <v>10331</v>
      </c>
      <c r="B20336" t="str">
        <f t="shared" si="317"/>
        <v>*favieres*</v>
      </c>
    </row>
    <row r="20337" spans="1:2" x14ac:dyDescent="0.35">
      <c r="A20337" t="s">
        <v>19199</v>
      </c>
      <c r="B20337" t="str">
        <f t="shared" si="317"/>
        <v>*marthemont*</v>
      </c>
    </row>
    <row r="20338" spans="1:2" x14ac:dyDescent="0.35">
      <c r="A20338" t="s">
        <v>19200</v>
      </c>
      <c r="B20338" t="str">
        <f t="shared" si="317"/>
        <v>*forcelles sous gugney*</v>
      </c>
    </row>
    <row r="20339" spans="1:2" x14ac:dyDescent="0.35">
      <c r="A20339" t="s">
        <v>19201</v>
      </c>
      <c r="B20339" t="str">
        <f t="shared" si="317"/>
        <v>*pulligny*</v>
      </c>
    </row>
    <row r="20340" spans="1:2" x14ac:dyDescent="0.35">
      <c r="A20340" t="s">
        <v>19202</v>
      </c>
      <c r="B20340" t="str">
        <f t="shared" si="317"/>
        <v>*germiny*</v>
      </c>
    </row>
    <row r="20341" spans="1:2" x14ac:dyDescent="0.35">
      <c r="A20341" t="s">
        <v>1825</v>
      </c>
      <c r="B20341" t="str">
        <f t="shared" si="317"/>
        <v>*saint sauveur*</v>
      </c>
    </row>
    <row r="20342" spans="1:2" x14ac:dyDescent="0.35">
      <c r="A20342" t="s">
        <v>19203</v>
      </c>
      <c r="B20342" t="str">
        <f t="shared" si="317"/>
        <v>*herimenil*</v>
      </c>
    </row>
    <row r="20343" spans="1:2" x14ac:dyDescent="0.35">
      <c r="A20343" t="s">
        <v>19204</v>
      </c>
      <c r="B20343" t="str">
        <f t="shared" si="317"/>
        <v>*hamonville*</v>
      </c>
    </row>
    <row r="20344" spans="1:2" x14ac:dyDescent="0.35">
      <c r="A20344" t="s">
        <v>19205</v>
      </c>
      <c r="B20344" t="str">
        <f t="shared" si="317"/>
        <v>*vaucourt*</v>
      </c>
    </row>
    <row r="20345" spans="1:2" x14ac:dyDescent="0.35">
      <c r="A20345" t="s">
        <v>19206</v>
      </c>
      <c r="B20345" t="str">
        <f t="shared" si="317"/>
        <v>*abbeville les conflans*</v>
      </c>
    </row>
    <row r="20346" spans="1:2" x14ac:dyDescent="0.35">
      <c r="A20346" t="s">
        <v>19207</v>
      </c>
      <c r="B20346" t="str">
        <f t="shared" si="317"/>
        <v>*tonnoy*</v>
      </c>
    </row>
    <row r="20347" spans="1:2" x14ac:dyDescent="0.35">
      <c r="A20347" t="s">
        <v>19208</v>
      </c>
      <c r="B20347" t="str">
        <f t="shared" si="317"/>
        <v>*juvrecourt*</v>
      </c>
    </row>
    <row r="20348" spans="1:2" x14ac:dyDescent="0.35">
      <c r="A20348" t="s">
        <v>19209</v>
      </c>
      <c r="B20348" t="str">
        <f t="shared" si="317"/>
        <v>*velaine en haye*</v>
      </c>
    </row>
    <row r="20349" spans="1:2" x14ac:dyDescent="0.35">
      <c r="A20349" t="s">
        <v>19210</v>
      </c>
      <c r="B20349" t="str">
        <f t="shared" si="317"/>
        <v>*thezey saint martin*</v>
      </c>
    </row>
    <row r="20350" spans="1:2" x14ac:dyDescent="0.35">
      <c r="A20350" t="s">
        <v>19211</v>
      </c>
      <c r="B20350" t="str">
        <f t="shared" si="317"/>
        <v>*haudonville*</v>
      </c>
    </row>
    <row r="20351" spans="1:2" x14ac:dyDescent="0.35">
      <c r="A20351" t="s">
        <v>19212</v>
      </c>
      <c r="B20351" t="str">
        <f t="shared" si="317"/>
        <v>*bezaumont*</v>
      </c>
    </row>
    <row r="20352" spans="1:2" x14ac:dyDescent="0.35">
      <c r="A20352" t="s">
        <v>19213</v>
      </c>
      <c r="B20352" t="str">
        <f t="shared" si="317"/>
        <v>*nonhigny*</v>
      </c>
    </row>
    <row r="20353" spans="1:2" x14ac:dyDescent="0.35">
      <c r="A20353" t="s">
        <v>19214</v>
      </c>
      <c r="B20353" t="str">
        <f t="shared" si="317"/>
        <v>*herserange*</v>
      </c>
    </row>
    <row r="20354" spans="1:2" x14ac:dyDescent="0.35">
      <c r="A20354" t="s">
        <v>19215</v>
      </c>
      <c r="B20354" t="str">
        <f t="shared" ref="B20354:B20417" si="318">_xlfn.CONCAT("*",A20354,"*")</f>
        <v>*franconville*</v>
      </c>
    </row>
    <row r="20355" spans="1:2" x14ac:dyDescent="0.35">
      <c r="A20355" t="s">
        <v>19216</v>
      </c>
      <c r="B20355" t="str">
        <f t="shared" si="318"/>
        <v>*landremont*</v>
      </c>
    </row>
    <row r="20356" spans="1:2" x14ac:dyDescent="0.35">
      <c r="A20356" t="s">
        <v>19217</v>
      </c>
      <c r="B20356" t="str">
        <f t="shared" si="318"/>
        <v>*flin*</v>
      </c>
    </row>
    <row r="20357" spans="1:2" x14ac:dyDescent="0.35">
      <c r="A20357" t="s">
        <v>19218</v>
      </c>
      <c r="B20357" t="str">
        <f t="shared" si="318"/>
        <v>*vaudeville*</v>
      </c>
    </row>
    <row r="20358" spans="1:2" x14ac:dyDescent="0.35">
      <c r="A20358" t="s">
        <v>19219</v>
      </c>
      <c r="B20358" t="str">
        <f t="shared" si="318"/>
        <v>*bazailles*</v>
      </c>
    </row>
    <row r="20359" spans="1:2" x14ac:dyDescent="0.35">
      <c r="A20359" t="s">
        <v>19220</v>
      </c>
      <c r="B20359" t="str">
        <f t="shared" si="318"/>
        <v>*vieville en haye*</v>
      </c>
    </row>
    <row r="20360" spans="1:2" x14ac:dyDescent="0.35">
      <c r="A20360" t="s">
        <v>19221</v>
      </c>
      <c r="B20360" t="str">
        <f t="shared" si="318"/>
        <v>*chambley bussieres*</v>
      </c>
    </row>
    <row r="20361" spans="1:2" x14ac:dyDescent="0.35">
      <c r="A20361" t="s">
        <v>19222</v>
      </c>
      <c r="B20361" t="str">
        <f t="shared" si="318"/>
        <v>*sanzey*</v>
      </c>
    </row>
    <row r="20362" spans="1:2" x14ac:dyDescent="0.35">
      <c r="A20362" t="s">
        <v>19223</v>
      </c>
      <c r="B20362" t="str">
        <f t="shared" si="318"/>
        <v>*thiaville sur meurthe*</v>
      </c>
    </row>
    <row r="20363" spans="1:2" x14ac:dyDescent="0.35">
      <c r="A20363" t="s">
        <v>19224</v>
      </c>
      <c r="B20363" t="str">
        <f t="shared" si="318"/>
        <v>*bernecourt*</v>
      </c>
    </row>
    <row r="20364" spans="1:2" x14ac:dyDescent="0.35">
      <c r="A20364" t="s">
        <v>19225</v>
      </c>
      <c r="B20364" t="str">
        <f t="shared" si="318"/>
        <v>*landres*</v>
      </c>
    </row>
    <row r="20365" spans="1:2" x14ac:dyDescent="0.35">
      <c r="A20365" t="s">
        <v>19226</v>
      </c>
      <c r="B20365" t="str">
        <f t="shared" si="318"/>
        <v>*erbeviller sur amezule*</v>
      </c>
    </row>
    <row r="20366" spans="1:2" x14ac:dyDescent="0.35">
      <c r="A20366" t="s">
        <v>19227</v>
      </c>
      <c r="B20366" t="str">
        <f t="shared" si="318"/>
        <v>*montreux*</v>
      </c>
    </row>
    <row r="20367" spans="1:2" x14ac:dyDescent="0.35">
      <c r="A20367" t="s">
        <v>16034</v>
      </c>
      <c r="B20367" t="str">
        <f t="shared" si="318"/>
        <v>*pannes*</v>
      </c>
    </row>
    <row r="20368" spans="1:2" x14ac:dyDescent="0.35">
      <c r="A20368" t="s">
        <v>19228</v>
      </c>
      <c r="B20368" t="str">
        <f t="shared" si="318"/>
        <v>*ecrouves*</v>
      </c>
    </row>
    <row r="20369" spans="1:2" x14ac:dyDescent="0.35">
      <c r="A20369" t="s">
        <v>19229</v>
      </c>
      <c r="B20369" t="str">
        <f t="shared" si="318"/>
        <v>*montauville*</v>
      </c>
    </row>
    <row r="20370" spans="1:2" x14ac:dyDescent="0.35">
      <c r="A20370" t="s">
        <v>19230</v>
      </c>
      <c r="B20370" t="str">
        <f t="shared" si="318"/>
        <v>*phlin*</v>
      </c>
    </row>
    <row r="20371" spans="1:2" x14ac:dyDescent="0.35">
      <c r="A20371" t="s">
        <v>19231</v>
      </c>
      <c r="B20371" t="str">
        <f t="shared" si="318"/>
        <v>*tramont lassus*</v>
      </c>
    </row>
    <row r="20372" spans="1:2" x14ac:dyDescent="0.35">
      <c r="A20372" t="s">
        <v>19232</v>
      </c>
      <c r="B20372" t="str">
        <f t="shared" si="318"/>
        <v>*barisey au plain*</v>
      </c>
    </row>
    <row r="20373" spans="1:2" x14ac:dyDescent="0.35">
      <c r="A20373" t="s">
        <v>19233</v>
      </c>
      <c r="B20373" t="str">
        <f t="shared" si="318"/>
        <v>*xousse*</v>
      </c>
    </row>
    <row r="20374" spans="1:2" x14ac:dyDescent="0.35">
      <c r="A20374" t="s">
        <v>19234</v>
      </c>
      <c r="B20374" t="str">
        <f t="shared" si="318"/>
        <v>*hussigny godbrange*</v>
      </c>
    </row>
    <row r="20375" spans="1:2" x14ac:dyDescent="0.35">
      <c r="A20375" t="s">
        <v>19235</v>
      </c>
      <c r="B20375" t="str">
        <f t="shared" si="318"/>
        <v>*choloy menillot*</v>
      </c>
    </row>
    <row r="20376" spans="1:2" x14ac:dyDescent="0.35">
      <c r="A20376" t="s">
        <v>19236</v>
      </c>
      <c r="B20376" t="str">
        <f t="shared" si="318"/>
        <v>*trondes*</v>
      </c>
    </row>
    <row r="20377" spans="1:2" x14ac:dyDescent="0.35">
      <c r="A20377" t="s">
        <v>19237</v>
      </c>
      <c r="B20377" t="str">
        <f t="shared" si="318"/>
        <v>*val et chatillon*</v>
      </c>
    </row>
    <row r="20378" spans="1:2" x14ac:dyDescent="0.35">
      <c r="A20378" t="s">
        <v>19238</v>
      </c>
      <c r="B20378" t="str">
        <f t="shared" si="318"/>
        <v>*dommarie eulmont*</v>
      </c>
    </row>
    <row r="20379" spans="1:2" x14ac:dyDescent="0.35">
      <c r="A20379" t="s">
        <v>19239</v>
      </c>
      <c r="B20379" t="str">
        <f t="shared" si="318"/>
        <v>*malzeville*</v>
      </c>
    </row>
    <row r="20380" spans="1:2" x14ac:dyDescent="0.35">
      <c r="A20380" t="s">
        <v>19240</v>
      </c>
      <c r="B20380" t="str">
        <f t="shared" si="318"/>
        <v>*epiez sur chiers*</v>
      </c>
    </row>
    <row r="20381" spans="1:2" x14ac:dyDescent="0.35">
      <c r="A20381" t="s">
        <v>19241</v>
      </c>
      <c r="B20381" t="str">
        <f t="shared" si="318"/>
        <v>*boucq*</v>
      </c>
    </row>
    <row r="20382" spans="1:2" x14ac:dyDescent="0.35">
      <c r="A20382" t="s">
        <v>19242</v>
      </c>
      <c r="B20382" t="str">
        <f t="shared" si="318"/>
        <v>*messein*</v>
      </c>
    </row>
    <row r="20383" spans="1:2" x14ac:dyDescent="0.35">
      <c r="A20383" t="s">
        <v>19243</v>
      </c>
      <c r="B20383" t="str">
        <f t="shared" si="318"/>
        <v>*avricourt*</v>
      </c>
    </row>
    <row r="20384" spans="1:2" x14ac:dyDescent="0.35">
      <c r="A20384" t="s">
        <v>777</v>
      </c>
      <c r="B20384" t="str">
        <f t="shared" si="318"/>
        <v>*mont saint martin*</v>
      </c>
    </row>
    <row r="20385" spans="1:2" x14ac:dyDescent="0.35">
      <c r="A20385" t="s">
        <v>19244</v>
      </c>
      <c r="B20385" t="str">
        <f t="shared" si="318"/>
        <v>*grosrouvres*</v>
      </c>
    </row>
    <row r="20386" spans="1:2" x14ac:dyDescent="0.35">
      <c r="A20386" t="s">
        <v>19245</v>
      </c>
      <c r="B20386" t="str">
        <f t="shared" si="318"/>
        <v>*longlaville*</v>
      </c>
    </row>
    <row r="20387" spans="1:2" x14ac:dyDescent="0.35">
      <c r="A20387" t="s">
        <v>19246</v>
      </c>
      <c r="B20387" t="str">
        <f t="shared" si="318"/>
        <v>*pulnoy*</v>
      </c>
    </row>
    <row r="20388" spans="1:2" x14ac:dyDescent="0.35">
      <c r="A20388" t="s">
        <v>19247</v>
      </c>
      <c r="B20388" t="str">
        <f t="shared" si="318"/>
        <v>*anthelupt*</v>
      </c>
    </row>
    <row r="20389" spans="1:2" x14ac:dyDescent="0.35">
      <c r="A20389" t="s">
        <v>19248</v>
      </c>
      <c r="B20389" t="str">
        <f t="shared" si="318"/>
        <v>*pulney*</v>
      </c>
    </row>
    <row r="20390" spans="1:2" x14ac:dyDescent="0.35">
      <c r="A20390" t="s">
        <v>19249</v>
      </c>
      <c r="B20390" t="str">
        <f t="shared" si="318"/>
        <v>*ancerviller*</v>
      </c>
    </row>
    <row r="20391" spans="1:2" x14ac:dyDescent="0.35">
      <c r="A20391" t="s">
        <v>19250</v>
      </c>
      <c r="B20391" t="str">
        <f t="shared" si="318"/>
        <v>*diarville*</v>
      </c>
    </row>
    <row r="20392" spans="1:2" x14ac:dyDescent="0.35">
      <c r="A20392" t="s">
        <v>16262</v>
      </c>
      <c r="B20392" t="str">
        <f t="shared" si="318"/>
        <v>*gondreville*</v>
      </c>
    </row>
    <row r="20393" spans="1:2" x14ac:dyDescent="0.35">
      <c r="A20393" t="s">
        <v>19251</v>
      </c>
      <c r="B20393" t="str">
        <f t="shared" si="318"/>
        <v>*houdemont*</v>
      </c>
    </row>
    <row r="20394" spans="1:2" x14ac:dyDescent="0.35">
      <c r="A20394" t="s">
        <v>19252</v>
      </c>
      <c r="B20394" t="str">
        <f t="shared" si="318"/>
        <v>*azelot*</v>
      </c>
    </row>
    <row r="20395" spans="1:2" x14ac:dyDescent="0.35">
      <c r="A20395" t="s">
        <v>19253</v>
      </c>
      <c r="B20395" t="str">
        <f t="shared" si="318"/>
        <v>*gezoncourt*</v>
      </c>
    </row>
    <row r="20396" spans="1:2" x14ac:dyDescent="0.35">
      <c r="A20396" t="s">
        <v>19254</v>
      </c>
      <c r="B20396" t="str">
        <f t="shared" si="318"/>
        <v>*deuxville*</v>
      </c>
    </row>
    <row r="20397" spans="1:2" x14ac:dyDescent="0.35">
      <c r="A20397" t="s">
        <v>19255</v>
      </c>
      <c r="B20397" t="str">
        <f t="shared" si="318"/>
        <v>*allain*</v>
      </c>
    </row>
    <row r="20398" spans="1:2" x14ac:dyDescent="0.35">
      <c r="A20398" t="s">
        <v>19256</v>
      </c>
      <c r="B20398" t="str">
        <f t="shared" si="318"/>
        <v>*anderny*</v>
      </c>
    </row>
    <row r="20399" spans="1:2" x14ac:dyDescent="0.35">
      <c r="A20399" t="s">
        <v>19257</v>
      </c>
      <c r="B20399" t="str">
        <f t="shared" si="318"/>
        <v>*burthecourt aux chenes*</v>
      </c>
    </row>
    <row r="20400" spans="1:2" x14ac:dyDescent="0.35">
      <c r="A20400" t="s">
        <v>19258</v>
      </c>
      <c r="B20400" t="str">
        <f t="shared" si="318"/>
        <v>*barisey la cote*</v>
      </c>
    </row>
    <row r="20401" spans="1:2" x14ac:dyDescent="0.35">
      <c r="A20401" t="s">
        <v>1862</v>
      </c>
      <c r="B20401" t="str">
        <f t="shared" si="318"/>
        <v>*serres*</v>
      </c>
    </row>
    <row r="20402" spans="1:2" x14ac:dyDescent="0.35">
      <c r="A20402" t="s">
        <v>19259</v>
      </c>
      <c r="B20402" t="str">
        <f t="shared" si="318"/>
        <v>*minorville*</v>
      </c>
    </row>
    <row r="20403" spans="1:2" x14ac:dyDescent="0.35">
      <c r="A20403" t="s">
        <v>19260</v>
      </c>
      <c r="B20403" t="str">
        <f t="shared" si="318"/>
        <v>*omelmont*</v>
      </c>
    </row>
    <row r="20404" spans="1:2" x14ac:dyDescent="0.35">
      <c r="A20404" t="s">
        <v>19261</v>
      </c>
      <c r="B20404" t="str">
        <f t="shared" si="318"/>
        <v>*batilly*</v>
      </c>
    </row>
    <row r="20405" spans="1:2" x14ac:dyDescent="0.35">
      <c r="A20405" t="s">
        <v>19262</v>
      </c>
      <c r="B20405" t="str">
        <f t="shared" si="318"/>
        <v>*mehoncourt*</v>
      </c>
    </row>
    <row r="20406" spans="1:2" x14ac:dyDescent="0.35">
      <c r="A20406" t="s">
        <v>19263</v>
      </c>
      <c r="B20406" t="str">
        <f t="shared" si="318"/>
        <v>*tanconville*</v>
      </c>
    </row>
    <row r="20407" spans="1:2" x14ac:dyDescent="0.35">
      <c r="A20407" t="s">
        <v>19264</v>
      </c>
      <c r="B20407" t="str">
        <f t="shared" si="318"/>
        <v>*neufmaisons*</v>
      </c>
    </row>
    <row r="20408" spans="1:2" x14ac:dyDescent="0.35">
      <c r="A20408" t="s">
        <v>19265</v>
      </c>
      <c r="B20408" t="str">
        <f t="shared" si="318"/>
        <v>*bicqueley*</v>
      </c>
    </row>
    <row r="20409" spans="1:2" x14ac:dyDescent="0.35">
      <c r="A20409" t="s">
        <v>19266</v>
      </c>
      <c r="B20409" t="str">
        <f t="shared" si="318"/>
        <v>*lemenil mitry*</v>
      </c>
    </row>
    <row r="20410" spans="1:2" x14ac:dyDescent="0.35">
      <c r="A20410" t="s">
        <v>19267</v>
      </c>
      <c r="B20410" t="str">
        <f t="shared" si="318"/>
        <v>*laneuveville devant nancy*</v>
      </c>
    </row>
    <row r="20411" spans="1:2" x14ac:dyDescent="0.35">
      <c r="A20411" t="s">
        <v>19268</v>
      </c>
      <c r="B20411" t="str">
        <f t="shared" si="318"/>
        <v>*preutin higny*</v>
      </c>
    </row>
    <row r="20412" spans="1:2" x14ac:dyDescent="0.35">
      <c r="A20412" t="s">
        <v>19269</v>
      </c>
      <c r="B20412" t="str">
        <f t="shared" si="318"/>
        <v>*sancy*</v>
      </c>
    </row>
    <row r="20413" spans="1:2" x14ac:dyDescent="0.35">
      <c r="A20413" t="s">
        <v>19270</v>
      </c>
      <c r="B20413" t="str">
        <f t="shared" si="318"/>
        <v>*dampvitoux*</v>
      </c>
    </row>
    <row r="20414" spans="1:2" x14ac:dyDescent="0.35">
      <c r="A20414" t="s">
        <v>19271</v>
      </c>
      <c r="B20414" t="str">
        <f t="shared" si="318"/>
        <v>*saint nicolas de port*</v>
      </c>
    </row>
    <row r="20415" spans="1:2" x14ac:dyDescent="0.35">
      <c r="A20415" t="s">
        <v>19272</v>
      </c>
      <c r="B20415" t="str">
        <f t="shared" si="318"/>
        <v>*varangeville*</v>
      </c>
    </row>
    <row r="20416" spans="1:2" x14ac:dyDescent="0.35">
      <c r="A20416" t="s">
        <v>19273</v>
      </c>
      <c r="B20416" t="str">
        <f t="shared" si="318"/>
        <v>*jarville la malgrange*</v>
      </c>
    </row>
    <row r="20417" spans="1:2" x14ac:dyDescent="0.35">
      <c r="A20417" t="s">
        <v>19274</v>
      </c>
      <c r="B20417" t="str">
        <f t="shared" si="318"/>
        <v>*vennezey*</v>
      </c>
    </row>
    <row r="20418" spans="1:2" x14ac:dyDescent="0.35">
      <c r="A20418" t="s">
        <v>19275</v>
      </c>
      <c r="B20418" t="str">
        <f t="shared" ref="B20418:B20481" si="319">_xlfn.CONCAT("*",A20418,"*")</f>
        <v>*faulx*</v>
      </c>
    </row>
    <row r="20419" spans="1:2" x14ac:dyDescent="0.35">
      <c r="A20419" t="s">
        <v>19276</v>
      </c>
      <c r="B20419" t="str">
        <f t="shared" si="319"/>
        <v>*etreval*</v>
      </c>
    </row>
    <row r="20420" spans="1:2" x14ac:dyDescent="0.35">
      <c r="A20420" t="s">
        <v>1000</v>
      </c>
      <c r="B20420" t="str">
        <f t="shared" si="319"/>
        <v>*boncourt*</v>
      </c>
    </row>
    <row r="20421" spans="1:2" x14ac:dyDescent="0.35">
      <c r="A20421" t="s">
        <v>19277</v>
      </c>
      <c r="B20421" t="str">
        <f t="shared" si="319"/>
        <v>*gelaucourt*</v>
      </c>
    </row>
    <row r="20422" spans="1:2" x14ac:dyDescent="0.35">
      <c r="A20422" t="s">
        <v>19278</v>
      </c>
      <c r="B20422" t="str">
        <f t="shared" si="319"/>
        <v>*vroncourt*</v>
      </c>
    </row>
    <row r="20423" spans="1:2" x14ac:dyDescent="0.35">
      <c r="A20423" t="s">
        <v>19279</v>
      </c>
      <c r="B20423" t="str">
        <f t="shared" si="319"/>
        <v>*doncourt les longuyon*</v>
      </c>
    </row>
    <row r="20424" spans="1:2" x14ac:dyDescent="0.35">
      <c r="A20424" t="s">
        <v>17682</v>
      </c>
      <c r="B20424" t="str">
        <f t="shared" si="319"/>
        <v>*pierreville*</v>
      </c>
    </row>
    <row r="20425" spans="1:2" x14ac:dyDescent="0.35">
      <c r="A20425" t="s">
        <v>19280</v>
      </c>
      <c r="B20425" t="str">
        <f t="shared" si="319"/>
        <v>*labry*</v>
      </c>
    </row>
    <row r="20426" spans="1:2" x14ac:dyDescent="0.35">
      <c r="A20426" t="s">
        <v>19281</v>
      </c>
      <c r="B20426" t="str">
        <f t="shared" si="319"/>
        <v>*blenod les pont a mousson*</v>
      </c>
    </row>
    <row r="20427" spans="1:2" x14ac:dyDescent="0.35">
      <c r="A20427" t="s">
        <v>19282</v>
      </c>
      <c r="B20427" t="str">
        <f t="shared" si="319"/>
        <v>*baslieux*</v>
      </c>
    </row>
    <row r="20428" spans="1:2" x14ac:dyDescent="0.35">
      <c r="A20428" t="s">
        <v>19283</v>
      </c>
      <c r="B20428" t="str">
        <f t="shared" si="319"/>
        <v>*magnieres*</v>
      </c>
    </row>
    <row r="20429" spans="1:2" x14ac:dyDescent="0.35">
      <c r="A20429" t="s">
        <v>19284</v>
      </c>
      <c r="B20429" t="str">
        <f t="shared" si="319"/>
        <v>*damelevieres*</v>
      </c>
    </row>
    <row r="20430" spans="1:2" x14ac:dyDescent="0.35">
      <c r="A20430" t="s">
        <v>19285</v>
      </c>
      <c r="B20430" t="str">
        <f t="shared" si="319"/>
        <v>*jouaville*</v>
      </c>
    </row>
    <row r="20431" spans="1:2" x14ac:dyDescent="0.35">
      <c r="A20431" t="s">
        <v>19286</v>
      </c>
      <c r="B20431" t="str">
        <f t="shared" si="319"/>
        <v>*fremonville*</v>
      </c>
    </row>
    <row r="20432" spans="1:2" x14ac:dyDescent="0.35">
      <c r="A20432" t="s">
        <v>19287</v>
      </c>
      <c r="B20432" t="str">
        <f t="shared" si="319"/>
        <v>*laronxe*</v>
      </c>
    </row>
    <row r="20433" spans="1:2" x14ac:dyDescent="0.35">
      <c r="A20433" t="s">
        <v>11981</v>
      </c>
      <c r="B20433" t="str">
        <f t="shared" si="319"/>
        <v>*saint martin*</v>
      </c>
    </row>
    <row r="20434" spans="1:2" x14ac:dyDescent="0.35">
      <c r="A20434" t="s">
        <v>19288</v>
      </c>
      <c r="B20434" t="str">
        <f t="shared" si="319"/>
        <v>*dieulouard*</v>
      </c>
    </row>
    <row r="20435" spans="1:2" x14ac:dyDescent="0.35">
      <c r="A20435" t="s">
        <v>19289</v>
      </c>
      <c r="B20435" t="str">
        <f t="shared" si="319"/>
        <v>*dommartin la chaussee*</v>
      </c>
    </row>
    <row r="20436" spans="1:2" x14ac:dyDescent="0.35">
      <c r="A20436" t="s">
        <v>19290</v>
      </c>
      <c r="B20436" t="str">
        <f t="shared" si="319"/>
        <v>*vaudemont*</v>
      </c>
    </row>
    <row r="20437" spans="1:2" x14ac:dyDescent="0.35">
      <c r="A20437" t="s">
        <v>19291</v>
      </c>
      <c r="B20437" t="str">
        <f t="shared" si="319"/>
        <v>*bouxieres aux dames*</v>
      </c>
    </row>
    <row r="20438" spans="1:2" x14ac:dyDescent="0.35">
      <c r="A20438" t="s">
        <v>19292</v>
      </c>
      <c r="B20438" t="str">
        <f t="shared" si="319"/>
        <v>*rouves*</v>
      </c>
    </row>
    <row r="20439" spans="1:2" x14ac:dyDescent="0.35">
      <c r="A20439" t="s">
        <v>19293</v>
      </c>
      <c r="B20439" t="str">
        <f t="shared" si="319"/>
        <v>*jolivet*</v>
      </c>
    </row>
    <row r="20440" spans="1:2" x14ac:dyDescent="0.35">
      <c r="A20440" t="s">
        <v>19294</v>
      </c>
      <c r="B20440" t="str">
        <f t="shared" si="319"/>
        <v>*saffais*</v>
      </c>
    </row>
    <row r="20441" spans="1:2" x14ac:dyDescent="0.35">
      <c r="A20441" t="s">
        <v>19295</v>
      </c>
      <c r="B20441" t="str">
        <f t="shared" si="319"/>
        <v>*jarny*</v>
      </c>
    </row>
    <row r="20442" spans="1:2" x14ac:dyDescent="0.35">
      <c r="A20442" t="s">
        <v>19296</v>
      </c>
      <c r="B20442" t="str">
        <f t="shared" si="319"/>
        <v>*reherrey*</v>
      </c>
    </row>
    <row r="20443" spans="1:2" x14ac:dyDescent="0.35">
      <c r="A20443" t="s">
        <v>19297</v>
      </c>
      <c r="B20443" t="str">
        <f t="shared" si="319"/>
        <v>*reclonville*</v>
      </c>
    </row>
    <row r="20444" spans="1:2" x14ac:dyDescent="0.35">
      <c r="A20444" t="s">
        <v>19298</v>
      </c>
      <c r="B20444" t="str">
        <f t="shared" si="319"/>
        <v>*mandres aux quatre tours*</v>
      </c>
    </row>
    <row r="20445" spans="1:2" x14ac:dyDescent="0.35">
      <c r="A20445" t="s">
        <v>19299</v>
      </c>
      <c r="B20445" t="str">
        <f t="shared" si="319"/>
        <v>*marbache*</v>
      </c>
    </row>
    <row r="20446" spans="1:2" x14ac:dyDescent="0.35">
      <c r="A20446" t="s">
        <v>19300</v>
      </c>
      <c r="B20446" t="str">
        <f t="shared" si="319"/>
        <v>*moyen*</v>
      </c>
    </row>
    <row r="20447" spans="1:2" x14ac:dyDescent="0.35">
      <c r="A20447" t="s">
        <v>19301</v>
      </c>
      <c r="B20447" t="str">
        <f t="shared" si="319"/>
        <v>*villers sous preny*</v>
      </c>
    </row>
    <row r="20448" spans="1:2" x14ac:dyDescent="0.35">
      <c r="A20448" t="s">
        <v>19302</v>
      </c>
      <c r="B20448" t="str">
        <f t="shared" si="319"/>
        <v>*lesmenils*</v>
      </c>
    </row>
    <row r="20449" spans="1:2" x14ac:dyDescent="0.35">
      <c r="A20449" t="s">
        <v>19303</v>
      </c>
      <c r="B20449" t="str">
        <f t="shared" si="319"/>
        <v>*morfontaine*</v>
      </c>
    </row>
    <row r="20450" spans="1:2" x14ac:dyDescent="0.35">
      <c r="A20450" t="s">
        <v>4570</v>
      </c>
      <c r="B20450" t="str">
        <f t="shared" si="319"/>
        <v>*maizieres*</v>
      </c>
    </row>
    <row r="20451" spans="1:2" x14ac:dyDescent="0.35">
      <c r="A20451" t="s">
        <v>19304</v>
      </c>
      <c r="B20451" t="str">
        <f t="shared" si="319"/>
        <v>*domptail en l air*</v>
      </c>
    </row>
    <row r="20452" spans="1:2" x14ac:dyDescent="0.35">
      <c r="A20452" t="s">
        <v>19305</v>
      </c>
      <c r="B20452" t="str">
        <f t="shared" si="319"/>
        <v>*gondrexon*</v>
      </c>
    </row>
    <row r="20453" spans="1:2" x14ac:dyDescent="0.35">
      <c r="A20453" t="s">
        <v>19306</v>
      </c>
      <c r="B20453" t="str">
        <f t="shared" si="319"/>
        <v>*borville*</v>
      </c>
    </row>
    <row r="20454" spans="1:2" x14ac:dyDescent="0.35">
      <c r="A20454" t="s">
        <v>19307</v>
      </c>
      <c r="B20454" t="str">
        <f t="shared" si="319"/>
        <v>*malavillers*</v>
      </c>
    </row>
    <row r="20455" spans="1:2" x14ac:dyDescent="0.35">
      <c r="A20455" t="s">
        <v>19308</v>
      </c>
      <c r="B20455" t="str">
        <f t="shared" si="319"/>
        <v>*hannonville suzemont*</v>
      </c>
    </row>
    <row r="20456" spans="1:2" x14ac:dyDescent="0.35">
      <c r="A20456" t="s">
        <v>19309</v>
      </c>
      <c r="B20456" t="str">
        <f t="shared" si="319"/>
        <v>*houdelmont*</v>
      </c>
    </row>
    <row r="20457" spans="1:2" x14ac:dyDescent="0.35">
      <c r="A20457" t="s">
        <v>19310</v>
      </c>
      <c r="B20457" t="str">
        <f t="shared" si="319"/>
        <v>*foug*</v>
      </c>
    </row>
    <row r="20458" spans="1:2" x14ac:dyDescent="0.35">
      <c r="A20458" t="s">
        <v>19311</v>
      </c>
      <c r="B20458" t="str">
        <f t="shared" si="319"/>
        <v>*drouville*</v>
      </c>
    </row>
    <row r="20459" spans="1:2" x14ac:dyDescent="0.35">
      <c r="A20459" t="s">
        <v>19312</v>
      </c>
      <c r="B20459" t="str">
        <f t="shared" si="319"/>
        <v>*dommartin sous amance*</v>
      </c>
    </row>
    <row r="20460" spans="1:2" x14ac:dyDescent="0.35">
      <c r="A20460" t="s">
        <v>19313</v>
      </c>
      <c r="B20460" t="str">
        <f t="shared" si="319"/>
        <v>*arnaville*</v>
      </c>
    </row>
    <row r="20461" spans="1:2" x14ac:dyDescent="0.35">
      <c r="A20461" t="s">
        <v>19314</v>
      </c>
      <c r="B20461" t="str">
        <f t="shared" si="319"/>
        <v>*euvezin*</v>
      </c>
    </row>
    <row r="20462" spans="1:2" x14ac:dyDescent="0.35">
      <c r="A20462" t="s">
        <v>19315</v>
      </c>
      <c r="B20462" t="str">
        <f t="shared" si="319"/>
        <v>*selaincourt*</v>
      </c>
    </row>
    <row r="20463" spans="1:2" x14ac:dyDescent="0.35">
      <c r="A20463" t="s">
        <v>19316</v>
      </c>
      <c r="B20463" t="str">
        <f t="shared" si="319"/>
        <v>*buissoncourt*</v>
      </c>
    </row>
    <row r="20464" spans="1:2" x14ac:dyDescent="0.35">
      <c r="A20464" t="s">
        <v>19317</v>
      </c>
      <c r="B20464" t="str">
        <f t="shared" si="319"/>
        <v>*veney*</v>
      </c>
    </row>
    <row r="20465" spans="1:2" x14ac:dyDescent="0.35">
      <c r="A20465" t="s">
        <v>19318</v>
      </c>
      <c r="B20465" t="str">
        <f t="shared" si="319"/>
        <v>*sexey aux forges*</v>
      </c>
    </row>
    <row r="20466" spans="1:2" x14ac:dyDescent="0.35">
      <c r="A20466" t="s">
        <v>19319</v>
      </c>
      <c r="B20466" t="str">
        <f t="shared" si="319"/>
        <v>*maidieres*</v>
      </c>
    </row>
    <row r="20467" spans="1:2" x14ac:dyDescent="0.35">
      <c r="A20467" t="s">
        <v>19320</v>
      </c>
      <c r="B20467" t="str">
        <f t="shared" si="319"/>
        <v>*athienville*</v>
      </c>
    </row>
    <row r="20468" spans="1:2" x14ac:dyDescent="0.35">
      <c r="A20468" t="s">
        <v>19321</v>
      </c>
      <c r="B20468" t="str">
        <f t="shared" si="319"/>
        <v>*martincourt*</v>
      </c>
    </row>
    <row r="20469" spans="1:2" x14ac:dyDescent="0.35">
      <c r="A20469" t="s">
        <v>19322</v>
      </c>
      <c r="B20469" t="str">
        <f t="shared" si="319"/>
        <v>*valhey*</v>
      </c>
    </row>
    <row r="20470" spans="1:2" x14ac:dyDescent="0.35">
      <c r="A20470" t="s">
        <v>19323</v>
      </c>
      <c r="B20470" t="str">
        <f t="shared" si="319"/>
        <v>*saulxures les vannes*</v>
      </c>
    </row>
    <row r="20471" spans="1:2" x14ac:dyDescent="0.35">
      <c r="A20471" t="s">
        <v>19324</v>
      </c>
      <c r="B20471" t="str">
        <f t="shared" si="319"/>
        <v>*saulxures les nancy*</v>
      </c>
    </row>
    <row r="20472" spans="1:2" x14ac:dyDescent="0.35">
      <c r="A20472" t="s">
        <v>19325</v>
      </c>
      <c r="B20472" t="str">
        <f t="shared" si="319"/>
        <v>*saint boingt*</v>
      </c>
    </row>
    <row r="20473" spans="1:2" x14ac:dyDescent="0.35">
      <c r="A20473" t="s">
        <v>19326</v>
      </c>
      <c r="B20473" t="str">
        <f t="shared" si="319"/>
        <v>*rosieres aux salines*</v>
      </c>
    </row>
    <row r="20474" spans="1:2" x14ac:dyDescent="0.35">
      <c r="A20474" t="s">
        <v>19327</v>
      </c>
      <c r="B20474" t="str">
        <f t="shared" si="319"/>
        <v>*villerupt*</v>
      </c>
    </row>
    <row r="20475" spans="1:2" x14ac:dyDescent="0.35">
      <c r="A20475" t="s">
        <v>19328</v>
      </c>
      <c r="B20475" t="str">
        <f t="shared" si="319"/>
        <v>*lay saint remy*</v>
      </c>
    </row>
    <row r="20476" spans="1:2" x14ac:dyDescent="0.35">
      <c r="A20476" t="s">
        <v>19329</v>
      </c>
      <c r="B20476" t="str">
        <f t="shared" si="319"/>
        <v>*laitre sous amance*</v>
      </c>
    </row>
    <row r="20477" spans="1:2" x14ac:dyDescent="0.35">
      <c r="A20477" t="s">
        <v>19330</v>
      </c>
      <c r="B20477" t="str">
        <f t="shared" si="319"/>
        <v>*errouville*</v>
      </c>
    </row>
    <row r="20478" spans="1:2" x14ac:dyDescent="0.35">
      <c r="A20478" t="s">
        <v>19331</v>
      </c>
      <c r="B20478" t="str">
        <f t="shared" si="319"/>
        <v>*barbonville*</v>
      </c>
    </row>
    <row r="20479" spans="1:2" x14ac:dyDescent="0.35">
      <c r="A20479" t="s">
        <v>19332</v>
      </c>
      <c r="B20479" t="str">
        <f t="shared" si="319"/>
        <v>*autrepierre*</v>
      </c>
    </row>
    <row r="20480" spans="1:2" x14ac:dyDescent="0.35">
      <c r="A20480" t="s">
        <v>19333</v>
      </c>
      <c r="B20480" t="str">
        <f t="shared" si="319"/>
        <v>*halloville*</v>
      </c>
    </row>
    <row r="20481" spans="1:2" x14ac:dyDescent="0.35">
      <c r="A20481" t="s">
        <v>19334</v>
      </c>
      <c r="B20481" t="str">
        <f t="shared" si="319"/>
        <v>*saint maurice aux forges*</v>
      </c>
    </row>
    <row r="20482" spans="1:2" x14ac:dyDescent="0.35">
      <c r="A20482" t="s">
        <v>19335</v>
      </c>
      <c r="B20482" t="str">
        <f t="shared" ref="B20482:B20545" si="320">_xlfn.CONCAT("*",A20482,"*")</f>
        <v>*eulmont*</v>
      </c>
    </row>
    <row r="20483" spans="1:2" x14ac:dyDescent="0.35">
      <c r="A20483" t="s">
        <v>19336</v>
      </c>
      <c r="B20483" t="str">
        <f t="shared" si="320"/>
        <v>*laloeuf*</v>
      </c>
    </row>
    <row r="20484" spans="1:2" x14ac:dyDescent="0.35">
      <c r="A20484" t="s">
        <v>19337</v>
      </c>
      <c r="B20484" t="str">
        <f t="shared" si="320"/>
        <v>*sommerviller*</v>
      </c>
    </row>
    <row r="20485" spans="1:2" x14ac:dyDescent="0.35">
      <c r="A20485" t="s">
        <v>19338</v>
      </c>
      <c r="B20485" t="str">
        <f t="shared" si="320"/>
        <v>*nomeny*</v>
      </c>
    </row>
    <row r="20486" spans="1:2" x14ac:dyDescent="0.35">
      <c r="A20486" t="s">
        <v>19339</v>
      </c>
      <c r="B20486" t="str">
        <f t="shared" si="320"/>
        <v>*arraye et han*</v>
      </c>
    </row>
    <row r="20487" spans="1:2" x14ac:dyDescent="0.35">
      <c r="A20487" t="s">
        <v>19340</v>
      </c>
      <c r="B20487" t="str">
        <f t="shared" si="320"/>
        <v>*rozelieures*</v>
      </c>
    </row>
    <row r="20488" spans="1:2" x14ac:dyDescent="0.35">
      <c r="A20488" t="s">
        <v>19341</v>
      </c>
      <c r="B20488" t="str">
        <f t="shared" si="320"/>
        <v>*rembercourt sur mad*</v>
      </c>
    </row>
    <row r="20489" spans="1:2" x14ac:dyDescent="0.35">
      <c r="A20489" t="s">
        <v>19342</v>
      </c>
      <c r="B20489" t="str">
        <f t="shared" si="320"/>
        <v>*goviller*</v>
      </c>
    </row>
    <row r="20490" spans="1:2" x14ac:dyDescent="0.35">
      <c r="A20490" t="s">
        <v>19343</v>
      </c>
      <c r="B20490" t="str">
        <f t="shared" si="320"/>
        <v>*vallois*</v>
      </c>
    </row>
    <row r="20491" spans="1:2" x14ac:dyDescent="0.35">
      <c r="A20491" t="s">
        <v>19344</v>
      </c>
      <c r="B20491" t="str">
        <f t="shared" si="320"/>
        <v>*waville*</v>
      </c>
    </row>
    <row r="20492" spans="1:2" x14ac:dyDescent="0.35">
      <c r="A20492" t="s">
        <v>19345</v>
      </c>
      <c r="B20492" t="str">
        <f t="shared" si="320"/>
        <v>*crevic*</v>
      </c>
    </row>
    <row r="20493" spans="1:2" x14ac:dyDescent="0.35">
      <c r="A20493" t="s">
        <v>19346</v>
      </c>
      <c r="B20493" t="str">
        <f t="shared" si="320"/>
        <v>*bainville sur madon*</v>
      </c>
    </row>
    <row r="20494" spans="1:2" x14ac:dyDescent="0.35">
      <c r="A20494" t="s">
        <v>19347</v>
      </c>
      <c r="B20494" t="str">
        <f t="shared" si="320"/>
        <v>*bathelemont*</v>
      </c>
    </row>
    <row r="20495" spans="1:2" x14ac:dyDescent="0.35">
      <c r="A20495" t="s">
        <v>19348</v>
      </c>
      <c r="B20495" t="str">
        <f t="shared" si="320"/>
        <v>*sorneville*</v>
      </c>
    </row>
    <row r="20496" spans="1:2" x14ac:dyDescent="0.35">
      <c r="A20496" t="s">
        <v>19349</v>
      </c>
      <c r="B20496" t="str">
        <f t="shared" si="320"/>
        <v>*frouard*</v>
      </c>
    </row>
    <row r="20497" spans="1:2" x14ac:dyDescent="0.35">
      <c r="A20497" t="s">
        <v>19350</v>
      </c>
      <c r="B20497" t="str">
        <f t="shared" si="320"/>
        <v>*landecourt*</v>
      </c>
    </row>
    <row r="20498" spans="1:2" x14ac:dyDescent="0.35">
      <c r="A20498" t="s">
        <v>19351</v>
      </c>
      <c r="B20498" t="str">
        <f t="shared" si="320"/>
        <v>*villey saint etienne*</v>
      </c>
    </row>
    <row r="20499" spans="1:2" x14ac:dyDescent="0.35">
      <c r="A20499" t="s">
        <v>19352</v>
      </c>
      <c r="B20499" t="str">
        <f t="shared" si="320"/>
        <v>*thiaucourt regnieville*</v>
      </c>
    </row>
    <row r="20500" spans="1:2" x14ac:dyDescent="0.35">
      <c r="A20500" t="s">
        <v>19353</v>
      </c>
      <c r="B20500" t="str">
        <f t="shared" si="320"/>
        <v>*bauzemont*</v>
      </c>
    </row>
    <row r="20501" spans="1:2" x14ac:dyDescent="0.35">
      <c r="A20501" t="s">
        <v>19354</v>
      </c>
      <c r="B20501" t="str">
        <f t="shared" si="320"/>
        <v>*xammes*</v>
      </c>
    </row>
    <row r="20502" spans="1:2" x14ac:dyDescent="0.35">
      <c r="A20502" t="s">
        <v>19355</v>
      </c>
      <c r="B20502" t="str">
        <f t="shared" si="320"/>
        <v>*gogney*</v>
      </c>
    </row>
    <row r="20503" spans="1:2" x14ac:dyDescent="0.35">
      <c r="A20503" t="s">
        <v>2087</v>
      </c>
      <c r="B20503" t="str">
        <f t="shared" si="320"/>
        <v>*beaumont*</v>
      </c>
    </row>
    <row r="20504" spans="1:2" x14ac:dyDescent="0.35">
      <c r="A20504" t="s">
        <v>19356</v>
      </c>
      <c r="B20504" t="str">
        <f t="shared" si="320"/>
        <v>*praye*</v>
      </c>
    </row>
    <row r="20505" spans="1:2" x14ac:dyDescent="0.35">
      <c r="A20505" t="s">
        <v>19357</v>
      </c>
      <c r="B20505" t="str">
        <f t="shared" si="320"/>
        <v>*vilcey sur trey*</v>
      </c>
    </row>
    <row r="20506" spans="1:2" x14ac:dyDescent="0.35">
      <c r="A20506" t="s">
        <v>19358</v>
      </c>
      <c r="B20506" t="str">
        <f t="shared" si="320"/>
        <v>*vittonville*</v>
      </c>
    </row>
    <row r="20507" spans="1:2" x14ac:dyDescent="0.35">
      <c r="A20507" t="s">
        <v>19359</v>
      </c>
      <c r="B20507" t="str">
        <f t="shared" si="320"/>
        <v>*flainval*</v>
      </c>
    </row>
    <row r="20508" spans="1:2" x14ac:dyDescent="0.35">
      <c r="A20508" t="s">
        <v>19360</v>
      </c>
      <c r="B20508" t="str">
        <f t="shared" si="320"/>
        <v>*raucourt*</v>
      </c>
    </row>
    <row r="20509" spans="1:2" x14ac:dyDescent="0.35">
      <c r="A20509" t="s">
        <v>19361</v>
      </c>
      <c r="B20509" t="str">
        <f t="shared" si="320"/>
        <v>*bouxieres sous froidmont*</v>
      </c>
    </row>
    <row r="20510" spans="1:2" x14ac:dyDescent="0.35">
      <c r="A20510" t="s">
        <v>19362</v>
      </c>
      <c r="B20510" t="str">
        <f t="shared" si="320"/>
        <v>*charey*</v>
      </c>
    </row>
    <row r="20511" spans="1:2" x14ac:dyDescent="0.35">
      <c r="A20511" t="s">
        <v>19363</v>
      </c>
      <c r="B20511" t="str">
        <f t="shared" si="320"/>
        <v>*preny*</v>
      </c>
    </row>
    <row r="20512" spans="1:2" x14ac:dyDescent="0.35">
      <c r="A20512" t="s">
        <v>19364</v>
      </c>
      <c r="B20512" t="str">
        <f t="shared" si="320"/>
        <v>*remereville*</v>
      </c>
    </row>
    <row r="20513" spans="1:2" x14ac:dyDescent="0.35">
      <c r="A20513" t="s">
        <v>19365</v>
      </c>
      <c r="B20513" t="str">
        <f t="shared" si="320"/>
        <v>*badonviller*</v>
      </c>
    </row>
    <row r="20514" spans="1:2" x14ac:dyDescent="0.35">
      <c r="A20514" t="s">
        <v>19366</v>
      </c>
      <c r="B20514" t="str">
        <f t="shared" si="320"/>
        <v>*limey remenauville*</v>
      </c>
    </row>
    <row r="20515" spans="1:2" x14ac:dyDescent="0.35">
      <c r="A20515" t="s">
        <v>19367</v>
      </c>
      <c r="B20515" t="str">
        <f t="shared" si="320"/>
        <v>*benamenil*</v>
      </c>
    </row>
    <row r="20516" spans="1:2" x14ac:dyDescent="0.35">
      <c r="A20516" t="s">
        <v>19368</v>
      </c>
      <c r="B20516" t="str">
        <f t="shared" si="320"/>
        <v>*cons la grandville*</v>
      </c>
    </row>
    <row r="20517" spans="1:2" x14ac:dyDescent="0.35">
      <c r="A20517" t="s">
        <v>19369</v>
      </c>
      <c r="B20517" t="str">
        <f t="shared" si="320"/>
        <v>*crantenoy*</v>
      </c>
    </row>
    <row r="20518" spans="1:2" x14ac:dyDescent="0.35">
      <c r="A20518" t="s">
        <v>19370</v>
      </c>
      <c r="B20518" t="str">
        <f t="shared" si="320"/>
        <v>*leintrey*</v>
      </c>
    </row>
    <row r="20519" spans="1:2" x14ac:dyDescent="0.35">
      <c r="A20519" t="s">
        <v>19371</v>
      </c>
      <c r="B20519" t="str">
        <f t="shared" si="320"/>
        <v>*sivry*</v>
      </c>
    </row>
    <row r="20520" spans="1:2" x14ac:dyDescent="0.35">
      <c r="A20520" t="s">
        <v>19372</v>
      </c>
      <c r="B20520" t="str">
        <f t="shared" si="320"/>
        <v>*mont bonvillers*</v>
      </c>
    </row>
    <row r="20521" spans="1:2" x14ac:dyDescent="0.35">
      <c r="A20521" t="s">
        <v>19373</v>
      </c>
      <c r="B20521" t="str">
        <f t="shared" si="320"/>
        <v>*cerville*</v>
      </c>
    </row>
    <row r="20522" spans="1:2" x14ac:dyDescent="0.35">
      <c r="A20522" t="s">
        <v>779</v>
      </c>
      <c r="B20522" t="str">
        <f t="shared" si="320"/>
        <v>*cutry*</v>
      </c>
    </row>
    <row r="20523" spans="1:2" x14ac:dyDescent="0.35">
      <c r="A20523" t="s">
        <v>19374</v>
      </c>
      <c r="B20523" t="str">
        <f t="shared" si="320"/>
        <v>*fontenoy la joute*</v>
      </c>
    </row>
    <row r="20524" spans="1:2" x14ac:dyDescent="0.35">
      <c r="A20524" t="s">
        <v>19375</v>
      </c>
      <c r="B20524" t="str">
        <f t="shared" si="320"/>
        <v>*bettainvillers*</v>
      </c>
    </row>
    <row r="20525" spans="1:2" x14ac:dyDescent="0.35">
      <c r="A20525" t="s">
        <v>19376</v>
      </c>
      <c r="B20525" t="str">
        <f t="shared" si="320"/>
        <v>*manoncourt en woevre*</v>
      </c>
    </row>
    <row r="20526" spans="1:2" x14ac:dyDescent="0.35">
      <c r="A20526" t="s">
        <v>19377</v>
      </c>
      <c r="B20526" t="str">
        <f t="shared" si="320"/>
        <v>*barbas*</v>
      </c>
    </row>
    <row r="20527" spans="1:2" x14ac:dyDescent="0.35">
      <c r="A20527" t="s">
        <v>19378</v>
      </c>
      <c r="B20527" t="str">
        <f t="shared" si="320"/>
        <v>*rogeville*</v>
      </c>
    </row>
    <row r="20528" spans="1:2" x14ac:dyDescent="0.35">
      <c r="A20528" t="s">
        <v>19379</v>
      </c>
      <c r="B20528" t="str">
        <f t="shared" si="320"/>
        <v>*battigny*</v>
      </c>
    </row>
    <row r="20529" spans="1:2" x14ac:dyDescent="0.35">
      <c r="A20529" t="s">
        <v>19380</v>
      </c>
      <c r="B20529" t="str">
        <f t="shared" si="320"/>
        <v>*giriviller*</v>
      </c>
    </row>
    <row r="20530" spans="1:2" x14ac:dyDescent="0.35">
      <c r="A20530" t="s">
        <v>19381</v>
      </c>
      <c r="B20530" t="str">
        <f t="shared" si="320"/>
        <v>*richardmenil*</v>
      </c>
    </row>
    <row r="20531" spans="1:2" x14ac:dyDescent="0.35">
      <c r="A20531" t="s">
        <v>19382</v>
      </c>
      <c r="B20531" t="str">
        <f t="shared" si="320"/>
        <v>*letricourt*</v>
      </c>
    </row>
    <row r="20532" spans="1:2" x14ac:dyDescent="0.35">
      <c r="A20532" t="s">
        <v>19383</v>
      </c>
      <c r="B20532" t="str">
        <f t="shared" si="320"/>
        <v>*saint baussant*</v>
      </c>
    </row>
    <row r="20533" spans="1:2" x14ac:dyDescent="0.35">
      <c r="A20533" t="s">
        <v>19384</v>
      </c>
      <c r="B20533" t="str">
        <f t="shared" si="320"/>
        <v>*mercy le bas*</v>
      </c>
    </row>
    <row r="20534" spans="1:2" x14ac:dyDescent="0.35">
      <c r="A20534" t="s">
        <v>19385</v>
      </c>
      <c r="B20534" t="str">
        <f t="shared" si="320"/>
        <v>*agincourt*</v>
      </c>
    </row>
    <row r="20535" spans="1:2" x14ac:dyDescent="0.35">
      <c r="A20535" t="s">
        <v>19386</v>
      </c>
      <c r="B20535" t="str">
        <f t="shared" si="320"/>
        <v>*allamps*</v>
      </c>
    </row>
    <row r="20536" spans="1:2" x14ac:dyDescent="0.35">
      <c r="A20536" t="s">
        <v>19387</v>
      </c>
      <c r="B20536" t="str">
        <f t="shared" si="320"/>
        <v>*xivry circourt*</v>
      </c>
    </row>
    <row r="20537" spans="1:2" x14ac:dyDescent="0.35">
      <c r="A20537" t="s">
        <v>19388</v>
      </c>
      <c r="B20537" t="str">
        <f t="shared" si="320"/>
        <v>*jeandelaincourt*</v>
      </c>
    </row>
    <row r="20538" spans="1:2" x14ac:dyDescent="0.35">
      <c r="A20538" t="s">
        <v>19389</v>
      </c>
      <c r="B20538" t="str">
        <f t="shared" si="320"/>
        <v>*bouillonville*</v>
      </c>
    </row>
    <row r="20539" spans="1:2" x14ac:dyDescent="0.35">
      <c r="A20539" t="s">
        <v>19390</v>
      </c>
      <c r="B20539" t="str">
        <f t="shared" si="320"/>
        <v>*longwy*</v>
      </c>
    </row>
    <row r="20540" spans="1:2" x14ac:dyDescent="0.35">
      <c r="A20540" t="s">
        <v>19391</v>
      </c>
      <c r="B20540" t="str">
        <f t="shared" si="320"/>
        <v>*joudreville*</v>
      </c>
    </row>
    <row r="20541" spans="1:2" x14ac:dyDescent="0.35">
      <c r="A20541" t="s">
        <v>19392</v>
      </c>
      <c r="B20541" t="str">
        <f t="shared" si="320"/>
        <v>*seranville*</v>
      </c>
    </row>
    <row r="20542" spans="1:2" x14ac:dyDescent="0.35">
      <c r="A20542" t="s">
        <v>19393</v>
      </c>
      <c r="B20542" t="str">
        <f t="shared" si="320"/>
        <v>*armaucourt*</v>
      </c>
    </row>
    <row r="20543" spans="1:2" x14ac:dyDescent="0.35">
      <c r="A20543" t="s">
        <v>19394</v>
      </c>
      <c r="B20543" t="str">
        <f t="shared" si="320"/>
        <v>*mance*</v>
      </c>
    </row>
    <row r="20544" spans="1:2" x14ac:dyDescent="0.35">
      <c r="A20544" t="s">
        <v>19395</v>
      </c>
      <c r="B20544" t="str">
        <f t="shared" si="320"/>
        <v>*brouville*</v>
      </c>
    </row>
    <row r="20545" spans="1:2" x14ac:dyDescent="0.35">
      <c r="A20545" t="s">
        <v>19396</v>
      </c>
      <c r="B20545" t="str">
        <f t="shared" si="320"/>
        <v>*neuviller sur moselle*</v>
      </c>
    </row>
    <row r="20546" spans="1:2" x14ac:dyDescent="0.35">
      <c r="A20546" t="s">
        <v>19397</v>
      </c>
      <c r="B20546" t="str">
        <f t="shared" ref="B20546:B20609" si="321">_xlfn.CONCAT("*",A20546,"*")</f>
        <v>*saint max*</v>
      </c>
    </row>
    <row r="20547" spans="1:2" x14ac:dyDescent="0.35">
      <c r="A20547" t="s">
        <v>19398</v>
      </c>
      <c r="B20547" t="str">
        <f t="shared" si="321"/>
        <v>*einvaux*</v>
      </c>
    </row>
    <row r="20548" spans="1:2" x14ac:dyDescent="0.35">
      <c r="A20548" t="s">
        <v>19399</v>
      </c>
      <c r="B20548" t="str">
        <f t="shared" si="321"/>
        <v>*olley*</v>
      </c>
    </row>
    <row r="20549" spans="1:2" x14ac:dyDescent="0.35">
      <c r="A20549" t="s">
        <v>19400</v>
      </c>
      <c r="B20549" t="str">
        <f t="shared" si="321"/>
        <v>*champenoux*</v>
      </c>
    </row>
    <row r="20550" spans="1:2" x14ac:dyDescent="0.35">
      <c r="A20550" t="s">
        <v>19401</v>
      </c>
      <c r="B20550" t="str">
        <f t="shared" si="321"/>
        <v>*bechamps*</v>
      </c>
    </row>
    <row r="20551" spans="1:2" x14ac:dyDescent="0.35">
      <c r="A20551" t="s">
        <v>19402</v>
      </c>
      <c r="B20551" t="str">
        <f t="shared" si="321"/>
        <v>*xeuilley*</v>
      </c>
    </row>
    <row r="20552" spans="1:2" x14ac:dyDescent="0.35">
      <c r="A20552" t="s">
        <v>19403</v>
      </c>
      <c r="B20552" t="str">
        <f t="shared" si="321"/>
        <v>*xures*</v>
      </c>
    </row>
    <row r="20553" spans="1:2" x14ac:dyDescent="0.35">
      <c r="A20553" t="s">
        <v>19404</v>
      </c>
      <c r="B20553" t="str">
        <f t="shared" si="321"/>
        <v>*boismont*</v>
      </c>
    </row>
    <row r="20554" spans="1:2" x14ac:dyDescent="0.35">
      <c r="A20554" t="s">
        <v>19405</v>
      </c>
      <c r="B20554" t="str">
        <f t="shared" si="321"/>
        <v>*nancy*</v>
      </c>
    </row>
    <row r="20555" spans="1:2" x14ac:dyDescent="0.35">
      <c r="A20555" t="s">
        <v>732</v>
      </c>
      <c r="B20555" t="str">
        <f t="shared" si="321"/>
        <v>*belleau*</v>
      </c>
    </row>
    <row r="20556" spans="1:2" x14ac:dyDescent="0.35">
      <c r="A20556" t="s">
        <v>7011</v>
      </c>
      <c r="B20556" t="str">
        <f t="shared" si="321"/>
        <v>*lucey*</v>
      </c>
    </row>
    <row r="20557" spans="1:2" x14ac:dyDescent="0.35">
      <c r="A20557" t="s">
        <v>19406</v>
      </c>
      <c r="B20557" t="str">
        <f t="shared" si="321"/>
        <v>*leyr*</v>
      </c>
    </row>
    <row r="20558" spans="1:2" x14ac:dyDescent="0.35">
      <c r="A20558" t="s">
        <v>19407</v>
      </c>
      <c r="B20558" t="str">
        <f t="shared" si="321"/>
        <v>*clemery*</v>
      </c>
    </row>
    <row r="20559" spans="1:2" x14ac:dyDescent="0.35">
      <c r="A20559" t="s">
        <v>19408</v>
      </c>
      <c r="B20559" t="str">
        <f t="shared" si="321"/>
        <v>*port sur seille*</v>
      </c>
    </row>
    <row r="20560" spans="1:2" x14ac:dyDescent="0.35">
      <c r="A20560" t="s">
        <v>19409</v>
      </c>
      <c r="B20560" t="str">
        <f t="shared" si="321"/>
        <v>*parux*</v>
      </c>
    </row>
    <row r="20561" spans="1:2" x14ac:dyDescent="0.35">
      <c r="A20561" t="s">
        <v>19410</v>
      </c>
      <c r="B20561" t="str">
        <f t="shared" si="321"/>
        <v>*tramont saint andre*</v>
      </c>
    </row>
    <row r="20562" spans="1:2" x14ac:dyDescent="0.35">
      <c r="A20562" t="s">
        <v>19411</v>
      </c>
      <c r="B20562" t="str">
        <f t="shared" si="321"/>
        <v>*ochey*</v>
      </c>
    </row>
    <row r="20563" spans="1:2" x14ac:dyDescent="0.35">
      <c r="A20563" t="s">
        <v>19412</v>
      </c>
      <c r="B20563" t="str">
        <f t="shared" si="321"/>
        <v>*aingeray*</v>
      </c>
    </row>
    <row r="20564" spans="1:2" x14ac:dyDescent="0.35">
      <c r="A20564" t="s">
        <v>4544</v>
      </c>
      <c r="B20564" t="str">
        <f t="shared" si="321"/>
        <v>*montigny*</v>
      </c>
    </row>
    <row r="20565" spans="1:2" x14ac:dyDescent="0.35">
      <c r="A20565" t="s">
        <v>19413</v>
      </c>
      <c r="B20565" t="str">
        <f t="shared" si="321"/>
        <v>*gripport*</v>
      </c>
    </row>
    <row r="20566" spans="1:2" x14ac:dyDescent="0.35">
      <c r="A20566" t="s">
        <v>19414</v>
      </c>
      <c r="B20566" t="str">
        <f t="shared" si="321"/>
        <v>*pexonne*</v>
      </c>
    </row>
    <row r="20567" spans="1:2" x14ac:dyDescent="0.35">
      <c r="A20567" t="s">
        <v>19415</v>
      </c>
      <c r="B20567" t="str">
        <f t="shared" si="321"/>
        <v>*rechicourt la petite*</v>
      </c>
    </row>
    <row r="20568" spans="1:2" x14ac:dyDescent="0.35">
      <c r="A20568" t="s">
        <v>19416</v>
      </c>
      <c r="B20568" t="str">
        <f t="shared" si="321"/>
        <v>*petit failly*</v>
      </c>
    </row>
    <row r="20569" spans="1:2" x14ac:dyDescent="0.35">
      <c r="A20569" t="s">
        <v>19417</v>
      </c>
      <c r="B20569" t="str">
        <f t="shared" si="321"/>
        <v>*fleville devant nancy*</v>
      </c>
    </row>
    <row r="20570" spans="1:2" x14ac:dyDescent="0.35">
      <c r="A20570" t="s">
        <v>19418</v>
      </c>
      <c r="B20570" t="str">
        <f t="shared" si="321"/>
        <v>*mattexey*</v>
      </c>
    </row>
    <row r="20571" spans="1:2" x14ac:dyDescent="0.35">
      <c r="A20571" t="s">
        <v>19419</v>
      </c>
      <c r="B20571" t="str">
        <f t="shared" si="321"/>
        <v>*villers la chevre*</v>
      </c>
    </row>
    <row r="20572" spans="1:2" x14ac:dyDescent="0.35">
      <c r="A20572" t="s">
        <v>19420</v>
      </c>
      <c r="B20572" t="str">
        <f t="shared" si="321"/>
        <v>*vitrey*</v>
      </c>
    </row>
    <row r="20573" spans="1:2" x14ac:dyDescent="0.35">
      <c r="A20573" t="s">
        <v>19421</v>
      </c>
      <c r="B20573" t="str">
        <f t="shared" si="321"/>
        <v>*hudiviller*</v>
      </c>
    </row>
    <row r="20574" spans="1:2" x14ac:dyDescent="0.35">
      <c r="A20574" t="s">
        <v>19422</v>
      </c>
      <c r="B20574" t="str">
        <f t="shared" si="321"/>
        <v>*fresnois la montagne*</v>
      </c>
    </row>
    <row r="20575" spans="1:2" x14ac:dyDescent="0.35">
      <c r="A20575" t="s">
        <v>19423</v>
      </c>
      <c r="B20575" t="str">
        <f t="shared" si="321"/>
        <v>*vigneulles*</v>
      </c>
    </row>
    <row r="20576" spans="1:2" x14ac:dyDescent="0.35">
      <c r="A20576" t="s">
        <v>10375</v>
      </c>
      <c r="B20576" t="str">
        <f t="shared" si="321"/>
        <v>*moutiers*</v>
      </c>
    </row>
    <row r="20577" spans="1:2" x14ac:dyDescent="0.35">
      <c r="A20577" t="s">
        <v>19424</v>
      </c>
      <c r="B20577" t="str">
        <f t="shared" si="321"/>
        <v>*charmes la cote*</v>
      </c>
    </row>
    <row r="20578" spans="1:2" x14ac:dyDescent="0.35">
      <c r="A20578" t="s">
        <v>19425</v>
      </c>
      <c r="B20578" t="str">
        <f t="shared" si="321"/>
        <v>*noviant aux pres*</v>
      </c>
    </row>
    <row r="20579" spans="1:2" x14ac:dyDescent="0.35">
      <c r="A20579" t="s">
        <v>19426</v>
      </c>
      <c r="B20579" t="str">
        <f t="shared" si="321"/>
        <v>*moriviller*</v>
      </c>
    </row>
    <row r="20580" spans="1:2" x14ac:dyDescent="0.35">
      <c r="A20580" t="s">
        <v>19427</v>
      </c>
      <c r="B20580" t="str">
        <f t="shared" si="321"/>
        <v>*lupcourt*</v>
      </c>
    </row>
    <row r="20581" spans="1:2" x14ac:dyDescent="0.35">
      <c r="A20581" t="s">
        <v>19428</v>
      </c>
      <c r="B20581" t="str">
        <f t="shared" si="321"/>
        <v>*arracourt*</v>
      </c>
    </row>
    <row r="20582" spans="1:2" x14ac:dyDescent="0.35">
      <c r="A20582" t="s">
        <v>19429</v>
      </c>
      <c r="B20582" t="str">
        <f t="shared" si="321"/>
        <v>*crepey*</v>
      </c>
    </row>
    <row r="20583" spans="1:2" x14ac:dyDescent="0.35">
      <c r="A20583" t="s">
        <v>19430</v>
      </c>
      <c r="B20583" t="str">
        <f t="shared" si="321"/>
        <v>*crion*</v>
      </c>
    </row>
    <row r="20584" spans="1:2" x14ac:dyDescent="0.35">
      <c r="A20584" t="s">
        <v>19431</v>
      </c>
      <c r="B20584" t="str">
        <f t="shared" si="321"/>
        <v>*chaudeney sur moselle*</v>
      </c>
    </row>
    <row r="20585" spans="1:2" x14ac:dyDescent="0.35">
      <c r="A20585" t="s">
        <v>888</v>
      </c>
      <c r="B20585" t="str">
        <f t="shared" si="321"/>
        <v>*pierrepont*</v>
      </c>
    </row>
    <row r="20586" spans="1:2" x14ac:dyDescent="0.35">
      <c r="A20586" t="s">
        <v>19432</v>
      </c>
      <c r="B20586" t="str">
        <f t="shared" si="321"/>
        <v>*jaulny*</v>
      </c>
    </row>
    <row r="20587" spans="1:2" x14ac:dyDescent="0.35">
      <c r="A20587" t="s">
        <v>19433</v>
      </c>
      <c r="B20587" t="str">
        <f t="shared" si="321"/>
        <v>*bertrichamps*</v>
      </c>
    </row>
    <row r="20588" spans="1:2" x14ac:dyDescent="0.35">
      <c r="A20588" t="s">
        <v>19434</v>
      </c>
      <c r="B20588" t="str">
        <f t="shared" si="321"/>
        <v>*anoux*</v>
      </c>
    </row>
    <row r="20589" spans="1:2" x14ac:dyDescent="0.35">
      <c r="A20589" t="s">
        <v>19435</v>
      </c>
      <c r="B20589" t="str">
        <f t="shared" si="321"/>
        <v>*hablainville*</v>
      </c>
    </row>
    <row r="20590" spans="1:2" x14ac:dyDescent="0.35">
      <c r="A20590" t="s">
        <v>19436</v>
      </c>
      <c r="B20590" t="str">
        <f t="shared" si="321"/>
        <v>*friauville*</v>
      </c>
    </row>
    <row r="20591" spans="1:2" x14ac:dyDescent="0.35">
      <c r="A20591" t="s">
        <v>19437</v>
      </c>
      <c r="B20591" t="str">
        <f t="shared" si="321"/>
        <v>*gorcy*</v>
      </c>
    </row>
    <row r="20592" spans="1:2" x14ac:dyDescent="0.35">
      <c r="A20592" t="s">
        <v>19438</v>
      </c>
      <c r="B20592" t="str">
        <f t="shared" si="321"/>
        <v>*hoeville*</v>
      </c>
    </row>
    <row r="20593" spans="1:2" x14ac:dyDescent="0.35">
      <c r="A20593" t="s">
        <v>19439</v>
      </c>
      <c r="B20593" t="str">
        <f t="shared" si="321"/>
        <v>*blainville sur l eau*</v>
      </c>
    </row>
    <row r="20594" spans="1:2" x14ac:dyDescent="0.35">
      <c r="A20594" t="s">
        <v>820</v>
      </c>
      <c r="B20594" t="str">
        <f t="shared" si="321"/>
        <v>*sainte genevieve*</v>
      </c>
    </row>
    <row r="20595" spans="1:2" x14ac:dyDescent="0.35">
      <c r="A20595" t="s">
        <v>19440</v>
      </c>
      <c r="B20595" t="str">
        <f t="shared" si="321"/>
        <v>*mont l etroit*</v>
      </c>
    </row>
    <row r="20596" spans="1:2" x14ac:dyDescent="0.35">
      <c r="A20596" t="s">
        <v>19441</v>
      </c>
      <c r="B20596" t="str">
        <f t="shared" si="321"/>
        <v>*belleville*</v>
      </c>
    </row>
    <row r="20597" spans="1:2" x14ac:dyDescent="0.35">
      <c r="A20597" t="s">
        <v>19442</v>
      </c>
      <c r="B20597" t="str">
        <f t="shared" si="321"/>
        <v>*angomont*</v>
      </c>
    </row>
    <row r="20598" spans="1:2" x14ac:dyDescent="0.35">
      <c r="A20598" t="s">
        <v>19443</v>
      </c>
      <c r="B20598" t="str">
        <f t="shared" si="321"/>
        <v>*bouxieres aux chenes*</v>
      </c>
    </row>
    <row r="20599" spans="1:2" x14ac:dyDescent="0.35">
      <c r="A20599" t="s">
        <v>19444</v>
      </c>
      <c r="B20599" t="str">
        <f t="shared" si="321"/>
        <v>*mont le vignoble*</v>
      </c>
    </row>
    <row r="20600" spans="1:2" x14ac:dyDescent="0.35">
      <c r="A20600" t="s">
        <v>19445</v>
      </c>
      <c r="B20600" t="str">
        <f t="shared" si="321"/>
        <v>*custines*</v>
      </c>
    </row>
    <row r="20601" spans="1:2" x14ac:dyDescent="0.35">
      <c r="A20601" t="s">
        <v>19446</v>
      </c>
      <c r="B20601" t="str">
        <f t="shared" si="321"/>
        <v>*tellancourt*</v>
      </c>
    </row>
    <row r="20602" spans="1:2" x14ac:dyDescent="0.35">
      <c r="A20602" t="s">
        <v>19447</v>
      </c>
      <c r="B20602" t="str">
        <f t="shared" si="321"/>
        <v>*tremblecourt*</v>
      </c>
    </row>
    <row r="20603" spans="1:2" x14ac:dyDescent="0.35">
      <c r="A20603" t="s">
        <v>19448</v>
      </c>
      <c r="B20603" t="str">
        <f t="shared" si="321"/>
        <v>*chenieres*</v>
      </c>
    </row>
    <row r="20604" spans="1:2" x14ac:dyDescent="0.35">
      <c r="A20604" t="s">
        <v>19449</v>
      </c>
      <c r="B20604" t="str">
        <f t="shared" si="321"/>
        <v>*thorey lyautey*</v>
      </c>
    </row>
    <row r="20605" spans="1:2" x14ac:dyDescent="0.35">
      <c r="A20605" t="s">
        <v>19450</v>
      </c>
      <c r="B20605" t="str">
        <f t="shared" si="321"/>
        <v>*saint supplet*</v>
      </c>
    </row>
    <row r="20606" spans="1:2" x14ac:dyDescent="0.35">
      <c r="A20606" t="s">
        <v>19451</v>
      </c>
      <c r="B20606" t="str">
        <f t="shared" si="321"/>
        <v>*migneville*</v>
      </c>
    </row>
    <row r="20607" spans="1:2" x14ac:dyDescent="0.35">
      <c r="A20607" t="s">
        <v>19452</v>
      </c>
      <c r="B20607" t="str">
        <f t="shared" si="321"/>
        <v>*chaligny*</v>
      </c>
    </row>
    <row r="20608" spans="1:2" x14ac:dyDescent="0.35">
      <c r="A20608" t="s">
        <v>19453</v>
      </c>
      <c r="B20608" t="str">
        <f t="shared" si="321"/>
        <v>*essey la cote*</v>
      </c>
    </row>
    <row r="20609" spans="1:2" x14ac:dyDescent="0.35">
      <c r="A20609" t="s">
        <v>5852</v>
      </c>
      <c r="B20609" t="str">
        <f t="shared" si="321"/>
        <v>*ferrieres*</v>
      </c>
    </row>
    <row r="20610" spans="1:2" x14ac:dyDescent="0.35">
      <c r="A20610" t="s">
        <v>19454</v>
      </c>
      <c r="B20610" t="str">
        <f t="shared" ref="B20610:B20673" si="322">_xlfn.CONCAT("*",A20610,"*")</f>
        <v>*chaouilley*</v>
      </c>
    </row>
    <row r="20611" spans="1:2" x14ac:dyDescent="0.35">
      <c r="A20611" t="s">
        <v>19455</v>
      </c>
      <c r="B20611" t="str">
        <f t="shared" si="322"/>
        <v>*raville sur sanon*</v>
      </c>
    </row>
    <row r="20612" spans="1:2" x14ac:dyDescent="0.35">
      <c r="A20612" t="s">
        <v>19456</v>
      </c>
      <c r="B20612" t="str">
        <f t="shared" si="322"/>
        <v>*hatrize*</v>
      </c>
    </row>
    <row r="20613" spans="1:2" x14ac:dyDescent="0.35">
      <c r="A20613" t="s">
        <v>19457</v>
      </c>
      <c r="B20613" t="str">
        <f t="shared" si="322"/>
        <v>*fey en haye*</v>
      </c>
    </row>
    <row r="20614" spans="1:2" x14ac:dyDescent="0.35">
      <c r="A20614" t="s">
        <v>19458</v>
      </c>
      <c r="B20614" t="str">
        <f t="shared" si="322"/>
        <v>*laneuveville aux bois*</v>
      </c>
    </row>
    <row r="20615" spans="1:2" x14ac:dyDescent="0.35">
      <c r="A20615" t="s">
        <v>19459</v>
      </c>
      <c r="B20615" t="str">
        <f t="shared" si="322"/>
        <v>*remoncourt*</v>
      </c>
    </row>
    <row r="20616" spans="1:2" x14ac:dyDescent="0.35">
      <c r="A20616" t="s">
        <v>19460</v>
      </c>
      <c r="B20616" t="str">
        <f t="shared" si="322"/>
        <v>*othe*</v>
      </c>
    </row>
    <row r="20617" spans="1:2" x14ac:dyDescent="0.35">
      <c r="A20617" t="s">
        <v>19461</v>
      </c>
      <c r="B20617" t="str">
        <f t="shared" si="322"/>
        <v>*saint ail*</v>
      </c>
    </row>
    <row r="20618" spans="1:2" x14ac:dyDescent="0.35">
      <c r="A20618" t="s">
        <v>19462</v>
      </c>
      <c r="B20618" t="str">
        <f t="shared" si="322"/>
        <v>*lorey*</v>
      </c>
    </row>
    <row r="20619" spans="1:2" x14ac:dyDescent="0.35">
      <c r="A20619" t="s">
        <v>19463</v>
      </c>
      <c r="B20619" t="str">
        <f t="shared" si="322"/>
        <v>*giraumont*</v>
      </c>
    </row>
    <row r="20620" spans="1:2" x14ac:dyDescent="0.35">
      <c r="A20620" t="s">
        <v>19464</v>
      </c>
      <c r="B20620" t="str">
        <f t="shared" si="322"/>
        <v>*baccarat*</v>
      </c>
    </row>
    <row r="20621" spans="1:2" x14ac:dyDescent="0.35">
      <c r="A20621" t="s">
        <v>19465</v>
      </c>
      <c r="B20621" t="str">
        <f t="shared" si="322"/>
        <v>*bonviller*</v>
      </c>
    </row>
    <row r="20622" spans="1:2" x14ac:dyDescent="0.35">
      <c r="A20622" t="s">
        <v>19466</v>
      </c>
      <c r="B20622" t="str">
        <f t="shared" si="322"/>
        <v>*bey sur seille*</v>
      </c>
    </row>
    <row r="20623" spans="1:2" x14ac:dyDescent="0.35">
      <c r="A20623" t="s">
        <v>2200</v>
      </c>
      <c r="B20623" t="str">
        <f t="shared" si="322"/>
        <v>*saint germain*</v>
      </c>
    </row>
    <row r="20624" spans="1:2" x14ac:dyDescent="0.35">
      <c r="A20624" t="s">
        <v>19467</v>
      </c>
      <c r="B20624" t="str">
        <f t="shared" si="322"/>
        <v>*morville sur seille*</v>
      </c>
    </row>
    <row r="20625" spans="1:2" x14ac:dyDescent="0.35">
      <c r="A20625" t="s">
        <v>19468</v>
      </c>
      <c r="B20625" t="str">
        <f t="shared" si="322"/>
        <v>*grand failly*</v>
      </c>
    </row>
    <row r="20626" spans="1:2" x14ac:dyDescent="0.35">
      <c r="A20626" t="s">
        <v>19469</v>
      </c>
      <c r="B20626" t="str">
        <f t="shared" si="322"/>
        <v>*pierre la treiche*</v>
      </c>
    </row>
    <row r="20627" spans="1:2" x14ac:dyDescent="0.35">
      <c r="A20627" t="s">
        <v>19470</v>
      </c>
      <c r="B20627" t="str">
        <f t="shared" si="322"/>
        <v>*lemainville*</v>
      </c>
    </row>
    <row r="20628" spans="1:2" x14ac:dyDescent="0.35">
      <c r="A20628" t="s">
        <v>19471</v>
      </c>
      <c r="B20628" t="str">
        <f t="shared" si="322"/>
        <v>*saulnes*</v>
      </c>
    </row>
    <row r="20629" spans="1:2" x14ac:dyDescent="0.35">
      <c r="A20629" t="s">
        <v>1146</v>
      </c>
      <c r="B20629" t="str">
        <f t="shared" si="322"/>
        <v>*saint mard*</v>
      </c>
    </row>
    <row r="20630" spans="1:2" x14ac:dyDescent="0.35">
      <c r="A20630" t="s">
        <v>19472</v>
      </c>
      <c r="B20630" t="str">
        <f t="shared" si="322"/>
        <v>*tiercelet*</v>
      </c>
    </row>
    <row r="20631" spans="1:2" x14ac:dyDescent="0.35">
      <c r="A20631" t="s">
        <v>19473</v>
      </c>
      <c r="B20631" t="str">
        <f t="shared" si="322"/>
        <v>*flirey*</v>
      </c>
    </row>
    <row r="20632" spans="1:2" x14ac:dyDescent="0.35">
      <c r="A20632" t="s">
        <v>19474</v>
      </c>
      <c r="B20632" t="str">
        <f t="shared" si="322"/>
        <v>*beuveille*</v>
      </c>
    </row>
    <row r="20633" spans="1:2" x14ac:dyDescent="0.35">
      <c r="A20633" t="s">
        <v>19475</v>
      </c>
      <c r="B20633" t="str">
        <f t="shared" si="322"/>
        <v>*saulxerotte*</v>
      </c>
    </row>
    <row r="20634" spans="1:2" x14ac:dyDescent="0.35">
      <c r="A20634" t="s">
        <v>19476</v>
      </c>
      <c r="B20634" t="str">
        <f t="shared" si="322"/>
        <v>*mexy*</v>
      </c>
    </row>
    <row r="20635" spans="1:2" x14ac:dyDescent="0.35">
      <c r="A20635" t="s">
        <v>830</v>
      </c>
      <c r="B20635" t="str">
        <f t="shared" si="322"/>
        <v>*bagneux*</v>
      </c>
    </row>
    <row r="20636" spans="1:2" x14ac:dyDescent="0.35">
      <c r="A20636" t="s">
        <v>19477</v>
      </c>
      <c r="B20636" t="str">
        <f t="shared" si="322"/>
        <v>*lanfroicourt*</v>
      </c>
    </row>
    <row r="20637" spans="1:2" x14ac:dyDescent="0.35">
      <c r="A20637" t="s">
        <v>570</v>
      </c>
      <c r="B20637" t="str">
        <f t="shared" si="322"/>
        <v>*saint clement*</v>
      </c>
    </row>
    <row r="20638" spans="1:2" x14ac:dyDescent="0.35">
      <c r="A20638" t="s">
        <v>19478</v>
      </c>
      <c r="B20638" t="str">
        <f t="shared" si="322"/>
        <v>*onville*</v>
      </c>
    </row>
    <row r="20639" spans="1:2" x14ac:dyDescent="0.35">
      <c r="A20639" t="s">
        <v>19479</v>
      </c>
      <c r="B20639" t="str">
        <f t="shared" si="322"/>
        <v>*laix*</v>
      </c>
    </row>
    <row r="20640" spans="1:2" x14ac:dyDescent="0.35">
      <c r="A20640" t="s">
        <v>79</v>
      </c>
      <c r="B20640" t="str">
        <f t="shared" si="322"/>
        <v>*thil*</v>
      </c>
    </row>
    <row r="20641" spans="1:2" x14ac:dyDescent="0.35">
      <c r="A20641" t="s">
        <v>19480</v>
      </c>
      <c r="B20641" t="str">
        <f t="shared" si="322"/>
        <v>*bionville*</v>
      </c>
    </row>
    <row r="20642" spans="1:2" x14ac:dyDescent="0.35">
      <c r="A20642" t="s">
        <v>19481</v>
      </c>
      <c r="B20642" t="str">
        <f t="shared" si="322"/>
        <v>*menil la tour*</v>
      </c>
    </row>
    <row r="20643" spans="1:2" x14ac:dyDescent="0.35">
      <c r="A20643" t="s">
        <v>19482</v>
      </c>
      <c r="B20643" t="str">
        <f t="shared" si="322"/>
        <v>*villers les moivrons*</v>
      </c>
    </row>
    <row r="20644" spans="1:2" x14ac:dyDescent="0.35">
      <c r="A20644" t="s">
        <v>19483</v>
      </c>
      <c r="B20644" t="str">
        <f t="shared" si="322"/>
        <v>*mairy mainville*</v>
      </c>
    </row>
    <row r="20645" spans="1:2" x14ac:dyDescent="0.35">
      <c r="A20645" t="s">
        <v>19484</v>
      </c>
      <c r="B20645" t="str">
        <f t="shared" si="322"/>
        <v>*fontenoy sur moselle*</v>
      </c>
    </row>
    <row r="20646" spans="1:2" x14ac:dyDescent="0.35">
      <c r="A20646" t="s">
        <v>19485</v>
      </c>
      <c r="B20646" t="str">
        <f t="shared" si="322"/>
        <v>*bures*</v>
      </c>
    </row>
    <row r="20647" spans="1:2" x14ac:dyDescent="0.35">
      <c r="A20647" t="s">
        <v>19486</v>
      </c>
      <c r="B20647" t="str">
        <f t="shared" si="322"/>
        <v>*murville*</v>
      </c>
    </row>
    <row r="20648" spans="1:2" x14ac:dyDescent="0.35">
      <c r="A20648" t="s">
        <v>19487</v>
      </c>
      <c r="B20648" t="str">
        <f t="shared" si="322"/>
        <v>*doncourt les conflans*</v>
      </c>
    </row>
    <row r="20649" spans="1:2" x14ac:dyDescent="0.35">
      <c r="A20649" t="s">
        <v>19488</v>
      </c>
      <c r="B20649" t="str">
        <f t="shared" si="322"/>
        <v>*bremenil*</v>
      </c>
    </row>
    <row r="20650" spans="1:2" x14ac:dyDescent="0.35">
      <c r="A20650" t="s">
        <v>19489</v>
      </c>
      <c r="B20650" t="str">
        <f t="shared" si="322"/>
        <v>*glonville*</v>
      </c>
    </row>
    <row r="20651" spans="1:2" x14ac:dyDescent="0.35">
      <c r="A20651" t="s">
        <v>19490</v>
      </c>
      <c r="B20651" t="str">
        <f t="shared" si="322"/>
        <v>*einville au jard*</v>
      </c>
    </row>
    <row r="20652" spans="1:2" x14ac:dyDescent="0.35">
      <c r="A20652" t="s">
        <v>19491</v>
      </c>
      <c r="B20652" t="str">
        <f t="shared" si="322"/>
        <v>*rosieres en haye*</v>
      </c>
    </row>
    <row r="20653" spans="1:2" x14ac:dyDescent="0.35">
      <c r="A20653" t="s">
        <v>19492</v>
      </c>
      <c r="B20653" t="str">
        <f t="shared" si="322"/>
        <v>*mancieulles*</v>
      </c>
    </row>
    <row r="20654" spans="1:2" x14ac:dyDescent="0.35">
      <c r="A20654" t="s">
        <v>19493</v>
      </c>
      <c r="B20654" t="str">
        <f t="shared" si="322"/>
        <v>*cirey sur vezouze*</v>
      </c>
    </row>
    <row r="20655" spans="1:2" x14ac:dyDescent="0.35">
      <c r="A20655" t="s">
        <v>19494</v>
      </c>
      <c r="B20655" t="str">
        <f t="shared" si="322"/>
        <v>*conflans en jarnisy*</v>
      </c>
    </row>
    <row r="20656" spans="1:2" x14ac:dyDescent="0.35">
      <c r="A20656" t="s">
        <v>19495</v>
      </c>
      <c r="B20656" t="str">
        <f t="shared" si="322"/>
        <v>*ogeviller*</v>
      </c>
    </row>
    <row r="20657" spans="1:2" x14ac:dyDescent="0.35">
      <c r="A20657" t="s">
        <v>19496</v>
      </c>
      <c r="B20657" t="str">
        <f t="shared" si="322"/>
        <v>*sainte pole*</v>
      </c>
    </row>
    <row r="20658" spans="1:2" x14ac:dyDescent="0.35">
      <c r="A20658" t="s">
        <v>7165</v>
      </c>
      <c r="B20658" t="str">
        <f t="shared" si="322"/>
        <v>*frolois*</v>
      </c>
    </row>
    <row r="20659" spans="1:2" x14ac:dyDescent="0.35">
      <c r="A20659" t="s">
        <v>19497</v>
      </c>
      <c r="B20659" t="str">
        <f t="shared" si="322"/>
        <v>*thuilley aux groseilles*</v>
      </c>
    </row>
    <row r="20660" spans="1:2" x14ac:dyDescent="0.35">
      <c r="A20660" t="s">
        <v>19498</v>
      </c>
      <c r="B20660" t="str">
        <f t="shared" si="322"/>
        <v>*bulligny*</v>
      </c>
    </row>
    <row r="20661" spans="1:2" x14ac:dyDescent="0.35">
      <c r="A20661" t="s">
        <v>19499</v>
      </c>
      <c r="B20661" t="str">
        <f t="shared" si="322"/>
        <v>*vaxainville*</v>
      </c>
    </row>
    <row r="20662" spans="1:2" x14ac:dyDescent="0.35">
      <c r="A20662" t="s">
        <v>19500</v>
      </c>
      <c r="B20662" t="str">
        <f t="shared" si="322"/>
        <v>*velle sur moselle*</v>
      </c>
    </row>
    <row r="20663" spans="1:2" x14ac:dyDescent="0.35">
      <c r="A20663" t="s">
        <v>19501</v>
      </c>
      <c r="B20663" t="str">
        <f t="shared" si="322"/>
        <v>*jevoncourt*</v>
      </c>
    </row>
    <row r="20664" spans="1:2" x14ac:dyDescent="0.35">
      <c r="A20664" t="s">
        <v>19502</v>
      </c>
      <c r="B20664" t="str">
        <f t="shared" si="322"/>
        <v>*pettonville*</v>
      </c>
    </row>
    <row r="20665" spans="1:2" x14ac:dyDescent="0.35">
      <c r="A20665" t="s">
        <v>19503</v>
      </c>
      <c r="B20665" t="str">
        <f t="shared" si="322"/>
        <v>*marainviller*</v>
      </c>
    </row>
    <row r="20666" spans="1:2" x14ac:dyDescent="0.35">
      <c r="A20666" t="s">
        <v>19504</v>
      </c>
      <c r="B20666" t="str">
        <f t="shared" si="322"/>
        <v>*loisy*</v>
      </c>
    </row>
    <row r="20667" spans="1:2" x14ac:dyDescent="0.35">
      <c r="A20667" t="s">
        <v>19505</v>
      </c>
      <c r="B20667" t="str">
        <f t="shared" si="322"/>
        <v>*fraisnes en saintois*</v>
      </c>
    </row>
    <row r="20668" spans="1:2" x14ac:dyDescent="0.35">
      <c r="A20668" t="s">
        <v>19506</v>
      </c>
      <c r="B20668" t="str">
        <f t="shared" si="322"/>
        <v>*remenoville*</v>
      </c>
    </row>
    <row r="20669" spans="1:2" x14ac:dyDescent="0.35">
      <c r="A20669" t="s">
        <v>19507</v>
      </c>
      <c r="B20669" t="str">
        <f t="shared" si="322"/>
        <v>*pompey*</v>
      </c>
    </row>
    <row r="20670" spans="1:2" x14ac:dyDescent="0.35">
      <c r="A20670" t="s">
        <v>3379</v>
      </c>
      <c r="B20670" t="str">
        <f t="shared" si="322"/>
        <v>*amance*</v>
      </c>
    </row>
    <row r="20671" spans="1:2" x14ac:dyDescent="0.35">
      <c r="A20671" t="s">
        <v>19508</v>
      </c>
      <c r="B20671" t="str">
        <f t="shared" si="322"/>
        <v>*manonviller*</v>
      </c>
    </row>
    <row r="20672" spans="1:2" x14ac:dyDescent="0.35">
      <c r="A20672" t="s">
        <v>19509</v>
      </c>
      <c r="B20672" t="str">
        <f t="shared" si="322"/>
        <v>*atton*</v>
      </c>
    </row>
    <row r="20673" spans="1:2" x14ac:dyDescent="0.35">
      <c r="A20673" t="s">
        <v>19510</v>
      </c>
      <c r="B20673" t="str">
        <f t="shared" si="322"/>
        <v>*domgermain*</v>
      </c>
    </row>
    <row r="20674" spans="1:2" x14ac:dyDescent="0.35">
      <c r="A20674" t="s">
        <v>19511</v>
      </c>
      <c r="B20674" t="str">
        <f t="shared" ref="B20674:B20737" si="323">_xlfn.CONCAT("*",A20674,"*")</f>
        <v>*fenneviller*</v>
      </c>
    </row>
    <row r="20675" spans="1:2" x14ac:dyDescent="0.35">
      <c r="A20675" t="s">
        <v>19512</v>
      </c>
      <c r="B20675" t="str">
        <f t="shared" si="323"/>
        <v>*embermenil*</v>
      </c>
    </row>
    <row r="20676" spans="1:2" x14ac:dyDescent="0.35">
      <c r="A20676" t="s">
        <v>1766</v>
      </c>
      <c r="B20676" t="str">
        <f t="shared" si="323"/>
        <v>*saint firmin*</v>
      </c>
    </row>
    <row r="20677" spans="1:2" x14ac:dyDescent="0.35">
      <c r="A20677" t="s">
        <v>19513</v>
      </c>
      <c r="B20677" t="str">
        <f t="shared" si="323"/>
        <v>*xonville*</v>
      </c>
    </row>
    <row r="20678" spans="1:2" x14ac:dyDescent="0.35">
      <c r="A20678" t="s">
        <v>19514</v>
      </c>
      <c r="B20678" t="str">
        <f t="shared" si="323"/>
        <v>*dommartin les toul*</v>
      </c>
    </row>
    <row r="20679" spans="1:2" x14ac:dyDescent="0.35">
      <c r="A20679" t="s">
        <v>19515</v>
      </c>
      <c r="B20679" t="str">
        <f t="shared" si="323"/>
        <v>*mazerulles*</v>
      </c>
    </row>
    <row r="20680" spans="1:2" x14ac:dyDescent="0.35">
      <c r="A20680" t="s">
        <v>19516</v>
      </c>
      <c r="B20680" t="str">
        <f t="shared" si="323"/>
        <v>*mont sur meurthe*</v>
      </c>
    </row>
    <row r="20681" spans="1:2" x14ac:dyDescent="0.35">
      <c r="A20681" t="s">
        <v>19517</v>
      </c>
      <c r="B20681" t="str">
        <f t="shared" si="323"/>
        <v>*norroy les pont a mousson*</v>
      </c>
    </row>
    <row r="20682" spans="1:2" x14ac:dyDescent="0.35">
      <c r="A20682" t="s">
        <v>19518</v>
      </c>
      <c r="B20682" t="str">
        <f t="shared" si="323"/>
        <v>*voinemont*</v>
      </c>
    </row>
    <row r="20683" spans="1:2" x14ac:dyDescent="0.35">
      <c r="A20683" t="s">
        <v>19519</v>
      </c>
      <c r="B20683" t="str">
        <f t="shared" si="323"/>
        <v>*jezainville*</v>
      </c>
    </row>
    <row r="20684" spans="1:2" x14ac:dyDescent="0.35">
      <c r="A20684" t="s">
        <v>19520</v>
      </c>
      <c r="B20684" t="str">
        <f t="shared" si="323"/>
        <v>*sionviller*</v>
      </c>
    </row>
    <row r="20685" spans="1:2" x14ac:dyDescent="0.35">
      <c r="A20685" t="s">
        <v>19521</v>
      </c>
      <c r="B20685" t="str">
        <f t="shared" si="323"/>
        <v>*lexy*</v>
      </c>
    </row>
    <row r="20686" spans="1:2" x14ac:dyDescent="0.35">
      <c r="A20686" t="s">
        <v>19522</v>
      </c>
      <c r="B20686" t="str">
        <f t="shared" si="323"/>
        <v>*villey le sec*</v>
      </c>
    </row>
    <row r="20687" spans="1:2" x14ac:dyDescent="0.35">
      <c r="A20687" t="s">
        <v>16666</v>
      </c>
      <c r="B20687" t="str">
        <f t="shared" si="323"/>
        <v>*lachapelle*</v>
      </c>
    </row>
    <row r="20688" spans="1:2" x14ac:dyDescent="0.35">
      <c r="A20688" t="s">
        <v>19523</v>
      </c>
      <c r="B20688" t="str">
        <f t="shared" si="323"/>
        <v>*joppecourt*</v>
      </c>
    </row>
    <row r="20689" spans="1:2" x14ac:dyDescent="0.35">
      <c r="A20689" t="s">
        <v>9070</v>
      </c>
      <c r="B20689" t="str">
        <f t="shared" si="323"/>
        <v>*romain*</v>
      </c>
    </row>
    <row r="20690" spans="1:2" x14ac:dyDescent="0.35">
      <c r="A20690" t="s">
        <v>19524</v>
      </c>
      <c r="B20690" t="str">
        <f t="shared" si="323"/>
        <v>*harbouey*</v>
      </c>
    </row>
    <row r="20691" spans="1:2" x14ac:dyDescent="0.35">
      <c r="A20691" t="s">
        <v>19525</v>
      </c>
      <c r="B20691" t="str">
        <f t="shared" si="323"/>
        <v>*saint pancre*</v>
      </c>
    </row>
    <row r="20692" spans="1:2" x14ac:dyDescent="0.35">
      <c r="A20692" t="s">
        <v>19526</v>
      </c>
      <c r="B20692" t="str">
        <f t="shared" si="323"/>
        <v>*croismare*</v>
      </c>
    </row>
    <row r="20693" spans="1:2" x14ac:dyDescent="0.35">
      <c r="A20693" t="s">
        <v>19527</v>
      </c>
      <c r="B20693" t="str">
        <f t="shared" si="323"/>
        <v>*ugny*</v>
      </c>
    </row>
    <row r="20694" spans="1:2" x14ac:dyDescent="0.35">
      <c r="A20694" t="s">
        <v>19528</v>
      </c>
      <c r="B20694" t="str">
        <f t="shared" si="323"/>
        <v>*moncel les luneville*</v>
      </c>
    </row>
    <row r="20695" spans="1:2" x14ac:dyDescent="0.35">
      <c r="A20695" t="s">
        <v>19529</v>
      </c>
      <c r="B20695" t="str">
        <f t="shared" si="323"/>
        <v>*allondrelle la malmaison*</v>
      </c>
    </row>
    <row r="20696" spans="1:2" x14ac:dyDescent="0.35">
      <c r="A20696" t="s">
        <v>19530</v>
      </c>
      <c r="B20696" t="str">
        <f t="shared" si="323"/>
        <v>*vitrimont*</v>
      </c>
    </row>
    <row r="20697" spans="1:2" x14ac:dyDescent="0.35">
      <c r="A20697" t="s">
        <v>19531</v>
      </c>
      <c r="B20697" t="str">
        <f t="shared" si="323"/>
        <v>*allamont*</v>
      </c>
    </row>
    <row r="20698" spans="1:2" x14ac:dyDescent="0.35">
      <c r="A20698" t="s">
        <v>19532</v>
      </c>
      <c r="B20698" t="str">
        <f t="shared" si="323"/>
        <v>*villecey sur mad*</v>
      </c>
    </row>
    <row r="20699" spans="1:2" x14ac:dyDescent="0.35">
      <c r="A20699" t="s">
        <v>19533</v>
      </c>
      <c r="B20699" t="str">
        <f t="shared" si="323"/>
        <v>*ludres*</v>
      </c>
    </row>
    <row r="20700" spans="1:2" x14ac:dyDescent="0.35">
      <c r="A20700" t="s">
        <v>19534</v>
      </c>
      <c r="B20700" t="str">
        <f t="shared" si="323"/>
        <v>*saint julien les gorze*</v>
      </c>
    </row>
    <row r="20701" spans="1:2" x14ac:dyDescent="0.35">
      <c r="A20701" t="s">
        <v>13430</v>
      </c>
      <c r="B20701" t="str">
        <f t="shared" si="323"/>
        <v>*maron*</v>
      </c>
    </row>
    <row r="20702" spans="1:2" x14ac:dyDescent="0.35">
      <c r="A20702" t="s">
        <v>19535</v>
      </c>
      <c r="B20702" t="str">
        <f t="shared" si="323"/>
        <v>*champey sur moselle*</v>
      </c>
    </row>
    <row r="20703" spans="1:2" x14ac:dyDescent="0.35">
      <c r="A20703" t="s">
        <v>19536</v>
      </c>
      <c r="B20703" t="str">
        <f t="shared" si="323"/>
        <v>*repaix*</v>
      </c>
    </row>
    <row r="20704" spans="1:2" x14ac:dyDescent="0.35">
      <c r="A20704" t="s">
        <v>19537</v>
      </c>
      <c r="B20704" t="str">
        <f t="shared" si="323"/>
        <v>*montigny sur chiers*</v>
      </c>
    </row>
    <row r="20705" spans="1:2" x14ac:dyDescent="0.35">
      <c r="A20705" t="s">
        <v>19538</v>
      </c>
      <c r="B20705" t="str">
        <f t="shared" si="323"/>
        <v>*chazelles sur albe*</v>
      </c>
    </row>
    <row r="20706" spans="1:2" x14ac:dyDescent="0.35">
      <c r="A20706" t="s">
        <v>19539</v>
      </c>
      <c r="B20706" t="str">
        <f t="shared" si="323"/>
        <v>*ansauville*</v>
      </c>
    </row>
    <row r="20707" spans="1:2" x14ac:dyDescent="0.35">
      <c r="A20707" t="s">
        <v>19540</v>
      </c>
      <c r="B20707" t="str">
        <f t="shared" si="323"/>
        <v>*flavigny sur moselle*</v>
      </c>
    </row>
    <row r="20708" spans="1:2" x14ac:dyDescent="0.35">
      <c r="A20708" t="s">
        <v>19541</v>
      </c>
      <c r="B20708" t="str">
        <f t="shared" si="323"/>
        <v>*fleville lixieres*</v>
      </c>
    </row>
    <row r="20709" spans="1:2" x14ac:dyDescent="0.35">
      <c r="A20709" t="s">
        <v>19542</v>
      </c>
      <c r="B20709" t="str">
        <f t="shared" si="323"/>
        <v>*pont saint vincent*</v>
      </c>
    </row>
    <row r="20710" spans="1:2" x14ac:dyDescent="0.35">
      <c r="A20710" t="s">
        <v>19543</v>
      </c>
      <c r="B20710" t="str">
        <f t="shared" si="323"/>
        <v>*jaillon*</v>
      </c>
    </row>
    <row r="20711" spans="1:2" x14ac:dyDescent="0.35">
      <c r="A20711" t="s">
        <v>19544</v>
      </c>
      <c r="B20711" t="str">
        <f t="shared" si="323"/>
        <v>*moivrons*</v>
      </c>
    </row>
    <row r="20712" spans="1:2" x14ac:dyDescent="0.35">
      <c r="A20712" t="s">
        <v>19545</v>
      </c>
      <c r="B20712" t="str">
        <f t="shared" si="323"/>
        <v>*benney*</v>
      </c>
    </row>
    <row r="20713" spans="1:2" x14ac:dyDescent="0.35">
      <c r="A20713" t="s">
        <v>19546</v>
      </c>
      <c r="B20713" t="str">
        <f t="shared" si="323"/>
        <v>*ville houdlemont*</v>
      </c>
    </row>
    <row r="20714" spans="1:2" x14ac:dyDescent="0.35">
      <c r="A20714" t="s">
        <v>303</v>
      </c>
      <c r="B20714" t="str">
        <f t="shared" si="323"/>
        <v>*saint marcel*</v>
      </c>
    </row>
    <row r="20715" spans="1:2" x14ac:dyDescent="0.35">
      <c r="A20715" t="s">
        <v>19547</v>
      </c>
      <c r="B20715" t="str">
        <f t="shared" si="323"/>
        <v>*igney*</v>
      </c>
    </row>
    <row r="20716" spans="1:2" x14ac:dyDescent="0.35">
      <c r="A20716" t="s">
        <v>19548</v>
      </c>
      <c r="B20716" t="str">
        <f t="shared" si="323"/>
        <v>*serrouville*</v>
      </c>
    </row>
    <row r="20717" spans="1:2" x14ac:dyDescent="0.35">
      <c r="A20717" t="s">
        <v>19549</v>
      </c>
      <c r="B20717" t="str">
        <f t="shared" si="323"/>
        <v>*mailly sur seille*</v>
      </c>
    </row>
    <row r="20718" spans="1:2" x14ac:dyDescent="0.35">
      <c r="A20718" t="s">
        <v>19550</v>
      </c>
      <c r="B20718" t="str">
        <f t="shared" si="323"/>
        <v>*herbeviller*</v>
      </c>
    </row>
    <row r="20719" spans="1:2" x14ac:dyDescent="0.35">
      <c r="A20719" t="s">
        <v>19551</v>
      </c>
      <c r="B20719" t="str">
        <f t="shared" si="323"/>
        <v>*rehon*</v>
      </c>
    </row>
    <row r="20720" spans="1:2" x14ac:dyDescent="0.35">
      <c r="A20720" t="s">
        <v>19552</v>
      </c>
      <c r="B20720" t="str">
        <f t="shared" si="323"/>
        <v>*laneuveville devant bayon*</v>
      </c>
    </row>
    <row r="20721" spans="1:2" x14ac:dyDescent="0.35">
      <c r="A20721" t="s">
        <v>19553</v>
      </c>
      <c r="B20721" t="str">
        <f t="shared" si="323"/>
        <v>*longuyon*</v>
      </c>
    </row>
    <row r="20722" spans="1:2" x14ac:dyDescent="0.35">
      <c r="A20722" t="s">
        <v>19554</v>
      </c>
      <c r="B20722" t="str">
        <f t="shared" si="323"/>
        <v>*thelod*</v>
      </c>
    </row>
    <row r="20723" spans="1:2" x14ac:dyDescent="0.35">
      <c r="A20723" t="s">
        <v>19555</v>
      </c>
      <c r="B20723" t="str">
        <f t="shared" si="323"/>
        <v>*lubey*</v>
      </c>
    </row>
    <row r="20724" spans="1:2" x14ac:dyDescent="0.35">
      <c r="A20724" t="s">
        <v>19556</v>
      </c>
      <c r="B20724" t="str">
        <f t="shared" si="323"/>
        <v>*puxe*</v>
      </c>
    </row>
    <row r="20725" spans="1:2" x14ac:dyDescent="0.35">
      <c r="A20725" t="s">
        <v>19557</v>
      </c>
      <c r="B20725" t="str">
        <f t="shared" si="323"/>
        <v>*lironville*</v>
      </c>
    </row>
    <row r="20726" spans="1:2" x14ac:dyDescent="0.35">
      <c r="A20726" t="s">
        <v>19558</v>
      </c>
      <c r="B20726" t="str">
        <f t="shared" si="323"/>
        <v>*bralleville*</v>
      </c>
    </row>
    <row r="20727" spans="1:2" x14ac:dyDescent="0.35">
      <c r="A20727" t="s">
        <v>19559</v>
      </c>
      <c r="B20727" t="str">
        <f t="shared" si="323"/>
        <v>*charency vezin*</v>
      </c>
    </row>
    <row r="20728" spans="1:2" x14ac:dyDescent="0.35">
      <c r="A20728" t="s">
        <v>19560</v>
      </c>
      <c r="B20728" t="str">
        <f t="shared" si="323"/>
        <v>*pont a mousson*</v>
      </c>
    </row>
    <row r="20729" spans="1:2" x14ac:dyDescent="0.35">
      <c r="A20729" t="s">
        <v>19561</v>
      </c>
      <c r="B20729" t="str">
        <f t="shared" si="323"/>
        <v>*avrainville*</v>
      </c>
    </row>
    <row r="20730" spans="1:2" x14ac:dyDescent="0.35">
      <c r="A20730" t="s">
        <v>19562</v>
      </c>
      <c r="B20730" t="str">
        <f t="shared" si="323"/>
        <v>*mangonville*</v>
      </c>
    </row>
    <row r="20731" spans="1:2" x14ac:dyDescent="0.35">
      <c r="A20731" t="s">
        <v>19563</v>
      </c>
      <c r="B20731" t="str">
        <f t="shared" si="323"/>
        <v>*colmey*</v>
      </c>
    </row>
    <row r="20732" spans="1:2" x14ac:dyDescent="0.35">
      <c r="A20732" t="s">
        <v>19564</v>
      </c>
      <c r="B20732" t="str">
        <f t="shared" si="323"/>
        <v>*verdenal*</v>
      </c>
    </row>
    <row r="20733" spans="1:2" x14ac:dyDescent="0.35">
      <c r="A20733" t="s">
        <v>19565</v>
      </c>
      <c r="B20733" t="str">
        <f t="shared" si="323"/>
        <v>*bremoncourt*</v>
      </c>
    </row>
    <row r="20734" spans="1:2" x14ac:dyDescent="0.35">
      <c r="A20734" t="s">
        <v>19566</v>
      </c>
      <c r="B20734" t="str">
        <f t="shared" si="323"/>
        <v>*blemerey*</v>
      </c>
    </row>
    <row r="20735" spans="1:2" x14ac:dyDescent="0.35">
      <c r="A20735" t="s">
        <v>19567</v>
      </c>
      <c r="B20735" t="str">
        <f t="shared" si="323"/>
        <v>*tantonville*</v>
      </c>
    </row>
    <row r="20736" spans="1:2" x14ac:dyDescent="0.35">
      <c r="A20736" t="s">
        <v>19568</v>
      </c>
      <c r="B20736" t="str">
        <f t="shared" si="323"/>
        <v>*viterne*</v>
      </c>
    </row>
    <row r="20737" spans="1:2" x14ac:dyDescent="0.35">
      <c r="A20737" t="s">
        <v>19569</v>
      </c>
      <c r="B20737" t="str">
        <f t="shared" si="323"/>
        <v>*les baroches*</v>
      </c>
    </row>
    <row r="20738" spans="1:2" x14ac:dyDescent="0.35">
      <c r="A20738" t="s">
        <v>19570</v>
      </c>
      <c r="B20738" t="str">
        <f t="shared" ref="B20738:B20801" si="324">_xlfn.CONCAT("*",A20738,"*")</f>
        <v>*vezelise*</v>
      </c>
    </row>
    <row r="20739" spans="1:2" x14ac:dyDescent="0.35">
      <c r="A20739" t="s">
        <v>19571</v>
      </c>
      <c r="B20739" t="str">
        <f t="shared" si="324"/>
        <v>*champigneulles*</v>
      </c>
    </row>
    <row r="20740" spans="1:2" x14ac:dyDescent="0.35">
      <c r="A20740" t="s">
        <v>19572</v>
      </c>
      <c r="B20740" t="str">
        <f t="shared" si="324"/>
        <v>*chenicourt*</v>
      </c>
    </row>
    <row r="20741" spans="1:2" x14ac:dyDescent="0.35">
      <c r="A20741" t="s">
        <v>19573</v>
      </c>
      <c r="B20741" t="str">
        <f t="shared" si="324"/>
        <v>*brehain la ville*</v>
      </c>
    </row>
    <row r="20742" spans="1:2" x14ac:dyDescent="0.35">
      <c r="A20742" t="s">
        <v>19574</v>
      </c>
      <c r="B20742" t="str">
        <f t="shared" si="324"/>
        <v>*ormes et ville*</v>
      </c>
    </row>
    <row r="20743" spans="1:2" x14ac:dyDescent="0.35">
      <c r="A20743" t="s">
        <v>19575</v>
      </c>
      <c r="B20743" t="str">
        <f t="shared" si="324"/>
        <v>*griscourt*</v>
      </c>
    </row>
    <row r="20744" spans="1:2" x14ac:dyDescent="0.35">
      <c r="A20744" t="s">
        <v>19576</v>
      </c>
      <c r="B20744" t="str">
        <f t="shared" si="324"/>
        <v>*saint remy aux bois*</v>
      </c>
    </row>
    <row r="20745" spans="1:2" x14ac:dyDescent="0.35">
      <c r="A20745" t="s">
        <v>5047</v>
      </c>
      <c r="B20745" t="str">
        <f t="shared" si="324"/>
        <v>*beuvillers*</v>
      </c>
    </row>
    <row r="20746" spans="1:2" x14ac:dyDescent="0.35">
      <c r="A20746" t="s">
        <v>19577</v>
      </c>
      <c r="B20746" t="str">
        <f t="shared" si="324"/>
        <v>*they sous vaudemont*</v>
      </c>
    </row>
    <row r="20747" spans="1:2" x14ac:dyDescent="0.35">
      <c r="A20747" t="s">
        <v>19578</v>
      </c>
      <c r="B20747" t="str">
        <f t="shared" si="324"/>
        <v>*parroy*</v>
      </c>
    </row>
    <row r="20748" spans="1:2" x14ac:dyDescent="0.35">
      <c r="A20748" t="s">
        <v>19579</v>
      </c>
      <c r="B20748" t="str">
        <f t="shared" si="324"/>
        <v>*gugney*</v>
      </c>
    </row>
    <row r="20749" spans="1:2" x14ac:dyDescent="0.35">
      <c r="A20749" t="s">
        <v>19580</v>
      </c>
      <c r="B20749" t="str">
        <f t="shared" si="324"/>
        <v>*trieux*</v>
      </c>
    </row>
    <row r="20750" spans="1:2" x14ac:dyDescent="0.35">
      <c r="A20750" t="s">
        <v>19581</v>
      </c>
      <c r="B20750" t="str">
        <f t="shared" si="324"/>
        <v>*aboncourt*</v>
      </c>
    </row>
    <row r="20751" spans="1:2" x14ac:dyDescent="0.35">
      <c r="A20751" t="s">
        <v>19582</v>
      </c>
      <c r="B20751" t="str">
        <f t="shared" si="324"/>
        <v>*fremenil*</v>
      </c>
    </row>
    <row r="20752" spans="1:2" x14ac:dyDescent="0.35">
      <c r="A20752" t="s">
        <v>19583</v>
      </c>
      <c r="B20752" t="str">
        <f t="shared" si="324"/>
        <v>*virecourt*</v>
      </c>
    </row>
    <row r="20753" spans="1:2" x14ac:dyDescent="0.35">
      <c r="A20753" t="s">
        <v>19584</v>
      </c>
      <c r="B20753" t="str">
        <f t="shared" si="324"/>
        <v>*chanteheux*</v>
      </c>
    </row>
    <row r="20754" spans="1:2" x14ac:dyDescent="0.35">
      <c r="A20754" t="s">
        <v>19585</v>
      </c>
      <c r="B20754" t="str">
        <f t="shared" si="324"/>
        <v>*manonville*</v>
      </c>
    </row>
    <row r="20755" spans="1:2" x14ac:dyDescent="0.35">
      <c r="A20755" t="s">
        <v>19586</v>
      </c>
      <c r="B20755" t="str">
        <f t="shared" si="324"/>
        <v>*briey*</v>
      </c>
    </row>
    <row r="20756" spans="1:2" x14ac:dyDescent="0.35">
      <c r="A20756" t="s">
        <v>19587</v>
      </c>
      <c r="B20756" t="str">
        <f t="shared" si="324"/>
        <v>*bratte*</v>
      </c>
    </row>
    <row r="20757" spans="1:2" x14ac:dyDescent="0.35">
      <c r="A20757" t="s">
        <v>19588</v>
      </c>
      <c r="B20757" t="str">
        <f t="shared" si="324"/>
        <v>*moutrot*</v>
      </c>
    </row>
    <row r="20758" spans="1:2" x14ac:dyDescent="0.35">
      <c r="A20758" t="s">
        <v>19589</v>
      </c>
      <c r="B20758" t="str">
        <f t="shared" si="324"/>
        <v>*bouzanville*</v>
      </c>
    </row>
    <row r="20759" spans="1:2" x14ac:dyDescent="0.35">
      <c r="A20759" t="s">
        <v>19590</v>
      </c>
      <c r="B20759" t="str">
        <f t="shared" si="324"/>
        <v>*lantefontaine*</v>
      </c>
    </row>
    <row r="20760" spans="1:2" x14ac:dyDescent="0.35">
      <c r="A20760" t="s">
        <v>19591</v>
      </c>
      <c r="B20760" t="str">
        <f t="shared" si="324"/>
        <v>*bruley*</v>
      </c>
    </row>
    <row r="20761" spans="1:2" x14ac:dyDescent="0.35">
      <c r="A20761" t="s">
        <v>19592</v>
      </c>
      <c r="B20761" t="str">
        <f t="shared" si="324"/>
        <v>*brin sur seille*</v>
      </c>
    </row>
    <row r="20762" spans="1:2" x14ac:dyDescent="0.35">
      <c r="A20762" t="s">
        <v>19593</v>
      </c>
      <c r="B20762" t="str">
        <f t="shared" si="324"/>
        <v>*saint remimont*</v>
      </c>
    </row>
    <row r="20763" spans="1:2" x14ac:dyDescent="0.35">
      <c r="A20763" t="s">
        <v>19594</v>
      </c>
      <c r="B20763" t="str">
        <f t="shared" si="324"/>
        <v>*autrey*</v>
      </c>
    </row>
    <row r="20764" spans="1:2" x14ac:dyDescent="0.35">
      <c r="A20764" t="s">
        <v>19595</v>
      </c>
      <c r="B20764" t="str">
        <f t="shared" si="324"/>
        <v>*avril*</v>
      </c>
    </row>
    <row r="20765" spans="1:2" x14ac:dyDescent="0.35">
      <c r="A20765" t="s">
        <v>19596</v>
      </c>
      <c r="B20765" t="str">
        <f t="shared" si="324"/>
        <v>*gelacourt*</v>
      </c>
    </row>
    <row r="20766" spans="1:2" x14ac:dyDescent="0.35">
      <c r="A20766" t="s">
        <v>19597</v>
      </c>
      <c r="B20766" t="str">
        <f t="shared" si="324"/>
        <v>*bayonville sur mad*</v>
      </c>
    </row>
    <row r="20767" spans="1:2" x14ac:dyDescent="0.35">
      <c r="A20767" t="s">
        <v>19598</v>
      </c>
      <c r="B20767" t="str">
        <f t="shared" si="324"/>
        <v>*mamey*</v>
      </c>
    </row>
    <row r="20768" spans="1:2" x14ac:dyDescent="0.35">
      <c r="A20768" t="s">
        <v>19599</v>
      </c>
      <c r="B20768" t="str">
        <f t="shared" si="324"/>
        <v>*xermamenil*</v>
      </c>
    </row>
    <row r="20769" spans="1:2" x14ac:dyDescent="0.35">
      <c r="A20769" t="s">
        <v>19600</v>
      </c>
      <c r="B20769" t="str">
        <f t="shared" si="324"/>
        <v>*affleville*</v>
      </c>
    </row>
    <row r="20770" spans="1:2" x14ac:dyDescent="0.35">
      <c r="A20770" t="s">
        <v>19601</v>
      </c>
      <c r="B20770" t="str">
        <f t="shared" si="324"/>
        <v>*coincourt*</v>
      </c>
    </row>
    <row r="20771" spans="1:2" x14ac:dyDescent="0.35">
      <c r="A20771" t="s">
        <v>19602</v>
      </c>
      <c r="B20771" t="str">
        <f t="shared" si="324"/>
        <v>*houdreville*</v>
      </c>
    </row>
    <row r="20772" spans="1:2" x14ac:dyDescent="0.35">
      <c r="A20772" t="s">
        <v>19603</v>
      </c>
      <c r="B20772" t="str">
        <f t="shared" si="324"/>
        <v>*blenod les toul*</v>
      </c>
    </row>
    <row r="20773" spans="1:2" x14ac:dyDescent="0.35">
      <c r="A20773" t="s">
        <v>19604</v>
      </c>
      <c r="B20773" t="str">
        <f t="shared" si="324"/>
        <v>*velaine sous amance*</v>
      </c>
    </row>
    <row r="20774" spans="1:2" x14ac:dyDescent="0.35">
      <c r="A20774" t="s">
        <v>19605</v>
      </c>
      <c r="B20774" t="str">
        <f t="shared" si="324"/>
        <v>*neuviller les badonviller*</v>
      </c>
    </row>
    <row r="20775" spans="1:2" x14ac:dyDescent="0.35">
      <c r="A20775" t="s">
        <v>19606</v>
      </c>
      <c r="B20775" t="str">
        <f t="shared" si="324"/>
        <v>*germonville*</v>
      </c>
    </row>
    <row r="20776" spans="1:2" x14ac:dyDescent="0.35">
      <c r="A20776" t="s">
        <v>19607</v>
      </c>
      <c r="B20776" t="str">
        <f t="shared" si="324"/>
        <v>*ceintrey*</v>
      </c>
    </row>
    <row r="20777" spans="1:2" x14ac:dyDescent="0.35">
      <c r="A20777" t="s">
        <v>19608</v>
      </c>
      <c r="B20777" t="str">
        <f t="shared" si="324"/>
        <v>*veho*</v>
      </c>
    </row>
    <row r="20778" spans="1:2" x14ac:dyDescent="0.35">
      <c r="A20778" t="s">
        <v>19609</v>
      </c>
      <c r="B20778" t="str">
        <f t="shared" si="324"/>
        <v>*crevechamps*</v>
      </c>
    </row>
    <row r="20779" spans="1:2" x14ac:dyDescent="0.35">
      <c r="A20779" t="s">
        <v>19610</v>
      </c>
      <c r="B20779" t="str">
        <f t="shared" si="324"/>
        <v>*heillecourt*</v>
      </c>
    </row>
    <row r="20780" spans="1:2" x14ac:dyDescent="0.35">
      <c r="A20780" t="s">
        <v>19611</v>
      </c>
      <c r="B20780" t="str">
        <f t="shared" si="324"/>
        <v>*housseville*</v>
      </c>
    </row>
    <row r="20781" spans="1:2" x14ac:dyDescent="0.35">
      <c r="A20781" t="s">
        <v>19612</v>
      </c>
      <c r="B20781" t="str">
        <f t="shared" si="324"/>
        <v>*lenoncourt*</v>
      </c>
    </row>
    <row r="20782" spans="1:2" x14ac:dyDescent="0.35">
      <c r="A20782" t="s">
        <v>19613</v>
      </c>
      <c r="B20782" t="str">
        <f t="shared" si="324"/>
        <v>*puxieux*</v>
      </c>
    </row>
    <row r="20783" spans="1:2" x14ac:dyDescent="0.35">
      <c r="A20783" t="s">
        <v>19614</v>
      </c>
      <c r="B20783" t="str">
        <f t="shared" si="324"/>
        <v>*luneville*</v>
      </c>
    </row>
    <row r="20784" spans="1:2" x14ac:dyDescent="0.35">
      <c r="A20784" t="s">
        <v>19615</v>
      </c>
      <c r="B20784" t="str">
        <f t="shared" si="324"/>
        <v>*sponville*</v>
      </c>
    </row>
    <row r="20785" spans="1:2" x14ac:dyDescent="0.35">
      <c r="A20785" t="s">
        <v>19616</v>
      </c>
      <c r="B20785" t="str">
        <f t="shared" si="324"/>
        <v>*haroue*</v>
      </c>
    </row>
    <row r="20786" spans="1:2" x14ac:dyDescent="0.35">
      <c r="A20786" t="s">
        <v>19617</v>
      </c>
      <c r="B20786" t="str">
        <f t="shared" si="324"/>
        <v>*essey et maizerais*</v>
      </c>
    </row>
    <row r="20787" spans="1:2" x14ac:dyDescent="0.35">
      <c r="A20787" t="s">
        <v>19618</v>
      </c>
      <c r="B20787" t="str">
        <f t="shared" si="324"/>
        <v>*clayeures*</v>
      </c>
    </row>
    <row r="20788" spans="1:2" x14ac:dyDescent="0.35">
      <c r="A20788" t="s">
        <v>19619</v>
      </c>
      <c r="B20788" t="str">
        <f t="shared" si="324"/>
        <v>*gerbecourt et haplemont*</v>
      </c>
    </row>
    <row r="20789" spans="1:2" x14ac:dyDescent="0.35">
      <c r="A20789" t="s">
        <v>19620</v>
      </c>
      <c r="B20789" t="str">
        <f t="shared" si="324"/>
        <v>*villacourt*</v>
      </c>
    </row>
    <row r="20790" spans="1:2" x14ac:dyDescent="0.35">
      <c r="A20790" t="s">
        <v>19621</v>
      </c>
      <c r="B20790" t="str">
        <f t="shared" si="324"/>
        <v>*essey les nancy*</v>
      </c>
    </row>
    <row r="20791" spans="1:2" x14ac:dyDescent="0.35">
      <c r="A20791" t="s">
        <v>19622</v>
      </c>
      <c r="B20791" t="str">
        <f t="shared" si="324"/>
        <v>*seichamps*</v>
      </c>
    </row>
    <row r="20792" spans="1:2" x14ac:dyDescent="0.35">
      <c r="A20792" t="s">
        <v>19623</v>
      </c>
      <c r="B20792" t="str">
        <f t="shared" si="324"/>
        <v>*lagney*</v>
      </c>
    </row>
    <row r="20793" spans="1:2" x14ac:dyDescent="0.35">
      <c r="A20793" t="s">
        <v>19624</v>
      </c>
      <c r="B20793" t="str">
        <f t="shared" si="324"/>
        <v>*maxeville*</v>
      </c>
    </row>
    <row r="20794" spans="1:2" x14ac:dyDescent="0.35">
      <c r="A20794" t="s">
        <v>19625</v>
      </c>
      <c r="B20794" t="str">
        <f t="shared" si="324"/>
        <v>*ville sur yron*</v>
      </c>
    </row>
    <row r="20795" spans="1:2" x14ac:dyDescent="0.35">
      <c r="A20795" t="s">
        <v>19626</v>
      </c>
      <c r="B20795" t="str">
        <f t="shared" si="324"/>
        <v>*vandoeuvre les nancy*</v>
      </c>
    </row>
    <row r="20796" spans="1:2" x14ac:dyDescent="0.35">
      <c r="A20796" t="s">
        <v>19627</v>
      </c>
      <c r="B20796" t="str">
        <f t="shared" si="324"/>
        <v>*ogneville*</v>
      </c>
    </row>
    <row r="20797" spans="1:2" x14ac:dyDescent="0.35">
      <c r="A20797" t="s">
        <v>19628</v>
      </c>
      <c r="B20797" t="str">
        <f t="shared" si="324"/>
        <v>*crusnes*</v>
      </c>
    </row>
    <row r="20798" spans="1:2" x14ac:dyDescent="0.35">
      <c r="A20798" t="s">
        <v>19629</v>
      </c>
      <c r="B20798" t="str">
        <f t="shared" si="324"/>
        <v>*tramont emy*</v>
      </c>
    </row>
    <row r="20799" spans="1:2" x14ac:dyDescent="0.35">
      <c r="A20799" t="s">
        <v>19630</v>
      </c>
      <c r="B20799" t="str">
        <f t="shared" si="324"/>
        <v>*auboue*</v>
      </c>
    </row>
    <row r="20800" spans="1:2" x14ac:dyDescent="0.35">
      <c r="A20800" t="s">
        <v>19631</v>
      </c>
      <c r="B20800" t="str">
        <f t="shared" si="324"/>
        <v>*reillon*</v>
      </c>
    </row>
    <row r="20801" spans="1:2" x14ac:dyDescent="0.35">
      <c r="A20801" t="s">
        <v>19632</v>
      </c>
      <c r="B20801" t="str">
        <f t="shared" si="324"/>
        <v>*jeandelize*</v>
      </c>
    </row>
    <row r="20802" spans="1:2" x14ac:dyDescent="0.35">
      <c r="A20802" t="s">
        <v>19633</v>
      </c>
      <c r="B20802" t="str">
        <f t="shared" ref="B20802:B20865" si="325">_xlfn.CONCAT("*",A20802,"*")</f>
        <v>*neuves maisons*</v>
      </c>
    </row>
    <row r="20803" spans="1:2" x14ac:dyDescent="0.35">
      <c r="A20803" t="s">
        <v>19634</v>
      </c>
      <c r="B20803" t="str">
        <f t="shared" si="325"/>
        <v>*grimonviller*</v>
      </c>
    </row>
    <row r="20804" spans="1:2" x14ac:dyDescent="0.35">
      <c r="A20804" t="s">
        <v>19635</v>
      </c>
      <c r="B20804" t="str">
        <f t="shared" si="325"/>
        <v>*raon les leau*</v>
      </c>
    </row>
    <row r="20805" spans="1:2" x14ac:dyDescent="0.35">
      <c r="A20805" t="s">
        <v>19636</v>
      </c>
      <c r="B20805" t="str">
        <f t="shared" si="325"/>
        <v>*laneuvelotte*</v>
      </c>
    </row>
    <row r="20806" spans="1:2" x14ac:dyDescent="0.35">
      <c r="A20806" t="s">
        <v>19637</v>
      </c>
      <c r="B20806" t="str">
        <f t="shared" si="325"/>
        <v>*charmois*</v>
      </c>
    </row>
    <row r="20807" spans="1:2" x14ac:dyDescent="0.35">
      <c r="A20807" t="s">
        <v>19638</v>
      </c>
      <c r="B20807" t="str">
        <f t="shared" si="325"/>
        <v>*dombasle sur meurthe*</v>
      </c>
    </row>
    <row r="20808" spans="1:2" x14ac:dyDescent="0.35">
      <c r="A20808" t="s">
        <v>19639</v>
      </c>
      <c r="B20808" t="str">
        <f t="shared" si="325"/>
        <v>*affracourt*</v>
      </c>
    </row>
    <row r="20809" spans="1:2" x14ac:dyDescent="0.35">
      <c r="A20809" t="s">
        <v>19640</v>
      </c>
      <c r="B20809" t="str">
        <f t="shared" si="325"/>
        <v>*bienville la petite*</v>
      </c>
    </row>
    <row r="20810" spans="1:2" x14ac:dyDescent="0.35">
      <c r="A20810" t="s">
        <v>19641</v>
      </c>
      <c r="B20810" t="str">
        <f t="shared" si="325"/>
        <v>*dolcourt*</v>
      </c>
    </row>
    <row r="20811" spans="1:2" x14ac:dyDescent="0.35">
      <c r="A20811" t="s">
        <v>19642</v>
      </c>
      <c r="B20811" t="str">
        <f t="shared" si="325"/>
        <v>*autreville sur moselle*</v>
      </c>
    </row>
    <row r="20812" spans="1:2" x14ac:dyDescent="0.35">
      <c r="A20812" t="s">
        <v>19643</v>
      </c>
      <c r="B20812" t="str">
        <f t="shared" si="325"/>
        <v>*villette*</v>
      </c>
    </row>
    <row r="20813" spans="1:2" x14ac:dyDescent="0.35">
      <c r="A20813" t="s">
        <v>19644</v>
      </c>
      <c r="B20813" t="str">
        <f t="shared" si="325"/>
        <v>*vandelainville*</v>
      </c>
    </row>
    <row r="20814" spans="1:2" x14ac:dyDescent="0.35">
      <c r="A20814" t="s">
        <v>19645</v>
      </c>
      <c r="B20814" t="str">
        <f t="shared" si="325"/>
        <v>*hammeville*</v>
      </c>
    </row>
    <row r="20815" spans="1:2" x14ac:dyDescent="0.35">
      <c r="A20815" t="s">
        <v>19646</v>
      </c>
      <c r="B20815" t="str">
        <f t="shared" si="325"/>
        <v>*mereville*</v>
      </c>
    </row>
    <row r="20816" spans="1:2" x14ac:dyDescent="0.35">
      <c r="A20816" t="s">
        <v>17528</v>
      </c>
      <c r="B20816" t="str">
        <f t="shared" si="325"/>
        <v>*brainville*</v>
      </c>
    </row>
    <row r="20817" spans="1:2" x14ac:dyDescent="0.35">
      <c r="A20817" t="s">
        <v>19647</v>
      </c>
      <c r="B20817" t="str">
        <f t="shared" si="325"/>
        <v>*toul*</v>
      </c>
    </row>
    <row r="20818" spans="1:2" x14ac:dyDescent="0.35">
      <c r="A20818" t="s">
        <v>19648</v>
      </c>
      <c r="B20818" t="str">
        <f t="shared" si="325"/>
        <v>*mouacourt*</v>
      </c>
    </row>
    <row r="20819" spans="1:2" x14ac:dyDescent="0.35">
      <c r="A20819" t="s">
        <v>19649</v>
      </c>
      <c r="B20819" t="str">
        <f t="shared" si="325"/>
        <v>*vathimenil*</v>
      </c>
    </row>
    <row r="20820" spans="1:2" x14ac:dyDescent="0.35">
      <c r="A20820" t="s">
        <v>656</v>
      </c>
      <c r="B20820" t="str">
        <f t="shared" si="325"/>
        <v>*chavigny*</v>
      </c>
    </row>
    <row r="20821" spans="1:2" x14ac:dyDescent="0.35">
      <c r="A20821" t="s">
        <v>19650</v>
      </c>
      <c r="B20821" t="str">
        <f t="shared" si="325"/>
        <v>*courbesseaux*</v>
      </c>
    </row>
    <row r="20822" spans="1:2" x14ac:dyDescent="0.35">
      <c r="A20822" t="s">
        <v>19651</v>
      </c>
      <c r="B20822" t="str">
        <f t="shared" si="325"/>
        <v>*villers les nancy*</v>
      </c>
    </row>
    <row r="20823" spans="1:2" x14ac:dyDescent="0.35">
      <c r="A20823" t="s">
        <v>19652</v>
      </c>
      <c r="B20823" t="str">
        <f t="shared" si="325"/>
        <v>*mousson*</v>
      </c>
    </row>
    <row r="20824" spans="1:2" x14ac:dyDescent="0.35">
      <c r="A20824" t="s">
        <v>19653</v>
      </c>
      <c r="B20824" t="str">
        <f t="shared" si="325"/>
        <v>*thumereville*</v>
      </c>
    </row>
    <row r="20825" spans="1:2" x14ac:dyDescent="0.35">
      <c r="A20825" t="s">
        <v>19654</v>
      </c>
      <c r="B20825" t="str">
        <f t="shared" si="325"/>
        <v>*montenoy*</v>
      </c>
    </row>
    <row r="20826" spans="1:2" x14ac:dyDescent="0.35">
      <c r="A20826" t="s">
        <v>19655</v>
      </c>
      <c r="B20826" t="str">
        <f t="shared" si="325"/>
        <v>*eply*</v>
      </c>
    </row>
    <row r="20827" spans="1:2" x14ac:dyDescent="0.35">
      <c r="A20827" t="s">
        <v>19656</v>
      </c>
      <c r="B20827" t="str">
        <f t="shared" si="325"/>
        <v>*gibeaumeix*</v>
      </c>
    </row>
    <row r="20828" spans="1:2" x14ac:dyDescent="0.35">
      <c r="A20828" t="s">
        <v>19657</v>
      </c>
      <c r="B20828" t="str">
        <f t="shared" si="325"/>
        <v>*tronville*</v>
      </c>
    </row>
    <row r="20829" spans="1:2" x14ac:dyDescent="0.35">
      <c r="A20829" t="s">
        <v>5878</v>
      </c>
      <c r="B20829" t="str">
        <f t="shared" si="325"/>
        <v>*andilly*</v>
      </c>
    </row>
    <row r="20830" spans="1:2" x14ac:dyDescent="0.35">
      <c r="A20830" t="s">
        <v>19658</v>
      </c>
      <c r="B20830" t="str">
        <f t="shared" si="325"/>
        <v>*villers en haye*</v>
      </c>
    </row>
    <row r="20831" spans="1:2" x14ac:dyDescent="0.35">
      <c r="A20831" t="s">
        <v>19659</v>
      </c>
      <c r="B20831" t="str">
        <f t="shared" si="325"/>
        <v>*mars la tour*</v>
      </c>
    </row>
    <row r="20832" spans="1:2" x14ac:dyDescent="0.35">
      <c r="A20832" t="s">
        <v>15915</v>
      </c>
      <c r="B20832" t="str">
        <f t="shared" si="325"/>
        <v>*bouvron*</v>
      </c>
    </row>
    <row r="20833" spans="1:2" x14ac:dyDescent="0.35">
      <c r="A20833" t="s">
        <v>19660</v>
      </c>
      <c r="B20833" t="str">
        <f t="shared" si="325"/>
        <v>*saxon sion*</v>
      </c>
    </row>
    <row r="20834" spans="1:2" x14ac:dyDescent="0.35">
      <c r="A20834" t="s">
        <v>19661</v>
      </c>
      <c r="B20834" t="str">
        <f t="shared" si="325"/>
        <v>*vaudigny*</v>
      </c>
    </row>
    <row r="20835" spans="1:2" x14ac:dyDescent="0.35">
      <c r="A20835" t="s">
        <v>19662</v>
      </c>
      <c r="B20835" t="str">
        <f t="shared" si="325"/>
        <v>*quevilloncourt*</v>
      </c>
    </row>
    <row r="20836" spans="1:2" x14ac:dyDescent="0.35">
      <c r="A20836" t="s">
        <v>19663</v>
      </c>
      <c r="B20836" t="str">
        <f t="shared" si="325"/>
        <v>*bainville aux miroirs*</v>
      </c>
    </row>
    <row r="20837" spans="1:2" x14ac:dyDescent="0.35">
      <c r="A20837" t="s">
        <v>19664</v>
      </c>
      <c r="B20837" t="str">
        <f t="shared" si="325"/>
        <v>*chenevieres*</v>
      </c>
    </row>
    <row r="20838" spans="1:2" x14ac:dyDescent="0.35">
      <c r="A20838" t="s">
        <v>19665</v>
      </c>
      <c r="B20838" t="str">
        <f t="shared" si="325"/>
        <v>*sexey les bois*</v>
      </c>
    </row>
    <row r="20839" spans="1:2" x14ac:dyDescent="0.35">
      <c r="A20839" t="s">
        <v>19666</v>
      </c>
      <c r="B20839" t="str">
        <f t="shared" si="325"/>
        <v>*domprix*</v>
      </c>
    </row>
    <row r="20840" spans="1:2" x14ac:dyDescent="0.35">
      <c r="A20840" t="s">
        <v>19667</v>
      </c>
      <c r="B20840" t="str">
        <f t="shared" si="325"/>
        <v>*laneuveville derriere foug*</v>
      </c>
    </row>
    <row r="20841" spans="1:2" x14ac:dyDescent="0.35">
      <c r="A20841" t="s">
        <v>19668</v>
      </c>
      <c r="B20841" t="str">
        <f t="shared" si="325"/>
        <v>*azerailles*</v>
      </c>
    </row>
    <row r="20842" spans="1:2" x14ac:dyDescent="0.35">
      <c r="A20842" t="s">
        <v>19669</v>
      </c>
      <c r="B20842" t="str">
        <f t="shared" si="325"/>
        <v>*abaucourt*</v>
      </c>
    </row>
    <row r="20843" spans="1:2" x14ac:dyDescent="0.35">
      <c r="A20843" t="s">
        <v>19670</v>
      </c>
      <c r="B20843" t="str">
        <f t="shared" si="325"/>
        <v>*amenoncourt*</v>
      </c>
    </row>
    <row r="20844" spans="1:2" x14ac:dyDescent="0.35">
      <c r="A20844" t="s">
        <v>19671</v>
      </c>
      <c r="B20844" t="str">
        <f t="shared" si="325"/>
        <v>*ville au montois*</v>
      </c>
    </row>
    <row r="20845" spans="1:2" x14ac:dyDescent="0.35">
      <c r="A20845" t="s">
        <v>19672</v>
      </c>
      <c r="B20845" t="str">
        <f t="shared" si="325"/>
        <v>*ozerailles*</v>
      </c>
    </row>
    <row r="20846" spans="1:2" x14ac:dyDescent="0.35">
      <c r="A20846" t="s">
        <v>19673</v>
      </c>
      <c r="B20846" t="str">
        <f t="shared" si="325"/>
        <v>*villers le rond*</v>
      </c>
    </row>
    <row r="20847" spans="1:2" x14ac:dyDescent="0.35">
      <c r="A20847" t="s">
        <v>19674</v>
      </c>
      <c r="B20847" t="str">
        <f t="shared" si="325"/>
        <v>*liverdun*</v>
      </c>
    </row>
    <row r="20848" spans="1:2" x14ac:dyDescent="0.35">
      <c r="A20848" t="s">
        <v>19675</v>
      </c>
      <c r="B20848" t="str">
        <f t="shared" si="325"/>
        <v>*maixe*</v>
      </c>
    </row>
    <row r="20849" spans="1:2" x14ac:dyDescent="0.35">
      <c r="A20849" t="s">
        <v>19676</v>
      </c>
      <c r="B20849" t="str">
        <f t="shared" si="325"/>
        <v>*avillers*</v>
      </c>
    </row>
    <row r="20850" spans="1:2" x14ac:dyDescent="0.35">
      <c r="A20850" t="s">
        <v>2620</v>
      </c>
      <c r="B20850" t="str">
        <f t="shared" si="325"/>
        <v>*haraucourt*</v>
      </c>
    </row>
    <row r="20851" spans="1:2" x14ac:dyDescent="0.35">
      <c r="A20851" t="s">
        <v>19677</v>
      </c>
      <c r="B20851" t="str">
        <f t="shared" si="325"/>
        <v>*tucquegnieux*</v>
      </c>
    </row>
    <row r="20852" spans="1:2" x14ac:dyDescent="0.35">
      <c r="A20852" t="s">
        <v>19678</v>
      </c>
      <c r="B20852" t="str">
        <f t="shared" si="325"/>
        <v>*mouaville*</v>
      </c>
    </row>
    <row r="20853" spans="1:2" x14ac:dyDescent="0.35">
      <c r="A20853" t="s">
        <v>19679</v>
      </c>
      <c r="B20853" t="str">
        <f t="shared" si="325"/>
        <v>*pagny sur moselle*</v>
      </c>
    </row>
    <row r="20854" spans="1:2" x14ac:dyDescent="0.35">
      <c r="A20854" t="s">
        <v>18027</v>
      </c>
      <c r="B20854" t="str">
        <f t="shared" si="325"/>
        <v>*vandieres*</v>
      </c>
    </row>
    <row r="20855" spans="1:2" x14ac:dyDescent="0.35">
      <c r="A20855" t="s">
        <v>19680</v>
      </c>
      <c r="B20855" t="str">
        <f t="shared" si="325"/>
        <v>*saizerais*</v>
      </c>
    </row>
    <row r="20856" spans="1:2" x14ac:dyDescent="0.35">
      <c r="A20856" t="s">
        <v>19681</v>
      </c>
      <c r="B20856" t="str">
        <f t="shared" si="325"/>
        <v>*domjevin*</v>
      </c>
    </row>
    <row r="20857" spans="1:2" x14ac:dyDescent="0.35">
      <c r="A20857" t="s">
        <v>19682</v>
      </c>
      <c r="B20857" t="str">
        <f t="shared" si="325"/>
        <v>*bayon*</v>
      </c>
    </row>
    <row r="20858" spans="1:2" x14ac:dyDescent="0.35">
      <c r="A20858" t="s">
        <v>19683</v>
      </c>
      <c r="B20858" t="str">
        <f t="shared" si="325"/>
        <v>*homecourt*</v>
      </c>
    </row>
    <row r="20859" spans="1:2" x14ac:dyDescent="0.35">
      <c r="A20859" t="s">
        <v>19684</v>
      </c>
      <c r="B20859" t="str">
        <f t="shared" si="325"/>
        <v>*cosnes et romain*</v>
      </c>
    </row>
    <row r="20860" spans="1:2" x14ac:dyDescent="0.35">
      <c r="A20860" t="s">
        <v>19685</v>
      </c>
      <c r="B20860" t="str">
        <f t="shared" si="325"/>
        <v>*villers la montagne*</v>
      </c>
    </row>
    <row r="20861" spans="1:2" x14ac:dyDescent="0.35">
      <c r="A20861" t="s">
        <v>19686</v>
      </c>
      <c r="B20861" t="str">
        <f t="shared" si="325"/>
        <v>*viviers sur chiers*</v>
      </c>
    </row>
    <row r="20862" spans="1:2" x14ac:dyDescent="0.35">
      <c r="A20862" t="s">
        <v>19687</v>
      </c>
      <c r="B20862" t="str">
        <f t="shared" si="325"/>
        <v>*forcelles saint gorgon*</v>
      </c>
    </row>
    <row r="20863" spans="1:2" x14ac:dyDescent="0.35">
      <c r="A20863" t="s">
        <v>19688</v>
      </c>
      <c r="B20863" t="str">
        <f t="shared" si="325"/>
        <v>*ville en vermois*</v>
      </c>
    </row>
    <row r="20864" spans="1:2" x14ac:dyDescent="0.35">
      <c r="A20864" t="s">
        <v>19689</v>
      </c>
      <c r="B20864" t="str">
        <f t="shared" si="325"/>
        <v>*gye*</v>
      </c>
    </row>
    <row r="20865" spans="1:2" x14ac:dyDescent="0.35">
      <c r="A20865" t="s">
        <v>19690</v>
      </c>
      <c r="B20865" t="str">
        <f t="shared" si="325"/>
        <v>*lamath*</v>
      </c>
    </row>
    <row r="20866" spans="1:2" x14ac:dyDescent="0.35">
      <c r="A20866" t="s">
        <v>19691</v>
      </c>
      <c r="B20866" t="str">
        <f t="shared" ref="B20866:B20929" si="326">_xlfn.CONCAT("*",A20866,"*")</f>
        <v>*colombey les belles*</v>
      </c>
    </row>
    <row r="20867" spans="1:2" x14ac:dyDescent="0.35">
      <c r="A20867" t="s">
        <v>19692</v>
      </c>
      <c r="B20867" t="str">
        <f t="shared" si="326"/>
        <v>*fecocourt*</v>
      </c>
    </row>
    <row r="20868" spans="1:2" x14ac:dyDescent="0.35">
      <c r="A20868" t="s">
        <v>6075</v>
      </c>
      <c r="B20868" t="str">
        <f t="shared" si="326"/>
        <v>*courcelles*</v>
      </c>
    </row>
    <row r="20869" spans="1:2" x14ac:dyDescent="0.35">
      <c r="A20869" t="s">
        <v>8963</v>
      </c>
      <c r="B20869" t="str">
        <f t="shared" si="326"/>
        <v>*valleroy*</v>
      </c>
    </row>
    <row r="20870" spans="1:2" x14ac:dyDescent="0.35">
      <c r="A20870" t="s">
        <v>19693</v>
      </c>
      <c r="B20870" t="str">
        <f t="shared" si="326"/>
        <v>*vacqueville*</v>
      </c>
    </row>
    <row r="20871" spans="1:2" x14ac:dyDescent="0.35">
      <c r="A20871" t="s">
        <v>19694</v>
      </c>
      <c r="B20871" t="str">
        <f t="shared" si="326"/>
        <v>*pagney derriere barine*</v>
      </c>
    </row>
    <row r="20872" spans="1:2" x14ac:dyDescent="0.35">
      <c r="A20872" t="s">
        <v>19695</v>
      </c>
      <c r="B20872" t="str">
        <f t="shared" si="326"/>
        <v>*malleloy*</v>
      </c>
    </row>
    <row r="20873" spans="1:2" x14ac:dyDescent="0.35">
      <c r="A20873" t="s">
        <v>19696</v>
      </c>
      <c r="B20873" t="str">
        <f t="shared" si="326"/>
        <v>*pierre percee*</v>
      </c>
    </row>
    <row r="20874" spans="1:2" x14ac:dyDescent="0.35">
      <c r="A20874" t="s">
        <v>19697</v>
      </c>
      <c r="B20874" t="str">
        <f t="shared" si="326"/>
        <v>*gellenoncourt*</v>
      </c>
    </row>
    <row r="20875" spans="1:2" x14ac:dyDescent="0.35">
      <c r="A20875" t="s">
        <v>19698</v>
      </c>
      <c r="B20875" t="str">
        <f t="shared" si="326"/>
        <v>*coyviller*</v>
      </c>
    </row>
    <row r="20876" spans="1:2" x14ac:dyDescent="0.35">
      <c r="A20876" t="s">
        <v>19699</v>
      </c>
      <c r="B20876" t="str">
        <f t="shared" si="326"/>
        <v>*audun le roman*</v>
      </c>
    </row>
    <row r="20877" spans="1:2" x14ac:dyDescent="0.35">
      <c r="A20877" t="s">
        <v>19700</v>
      </c>
      <c r="B20877" t="str">
        <f t="shared" si="326"/>
        <v>*laxou*</v>
      </c>
    </row>
    <row r="20878" spans="1:2" x14ac:dyDescent="0.35">
      <c r="A20878" t="s">
        <v>19701</v>
      </c>
      <c r="B20878" t="str">
        <f t="shared" si="326"/>
        <v>*henamenil*</v>
      </c>
    </row>
    <row r="20879" spans="1:2" x14ac:dyDescent="0.35">
      <c r="A20879" t="s">
        <v>19702</v>
      </c>
      <c r="B20879" t="str">
        <f t="shared" si="326"/>
        <v>*haussonville*</v>
      </c>
    </row>
    <row r="20880" spans="1:2" x14ac:dyDescent="0.35">
      <c r="A20880" t="s">
        <v>19703</v>
      </c>
      <c r="B20880" t="str">
        <f t="shared" si="326"/>
        <v>*bezange la grande*</v>
      </c>
    </row>
    <row r="20881" spans="1:2" x14ac:dyDescent="0.35">
      <c r="A20881" t="s">
        <v>19704</v>
      </c>
      <c r="B20881" t="str">
        <f t="shared" si="326"/>
        <v>*han devant pierrepont*</v>
      </c>
    </row>
    <row r="20882" spans="1:2" x14ac:dyDescent="0.35">
      <c r="A20882" t="s">
        <v>19705</v>
      </c>
      <c r="B20882" t="str">
        <f t="shared" si="326"/>
        <v>*art sur meurthe*</v>
      </c>
    </row>
    <row r="20883" spans="1:2" x14ac:dyDescent="0.35">
      <c r="A20883" t="s">
        <v>19706</v>
      </c>
      <c r="B20883" t="str">
        <f t="shared" si="326"/>
        <v>*fraimbois*</v>
      </c>
    </row>
    <row r="20884" spans="1:2" x14ac:dyDescent="0.35">
      <c r="A20884" t="s">
        <v>19707</v>
      </c>
      <c r="B20884" t="str">
        <f t="shared" si="326"/>
        <v>*mercy le haut*</v>
      </c>
    </row>
    <row r="20885" spans="1:2" x14ac:dyDescent="0.35">
      <c r="A20885" t="s">
        <v>19708</v>
      </c>
      <c r="B20885" t="str">
        <f t="shared" si="326"/>
        <v>*buriville*</v>
      </c>
    </row>
    <row r="20886" spans="1:2" x14ac:dyDescent="0.35">
      <c r="A20886" t="s">
        <v>19709</v>
      </c>
      <c r="B20886" t="str">
        <f t="shared" si="326"/>
        <v>*rigny saint martin*</v>
      </c>
    </row>
    <row r="20887" spans="1:2" x14ac:dyDescent="0.35">
      <c r="A20887" t="s">
        <v>19710</v>
      </c>
      <c r="B20887" t="str">
        <f t="shared" si="326"/>
        <v>*montfaucon d argonne*</v>
      </c>
    </row>
    <row r="20888" spans="1:2" x14ac:dyDescent="0.35">
      <c r="A20888" t="s">
        <v>19711</v>
      </c>
      <c r="B20888" t="str">
        <f t="shared" si="326"/>
        <v>*vassincourt*</v>
      </c>
    </row>
    <row r="20889" spans="1:2" x14ac:dyDescent="0.35">
      <c r="A20889" t="s">
        <v>19712</v>
      </c>
      <c r="B20889" t="str">
        <f t="shared" si="326"/>
        <v>*saulmory et villefranche*</v>
      </c>
    </row>
    <row r="20890" spans="1:2" x14ac:dyDescent="0.35">
      <c r="A20890" t="s">
        <v>19713</v>
      </c>
      <c r="B20890" t="str">
        <f t="shared" si="326"/>
        <v>*saint julien sous les cotes*</v>
      </c>
    </row>
    <row r="20891" spans="1:2" x14ac:dyDescent="0.35">
      <c r="A20891" t="s">
        <v>19714</v>
      </c>
      <c r="B20891" t="str">
        <f t="shared" si="326"/>
        <v>*apremont la foret*</v>
      </c>
    </row>
    <row r="20892" spans="1:2" x14ac:dyDescent="0.35">
      <c r="A20892" t="s">
        <v>19715</v>
      </c>
      <c r="B20892" t="str">
        <f t="shared" si="326"/>
        <v>*eton*</v>
      </c>
    </row>
    <row r="20893" spans="1:2" x14ac:dyDescent="0.35">
      <c r="A20893" t="s">
        <v>19716</v>
      </c>
      <c r="B20893" t="str">
        <f t="shared" si="326"/>
        <v>*sorcy saint martin*</v>
      </c>
    </row>
    <row r="20894" spans="1:2" x14ac:dyDescent="0.35">
      <c r="A20894" t="s">
        <v>19717</v>
      </c>
      <c r="B20894" t="str">
        <f t="shared" si="326"/>
        <v>*gussainville*</v>
      </c>
    </row>
    <row r="20895" spans="1:2" x14ac:dyDescent="0.35">
      <c r="A20895" t="s">
        <v>19718</v>
      </c>
      <c r="B20895" t="str">
        <f t="shared" si="326"/>
        <v>*han les juvigny*</v>
      </c>
    </row>
    <row r="20896" spans="1:2" x14ac:dyDescent="0.35">
      <c r="A20896" t="s">
        <v>19719</v>
      </c>
      <c r="B20896" t="str">
        <f t="shared" si="326"/>
        <v>*dun sur meuse*</v>
      </c>
    </row>
    <row r="20897" spans="1:2" x14ac:dyDescent="0.35">
      <c r="A20897" t="s">
        <v>19720</v>
      </c>
      <c r="B20897" t="str">
        <f t="shared" si="326"/>
        <v>*vigneul sous montmedy*</v>
      </c>
    </row>
    <row r="20898" spans="1:2" x14ac:dyDescent="0.35">
      <c r="A20898" t="s">
        <v>19721</v>
      </c>
      <c r="B20898" t="str">
        <f t="shared" si="326"/>
        <v>*regneville sur meuse*</v>
      </c>
    </row>
    <row r="20899" spans="1:2" x14ac:dyDescent="0.35">
      <c r="A20899" t="s">
        <v>19722</v>
      </c>
      <c r="B20899" t="str">
        <f t="shared" si="326"/>
        <v>*baudonvilliers*</v>
      </c>
    </row>
    <row r="20900" spans="1:2" x14ac:dyDescent="0.35">
      <c r="A20900" t="s">
        <v>19723</v>
      </c>
      <c r="B20900" t="str">
        <f t="shared" si="326"/>
        <v>*raival*</v>
      </c>
    </row>
    <row r="20901" spans="1:2" x14ac:dyDescent="0.35">
      <c r="A20901" t="s">
        <v>19724</v>
      </c>
      <c r="B20901" t="str">
        <f t="shared" si="326"/>
        <v>*harville*</v>
      </c>
    </row>
    <row r="20902" spans="1:2" x14ac:dyDescent="0.35">
      <c r="A20902" t="s">
        <v>19725</v>
      </c>
      <c r="B20902" t="str">
        <f t="shared" si="326"/>
        <v>*loupmont*</v>
      </c>
    </row>
    <row r="20903" spans="1:2" x14ac:dyDescent="0.35">
      <c r="A20903" t="s">
        <v>19726</v>
      </c>
      <c r="B20903" t="str">
        <f t="shared" si="326"/>
        <v>*taillancourt*</v>
      </c>
    </row>
    <row r="20904" spans="1:2" x14ac:dyDescent="0.35">
      <c r="A20904" t="s">
        <v>19727</v>
      </c>
      <c r="B20904" t="str">
        <f t="shared" si="326"/>
        <v>*levoncourt*</v>
      </c>
    </row>
    <row r="20905" spans="1:2" x14ac:dyDescent="0.35">
      <c r="A20905" t="s">
        <v>19728</v>
      </c>
      <c r="B20905" t="str">
        <f t="shared" si="326"/>
        <v>*couvertpuis*</v>
      </c>
    </row>
    <row r="20906" spans="1:2" x14ac:dyDescent="0.35">
      <c r="A20906" t="s">
        <v>19729</v>
      </c>
      <c r="B20906" t="str">
        <f t="shared" si="326"/>
        <v>*grimaucourt pres sampigny*</v>
      </c>
    </row>
    <row r="20907" spans="1:2" x14ac:dyDescent="0.35">
      <c r="A20907" t="s">
        <v>19730</v>
      </c>
      <c r="B20907" t="str">
        <f t="shared" si="326"/>
        <v>*mandres en barrois*</v>
      </c>
    </row>
    <row r="20908" spans="1:2" x14ac:dyDescent="0.35">
      <c r="A20908" t="s">
        <v>19731</v>
      </c>
      <c r="B20908" t="str">
        <f t="shared" si="326"/>
        <v>*pillon*</v>
      </c>
    </row>
    <row r="20909" spans="1:2" x14ac:dyDescent="0.35">
      <c r="A20909" t="s">
        <v>19732</v>
      </c>
      <c r="B20909" t="str">
        <f t="shared" si="326"/>
        <v>*juvigny sur loison*</v>
      </c>
    </row>
    <row r="20910" spans="1:2" x14ac:dyDescent="0.35">
      <c r="A20910" t="s">
        <v>19733</v>
      </c>
      <c r="B20910" t="str">
        <f t="shared" si="326"/>
        <v>*gremilly*</v>
      </c>
    </row>
    <row r="20911" spans="1:2" x14ac:dyDescent="0.35">
      <c r="A20911" t="s">
        <v>19734</v>
      </c>
      <c r="B20911" t="str">
        <f t="shared" si="326"/>
        <v>*chauvoncourt*</v>
      </c>
    </row>
    <row r="20912" spans="1:2" x14ac:dyDescent="0.35">
      <c r="A20912" t="s">
        <v>19735</v>
      </c>
      <c r="B20912" t="str">
        <f t="shared" si="326"/>
        <v>*le bouchon sur saulx*</v>
      </c>
    </row>
    <row r="20913" spans="1:2" x14ac:dyDescent="0.35">
      <c r="A20913" t="s">
        <v>19736</v>
      </c>
      <c r="B20913" t="str">
        <f t="shared" si="326"/>
        <v>*nancois le grand*</v>
      </c>
    </row>
    <row r="20914" spans="1:2" x14ac:dyDescent="0.35">
      <c r="A20914" t="s">
        <v>19737</v>
      </c>
      <c r="B20914" t="str">
        <f t="shared" si="326"/>
        <v>*rouvrois sur meuse*</v>
      </c>
    </row>
    <row r="20915" spans="1:2" x14ac:dyDescent="0.35">
      <c r="A20915" t="s">
        <v>19738</v>
      </c>
      <c r="B20915" t="str">
        <f t="shared" si="326"/>
        <v>*behonne*</v>
      </c>
    </row>
    <row r="20916" spans="1:2" x14ac:dyDescent="0.35">
      <c r="A20916" t="s">
        <v>19739</v>
      </c>
      <c r="B20916" t="str">
        <f t="shared" si="326"/>
        <v>*buxieres sous les cotes*</v>
      </c>
    </row>
    <row r="20917" spans="1:2" x14ac:dyDescent="0.35">
      <c r="A20917" t="s">
        <v>19740</v>
      </c>
      <c r="B20917" t="str">
        <f t="shared" si="326"/>
        <v>*bantheville*</v>
      </c>
    </row>
    <row r="20918" spans="1:2" x14ac:dyDescent="0.35">
      <c r="A20918" t="s">
        <v>19741</v>
      </c>
      <c r="B20918" t="str">
        <f t="shared" si="326"/>
        <v>*koeur la grande*</v>
      </c>
    </row>
    <row r="20919" spans="1:2" x14ac:dyDescent="0.35">
      <c r="A20919" t="s">
        <v>19742</v>
      </c>
      <c r="B20919" t="str">
        <f t="shared" si="326"/>
        <v>*brieulles sur meuse*</v>
      </c>
    </row>
    <row r="20920" spans="1:2" x14ac:dyDescent="0.35">
      <c r="A20920" t="s">
        <v>19743</v>
      </c>
      <c r="B20920" t="str">
        <f t="shared" si="326"/>
        <v>*houdelaincourt*</v>
      </c>
    </row>
    <row r="20921" spans="1:2" x14ac:dyDescent="0.35">
      <c r="A20921" t="s">
        <v>19744</v>
      </c>
      <c r="B20921" t="str">
        <f t="shared" si="326"/>
        <v>*ville devant chaumont*</v>
      </c>
    </row>
    <row r="20922" spans="1:2" x14ac:dyDescent="0.35">
      <c r="A20922" t="s">
        <v>19745</v>
      </c>
      <c r="B20922" t="str">
        <f t="shared" si="326"/>
        <v>*amanty*</v>
      </c>
    </row>
    <row r="20923" spans="1:2" x14ac:dyDescent="0.35">
      <c r="A20923" t="s">
        <v>19746</v>
      </c>
      <c r="B20923" t="str">
        <f t="shared" si="326"/>
        <v>*saulx les champlon*</v>
      </c>
    </row>
    <row r="20924" spans="1:2" x14ac:dyDescent="0.35">
      <c r="A20924" t="s">
        <v>19747</v>
      </c>
      <c r="B20924" t="str">
        <f t="shared" si="326"/>
        <v>*ecouviez*</v>
      </c>
    </row>
    <row r="20925" spans="1:2" x14ac:dyDescent="0.35">
      <c r="A20925" t="s">
        <v>19748</v>
      </c>
      <c r="B20925" t="str">
        <f t="shared" si="326"/>
        <v>*robert espagne*</v>
      </c>
    </row>
    <row r="20926" spans="1:2" x14ac:dyDescent="0.35">
      <c r="A20926" t="s">
        <v>19749</v>
      </c>
      <c r="B20926" t="str">
        <f t="shared" si="326"/>
        <v>*boncourt sur meuse*</v>
      </c>
    </row>
    <row r="20927" spans="1:2" x14ac:dyDescent="0.35">
      <c r="A20927" t="s">
        <v>19750</v>
      </c>
      <c r="B20927" t="str">
        <f t="shared" si="326"/>
        <v>*laneuville au rupt*</v>
      </c>
    </row>
    <row r="20928" spans="1:2" x14ac:dyDescent="0.35">
      <c r="A20928" t="s">
        <v>19751</v>
      </c>
      <c r="B20928" t="str">
        <f t="shared" si="326"/>
        <v>*beausite*</v>
      </c>
    </row>
    <row r="20929" spans="1:2" x14ac:dyDescent="0.35">
      <c r="A20929" t="s">
        <v>19752</v>
      </c>
      <c r="B20929" t="str">
        <f t="shared" si="326"/>
        <v>*ire le sec*</v>
      </c>
    </row>
    <row r="20930" spans="1:2" x14ac:dyDescent="0.35">
      <c r="A20930" t="s">
        <v>19753</v>
      </c>
      <c r="B20930" t="str">
        <f t="shared" ref="B20930:B20993" si="327">_xlfn.CONCAT("*",A20930,"*")</f>
        <v>*erize la petite*</v>
      </c>
    </row>
    <row r="20931" spans="1:2" x14ac:dyDescent="0.35">
      <c r="A20931" t="s">
        <v>19754</v>
      </c>
      <c r="B20931" t="str">
        <f t="shared" si="327"/>
        <v>*le neufour*</v>
      </c>
    </row>
    <row r="20932" spans="1:2" x14ac:dyDescent="0.35">
      <c r="A20932" t="s">
        <v>19755</v>
      </c>
      <c r="B20932" t="str">
        <f t="shared" si="327"/>
        <v>*rambucourt*</v>
      </c>
    </row>
    <row r="20933" spans="1:2" x14ac:dyDescent="0.35">
      <c r="A20933" t="s">
        <v>19756</v>
      </c>
      <c r="B20933" t="str">
        <f t="shared" si="327"/>
        <v>*velaines*</v>
      </c>
    </row>
    <row r="20934" spans="1:2" x14ac:dyDescent="0.35">
      <c r="A20934" t="s">
        <v>19757</v>
      </c>
      <c r="B20934" t="str">
        <f t="shared" si="327"/>
        <v>*bouconville sur madt*</v>
      </c>
    </row>
    <row r="20935" spans="1:2" x14ac:dyDescent="0.35">
      <c r="A20935" t="s">
        <v>19758</v>
      </c>
      <c r="B20935" t="str">
        <f t="shared" si="327"/>
        <v>*dieue sur meuse*</v>
      </c>
    </row>
    <row r="20936" spans="1:2" x14ac:dyDescent="0.35">
      <c r="A20936" t="s">
        <v>19759</v>
      </c>
      <c r="B20936" t="str">
        <f t="shared" si="327"/>
        <v>*rumont*</v>
      </c>
    </row>
    <row r="20937" spans="1:2" x14ac:dyDescent="0.35">
      <c r="A20937" t="s">
        <v>19760</v>
      </c>
      <c r="B20937" t="str">
        <f t="shared" si="327"/>
        <v>*lissey*</v>
      </c>
    </row>
    <row r="20938" spans="1:2" x14ac:dyDescent="0.35">
      <c r="A20938" t="s">
        <v>19761</v>
      </c>
      <c r="B20938" t="str">
        <f t="shared" si="327"/>
        <v>*clery le petit*</v>
      </c>
    </row>
    <row r="20939" spans="1:2" x14ac:dyDescent="0.35">
      <c r="A20939" t="s">
        <v>19762</v>
      </c>
      <c r="B20939" t="str">
        <f t="shared" si="327"/>
        <v>*samogneux*</v>
      </c>
    </row>
    <row r="20940" spans="1:2" x14ac:dyDescent="0.35">
      <c r="A20940" t="s">
        <v>19763</v>
      </c>
      <c r="B20940" t="str">
        <f t="shared" si="327"/>
        <v>*haironville*</v>
      </c>
    </row>
    <row r="20941" spans="1:2" x14ac:dyDescent="0.35">
      <c r="A20941" t="s">
        <v>19764</v>
      </c>
      <c r="B20941" t="str">
        <f t="shared" si="327"/>
        <v>*hevilliers*</v>
      </c>
    </row>
    <row r="20942" spans="1:2" x14ac:dyDescent="0.35">
      <c r="A20942" t="s">
        <v>19765</v>
      </c>
      <c r="B20942" t="str">
        <f t="shared" si="327"/>
        <v>*chattancourt*</v>
      </c>
    </row>
    <row r="20943" spans="1:2" x14ac:dyDescent="0.35">
      <c r="A20943" t="s">
        <v>19766</v>
      </c>
      <c r="B20943" t="str">
        <f t="shared" si="327"/>
        <v>*champougny*</v>
      </c>
    </row>
    <row r="20944" spans="1:2" x14ac:dyDescent="0.35">
      <c r="A20944" t="s">
        <v>19767</v>
      </c>
      <c r="B20944" t="str">
        <f t="shared" si="327"/>
        <v>*velosnes*</v>
      </c>
    </row>
    <row r="20945" spans="1:2" x14ac:dyDescent="0.35">
      <c r="A20945" t="s">
        <v>19768</v>
      </c>
      <c r="B20945" t="str">
        <f t="shared" si="327"/>
        <v>*gondrecourt le chateau*</v>
      </c>
    </row>
    <row r="20946" spans="1:2" x14ac:dyDescent="0.35">
      <c r="A20946" t="s">
        <v>19769</v>
      </c>
      <c r="B20946" t="str">
        <f t="shared" si="327"/>
        <v>*badonvilliers gerauvilliers*</v>
      </c>
    </row>
    <row r="20947" spans="1:2" x14ac:dyDescent="0.35">
      <c r="A20947" t="s">
        <v>19770</v>
      </c>
      <c r="B20947" t="str">
        <f t="shared" si="327"/>
        <v>*chassey beaupre*</v>
      </c>
    </row>
    <row r="20948" spans="1:2" x14ac:dyDescent="0.35">
      <c r="A20948" t="s">
        <v>19771</v>
      </c>
      <c r="B20948" t="str">
        <f t="shared" si="327"/>
        <v>*julvecourt*</v>
      </c>
    </row>
    <row r="20949" spans="1:2" x14ac:dyDescent="0.35">
      <c r="A20949" t="s">
        <v>19772</v>
      </c>
      <c r="B20949" t="str">
        <f t="shared" si="327"/>
        <v>*baudignecourt*</v>
      </c>
    </row>
    <row r="20950" spans="1:2" x14ac:dyDescent="0.35">
      <c r="A20950" t="s">
        <v>19773</v>
      </c>
      <c r="B20950" t="str">
        <f t="shared" si="327"/>
        <v>*laimont*</v>
      </c>
    </row>
    <row r="20951" spans="1:2" x14ac:dyDescent="0.35">
      <c r="A20951" t="s">
        <v>19774</v>
      </c>
      <c r="B20951" t="str">
        <f t="shared" si="327"/>
        <v>*nixeville blercourt*</v>
      </c>
    </row>
    <row r="20952" spans="1:2" x14ac:dyDescent="0.35">
      <c r="A20952" t="s">
        <v>19775</v>
      </c>
      <c r="B20952" t="str">
        <f t="shared" si="327"/>
        <v>*gery*</v>
      </c>
    </row>
    <row r="20953" spans="1:2" x14ac:dyDescent="0.35">
      <c r="A20953" t="s">
        <v>19776</v>
      </c>
      <c r="B20953" t="str">
        <f t="shared" si="327"/>
        <v>*moulainville*</v>
      </c>
    </row>
    <row r="20954" spans="1:2" x14ac:dyDescent="0.35">
      <c r="A20954" t="s">
        <v>19777</v>
      </c>
      <c r="B20954" t="str">
        <f t="shared" si="327"/>
        <v>*champneuville*</v>
      </c>
    </row>
    <row r="20955" spans="1:2" x14ac:dyDescent="0.35">
      <c r="A20955" t="s">
        <v>19778</v>
      </c>
      <c r="B20955" t="str">
        <f t="shared" si="327"/>
        <v>*moulotte*</v>
      </c>
    </row>
    <row r="20956" spans="1:2" x14ac:dyDescent="0.35">
      <c r="A20956" t="s">
        <v>19779</v>
      </c>
      <c r="B20956" t="str">
        <f t="shared" si="327"/>
        <v>*lavallee*</v>
      </c>
    </row>
    <row r="20957" spans="1:2" x14ac:dyDescent="0.35">
      <c r="A20957" t="s">
        <v>19780</v>
      </c>
      <c r="B20957" t="str">
        <f t="shared" si="327"/>
        <v>*hermeville en woevre*</v>
      </c>
    </row>
    <row r="20958" spans="1:2" x14ac:dyDescent="0.35">
      <c r="A20958" t="s">
        <v>19781</v>
      </c>
      <c r="B20958" t="str">
        <f t="shared" si="327"/>
        <v>*osches*</v>
      </c>
    </row>
    <row r="20959" spans="1:2" x14ac:dyDescent="0.35">
      <c r="A20959" t="s">
        <v>19782</v>
      </c>
      <c r="B20959" t="str">
        <f t="shared" si="327"/>
        <v>*heudicourt sous les cotes*</v>
      </c>
    </row>
    <row r="20960" spans="1:2" x14ac:dyDescent="0.35">
      <c r="A20960" t="s">
        <v>19783</v>
      </c>
      <c r="B20960" t="str">
        <f t="shared" si="327"/>
        <v>*buzy darmont*</v>
      </c>
    </row>
    <row r="20961" spans="1:2" x14ac:dyDescent="0.35">
      <c r="A20961" t="s">
        <v>19784</v>
      </c>
      <c r="B20961" t="str">
        <f t="shared" si="327"/>
        <v>*ambly sur meuse*</v>
      </c>
    </row>
    <row r="20962" spans="1:2" x14ac:dyDescent="0.35">
      <c r="A20962" t="s">
        <v>19785</v>
      </c>
      <c r="B20962" t="str">
        <f t="shared" si="327"/>
        <v>*le claon*</v>
      </c>
    </row>
    <row r="20963" spans="1:2" x14ac:dyDescent="0.35">
      <c r="A20963" t="s">
        <v>19786</v>
      </c>
      <c r="B20963" t="str">
        <f t="shared" si="327"/>
        <v>*bonzee*</v>
      </c>
    </row>
    <row r="20964" spans="1:2" x14ac:dyDescent="0.35">
      <c r="A20964" t="s">
        <v>19787</v>
      </c>
      <c r="B20964" t="str">
        <f t="shared" si="327"/>
        <v>*stainville*</v>
      </c>
    </row>
    <row r="20965" spans="1:2" x14ac:dyDescent="0.35">
      <c r="A20965" t="s">
        <v>19788</v>
      </c>
      <c r="B20965" t="str">
        <f t="shared" si="327"/>
        <v>*tremont sur saulx*</v>
      </c>
    </row>
    <row r="20966" spans="1:2" x14ac:dyDescent="0.35">
      <c r="A20966" t="s">
        <v>19789</v>
      </c>
      <c r="B20966" t="str">
        <f t="shared" si="327"/>
        <v>*verneuil petit*</v>
      </c>
    </row>
    <row r="20967" spans="1:2" x14ac:dyDescent="0.35">
      <c r="A20967" t="s">
        <v>19790</v>
      </c>
      <c r="B20967" t="str">
        <f t="shared" si="327"/>
        <v>*remoiville*</v>
      </c>
    </row>
    <row r="20968" spans="1:2" x14ac:dyDescent="0.35">
      <c r="A20968" t="s">
        <v>19791</v>
      </c>
      <c r="B20968" t="str">
        <f t="shared" si="327"/>
        <v>*naives en blois*</v>
      </c>
    </row>
    <row r="20969" spans="1:2" x14ac:dyDescent="0.35">
      <c r="A20969" t="s">
        <v>19792</v>
      </c>
      <c r="B20969" t="str">
        <f t="shared" si="327"/>
        <v>*cumieres le mort homme*</v>
      </c>
    </row>
    <row r="20970" spans="1:2" x14ac:dyDescent="0.35">
      <c r="A20970" t="s">
        <v>19793</v>
      </c>
      <c r="B20970" t="str">
        <f t="shared" si="327"/>
        <v>*sommelonne*</v>
      </c>
    </row>
    <row r="20971" spans="1:2" x14ac:dyDescent="0.35">
      <c r="A20971" t="s">
        <v>19794</v>
      </c>
      <c r="B20971" t="str">
        <f t="shared" si="327"/>
        <v>*consenvoye*</v>
      </c>
    </row>
    <row r="20972" spans="1:2" x14ac:dyDescent="0.35">
      <c r="A20972" t="s">
        <v>19795</v>
      </c>
      <c r="B20972" t="str">
        <f t="shared" si="327"/>
        <v>*foucheres aux bois*</v>
      </c>
    </row>
    <row r="20973" spans="1:2" x14ac:dyDescent="0.35">
      <c r="A20973" t="s">
        <v>19796</v>
      </c>
      <c r="B20973" t="str">
        <f t="shared" si="327"/>
        <v>*rupt sur othain*</v>
      </c>
    </row>
    <row r="20974" spans="1:2" x14ac:dyDescent="0.35">
      <c r="A20974" t="s">
        <v>19797</v>
      </c>
      <c r="B20974" t="str">
        <f t="shared" si="327"/>
        <v>*ancerville*</v>
      </c>
    </row>
    <row r="20975" spans="1:2" x14ac:dyDescent="0.35">
      <c r="A20975" t="s">
        <v>19798</v>
      </c>
      <c r="B20975" t="str">
        <f t="shared" si="327"/>
        <v>*arrancy sur crusne*</v>
      </c>
    </row>
    <row r="20976" spans="1:2" x14ac:dyDescent="0.35">
      <c r="A20976" t="s">
        <v>19799</v>
      </c>
      <c r="B20976" t="str">
        <f t="shared" si="327"/>
        <v>*chardogne*</v>
      </c>
    </row>
    <row r="20977" spans="1:2" x14ac:dyDescent="0.35">
      <c r="A20977" t="s">
        <v>19800</v>
      </c>
      <c r="B20977" t="str">
        <f t="shared" si="327"/>
        <v>*ippecourt*</v>
      </c>
    </row>
    <row r="20978" spans="1:2" x14ac:dyDescent="0.35">
      <c r="A20978" t="s">
        <v>19801</v>
      </c>
      <c r="B20978" t="str">
        <f t="shared" si="327"/>
        <v>*troyon*</v>
      </c>
    </row>
    <row r="20979" spans="1:2" x14ac:dyDescent="0.35">
      <c r="A20979" t="s">
        <v>19802</v>
      </c>
      <c r="B20979" t="str">
        <f t="shared" si="327"/>
        <v>*sampigny*</v>
      </c>
    </row>
    <row r="20980" spans="1:2" x14ac:dyDescent="0.35">
      <c r="A20980" t="s">
        <v>19803</v>
      </c>
      <c r="B20980" t="str">
        <f t="shared" si="327"/>
        <v>*latour en woevre*</v>
      </c>
    </row>
    <row r="20981" spans="1:2" x14ac:dyDescent="0.35">
      <c r="A20981" t="s">
        <v>19804</v>
      </c>
      <c r="B20981" t="str">
        <f t="shared" si="327"/>
        <v>*reville aux bois*</v>
      </c>
    </row>
    <row r="20982" spans="1:2" x14ac:dyDescent="0.35">
      <c r="A20982" t="s">
        <v>19805</v>
      </c>
      <c r="B20982" t="str">
        <f t="shared" si="327"/>
        <v>*baudremont*</v>
      </c>
    </row>
    <row r="20983" spans="1:2" x14ac:dyDescent="0.35">
      <c r="A20983" t="s">
        <v>19806</v>
      </c>
      <c r="B20983" t="str">
        <f t="shared" si="327"/>
        <v>*rouvrois sur othain*</v>
      </c>
    </row>
    <row r="20984" spans="1:2" x14ac:dyDescent="0.35">
      <c r="A20984" t="s">
        <v>19807</v>
      </c>
      <c r="B20984" t="str">
        <f t="shared" si="327"/>
        <v>*louppy le chateau*</v>
      </c>
    </row>
    <row r="20985" spans="1:2" x14ac:dyDescent="0.35">
      <c r="A20985" t="s">
        <v>19808</v>
      </c>
      <c r="B20985" t="str">
        <f t="shared" si="327"/>
        <v>*clery le grand*</v>
      </c>
    </row>
    <row r="20986" spans="1:2" x14ac:dyDescent="0.35">
      <c r="A20986" t="s">
        <v>19809</v>
      </c>
      <c r="B20986" t="str">
        <f t="shared" si="327"/>
        <v>*boureuilles*</v>
      </c>
    </row>
    <row r="20987" spans="1:2" x14ac:dyDescent="0.35">
      <c r="A20987" t="s">
        <v>19810</v>
      </c>
      <c r="B20987" t="str">
        <f t="shared" si="327"/>
        <v>*merles sur loison*</v>
      </c>
    </row>
    <row r="20988" spans="1:2" x14ac:dyDescent="0.35">
      <c r="A20988" t="s">
        <v>19811</v>
      </c>
      <c r="B20988" t="str">
        <f t="shared" si="327"/>
        <v>*thillombois*</v>
      </c>
    </row>
    <row r="20989" spans="1:2" x14ac:dyDescent="0.35">
      <c r="A20989" t="s">
        <v>19812</v>
      </c>
      <c r="B20989" t="str">
        <f t="shared" si="327"/>
        <v>*resson*</v>
      </c>
    </row>
    <row r="20990" spans="1:2" x14ac:dyDescent="0.35">
      <c r="A20990" t="s">
        <v>19813</v>
      </c>
      <c r="B20990" t="str">
        <f t="shared" si="327"/>
        <v>*brizeaux*</v>
      </c>
    </row>
    <row r="20991" spans="1:2" x14ac:dyDescent="0.35">
      <c r="A20991" t="s">
        <v>19814</v>
      </c>
      <c r="B20991" t="str">
        <f t="shared" si="327"/>
        <v>*bazeilles sur othain*</v>
      </c>
    </row>
    <row r="20992" spans="1:2" x14ac:dyDescent="0.35">
      <c r="A20992" t="s">
        <v>19815</v>
      </c>
      <c r="B20992" t="str">
        <f t="shared" si="327"/>
        <v>*saulvaux*</v>
      </c>
    </row>
    <row r="20993" spans="1:2" x14ac:dyDescent="0.35">
      <c r="A20993" t="s">
        <v>19816</v>
      </c>
      <c r="B20993" t="str">
        <f t="shared" si="327"/>
        <v>*loison*</v>
      </c>
    </row>
    <row r="20994" spans="1:2" x14ac:dyDescent="0.35">
      <c r="A20994" t="s">
        <v>19817</v>
      </c>
      <c r="B20994" t="str">
        <f t="shared" ref="B20994:B21057" si="328">_xlfn.CONCAT("*",A20994,"*")</f>
        <v>*nantois*</v>
      </c>
    </row>
    <row r="20995" spans="1:2" x14ac:dyDescent="0.35">
      <c r="A20995" t="s">
        <v>19818</v>
      </c>
      <c r="B20995" t="str">
        <f t="shared" si="328"/>
        <v>*seuzey*</v>
      </c>
    </row>
    <row r="20996" spans="1:2" x14ac:dyDescent="0.35">
      <c r="A20996" t="s">
        <v>19819</v>
      </c>
      <c r="B20996" t="str">
        <f t="shared" si="328"/>
        <v>*les monthairons*</v>
      </c>
    </row>
    <row r="20997" spans="1:2" x14ac:dyDescent="0.35">
      <c r="A20997" t="s">
        <v>19820</v>
      </c>
      <c r="B20997" t="str">
        <f t="shared" si="328"/>
        <v>*pretz en argonne*</v>
      </c>
    </row>
    <row r="20998" spans="1:2" x14ac:dyDescent="0.35">
      <c r="A20998" t="s">
        <v>19821</v>
      </c>
      <c r="B20998" t="str">
        <f t="shared" si="328"/>
        <v>*lachalade*</v>
      </c>
    </row>
    <row r="20999" spans="1:2" x14ac:dyDescent="0.35">
      <c r="A20999" t="s">
        <v>19822</v>
      </c>
      <c r="B20999" t="str">
        <f t="shared" si="328"/>
        <v>*neuville les vaucouleurs*</v>
      </c>
    </row>
    <row r="21000" spans="1:2" x14ac:dyDescent="0.35">
      <c r="A21000" t="s">
        <v>19823</v>
      </c>
      <c r="B21000" t="str">
        <f t="shared" si="328"/>
        <v>*villecloye*</v>
      </c>
    </row>
    <row r="21001" spans="1:2" x14ac:dyDescent="0.35">
      <c r="A21001" t="s">
        <v>19824</v>
      </c>
      <c r="B21001" t="str">
        <f t="shared" si="328"/>
        <v>*vadelaincourt*</v>
      </c>
    </row>
    <row r="21002" spans="1:2" x14ac:dyDescent="0.35">
      <c r="A21002" t="s">
        <v>19825</v>
      </c>
      <c r="B21002" t="str">
        <f t="shared" si="328"/>
        <v>*doulcon*</v>
      </c>
    </row>
    <row r="21003" spans="1:2" x14ac:dyDescent="0.35">
      <c r="A21003" t="s">
        <v>19826</v>
      </c>
      <c r="B21003" t="str">
        <f t="shared" si="328"/>
        <v>*menil la horgne*</v>
      </c>
    </row>
    <row r="21004" spans="1:2" x14ac:dyDescent="0.35">
      <c r="A21004" t="s">
        <v>19827</v>
      </c>
      <c r="B21004" t="str">
        <f t="shared" si="328"/>
        <v>*ville en woevre*</v>
      </c>
    </row>
    <row r="21005" spans="1:2" x14ac:dyDescent="0.35">
      <c r="A21005" t="s">
        <v>19828</v>
      </c>
      <c r="B21005" t="str">
        <f t="shared" si="328"/>
        <v>*fains veel*</v>
      </c>
    </row>
    <row r="21006" spans="1:2" x14ac:dyDescent="0.35">
      <c r="A21006" t="s">
        <v>19829</v>
      </c>
      <c r="B21006" t="str">
        <f t="shared" si="328"/>
        <v>*senon*</v>
      </c>
    </row>
    <row r="21007" spans="1:2" x14ac:dyDescent="0.35">
      <c r="A21007" t="s">
        <v>19830</v>
      </c>
      <c r="B21007" t="str">
        <f t="shared" si="328"/>
        <v>*maucourt sur orne*</v>
      </c>
    </row>
    <row r="21008" spans="1:2" x14ac:dyDescent="0.35">
      <c r="A21008" t="s">
        <v>19831</v>
      </c>
      <c r="B21008" t="str">
        <f t="shared" si="328"/>
        <v>*louppy sur loison*</v>
      </c>
    </row>
    <row r="21009" spans="1:2" x14ac:dyDescent="0.35">
      <c r="A21009" t="s">
        <v>19832</v>
      </c>
      <c r="B21009" t="str">
        <f t="shared" si="328"/>
        <v>*amel sur l etang*</v>
      </c>
    </row>
    <row r="21010" spans="1:2" x14ac:dyDescent="0.35">
      <c r="A21010" t="s">
        <v>19833</v>
      </c>
      <c r="B21010" t="str">
        <f t="shared" si="328"/>
        <v>*braquis*</v>
      </c>
    </row>
    <row r="21011" spans="1:2" x14ac:dyDescent="0.35">
      <c r="A21011" t="s">
        <v>3062</v>
      </c>
      <c r="B21011" t="str">
        <f t="shared" si="328"/>
        <v>*verdun*</v>
      </c>
    </row>
    <row r="21012" spans="1:2" x14ac:dyDescent="0.35">
      <c r="A21012" t="s">
        <v>19834</v>
      </c>
      <c r="B21012" t="str">
        <f t="shared" si="328"/>
        <v>*lanheres*</v>
      </c>
    </row>
    <row r="21013" spans="1:2" x14ac:dyDescent="0.35">
      <c r="A21013" t="s">
        <v>19835</v>
      </c>
      <c r="B21013" t="str">
        <f t="shared" si="328"/>
        <v>*vouthon haut*</v>
      </c>
    </row>
    <row r="21014" spans="1:2" x14ac:dyDescent="0.35">
      <c r="A21014" t="s">
        <v>19836</v>
      </c>
      <c r="B21014" t="str">
        <f t="shared" si="328"/>
        <v>*landrecourt lempire*</v>
      </c>
    </row>
    <row r="21015" spans="1:2" x14ac:dyDescent="0.35">
      <c r="A21015" t="s">
        <v>19837</v>
      </c>
      <c r="B21015" t="str">
        <f t="shared" si="328"/>
        <v>*lahayville*</v>
      </c>
    </row>
    <row r="21016" spans="1:2" x14ac:dyDescent="0.35">
      <c r="A21016" t="s">
        <v>19838</v>
      </c>
      <c r="B21016" t="str">
        <f t="shared" si="328"/>
        <v>*pareid*</v>
      </c>
    </row>
    <row r="21017" spans="1:2" x14ac:dyDescent="0.35">
      <c r="A21017" t="s">
        <v>19839</v>
      </c>
      <c r="B21017" t="str">
        <f t="shared" si="328"/>
        <v>*commercy*</v>
      </c>
    </row>
    <row r="21018" spans="1:2" x14ac:dyDescent="0.35">
      <c r="A21018" t="s">
        <v>19840</v>
      </c>
      <c r="B21018" t="str">
        <f t="shared" si="328"/>
        <v>*belrain*</v>
      </c>
    </row>
    <row r="21019" spans="1:2" x14ac:dyDescent="0.35">
      <c r="A21019" t="s">
        <v>19841</v>
      </c>
      <c r="B21019" t="str">
        <f t="shared" si="328"/>
        <v>*bethincourt*</v>
      </c>
    </row>
    <row r="21020" spans="1:2" x14ac:dyDescent="0.35">
      <c r="A21020" t="s">
        <v>19842</v>
      </c>
      <c r="B21020" t="str">
        <f t="shared" si="328"/>
        <v>*burey en vaux*</v>
      </c>
    </row>
    <row r="21021" spans="1:2" x14ac:dyDescent="0.35">
      <c r="A21021" t="s">
        <v>19843</v>
      </c>
      <c r="B21021" t="str">
        <f t="shared" si="328"/>
        <v>*septsarges*</v>
      </c>
    </row>
    <row r="21022" spans="1:2" x14ac:dyDescent="0.35">
      <c r="A21022" t="s">
        <v>19844</v>
      </c>
      <c r="B21022" t="str">
        <f t="shared" si="328"/>
        <v>*ribeaucourt*</v>
      </c>
    </row>
    <row r="21023" spans="1:2" x14ac:dyDescent="0.35">
      <c r="A21023" t="s">
        <v>19845</v>
      </c>
      <c r="B21023" t="str">
        <f t="shared" si="328"/>
        <v>*maizey*</v>
      </c>
    </row>
    <row r="21024" spans="1:2" x14ac:dyDescent="0.35">
      <c r="A21024" t="s">
        <v>19846</v>
      </c>
      <c r="B21024" t="str">
        <f t="shared" si="328"/>
        <v>*bovee sur barboure*</v>
      </c>
    </row>
    <row r="21025" spans="1:2" x14ac:dyDescent="0.35">
      <c r="A21025" t="s">
        <v>19847</v>
      </c>
      <c r="B21025" t="str">
        <f t="shared" si="328"/>
        <v>*fresnes au mont*</v>
      </c>
    </row>
    <row r="21026" spans="1:2" x14ac:dyDescent="0.35">
      <c r="A21026" t="s">
        <v>19848</v>
      </c>
      <c r="B21026" t="str">
        <f t="shared" si="328"/>
        <v>*boinville en woevre*</v>
      </c>
    </row>
    <row r="21027" spans="1:2" x14ac:dyDescent="0.35">
      <c r="A21027" t="s">
        <v>19849</v>
      </c>
      <c r="B21027" t="str">
        <f t="shared" si="328"/>
        <v>*lisle en barrois*</v>
      </c>
    </row>
    <row r="21028" spans="1:2" x14ac:dyDescent="0.35">
      <c r="A21028" t="s">
        <v>19850</v>
      </c>
      <c r="B21028" t="str">
        <f t="shared" si="328"/>
        <v>*tilly sur meuse*</v>
      </c>
    </row>
    <row r="21029" spans="1:2" x14ac:dyDescent="0.35">
      <c r="A21029" t="s">
        <v>19851</v>
      </c>
      <c r="B21029" t="str">
        <f t="shared" si="328"/>
        <v>*cousances les triconville*</v>
      </c>
    </row>
    <row r="21030" spans="1:2" x14ac:dyDescent="0.35">
      <c r="A21030" t="s">
        <v>19852</v>
      </c>
      <c r="B21030" t="str">
        <f t="shared" si="328"/>
        <v>*menil aux bois*</v>
      </c>
    </row>
    <row r="21031" spans="1:2" x14ac:dyDescent="0.35">
      <c r="A21031" t="s">
        <v>19853</v>
      </c>
      <c r="B21031" t="str">
        <f t="shared" si="328"/>
        <v>*rembercourt sommaisne*</v>
      </c>
    </row>
    <row r="21032" spans="1:2" x14ac:dyDescent="0.35">
      <c r="A21032" t="s">
        <v>19854</v>
      </c>
      <c r="B21032" t="str">
        <f t="shared" si="328"/>
        <v>*mont devant sassey*</v>
      </c>
    </row>
    <row r="21033" spans="1:2" x14ac:dyDescent="0.35">
      <c r="A21033" t="s">
        <v>19855</v>
      </c>
      <c r="B21033" t="str">
        <f t="shared" si="328"/>
        <v>*muzeray*</v>
      </c>
    </row>
    <row r="21034" spans="1:2" x14ac:dyDescent="0.35">
      <c r="A21034" t="s">
        <v>19856</v>
      </c>
      <c r="B21034" t="str">
        <f t="shared" si="328"/>
        <v>*stenay*</v>
      </c>
    </row>
    <row r="21035" spans="1:2" x14ac:dyDescent="0.35">
      <c r="A21035" t="s">
        <v>19857</v>
      </c>
      <c r="B21035" t="str">
        <f t="shared" si="328"/>
        <v>*lachaussee*</v>
      </c>
    </row>
    <row r="21036" spans="1:2" x14ac:dyDescent="0.35">
      <c r="A21036" t="s">
        <v>19858</v>
      </c>
      <c r="B21036" t="str">
        <f t="shared" si="328"/>
        <v>*ville devant belrain*</v>
      </c>
    </row>
    <row r="21037" spans="1:2" x14ac:dyDescent="0.35">
      <c r="A21037" t="s">
        <v>19859</v>
      </c>
      <c r="B21037" t="str">
        <f t="shared" si="328"/>
        <v>*bure*</v>
      </c>
    </row>
    <row r="21038" spans="1:2" x14ac:dyDescent="0.35">
      <c r="A21038" t="s">
        <v>19860</v>
      </c>
      <c r="B21038" t="str">
        <f t="shared" si="328"/>
        <v>*montigny les vaucouleurs*</v>
      </c>
    </row>
    <row r="21039" spans="1:2" x14ac:dyDescent="0.35">
      <c r="A21039" t="s">
        <v>19861</v>
      </c>
      <c r="B21039" t="str">
        <f t="shared" si="328"/>
        <v>*fleury devant douaumont*</v>
      </c>
    </row>
    <row r="21040" spans="1:2" x14ac:dyDescent="0.35">
      <c r="A21040" t="s">
        <v>19862</v>
      </c>
      <c r="B21040" t="str">
        <f t="shared" si="328"/>
        <v>*mecrin*</v>
      </c>
    </row>
    <row r="21041" spans="1:2" x14ac:dyDescent="0.35">
      <c r="A21041" t="s">
        <v>19863</v>
      </c>
      <c r="B21041" t="str">
        <f t="shared" si="328"/>
        <v>*horville en ornois*</v>
      </c>
    </row>
    <row r="21042" spans="1:2" x14ac:dyDescent="0.35">
      <c r="A21042" t="s">
        <v>19864</v>
      </c>
      <c r="B21042" t="str">
        <f t="shared" si="328"/>
        <v>*manheulles*</v>
      </c>
    </row>
    <row r="21043" spans="1:2" x14ac:dyDescent="0.35">
      <c r="A21043" t="s">
        <v>19865</v>
      </c>
      <c r="B21043" t="str">
        <f t="shared" si="328"/>
        <v>*vaucouleurs*</v>
      </c>
    </row>
    <row r="21044" spans="1:2" x14ac:dyDescent="0.35">
      <c r="A21044" t="s">
        <v>19866</v>
      </c>
      <c r="B21044" t="str">
        <f t="shared" si="328"/>
        <v>*meligny le petit*</v>
      </c>
    </row>
    <row r="21045" spans="1:2" x14ac:dyDescent="0.35">
      <c r="A21045" t="s">
        <v>19867</v>
      </c>
      <c r="B21045" t="str">
        <f t="shared" si="328"/>
        <v>*vaubecourt*</v>
      </c>
    </row>
    <row r="21046" spans="1:2" x14ac:dyDescent="0.35">
      <c r="A21046" t="s">
        <v>19868</v>
      </c>
      <c r="B21046" t="str">
        <f t="shared" si="328"/>
        <v>*azannes et soumazannes*</v>
      </c>
    </row>
    <row r="21047" spans="1:2" x14ac:dyDescent="0.35">
      <c r="A21047" t="s">
        <v>19869</v>
      </c>
      <c r="B21047" t="str">
        <f t="shared" si="328"/>
        <v>*froidos*</v>
      </c>
    </row>
    <row r="21048" spans="1:2" x14ac:dyDescent="0.35">
      <c r="A21048" t="s">
        <v>19870</v>
      </c>
      <c r="B21048" t="str">
        <f t="shared" si="328"/>
        <v>*grimaucourt en woevre*</v>
      </c>
    </row>
    <row r="21049" spans="1:2" x14ac:dyDescent="0.35">
      <c r="A21049" t="s">
        <v>19871</v>
      </c>
      <c r="B21049" t="str">
        <f t="shared" si="328"/>
        <v>*doncourt aux templiers*</v>
      </c>
    </row>
    <row r="21050" spans="1:2" x14ac:dyDescent="0.35">
      <c r="A21050" t="s">
        <v>19872</v>
      </c>
      <c r="B21050" t="str">
        <f t="shared" si="328"/>
        <v>*romagne sous montfaucon*</v>
      </c>
    </row>
    <row r="21051" spans="1:2" x14ac:dyDescent="0.35">
      <c r="A21051" t="s">
        <v>19873</v>
      </c>
      <c r="B21051" t="str">
        <f t="shared" si="328"/>
        <v>*villotte sur aire*</v>
      </c>
    </row>
    <row r="21052" spans="1:2" x14ac:dyDescent="0.35">
      <c r="A21052" t="s">
        <v>19874</v>
      </c>
      <c r="B21052" t="str">
        <f t="shared" si="328"/>
        <v>*haumont pres samogneux*</v>
      </c>
    </row>
    <row r="21053" spans="1:2" x14ac:dyDescent="0.35">
      <c r="A21053" t="s">
        <v>19875</v>
      </c>
      <c r="B21053" t="str">
        <f t="shared" si="328"/>
        <v>*han sur meuse*</v>
      </c>
    </row>
    <row r="21054" spans="1:2" x14ac:dyDescent="0.35">
      <c r="A21054" t="s">
        <v>19876</v>
      </c>
      <c r="B21054" t="str">
        <f t="shared" si="328"/>
        <v>*baulny*</v>
      </c>
    </row>
    <row r="21055" spans="1:2" x14ac:dyDescent="0.35">
      <c r="A21055" t="s">
        <v>19877</v>
      </c>
      <c r="B21055" t="str">
        <f t="shared" si="328"/>
        <v>*bras sur meuse*</v>
      </c>
    </row>
    <row r="21056" spans="1:2" x14ac:dyDescent="0.35">
      <c r="A21056" t="s">
        <v>19878</v>
      </c>
      <c r="B21056" t="str">
        <f t="shared" si="328"/>
        <v>*futeau*</v>
      </c>
    </row>
    <row r="21057" spans="1:2" x14ac:dyDescent="0.35">
      <c r="A21057" t="s">
        <v>19879</v>
      </c>
      <c r="B21057" t="str">
        <f t="shared" si="328"/>
        <v>*montplonne*</v>
      </c>
    </row>
    <row r="21058" spans="1:2" x14ac:dyDescent="0.35">
      <c r="A21058" t="s">
        <v>19880</v>
      </c>
      <c r="B21058" t="str">
        <f t="shared" ref="B21058:B21121" si="329">_xlfn.CONCAT("*",A21058,"*")</f>
        <v>*rarecourt*</v>
      </c>
    </row>
    <row r="21059" spans="1:2" x14ac:dyDescent="0.35">
      <c r="A21059" t="s">
        <v>19881</v>
      </c>
      <c r="B21059" t="str">
        <f t="shared" si="329"/>
        <v>*genicourt sur meuse*</v>
      </c>
    </row>
    <row r="21060" spans="1:2" x14ac:dyDescent="0.35">
      <c r="A21060" t="s">
        <v>19882</v>
      </c>
      <c r="B21060" t="str">
        <f t="shared" si="329"/>
        <v>*woel*</v>
      </c>
    </row>
    <row r="21061" spans="1:2" x14ac:dyDescent="0.35">
      <c r="A21061" t="s">
        <v>19883</v>
      </c>
      <c r="B21061" t="str">
        <f t="shared" si="329"/>
        <v>*thillot*</v>
      </c>
    </row>
    <row r="21062" spans="1:2" x14ac:dyDescent="0.35">
      <c r="A21062" t="s">
        <v>19884</v>
      </c>
      <c r="B21062" t="str">
        <f t="shared" si="329"/>
        <v>*romagne sous les cotes*</v>
      </c>
    </row>
    <row r="21063" spans="1:2" x14ac:dyDescent="0.35">
      <c r="A21063" t="s">
        <v>19885</v>
      </c>
      <c r="B21063" t="str">
        <f t="shared" si="329"/>
        <v>*beney en woevre*</v>
      </c>
    </row>
    <row r="21064" spans="1:2" x14ac:dyDescent="0.35">
      <c r="A21064" t="s">
        <v>19886</v>
      </c>
      <c r="B21064" t="str">
        <f t="shared" si="329"/>
        <v>*autrecourt sur aire*</v>
      </c>
    </row>
    <row r="21065" spans="1:2" x14ac:dyDescent="0.35">
      <c r="A21065" t="s">
        <v>19887</v>
      </c>
      <c r="B21065" t="str">
        <f t="shared" si="329"/>
        <v>*villers sur meuse*</v>
      </c>
    </row>
    <row r="21066" spans="1:2" x14ac:dyDescent="0.35">
      <c r="A21066" t="s">
        <v>19888</v>
      </c>
      <c r="B21066" t="str">
        <f t="shared" si="329"/>
        <v>*eix*</v>
      </c>
    </row>
    <row r="21067" spans="1:2" x14ac:dyDescent="0.35">
      <c r="A21067" t="s">
        <v>19889</v>
      </c>
      <c r="B21067" t="str">
        <f t="shared" si="329"/>
        <v>*ville sur saulx*</v>
      </c>
    </row>
    <row r="21068" spans="1:2" x14ac:dyDescent="0.35">
      <c r="A21068" t="s">
        <v>19890</v>
      </c>
      <c r="B21068" t="str">
        <f t="shared" si="329"/>
        <v>*richecourt*</v>
      </c>
    </row>
    <row r="21069" spans="1:2" x14ac:dyDescent="0.35">
      <c r="A21069" t="s">
        <v>19891</v>
      </c>
      <c r="B21069" t="str">
        <f t="shared" si="329"/>
        <v>*mauvages*</v>
      </c>
    </row>
    <row r="21070" spans="1:2" x14ac:dyDescent="0.35">
      <c r="A21070" t="s">
        <v>19892</v>
      </c>
      <c r="B21070" t="str">
        <f t="shared" si="329"/>
        <v>*pierrefitte sur aire*</v>
      </c>
    </row>
    <row r="21071" spans="1:2" x14ac:dyDescent="0.35">
      <c r="A21071" t="s">
        <v>19893</v>
      </c>
      <c r="B21071" t="str">
        <f t="shared" si="329"/>
        <v>*brauvilliers*</v>
      </c>
    </row>
    <row r="21072" spans="1:2" x14ac:dyDescent="0.35">
      <c r="A21072" t="s">
        <v>19894</v>
      </c>
      <c r="B21072" t="str">
        <f t="shared" si="329"/>
        <v>*rupt devant saint mihiel*</v>
      </c>
    </row>
    <row r="21073" spans="1:2" x14ac:dyDescent="0.35">
      <c r="A21073" t="s">
        <v>19895</v>
      </c>
      <c r="B21073" t="str">
        <f t="shared" si="329"/>
        <v>*villers aux vents*</v>
      </c>
    </row>
    <row r="21074" spans="1:2" x14ac:dyDescent="0.35">
      <c r="A21074" t="s">
        <v>19896</v>
      </c>
      <c r="B21074" t="str">
        <f t="shared" si="329"/>
        <v>*belleville sur meuse*</v>
      </c>
    </row>
    <row r="21075" spans="1:2" x14ac:dyDescent="0.35">
      <c r="A21075" t="s">
        <v>19897</v>
      </c>
      <c r="B21075" t="str">
        <f t="shared" si="329"/>
        <v>*moirey flabas crepion*</v>
      </c>
    </row>
    <row r="21076" spans="1:2" x14ac:dyDescent="0.35">
      <c r="A21076" t="s">
        <v>19898</v>
      </c>
      <c r="B21076" t="str">
        <f t="shared" si="329"/>
        <v>*naives rosieres*</v>
      </c>
    </row>
    <row r="21077" spans="1:2" x14ac:dyDescent="0.35">
      <c r="A21077" t="s">
        <v>19899</v>
      </c>
      <c r="B21077" t="str">
        <f t="shared" si="329"/>
        <v>*fontaines saint clair*</v>
      </c>
    </row>
    <row r="21078" spans="1:2" x14ac:dyDescent="0.35">
      <c r="A21078" t="s">
        <v>19900</v>
      </c>
      <c r="B21078" t="str">
        <f t="shared" si="329"/>
        <v>*martincourt sur meuse*</v>
      </c>
    </row>
    <row r="21079" spans="1:2" x14ac:dyDescent="0.35">
      <c r="A21079" t="s">
        <v>19901</v>
      </c>
      <c r="B21079" t="str">
        <f t="shared" si="329"/>
        <v>*blanzee*</v>
      </c>
    </row>
    <row r="21080" spans="1:2" x14ac:dyDescent="0.35">
      <c r="A21080" t="s">
        <v>19902</v>
      </c>
      <c r="B21080" t="str">
        <f t="shared" si="329"/>
        <v>*broussey en blois*</v>
      </c>
    </row>
    <row r="21081" spans="1:2" x14ac:dyDescent="0.35">
      <c r="A21081" t="s">
        <v>19903</v>
      </c>
      <c r="B21081" t="str">
        <f t="shared" si="329"/>
        <v>*pintheville*</v>
      </c>
    </row>
    <row r="21082" spans="1:2" x14ac:dyDescent="0.35">
      <c r="A21082" t="s">
        <v>19904</v>
      </c>
      <c r="B21082" t="str">
        <f t="shared" si="329"/>
        <v>*wiseppe*</v>
      </c>
    </row>
    <row r="21083" spans="1:2" x14ac:dyDescent="0.35">
      <c r="A21083" t="s">
        <v>19905</v>
      </c>
      <c r="B21083" t="str">
        <f t="shared" si="329"/>
        <v>*marre*</v>
      </c>
    </row>
    <row r="21084" spans="1:2" x14ac:dyDescent="0.35">
      <c r="A21084" t="s">
        <v>19906</v>
      </c>
      <c r="B21084" t="str">
        <f t="shared" si="329"/>
        <v>*contrisson*</v>
      </c>
    </row>
    <row r="21085" spans="1:2" x14ac:dyDescent="0.35">
      <c r="A21085" t="s">
        <v>19907</v>
      </c>
      <c r="B21085" t="str">
        <f t="shared" si="329"/>
        <v>*dommary baroncourt*</v>
      </c>
    </row>
    <row r="21086" spans="1:2" x14ac:dyDescent="0.35">
      <c r="A21086" t="s">
        <v>19908</v>
      </c>
      <c r="B21086" t="str">
        <f t="shared" si="329"/>
        <v>*montigny devant sassey*</v>
      </c>
    </row>
    <row r="21087" spans="1:2" x14ac:dyDescent="0.35">
      <c r="A21087" t="s">
        <v>19909</v>
      </c>
      <c r="B21087" t="str">
        <f t="shared" si="329"/>
        <v>*saint jean les buzy*</v>
      </c>
    </row>
    <row r="21088" spans="1:2" x14ac:dyDescent="0.35">
      <c r="A21088" t="s">
        <v>19910</v>
      </c>
      <c r="B21088" t="str">
        <f t="shared" si="329"/>
        <v>*villers les mangiennes*</v>
      </c>
    </row>
    <row r="21089" spans="1:2" x14ac:dyDescent="0.35">
      <c r="A21089" t="s">
        <v>19911</v>
      </c>
      <c r="B21089" t="str">
        <f t="shared" si="329"/>
        <v>*liny devant dun*</v>
      </c>
    </row>
    <row r="21090" spans="1:2" x14ac:dyDescent="0.35">
      <c r="A21090" t="s">
        <v>19912</v>
      </c>
      <c r="B21090" t="str">
        <f t="shared" si="329"/>
        <v>*euville*</v>
      </c>
    </row>
    <row r="21091" spans="1:2" x14ac:dyDescent="0.35">
      <c r="A21091" t="s">
        <v>19913</v>
      </c>
      <c r="B21091" t="str">
        <f t="shared" si="329"/>
        <v>*etraye*</v>
      </c>
    </row>
    <row r="21092" spans="1:2" x14ac:dyDescent="0.35">
      <c r="A21092" t="s">
        <v>19914</v>
      </c>
      <c r="B21092" t="str">
        <f t="shared" si="329"/>
        <v>*sassey sur meuse*</v>
      </c>
    </row>
    <row r="21093" spans="1:2" x14ac:dyDescent="0.35">
      <c r="A21093" t="s">
        <v>19915</v>
      </c>
      <c r="B21093" t="str">
        <f t="shared" si="329"/>
        <v>*saudrupt*</v>
      </c>
    </row>
    <row r="21094" spans="1:2" x14ac:dyDescent="0.35">
      <c r="A21094" t="s">
        <v>19916</v>
      </c>
      <c r="B21094" t="str">
        <f t="shared" si="329"/>
        <v>*esnes en argonne*</v>
      </c>
    </row>
    <row r="21095" spans="1:2" x14ac:dyDescent="0.35">
      <c r="A21095" t="s">
        <v>19917</v>
      </c>
      <c r="B21095" t="str">
        <f t="shared" si="329"/>
        <v>*epinonville*</v>
      </c>
    </row>
    <row r="21096" spans="1:2" x14ac:dyDescent="0.35">
      <c r="A21096" t="s">
        <v>19918</v>
      </c>
      <c r="B21096" t="str">
        <f t="shared" si="329"/>
        <v>*abainville*</v>
      </c>
    </row>
    <row r="21097" spans="1:2" x14ac:dyDescent="0.35">
      <c r="A21097" t="s">
        <v>19919</v>
      </c>
      <c r="B21097" t="str">
        <f t="shared" si="329"/>
        <v>*bezonvaux*</v>
      </c>
    </row>
    <row r="21098" spans="1:2" x14ac:dyDescent="0.35">
      <c r="A21098" t="s">
        <v>19920</v>
      </c>
      <c r="B21098" t="str">
        <f t="shared" si="329"/>
        <v>*lion devant dun*</v>
      </c>
    </row>
    <row r="21099" spans="1:2" x14ac:dyDescent="0.35">
      <c r="A21099" t="s">
        <v>2731</v>
      </c>
      <c r="B21099" t="str">
        <f t="shared" si="329"/>
        <v>*warcq*</v>
      </c>
    </row>
    <row r="21100" spans="1:2" x14ac:dyDescent="0.35">
      <c r="A21100" t="s">
        <v>19921</v>
      </c>
      <c r="B21100" t="str">
        <f t="shared" si="329"/>
        <v>*tresauvaux*</v>
      </c>
    </row>
    <row r="21101" spans="1:2" x14ac:dyDescent="0.35">
      <c r="A21101" t="s">
        <v>19922</v>
      </c>
      <c r="B21101" t="str">
        <f t="shared" si="329"/>
        <v>*maxey sur vaise*</v>
      </c>
    </row>
    <row r="21102" spans="1:2" x14ac:dyDescent="0.35">
      <c r="A21102" t="s">
        <v>19923</v>
      </c>
      <c r="B21102" t="str">
        <f t="shared" si="329"/>
        <v>*saint aubin sur aire*</v>
      </c>
    </row>
    <row r="21103" spans="1:2" x14ac:dyDescent="0.35">
      <c r="A21103" t="s">
        <v>19924</v>
      </c>
      <c r="B21103" t="str">
        <f t="shared" si="329"/>
        <v>*maizeray*</v>
      </c>
    </row>
    <row r="21104" spans="1:2" x14ac:dyDescent="0.35">
      <c r="A21104" t="s">
        <v>19925</v>
      </c>
      <c r="B21104" t="str">
        <f t="shared" si="329"/>
        <v>*geville*</v>
      </c>
    </row>
    <row r="21105" spans="1:2" x14ac:dyDescent="0.35">
      <c r="A21105" t="s">
        <v>19926</v>
      </c>
      <c r="B21105" t="str">
        <f t="shared" si="329"/>
        <v>*biencourt sur orge*</v>
      </c>
    </row>
    <row r="21106" spans="1:2" x14ac:dyDescent="0.35">
      <c r="A21106" t="s">
        <v>19927</v>
      </c>
      <c r="B21106" t="str">
        <f t="shared" si="329"/>
        <v>*rupt aux nonains*</v>
      </c>
    </row>
    <row r="21107" spans="1:2" x14ac:dyDescent="0.35">
      <c r="A21107" t="s">
        <v>19928</v>
      </c>
      <c r="B21107" t="str">
        <f t="shared" si="329"/>
        <v>*epiez sur meuse*</v>
      </c>
    </row>
    <row r="21108" spans="1:2" x14ac:dyDescent="0.35">
      <c r="A21108" t="s">
        <v>19929</v>
      </c>
      <c r="B21108" t="str">
        <f t="shared" si="329"/>
        <v>*remennecourt*</v>
      </c>
    </row>
    <row r="21109" spans="1:2" x14ac:dyDescent="0.35">
      <c r="A21109" t="s">
        <v>19930</v>
      </c>
      <c r="B21109" t="str">
        <f t="shared" si="329"/>
        <v>*ranzieres*</v>
      </c>
    </row>
    <row r="21110" spans="1:2" x14ac:dyDescent="0.35">
      <c r="A21110" t="s">
        <v>19931</v>
      </c>
      <c r="B21110" t="str">
        <f t="shared" si="329"/>
        <v>*saint germain sur meuse*</v>
      </c>
    </row>
    <row r="21111" spans="1:2" x14ac:dyDescent="0.35">
      <c r="A21111" t="s">
        <v>19932</v>
      </c>
      <c r="B21111" t="str">
        <f t="shared" si="329"/>
        <v>*montzeville*</v>
      </c>
    </row>
    <row r="21112" spans="1:2" x14ac:dyDescent="0.35">
      <c r="A21112" t="s">
        <v>19933</v>
      </c>
      <c r="B21112" t="str">
        <f t="shared" si="329"/>
        <v>*void vacon*</v>
      </c>
    </row>
    <row r="21113" spans="1:2" x14ac:dyDescent="0.35">
      <c r="A21113" t="s">
        <v>19934</v>
      </c>
      <c r="B21113" t="str">
        <f t="shared" si="329"/>
        <v>*thonnelle*</v>
      </c>
    </row>
    <row r="21114" spans="1:2" x14ac:dyDescent="0.35">
      <c r="A21114" t="s">
        <v>19935</v>
      </c>
      <c r="B21114" t="str">
        <f t="shared" si="329"/>
        <v>*mangiennes*</v>
      </c>
    </row>
    <row r="21115" spans="1:2" x14ac:dyDescent="0.35">
      <c r="A21115" t="s">
        <v>19936</v>
      </c>
      <c r="B21115" t="str">
        <f t="shared" si="329"/>
        <v>*saint joire*</v>
      </c>
    </row>
    <row r="21116" spans="1:2" x14ac:dyDescent="0.35">
      <c r="A21116" t="s">
        <v>19937</v>
      </c>
      <c r="B21116" t="str">
        <f t="shared" si="329"/>
        <v>*guerpont*</v>
      </c>
    </row>
    <row r="21117" spans="1:2" x14ac:dyDescent="0.35">
      <c r="A21117" t="s">
        <v>19938</v>
      </c>
      <c r="B21117" t="str">
        <f t="shared" si="329"/>
        <v>*jonville en woevre*</v>
      </c>
    </row>
    <row r="21118" spans="1:2" x14ac:dyDescent="0.35">
      <c r="A21118" t="s">
        <v>19939</v>
      </c>
      <c r="B21118" t="str">
        <f t="shared" si="329"/>
        <v>*hennemont*</v>
      </c>
    </row>
    <row r="21119" spans="1:2" x14ac:dyDescent="0.35">
      <c r="A21119" t="s">
        <v>19940</v>
      </c>
      <c r="B21119" t="str">
        <f t="shared" si="329"/>
        <v>*evres*</v>
      </c>
    </row>
    <row r="21120" spans="1:2" x14ac:dyDescent="0.35">
      <c r="A21120" t="s">
        <v>19941</v>
      </c>
      <c r="B21120" t="str">
        <f t="shared" si="329"/>
        <v>*juvigny en perthois*</v>
      </c>
    </row>
    <row r="21121" spans="1:2" x14ac:dyDescent="0.35">
      <c r="A21121" t="s">
        <v>19942</v>
      </c>
      <c r="B21121" t="str">
        <f t="shared" si="329"/>
        <v>*cesse*</v>
      </c>
    </row>
    <row r="21122" spans="1:2" x14ac:dyDescent="0.35">
      <c r="A21122" t="s">
        <v>19943</v>
      </c>
      <c r="B21122" t="str">
        <f t="shared" ref="B21122:B21185" si="330">_xlfn.CONCAT("*",A21122,"*")</f>
        <v>*lamorville*</v>
      </c>
    </row>
    <row r="21123" spans="1:2" x14ac:dyDescent="0.35">
      <c r="A21123" t="s">
        <v>19944</v>
      </c>
      <c r="B21123" t="str">
        <f t="shared" si="330"/>
        <v>*rouvres en woevre*</v>
      </c>
    </row>
    <row r="21124" spans="1:2" x14ac:dyDescent="0.35">
      <c r="A21124" t="s">
        <v>19945</v>
      </c>
      <c r="B21124" t="str">
        <f t="shared" si="330"/>
        <v>*rambluzin et benoite vaux*</v>
      </c>
    </row>
    <row r="21125" spans="1:2" x14ac:dyDescent="0.35">
      <c r="A21125" t="s">
        <v>19946</v>
      </c>
      <c r="B21125" t="str">
        <f t="shared" si="330"/>
        <v>*nubecourt*</v>
      </c>
    </row>
    <row r="21126" spans="1:2" x14ac:dyDescent="0.35">
      <c r="A21126" t="s">
        <v>19947</v>
      </c>
      <c r="B21126" t="str">
        <f t="shared" si="330"/>
        <v>*avillers sainte croix*</v>
      </c>
    </row>
    <row r="21127" spans="1:2" x14ac:dyDescent="0.35">
      <c r="A21127" t="s">
        <v>19948</v>
      </c>
      <c r="B21127" t="str">
        <f t="shared" si="330"/>
        <v>*belrupt en verdunois*</v>
      </c>
    </row>
    <row r="21128" spans="1:2" x14ac:dyDescent="0.35">
      <c r="A21128" t="s">
        <v>19949</v>
      </c>
      <c r="B21128" t="str">
        <f t="shared" si="330"/>
        <v>*breux*</v>
      </c>
    </row>
    <row r="21129" spans="1:2" x14ac:dyDescent="0.35">
      <c r="A21129" t="s">
        <v>19950</v>
      </c>
      <c r="B21129" t="str">
        <f t="shared" si="330"/>
        <v>*haudainville*</v>
      </c>
    </row>
    <row r="21130" spans="1:2" x14ac:dyDescent="0.35">
      <c r="A21130" t="s">
        <v>19951</v>
      </c>
      <c r="B21130" t="str">
        <f t="shared" si="330"/>
        <v>*riaville*</v>
      </c>
    </row>
    <row r="21131" spans="1:2" x14ac:dyDescent="0.35">
      <c r="A21131" t="s">
        <v>19952</v>
      </c>
      <c r="B21131" t="str">
        <f t="shared" si="330"/>
        <v>*montbras*</v>
      </c>
    </row>
    <row r="21132" spans="1:2" x14ac:dyDescent="0.35">
      <c r="A21132" t="s">
        <v>19953</v>
      </c>
      <c r="B21132" t="str">
        <f t="shared" si="330"/>
        <v>*lacroix sur meuse*</v>
      </c>
    </row>
    <row r="21133" spans="1:2" x14ac:dyDescent="0.35">
      <c r="A21133" t="s">
        <v>19954</v>
      </c>
      <c r="B21133" t="str">
        <f t="shared" si="330"/>
        <v>*laheycourt*</v>
      </c>
    </row>
    <row r="21134" spans="1:2" x14ac:dyDescent="0.35">
      <c r="A21134" t="s">
        <v>19955</v>
      </c>
      <c r="B21134" t="str">
        <f t="shared" si="330"/>
        <v>*bethelainville*</v>
      </c>
    </row>
    <row r="21135" spans="1:2" x14ac:dyDescent="0.35">
      <c r="A21135" t="s">
        <v>19956</v>
      </c>
      <c r="B21135" t="str">
        <f t="shared" si="330"/>
        <v>*ancemont*</v>
      </c>
    </row>
    <row r="21136" spans="1:2" x14ac:dyDescent="0.35">
      <c r="A21136" t="s">
        <v>19957</v>
      </c>
      <c r="B21136" t="str">
        <f t="shared" si="330"/>
        <v>*neuvilly en argonne*</v>
      </c>
    </row>
    <row r="21137" spans="1:2" x14ac:dyDescent="0.35">
      <c r="A21137" t="s">
        <v>19958</v>
      </c>
      <c r="B21137" t="str">
        <f t="shared" si="330"/>
        <v>*vaux devant damloup*</v>
      </c>
    </row>
    <row r="21138" spans="1:2" x14ac:dyDescent="0.35">
      <c r="A21138" t="s">
        <v>19959</v>
      </c>
      <c r="B21138" t="str">
        <f t="shared" si="330"/>
        <v>*pagny sur meuse*</v>
      </c>
    </row>
    <row r="21139" spans="1:2" x14ac:dyDescent="0.35">
      <c r="A21139" t="s">
        <v>19960</v>
      </c>
      <c r="B21139" t="str">
        <f t="shared" si="330"/>
        <v>*bonnet*</v>
      </c>
    </row>
    <row r="21140" spans="1:2" x14ac:dyDescent="0.35">
      <c r="A21140" t="s">
        <v>13631</v>
      </c>
      <c r="B21140" t="str">
        <f t="shared" si="330"/>
        <v>*mouzay*</v>
      </c>
    </row>
    <row r="21141" spans="1:2" x14ac:dyDescent="0.35">
      <c r="A21141" t="s">
        <v>19961</v>
      </c>
      <c r="B21141" t="str">
        <f t="shared" si="330"/>
        <v>*vouthon bas*</v>
      </c>
    </row>
    <row r="21142" spans="1:2" x14ac:dyDescent="0.35">
      <c r="A21142" t="s">
        <v>19962</v>
      </c>
      <c r="B21142" t="str">
        <f t="shared" si="330"/>
        <v>*chaillon*</v>
      </c>
    </row>
    <row r="21143" spans="1:2" x14ac:dyDescent="0.35">
      <c r="A21143" t="s">
        <v>19963</v>
      </c>
      <c r="B21143" t="str">
        <f t="shared" si="330"/>
        <v>*sommedieue*</v>
      </c>
    </row>
    <row r="21144" spans="1:2" x14ac:dyDescent="0.35">
      <c r="A21144" t="s">
        <v>19964</v>
      </c>
      <c r="B21144" t="str">
        <f t="shared" si="330"/>
        <v>*erize la brulee*</v>
      </c>
    </row>
    <row r="21145" spans="1:2" x14ac:dyDescent="0.35">
      <c r="A21145" t="s">
        <v>19965</v>
      </c>
      <c r="B21145" t="str">
        <f t="shared" si="330"/>
        <v>*erize saint dizier*</v>
      </c>
    </row>
    <row r="21146" spans="1:2" x14ac:dyDescent="0.35">
      <c r="A21146" t="s">
        <v>19966</v>
      </c>
      <c r="B21146" t="str">
        <f t="shared" si="330"/>
        <v>*brabant le roi*</v>
      </c>
    </row>
    <row r="21147" spans="1:2" x14ac:dyDescent="0.35">
      <c r="A21147" t="s">
        <v>19967</v>
      </c>
      <c r="B21147" t="str">
        <f t="shared" si="330"/>
        <v>*thonne le thil*</v>
      </c>
    </row>
    <row r="21148" spans="1:2" x14ac:dyDescent="0.35">
      <c r="A21148" t="s">
        <v>19968</v>
      </c>
      <c r="B21148" t="str">
        <f t="shared" si="330"/>
        <v>*montblainville*</v>
      </c>
    </row>
    <row r="21149" spans="1:2" x14ac:dyDescent="0.35">
      <c r="A21149" t="s">
        <v>19969</v>
      </c>
      <c r="B21149" t="str">
        <f t="shared" si="330"/>
        <v>*goussaincourt*</v>
      </c>
    </row>
    <row r="21150" spans="1:2" x14ac:dyDescent="0.35">
      <c r="A21150" t="s">
        <v>19970</v>
      </c>
      <c r="B21150" t="str">
        <f t="shared" si="330"/>
        <v>*rancourt sur ornain*</v>
      </c>
    </row>
    <row r="21151" spans="1:2" x14ac:dyDescent="0.35">
      <c r="A21151" t="s">
        <v>19971</v>
      </c>
      <c r="B21151" t="str">
        <f t="shared" si="330"/>
        <v>*parfondrupt*</v>
      </c>
    </row>
    <row r="21152" spans="1:2" x14ac:dyDescent="0.35">
      <c r="A21152" t="s">
        <v>19972</v>
      </c>
      <c r="B21152" t="str">
        <f t="shared" si="330"/>
        <v>*saint pierrevillers*</v>
      </c>
    </row>
    <row r="21153" spans="1:2" x14ac:dyDescent="0.35">
      <c r="A21153" t="s">
        <v>19973</v>
      </c>
      <c r="B21153" t="str">
        <f t="shared" si="330"/>
        <v>*troussey*</v>
      </c>
    </row>
    <row r="21154" spans="1:2" x14ac:dyDescent="0.35">
      <c r="A21154" t="s">
        <v>19974</v>
      </c>
      <c r="B21154" t="str">
        <f t="shared" si="330"/>
        <v>*watronville*</v>
      </c>
    </row>
    <row r="21155" spans="1:2" x14ac:dyDescent="0.35">
      <c r="A21155" t="s">
        <v>19975</v>
      </c>
      <c r="B21155" t="str">
        <f t="shared" si="330"/>
        <v>*baalon*</v>
      </c>
    </row>
    <row r="21156" spans="1:2" x14ac:dyDescent="0.35">
      <c r="A21156" t="s">
        <v>19976</v>
      </c>
      <c r="B21156" t="str">
        <f t="shared" si="330"/>
        <v>*louvemont cote du poivre*</v>
      </c>
    </row>
    <row r="21157" spans="1:2" x14ac:dyDescent="0.35">
      <c r="A21157" t="s">
        <v>19977</v>
      </c>
      <c r="B21157" t="str">
        <f t="shared" si="330"/>
        <v>*halles sous les cotes*</v>
      </c>
    </row>
    <row r="21158" spans="1:2" x14ac:dyDescent="0.35">
      <c r="A21158" t="s">
        <v>19978</v>
      </c>
      <c r="B21158" t="str">
        <f t="shared" si="330"/>
        <v>*tannois*</v>
      </c>
    </row>
    <row r="21159" spans="1:2" x14ac:dyDescent="0.35">
      <c r="A21159" t="s">
        <v>19979</v>
      </c>
      <c r="B21159" t="str">
        <f t="shared" si="330"/>
        <v>*givrauval*</v>
      </c>
    </row>
    <row r="21160" spans="1:2" x14ac:dyDescent="0.35">
      <c r="A21160" t="s">
        <v>19980</v>
      </c>
      <c r="B21160" t="str">
        <f t="shared" si="330"/>
        <v>*menil sur saulx*</v>
      </c>
    </row>
    <row r="21161" spans="1:2" x14ac:dyDescent="0.35">
      <c r="A21161" t="s">
        <v>19981</v>
      </c>
      <c r="B21161" t="str">
        <f t="shared" si="330"/>
        <v>*foameix ornel*</v>
      </c>
    </row>
    <row r="21162" spans="1:2" x14ac:dyDescent="0.35">
      <c r="A21162" t="s">
        <v>19982</v>
      </c>
      <c r="B21162" t="str">
        <f t="shared" si="330"/>
        <v>*morley*</v>
      </c>
    </row>
    <row r="21163" spans="1:2" x14ac:dyDescent="0.35">
      <c r="A21163" t="s">
        <v>19983</v>
      </c>
      <c r="B21163" t="str">
        <f t="shared" si="330"/>
        <v>*gesnes en argonne*</v>
      </c>
    </row>
    <row r="21164" spans="1:2" x14ac:dyDescent="0.35">
      <c r="A21164" t="s">
        <v>19984</v>
      </c>
      <c r="B21164" t="str">
        <f t="shared" si="330"/>
        <v>*courcelles en barrois*</v>
      </c>
    </row>
    <row r="21165" spans="1:2" x14ac:dyDescent="0.35">
      <c r="A21165" t="s">
        <v>19985</v>
      </c>
      <c r="B21165" t="str">
        <f t="shared" si="330"/>
        <v>*varneville*</v>
      </c>
    </row>
    <row r="21166" spans="1:2" x14ac:dyDescent="0.35">
      <c r="A21166" t="s">
        <v>19986</v>
      </c>
      <c r="B21166" t="str">
        <f t="shared" si="330"/>
        <v>*beauclair*</v>
      </c>
    </row>
    <row r="21167" spans="1:2" x14ac:dyDescent="0.35">
      <c r="A21167" t="s">
        <v>19987</v>
      </c>
      <c r="B21167" t="str">
        <f t="shared" si="330"/>
        <v>*breheville*</v>
      </c>
    </row>
    <row r="21168" spans="1:2" x14ac:dyDescent="0.35">
      <c r="A21168" t="s">
        <v>19988</v>
      </c>
      <c r="B21168" t="str">
        <f t="shared" si="330"/>
        <v>*beaufort en argonne*</v>
      </c>
    </row>
    <row r="21169" spans="1:2" x14ac:dyDescent="0.35">
      <c r="A21169" t="s">
        <v>19989</v>
      </c>
      <c r="B21169" t="str">
        <f t="shared" si="330"/>
        <v>*lamouilly*</v>
      </c>
    </row>
    <row r="21170" spans="1:2" x14ac:dyDescent="0.35">
      <c r="A21170" t="s">
        <v>19990</v>
      </c>
      <c r="B21170" t="str">
        <f t="shared" si="330"/>
        <v>*foucaucourt sur thabas*</v>
      </c>
    </row>
    <row r="21171" spans="1:2" x14ac:dyDescent="0.35">
      <c r="A21171" t="s">
        <v>19991</v>
      </c>
      <c r="B21171" t="str">
        <f t="shared" si="330"/>
        <v>*inor*</v>
      </c>
    </row>
    <row r="21172" spans="1:2" x14ac:dyDescent="0.35">
      <c r="A21172" t="s">
        <v>19992</v>
      </c>
      <c r="B21172" t="str">
        <f t="shared" si="330"/>
        <v>*nepvant*</v>
      </c>
    </row>
    <row r="21173" spans="1:2" x14ac:dyDescent="0.35">
      <c r="A21173" t="s">
        <v>19993</v>
      </c>
      <c r="B21173" t="str">
        <f t="shared" si="330"/>
        <v>*boviolles*</v>
      </c>
    </row>
    <row r="21174" spans="1:2" x14ac:dyDescent="0.35">
      <c r="A21174" t="s">
        <v>19994</v>
      </c>
      <c r="B21174" t="str">
        <f t="shared" si="330"/>
        <v>*chauvency saint hubert*</v>
      </c>
    </row>
    <row r="21175" spans="1:2" x14ac:dyDescent="0.35">
      <c r="A21175" t="s">
        <v>19995</v>
      </c>
      <c r="B21175" t="str">
        <f t="shared" si="330"/>
        <v>*cuisy*</v>
      </c>
    </row>
    <row r="21176" spans="1:2" x14ac:dyDescent="0.35">
      <c r="A21176" t="s">
        <v>19996</v>
      </c>
      <c r="B21176" t="str">
        <f t="shared" si="330"/>
        <v>*bouligny*</v>
      </c>
    </row>
    <row r="21177" spans="1:2" x14ac:dyDescent="0.35">
      <c r="A21177" t="s">
        <v>19997</v>
      </c>
      <c r="B21177" t="str">
        <f t="shared" si="330"/>
        <v>*treveray*</v>
      </c>
    </row>
    <row r="21178" spans="1:2" x14ac:dyDescent="0.35">
      <c r="A21178" t="s">
        <v>19998</v>
      </c>
      <c r="B21178" t="str">
        <f t="shared" si="330"/>
        <v>*bazincourt sur saulx*</v>
      </c>
    </row>
    <row r="21179" spans="1:2" x14ac:dyDescent="0.35">
      <c r="A21179" t="s">
        <v>19999</v>
      </c>
      <c r="B21179" t="str">
        <f t="shared" si="330"/>
        <v>*nant le grand*</v>
      </c>
    </row>
    <row r="21180" spans="1:2" x14ac:dyDescent="0.35">
      <c r="A21180" t="s">
        <v>20000</v>
      </c>
      <c r="B21180" t="str">
        <f t="shared" si="330"/>
        <v>*ugny sur meuse*</v>
      </c>
    </row>
    <row r="21181" spans="1:2" x14ac:dyDescent="0.35">
      <c r="A21181" t="s">
        <v>20001</v>
      </c>
      <c r="B21181" t="str">
        <f t="shared" si="330"/>
        <v>*cierges sous montfaucon*</v>
      </c>
    </row>
    <row r="21182" spans="1:2" x14ac:dyDescent="0.35">
      <c r="A21182" t="s">
        <v>20002</v>
      </c>
      <c r="B21182" t="str">
        <f t="shared" si="330"/>
        <v>*villeroy sur meholle*</v>
      </c>
    </row>
    <row r="21183" spans="1:2" x14ac:dyDescent="0.35">
      <c r="A21183" t="s">
        <v>20003</v>
      </c>
      <c r="B21183" t="str">
        <f t="shared" si="330"/>
        <v>*lemmes*</v>
      </c>
    </row>
    <row r="21184" spans="1:2" x14ac:dyDescent="0.35">
      <c r="A21184" t="s">
        <v>20004</v>
      </c>
      <c r="B21184" t="str">
        <f t="shared" si="330"/>
        <v>*neuville en verdunois*</v>
      </c>
    </row>
    <row r="21185" spans="1:2" x14ac:dyDescent="0.35">
      <c r="A21185" t="s">
        <v>20005</v>
      </c>
      <c r="B21185" t="str">
        <f t="shared" si="330"/>
        <v>*beaulieu en argonne*</v>
      </c>
    </row>
    <row r="21186" spans="1:2" x14ac:dyDescent="0.35">
      <c r="A21186" t="s">
        <v>20006</v>
      </c>
      <c r="B21186" t="str">
        <f t="shared" ref="B21186:B21249" si="331">_xlfn.CONCAT("*",A21186,"*")</f>
        <v>*sivry la perche*</v>
      </c>
    </row>
    <row r="21187" spans="1:2" x14ac:dyDescent="0.35">
      <c r="A21187" t="s">
        <v>20007</v>
      </c>
      <c r="B21187" t="str">
        <f t="shared" si="331"/>
        <v>*delouze rosieres*</v>
      </c>
    </row>
    <row r="21188" spans="1:2" x14ac:dyDescent="0.35">
      <c r="A21188" t="s">
        <v>20008</v>
      </c>
      <c r="B21188" t="str">
        <f t="shared" si="331"/>
        <v>*pagny la blanche cote*</v>
      </c>
    </row>
    <row r="21189" spans="1:2" x14ac:dyDescent="0.35">
      <c r="A21189" t="s">
        <v>20009</v>
      </c>
      <c r="B21189" t="str">
        <f t="shared" si="331"/>
        <v>*bar le duc*</v>
      </c>
    </row>
    <row r="21190" spans="1:2" x14ac:dyDescent="0.35">
      <c r="A21190" t="s">
        <v>20010</v>
      </c>
      <c r="B21190" t="str">
        <f t="shared" si="331"/>
        <v>*fromereville les vallons*</v>
      </c>
    </row>
    <row r="21191" spans="1:2" x14ac:dyDescent="0.35">
      <c r="A21191" t="s">
        <v>20011</v>
      </c>
      <c r="B21191" t="str">
        <f t="shared" si="331"/>
        <v>*chaumont devant damvillers*</v>
      </c>
    </row>
    <row r="21192" spans="1:2" x14ac:dyDescent="0.35">
      <c r="A21192" t="s">
        <v>20012</v>
      </c>
      <c r="B21192" t="str">
        <f t="shared" si="331"/>
        <v>*chatillon sous les cotes*</v>
      </c>
    </row>
    <row r="21193" spans="1:2" x14ac:dyDescent="0.35">
      <c r="A21193" t="s">
        <v>20013</v>
      </c>
      <c r="B21193" t="str">
        <f t="shared" si="331"/>
        <v>*damloup*</v>
      </c>
    </row>
    <row r="21194" spans="1:2" x14ac:dyDescent="0.35">
      <c r="A21194" t="s">
        <v>20014</v>
      </c>
      <c r="B21194" t="str">
        <f t="shared" si="331"/>
        <v>*thonne les pres*</v>
      </c>
    </row>
    <row r="21195" spans="1:2" x14ac:dyDescent="0.35">
      <c r="A21195" t="s">
        <v>20015</v>
      </c>
      <c r="B21195" t="str">
        <f t="shared" si="331"/>
        <v>*nettancourt*</v>
      </c>
    </row>
    <row r="21196" spans="1:2" x14ac:dyDescent="0.35">
      <c r="A21196" t="s">
        <v>20016</v>
      </c>
      <c r="B21196" t="str">
        <f t="shared" si="331"/>
        <v>*sauvoy*</v>
      </c>
    </row>
    <row r="21197" spans="1:2" x14ac:dyDescent="0.35">
      <c r="A21197" t="s">
        <v>20017</v>
      </c>
      <c r="B21197" t="str">
        <f t="shared" si="331"/>
        <v>*abaucourt hautecourt*</v>
      </c>
    </row>
    <row r="21198" spans="1:2" x14ac:dyDescent="0.35">
      <c r="A21198" t="s">
        <v>20018</v>
      </c>
      <c r="B21198" t="str">
        <f t="shared" si="331"/>
        <v>*verneuil grand*</v>
      </c>
    </row>
    <row r="21199" spans="1:2" x14ac:dyDescent="0.35">
      <c r="A21199" t="s">
        <v>20019</v>
      </c>
      <c r="B21199" t="str">
        <f t="shared" si="331"/>
        <v>*montsec*</v>
      </c>
    </row>
    <row r="21200" spans="1:2" x14ac:dyDescent="0.35">
      <c r="A21200" t="s">
        <v>20020</v>
      </c>
      <c r="B21200" t="str">
        <f t="shared" si="331"/>
        <v>*mogeville*</v>
      </c>
    </row>
    <row r="21201" spans="1:2" x14ac:dyDescent="0.35">
      <c r="A21201" t="s">
        <v>20021</v>
      </c>
      <c r="B21201" t="str">
        <f t="shared" si="331"/>
        <v>*sommeilles*</v>
      </c>
    </row>
    <row r="21202" spans="1:2" x14ac:dyDescent="0.35">
      <c r="A21202" t="s">
        <v>20022</v>
      </c>
      <c r="B21202" t="str">
        <f t="shared" si="331"/>
        <v>*brabant sur meuse*</v>
      </c>
    </row>
    <row r="21203" spans="1:2" x14ac:dyDescent="0.35">
      <c r="A21203" t="s">
        <v>20023</v>
      </c>
      <c r="B21203" t="str">
        <f t="shared" si="331"/>
        <v>*brocourt en argonne*</v>
      </c>
    </row>
    <row r="21204" spans="1:2" x14ac:dyDescent="0.35">
      <c r="A21204" t="s">
        <v>20024</v>
      </c>
      <c r="B21204" t="str">
        <f t="shared" si="331"/>
        <v>*ville sur cousances*</v>
      </c>
    </row>
    <row r="21205" spans="1:2" x14ac:dyDescent="0.35">
      <c r="A21205" t="s">
        <v>20025</v>
      </c>
      <c r="B21205" t="str">
        <f t="shared" si="331"/>
        <v>*delut*</v>
      </c>
    </row>
    <row r="21206" spans="1:2" x14ac:dyDescent="0.35">
      <c r="A21206" t="s">
        <v>20026</v>
      </c>
      <c r="B21206" t="str">
        <f t="shared" si="331"/>
        <v>*courouvre*</v>
      </c>
    </row>
    <row r="21207" spans="1:2" x14ac:dyDescent="0.35">
      <c r="A21207" t="s">
        <v>20027</v>
      </c>
      <c r="B21207" t="str">
        <f t="shared" si="331"/>
        <v>*belleray*</v>
      </c>
    </row>
    <row r="21208" spans="1:2" x14ac:dyDescent="0.35">
      <c r="A21208" t="s">
        <v>20028</v>
      </c>
      <c r="B21208" t="str">
        <f t="shared" si="331"/>
        <v>*duzey*</v>
      </c>
    </row>
    <row r="21209" spans="1:2" x14ac:dyDescent="0.35">
      <c r="A21209" t="s">
        <v>20029</v>
      </c>
      <c r="B21209" t="str">
        <f t="shared" si="331"/>
        <v>*aubreville*</v>
      </c>
    </row>
    <row r="21210" spans="1:2" x14ac:dyDescent="0.35">
      <c r="A21210" t="s">
        <v>20030</v>
      </c>
      <c r="B21210" t="str">
        <f t="shared" si="331"/>
        <v>*clermont en argonne*</v>
      </c>
    </row>
    <row r="21211" spans="1:2" x14ac:dyDescent="0.35">
      <c r="A21211" t="s">
        <v>20031</v>
      </c>
      <c r="B21211" t="str">
        <f t="shared" si="331"/>
        <v>*sepvigny*</v>
      </c>
    </row>
    <row r="21212" spans="1:2" x14ac:dyDescent="0.35">
      <c r="A21212" t="s">
        <v>20032</v>
      </c>
      <c r="B21212" t="str">
        <f t="shared" si="331"/>
        <v>*laneuville sur meuse*</v>
      </c>
    </row>
    <row r="21213" spans="1:2" x14ac:dyDescent="0.35">
      <c r="A21213" t="s">
        <v>20033</v>
      </c>
      <c r="B21213" t="str">
        <f t="shared" si="331"/>
        <v>*dugny sur meuse*</v>
      </c>
    </row>
    <row r="21214" spans="1:2" x14ac:dyDescent="0.35">
      <c r="A21214" t="s">
        <v>20034</v>
      </c>
      <c r="B21214" t="str">
        <f t="shared" si="331"/>
        <v>*bislee*</v>
      </c>
    </row>
    <row r="21215" spans="1:2" x14ac:dyDescent="0.35">
      <c r="A21215" t="s">
        <v>20035</v>
      </c>
      <c r="B21215" t="str">
        <f t="shared" si="331"/>
        <v>*olizy sur chiers*</v>
      </c>
    </row>
    <row r="21216" spans="1:2" x14ac:dyDescent="0.35">
      <c r="A21216" t="s">
        <v>20036</v>
      </c>
      <c r="B21216" t="str">
        <f t="shared" si="331"/>
        <v>*quincy landzecourt*</v>
      </c>
    </row>
    <row r="21217" spans="1:2" x14ac:dyDescent="0.35">
      <c r="A21217" t="s">
        <v>20037</v>
      </c>
      <c r="B21217" t="str">
        <f t="shared" si="331"/>
        <v>*herbeuville*</v>
      </c>
    </row>
    <row r="21218" spans="1:2" x14ac:dyDescent="0.35">
      <c r="A21218" t="s">
        <v>20038</v>
      </c>
      <c r="B21218" t="str">
        <f t="shared" si="331"/>
        <v>*charpentry*</v>
      </c>
    </row>
    <row r="21219" spans="1:2" x14ac:dyDescent="0.35">
      <c r="A21219" t="s">
        <v>20039</v>
      </c>
      <c r="B21219" t="str">
        <f t="shared" si="331"/>
        <v>*fromezey*</v>
      </c>
    </row>
    <row r="21220" spans="1:2" x14ac:dyDescent="0.35">
      <c r="A21220" t="s">
        <v>20040</v>
      </c>
      <c r="B21220" t="str">
        <f t="shared" si="331"/>
        <v>*vittarville*</v>
      </c>
    </row>
    <row r="21221" spans="1:2" x14ac:dyDescent="0.35">
      <c r="A21221" t="s">
        <v>20041</v>
      </c>
      <c r="B21221" t="str">
        <f t="shared" si="331"/>
        <v>*girauvoisin*</v>
      </c>
    </row>
    <row r="21222" spans="1:2" x14ac:dyDescent="0.35">
      <c r="A21222" t="s">
        <v>20042</v>
      </c>
      <c r="B21222" t="str">
        <f t="shared" si="331"/>
        <v>*peuvillers*</v>
      </c>
    </row>
    <row r="21223" spans="1:2" x14ac:dyDescent="0.35">
      <c r="A21223" t="s">
        <v>20043</v>
      </c>
      <c r="B21223" t="str">
        <f t="shared" si="331"/>
        <v>*murvaux*</v>
      </c>
    </row>
    <row r="21224" spans="1:2" x14ac:dyDescent="0.35">
      <c r="A21224" t="s">
        <v>20044</v>
      </c>
      <c r="B21224" t="str">
        <f t="shared" si="331"/>
        <v>*malancourt*</v>
      </c>
    </row>
    <row r="21225" spans="1:2" x14ac:dyDescent="0.35">
      <c r="A21225" t="s">
        <v>20045</v>
      </c>
      <c r="B21225" t="str">
        <f t="shared" si="331"/>
        <v>*damvillers*</v>
      </c>
    </row>
    <row r="21226" spans="1:2" x14ac:dyDescent="0.35">
      <c r="A21226" t="s">
        <v>20046</v>
      </c>
      <c r="B21226" t="str">
        <f t="shared" si="331"/>
        <v>*charny sur meuse*</v>
      </c>
    </row>
    <row r="21227" spans="1:2" x14ac:dyDescent="0.35">
      <c r="A21227" t="s">
        <v>20047</v>
      </c>
      <c r="B21227" t="str">
        <f t="shared" si="331"/>
        <v>*combles en barrois*</v>
      </c>
    </row>
    <row r="21228" spans="1:2" x14ac:dyDescent="0.35">
      <c r="A21228" t="s">
        <v>20048</v>
      </c>
      <c r="B21228" t="str">
        <f t="shared" si="331"/>
        <v>*andernay*</v>
      </c>
    </row>
    <row r="21229" spans="1:2" x14ac:dyDescent="0.35">
      <c r="A21229" t="s">
        <v>20049</v>
      </c>
      <c r="B21229" t="str">
        <f t="shared" si="331"/>
        <v>*courcelles sur aire*</v>
      </c>
    </row>
    <row r="21230" spans="1:2" x14ac:dyDescent="0.35">
      <c r="A21230" t="s">
        <v>20050</v>
      </c>
      <c r="B21230" t="str">
        <f t="shared" si="331"/>
        <v>*sivry sur meuse*</v>
      </c>
    </row>
    <row r="21231" spans="1:2" x14ac:dyDescent="0.35">
      <c r="A21231" t="s">
        <v>20051</v>
      </c>
      <c r="B21231" t="str">
        <f t="shared" si="331"/>
        <v>*dannevoux*</v>
      </c>
    </row>
    <row r="21232" spans="1:2" x14ac:dyDescent="0.35">
      <c r="A21232" t="s">
        <v>20052</v>
      </c>
      <c r="B21232" t="str">
        <f t="shared" si="331"/>
        <v>*lisle en rigault*</v>
      </c>
    </row>
    <row r="21233" spans="1:2" x14ac:dyDescent="0.35">
      <c r="A21233" t="s">
        <v>20053</v>
      </c>
      <c r="B21233" t="str">
        <f t="shared" si="331"/>
        <v>*saint hilaire en woevre*</v>
      </c>
    </row>
    <row r="21234" spans="1:2" x14ac:dyDescent="0.35">
      <c r="A21234" t="s">
        <v>20054</v>
      </c>
      <c r="B21234" t="str">
        <f t="shared" si="331"/>
        <v>*erneville aux bois*</v>
      </c>
    </row>
    <row r="21235" spans="1:2" x14ac:dyDescent="0.35">
      <c r="A21235" t="s">
        <v>20055</v>
      </c>
      <c r="B21235" t="str">
        <f t="shared" si="331"/>
        <v>*lerouville*</v>
      </c>
    </row>
    <row r="21236" spans="1:2" x14ac:dyDescent="0.35">
      <c r="A21236" t="s">
        <v>20056</v>
      </c>
      <c r="B21236" t="str">
        <f t="shared" si="331"/>
        <v>*moulins saint hubert*</v>
      </c>
    </row>
    <row r="21237" spans="1:2" x14ac:dyDescent="0.35">
      <c r="A21237" t="s">
        <v>20057</v>
      </c>
      <c r="B21237" t="str">
        <f t="shared" si="331"/>
        <v>*dombras*</v>
      </c>
    </row>
    <row r="21238" spans="1:2" x14ac:dyDescent="0.35">
      <c r="A21238" t="s">
        <v>20058</v>
      </c>
      <c r="B21238" t="str">
        <f t="shared" si="331"/>
        <v>*jametz*</v>
      </c>
    </row>
    <row r="21239" spans="1:2" x14ac:dyDescent="0.35">
      <c r="A21239" t="s">
        <v>20059</v>
      </c>
      <c r="B21239" t="str">
        <f t="shared" si="331"/>
        <v>*vavincourt*</v>
      </c>
    </row>
    <row r="21240" spans="1:2" x14ac:dyDescent="0.35">
      <c r="A21240" t="s">
        <v>20060</v>
      </c>
      <c r="B21240" t="str">
        <f t="shared" si="331"/>
        <v>*cunel*</v>
      </c>
    </row>
    <row r="21241" spans="1:2" x14ac:dyDescent="0.35">
      <c r="A21241" t="s">
        <v>20061</v>
      </c>
      <c r="B21241" t="str">
        <f t="shared" si="331"/>
        <v>*xivray et marvoisin*</v>
      </c>
    </row>
    <row r="21242" spans="1:2" x14ac:dyDescent="0.35">
      <c r="A21242" t="s">
        <v>20062</v>
      </c>
      <c r="B21242" t="str">
        <f t="shared" si="331"/>
        <v>*tronville en barrois*</v>
      </c>
    </row>
    <row r="21243" spans="1:2" x14ac:dyDescent="0.35">
      <c r="A21243" t="s">
        <v>20063</v>
      </c>
      <c r="B21243" t="str">
        <f t="shared" si="331"/>
        <v>*mouilly*</v>
      </c>
    </row>
    <row r="21244" spans="1:2" x14ac:dyDescent="0.35">
      <c r="A21244" t="s">
        <v>20064</v>
      </c>
      <c r="B21244" t="str">
        <f t="shared" si="331"/>
        <v>*morgemoulin*</v>
      </c>
    </row>
    <row r="21245" spans="1:2" x14ac:dyDescent="0.35">
      <c r="A21245" t="s">
        <v>20065</v>
      </c>
      <c r="B21245" t="str">
        <f t="shared" si="331"/>
        <v>*vignot*</v>
      </c>
    </row>
    <row r="21246" spans="1:2" x14ac:dyDescent="0.35">
      <c r="A21246" t="s">
        <v>20066</v>
      </c>
      <c r="B21246" t="str">
        <f t="shared" si="331"/>
        <v>*woimbey*</v>
      </c>
    </row>
    <row r="21247" spans="1:2" x14ac:dyDescent="0.35">
      <c r="A21247" t="s">
        <v>20067</v>
      </c>
      <c r="B21247" t="str">
        <f t="shared" si="331"/>
        <v>*ligny en barrois*</v>
      </c>
    </row>
    <row r="21248" spans="1:2" x14ac:dyDescent="0.35">
      <c r="A21248" t="s">
        <v>20068</v>
      </c>
      <c r="B21248" t="str">
        <f t="shared" si="331"/>
        <v>*bannoncourt*</v>
      </c>
    </row>
    <row r="21249" spans="1:2" x14ac:dyDescent="0.35">
      <c r="A21249" t="s">
        <v>20069</v>
      </c>
      <c r="B21249" t="str">
        <f t="shared" si="331"/>
        <v>*fremereville sous les cotes*</v>
      </c>
    </row>
    <row r="21250" spans="1:2" x14ac:dyDescent="0.35">
      <c r="A21250" t="s">
        <v>20070</v>
      </c>
      <c r="B21250" t="str">
        <f t="shared" ref="B21250:B21313" si="332">_xlfn.CONCAT("*",A21250,"*")</f>
        <v>*etain*</v>
      </c>
    </row>
    <row r="21251" spans="1:2" x14ac:dyDescent="0.35">
      <c r="A21251" t="s">
        <v>20071</v>
      </c>
      <c r="B21251" t="str">
        <f t="shared" si="332"/>
        <v>*brandeville*</v>
      </c>
    </row>
    <row r="21252" spans="1:2" x14ac:dyDescent="0.35">
      <c r="A21252" t="s">
        <v>20072</v>
      </c>
      <c r="B21252" t="str">
        <f t="shared" si="332"/>
        <v>*sorbey*</v>
      </c>
    </row>
    <row r="21253" spans="1:2" x14ac:dyDescent="0.35">
      <c r="A21253" t="s">
        <v>20073</v>
      </c>
      <c r="B21253" t="str">
        <f t="shared" si="332"/>
        <v>*montiers sur saulx*</v>
      </c>
    </row>
    <row r="21254" spans="1:2" x14ac:dyDescent="0.35">
      <c r="A21254" t="s">
        <v>20074</v>
      </c>
      <c r="B21254" t="str">
        <f t="shared" si="332"/>
        <v>*montmedy*</v>
      </c>
    </row>
    <row r="21255" spans="1:2" x14ac:dyDescent="0.35">
      <c r="A21255" t="s">
        <v>20075</v>
      </c>
      <c r="B21255" t="str">
        <f t="shared" si="332"/>
        <v>*savonnieres devant bar*</v>
      </c>
    </row>
    <row r="21256" spans="1:2" x14ac:dyDescent="0.35">
      <c r="A21256" t="s">
        <v>20076</v>
      </c>
      <c r="B21256" t="str">
        <f t="shared" si="332"/>
        <v>*billy sous mangiennes*</v>
      </c>
    </row>
    <row r="21257" spans="1:2" x14ac:dyDescent="0.35">
      <c r="A21257" t="s">
        <v>20077</v>
      </c>
      <c r="B21257" t="str">
        <f t="shared" si="332"/>
        <v>*willeroncourt*</v>
      </c>
    </row>
    <row r="21258" spans="1:2" x14ac:dyDescent="0.35">
      <c r="A21258" t="s">
        <v>20078</v>
      </c>
      <c r="B21258" t="str">
        <f t="shared" si="332"/>
        <v>*cousances les forges*</v>
      </c>
    </row>
    <row r="21259" spans="1:2" x14ac:dyDescent="0.35">
      <c r="A21259" t="s">
        <v>20079</v>
      </c>
      <c r="B21259" t="str">
        <f t="shared" si="332"/>
        <v>*lavincourt*</v>
      </c>
    </row>
    <row r="21260" spans="1:2" x14ac:dyDescent="0.35">
      <c r="A21260" t="s">
        <v>20080</v>
      </c>
      <c r="B21260" t="str">
        <f t="shared" si="332"/>
        <v>*sauvigny*</v>
      </c>
    </row>
    <row r="21261" spans="1:2" x14ac:dyDescent="0.35">
      <c r="A21261" t="s">
        <v>20081</v>
      </c>
      <c r="B21261" t="str">
        <f t="shared" si="332"/>
        <v>*souilly*</v>
      </c>
    </row>
    <row r="21262" spans="1:2" x14ac:dyDescent="0.35">
      <c r="A21262" t="s">
        <v>20082</v>
      </c>
      <c r="B21262" t="str">
        <f t="shared" si="332"/>
        <v>*nant le petit*</v>
      </c>
    </row>
    <row r="21263" spans="1:2" x14ac:dyDescent="0.35">
      <c r="A21263" t="s">
        <v>20083</v>
      </c>
      <c r="B21263" t="str">
        <f t="shared" si="332"/>
        <v>*loisey culey*</v>
      </c>
    </row>
    <row r="21264" spans="1:2" x14ac:dyDescent="0.35">
      <c r="A21264" t="s">
        <v>20084</v>
      </c>
      <c r="B21264" t="str">
        <f t="shared" si="332"/>
        <v>*dieppe sous douaumont*</v>
      </c>
    </row>
    <row r="21265" spans="1:2" x14ac:dyDescent="0.35">
      <c r="A21265" t="s">
        <v>20085</v>
      </c>
      <c r="B21265" t="str">
        <f t="shared" si="332"/>
        <v>*savonnieres en perthois*</v>
      </c>
    </row>
    <row r="21266" spans="1:2" x14ac:dyDescent="0.35">
      <c r="A21266" t="s">
        <v>490</v>
      </c>
      <c r="B21266" t="str">
        <f t="shared" si="332"/>
        <v>*villers le sec*</v>
      </c>
    </row>
    <row r="21267" spans="1:2" x14ac:dyDescent="0.35">
      <c r="A21267" t="s">
        <v>20086</v>
      </c>
      <c r="B21267" t="str">
        <f t="shared" si="332"/>
        <v>*villers sous pareid*</v>
      </c>
    </row>
    <row r="21268" spans="1:2" x14ac:dyDescent="0.35">
      <c r="A21268" t="s">
        <v>20087</v>
      </c>
      <c r="B21268" t="str">
        <f t="shared" si="332"/>
        <v>*moranville*</v>
      </c>
    </row>
    <row r="21269" spans="1:2" x14ac:dyDescent="0.35">
      <c r="A21269" t="s">
        <v>20088</v>
      </c>
      <c r="B21269" t="str">
        <f t="shared" si="332"/>
        <v>*milly sur bradon*</v>
      </c>
    </row>
    <row r="21270" spans="1:2" x14ac:dyDescent="0.35">
      <c r="A21270" t="s">
        <v>20089</v>
      </c>
      <c r="B21270" t="str">
        <f t="shared" si="332"/>
        <v>*saint amand sur ornain*</v>
      </c>
    </row>
    <row r="21271" spans="1:2" x14ac:dyDescent="0.35">
      <c r="A21271" t="s">
        <v>20090</v>
      </c>
      <c r="B21271" t="str">
        <f t="shared" si="332"/>
        <v>*naix aux forges*</v>
      </c>
    </row>
    <row r="21272" spans="1:2" x14ac:dyDescent="0.35">
      <c r="A21272" t="s">
        <v>20091</v>
      </c>
      <c r="B21272" t="str">
        <f t="shared" si="332"/>
        <v>*seigneulles*</v>
      </c>
    </row>
    <row r="21273" spans="1:2" x14ac:dyDescent="0.35">
      <c r="A21273" t="s">
        <v>20092</v>
      </c>
      <c r="B21273" t="str">
        <f t="shared" si="332"/>
        <v>*pont sur meuse*</v>
      </c>
    </row>
    <row r="21274" spans="1:2" x14ac:dyDescent="0.35">
      <c r="A21274" t="s">
        <v>20093</v>
      </c>
      <c r="B21274" t="str">
        <f t="shared" si="332"/>
        <v>*ornes*</v>
      </c>
    </row>
    <row r="21275" spans="1:2" x14ac:dyDescent="0.35">
      <c r="A21275" t="s">
        <v>20094</v>
      </c>
      <c r="B21275" t="str">
        <f t="shared" si="332"/>
        <v>*valbois*</v>
      </c>
    </row>
    <row r="21276" spans="1:2" x14ac:dyDescent="0.35">
      <c r="A21276" t="s">
        <v>20095</v>
      </c>
      <c r="B21276" t="str">
        <f t="shared" si="332"/>
        <v>*gercourt et drillancourt*</v>
      </c>
    </row>
    <row r="21277" spans="1:2" x14ac:dyDescent="0.35">
      <c r="A21277" t="s">
        <v>20096</v>
      </c>
      <c r="B21277" t="str">
        <f t="shared" si="332"/>
        <v>*les eparges*</v>
      </c>
    </row>
    <row r="21278" spans="1:2" x14ac:dyDescent="0.35">
      <c r="A21278" t="s">
        <v>20097</v>
      </c>
      <c r="B21278" t="str">
        <f t="shared" si="332"/>
        <v>*nantillois*</v>
      </c>
    </row>
    <row r="21279" spans="1:2" x14ac:dyDescent="0.35">
      <c r="A21279" t="s">
        <v>20098</v>
      </c>
      <c r="B21279" t="str">
        <f t="shared" si="332"/>
        <v>*demange aux eaux*</v>
      </c>
    </row>
    <row r="21280" spans="1:2" x14ac:dyDescent="0.35">
      <c r="A21280" t="s">
        <v>20099</v>
      </c>
      <c r="B21280" t="str">
        <f t="shared" si="332"/>
        <v>*saint laurent sur othain*</v>
      </c>
    </row>
    <row r="21281" spans="1:2" x14ac:dyDescent="0.35">
      <c r="A21281" t="s">
        <v>20100</v>
      </c>
      <c r="B21281" t="str">
        <f t="shared" si="332"/>
        <v>*villotte devant louppy*</v>
      </c>
    </row>
    <row r="21282" spans="1:2" x14ac:dyDescent="0.35">
      <c r="A21282" t="s">
        <v>20101</v>
      </c>
      <c r="B21282" t="str">
        <f t="shared" si="332"/>
        <v>*vacherauville*</v>
      </c>
    </row>
    <row r="21283" spans="1:2" x14ac:dyDescent="0.35">
      <c r="A21283" t="s">
        <v>20102</v>
      </c>
      <c r="B21283" t="str">
        <f t="shared" si="332"/>
        <v>*labeuville*</v>
      </c>
    </row>
    <row r="21284" spans="1:2" x14ac:dyDescent="0.35">
      <c r="A21284" t="s">
        <v>20103</v>
      </c>
      <c r="B21284" t="str">
        <f t="shared" si="332"/>
        <v>*vaudeville le haut*</v>
      </c>
    </row>
    <row r="21285" spans="1:2" x14ac:dyDescent="0.35">
      <c r="A21285" t="s">
        <v>20104</v>
      </c>
      <c r="B21285" t="str">
        <f t="shared" si="332"/>
        <v>*thierville sur meuse*</v>
      </c>
    </row>
    <row r="21286" spans="1:2" x14ac:dyDescent="0.35">
      <c r="A21286" t="s">
        <v>20105</v>
      </c>
      <c r="B21286" t="str">
        <f t="shared" si="332"/>
        <v>*hannonville sous les cotes*</v>
      </c>
    </row>
    <row r="21287" spans="1:2" x14ac:dyDescent="0.35">
      <c r="A21287" t="s">
        <v>20106</v>
      </c>
      <c r="B21287" t="str">
        <f t="shared" si="332"/>
        <v>*aulnois en perthois*</v>
      </c>
    </row>
    <row r="21288" spans="1:2" x14ac:dyDescent="0.35">
      <c r="A21288" t="s">
        <v>20107</v>
      </c>
      <c r="B21288" t="str">
        <f t="shared" si="332"/>
        <v>*vadonville*</v>
      </c>
    </row>
    <row r="21289" spans="1:2" x14ac:dyDescent="0.35">
      <c r="A21289" t="s">
        <v>20108</v>
      </c>
      <c r="B21289" t="str">
        <f t="shared" si="332"/>
        <v>*brillon en barrois*</v>
      </c>
    </row>
    <row r="21290" spans="1:2" x14ac:dyDescent="0.35">
      <c r="A21290" t="s">
        <v>20109</v>
      </c>
      <c r="B21290" t="str">
        <f t="shared" si="332"/>
        <v>*avocourt*</v>
      </c>
    </row>
    <row r="21291" spans="1:2" x14ac:dyDescent="0.35">
      <c r="A21291" t="s">
        <v>20110</v>
      </c>
      <c r="B21291" t="str">
        <f t="shared" si="332"/>
        <v>*dompierre aux bois*</v>
      </c>
    </row>
    <row r="21292" spans="1:2" x14ac:dyDescent="0.35">
      <c r="A21292" t="s">
        <v>20111</v>
      </c>
      <c r="B21292" t="str">
        <f t="shared" si="332"/>
        <v>*gincrey*</v>
      </c>
    </row>
    <row r="21293" spans="1:2" x14ac:dyDescent="0.35">
      <c r="A21293" t="s">
        <v>20112</v>
      </c>
      <c r="B21293" t="str">
        <f t="shared" si="332"/>
        <v>*nancois sur ornain*</v>
      </c>
    </row>
    <row r="21294" spans="1:2" x14ac:dyDescent="0.35">
      <c r="A21294" t="s">
        <v>20113</v>
      </c>
      <c r="B21294" t="str">
        <f t="shared" si="332"/>
        <v>*les souhesmes rampont*</v>
      </c>
    </row>
    <row r="21295" spans="1:2" x14ac:dyDescent="0.35">
      <c r="A21295" t="s">
        <v>20114</v>
      </c>
      <c r="B21295" t="str">
        <f t="shared" si="332"/>
        <v>*heippes*</v>
      </c>
    </row>
    <row r="21296" spans="1:2" x14ac:dyDescent="0.35">
      <c r="A21296" t="s">
        <v>20115</v>
      </c>
      <c r="B21296" t="str">
        <f t="shared" si="332"/>
        <v>*fresnes en woevre*</v>
      </c>
    </row>
    <row r="21297" spans="1:2" x14ac:dyDescent="0.35">
      <c r="A21297" t="s">
        <v>20116</v>
      </c>
      <c r="B21297" t="str">
        <f t="shared" si="332"/>
        <v>*rupt en woevre*</v>
      </c>
    </row>
    <row r="21298" spans="1:2" x14ac:dyDescent="0.35">
      <c r="A21298" t="s">
        <v>20117</v>
      </c>
      <c r="B21298" t="str">
        <f t="shared" si="332"/>
        <v>*brabant en argonne*</v>
      </c>
    </row>
    <row r="21299" spans="1:2" x14ac:dyDescent="0.35">
      <c r="A21299" t="s">
        <v>20118</v>
      </c>
      <c r="B21299" t="str">
        <f t="shared" si="332"/>
        <v>*chalaines*</v>
      </c>
    </row>
    <row r="21300" spans="1:2" x14ac:dyDescent="0.35">
      <c r="A21300" t="s">
        <v>20119</v>
      </c>
      <c r="B21300" t="str">
        <f t="shared" si="332"/>
        <v>*les hauts de chee*</v>
      </c>
    </row>
    <row r="21301" spans="1:2" x14ac:dyDescent="0.35">
      <c r="A21301" t="s">
        <v>20120</v>
      </c>
      <c r="B21301" t="str">
        <f t="shared" si="332"/>
        <v>*beaumont en verdunois*</v>
      </c>
    </row>
    <row r="21302" spans="1:2" x14ac:dyDescent="0.35">
      <c r="A21302" t="s">
        <v>20121</v>
      </c>
      <c r="B21302" t="str">
        <f t="shared" si="332"/>
        <v>*longeville en barrois*</v>
      </c>
    </row>
    <row r="21303" spans="1:2" x14ac:dyDescent="0.35">
      <c r="A21303" t="s">
        <v>20122</v>
      </c>
      <c r="B21303" t="str">
        <f t="shared" si="332"/>
        <v>*lahaymeix*</v>
      </c>
    </row>
    <row r="21304" spans="1:2" x14ac:dyDescent="0.35">
      <c r="A21304" t="s">
        <v>20123</v>
      </c>
      <c r="B21304" t="str">
        <f t="shared" si="332"/>
        <v>*silmont*</v>
      </c>
    </row>
    <row r="21305" spans="1:2" x14ac:dyDescent="0.35">
      <c r="A21305" t="s">
        <v>20124</v>
      </c>
      <c r="B21305" t="str">
        <f t="shared" si="332"/>
        <v>*burey la cote*</v>
      </c>
    </row>
    <row r="21306" spans="1:2" x14ac:dyDescent="0.35">
      <c r="A21306" t="s">
        <v>20125</v>
      </c>
      <c r="B21306" t="str">
        <f t="shared" si="332"/>
        <v>*waly*</v>
      </c>
    </row>
    <row r="21307" spans="1:2" x14ac:dyDescent="0.35">
      <c r="A21307" t="s">
        <v>20126</v>
      </c>
      <c r="B21307" t="str">
        <f t="shared" si="332"/>
        <v>*vauquois*</v>
      </c>
    </row>
    <row r="21308" spans="1:2" x14ac:dyDescent="0.35">
      <c r="A21308" t="s">
        <v>20127</v>
      </c>
      <c r="B21308" t="str">
        <f t="shared" si="332"/>
        <v>*ronvaux*</v>
      </c>
    </row>
    <row r="21309" spans="1:2" x14ac:dyDescent="0.35">
      <c r="A21309" t="s">
        <v>20128</v>
      </c>
      <c r="B21309" t="str">
        <f t="shared" si="332"/>
        <v>*lavoye*</v>
      </c>
    </row>
    <row r="21310" spans="1:2" x14ac:dyDescent="0.35">
      <c r="A21310" t="s">
        <v>20129</v>
      </c>
      <c r="B21310" t="str">
        <f t="shared" si="332"/>
        <v>*les paroches*</v>
      </c>
    </row>
    <row r="21311" spans="1:2" x14ac:dyDescent="0.35">
      <c r="A21311" t="s">
        <v>20130</v>
      </c>
      <c r="B21311" t="str">
        <f t="shared" si="332"/>
        <v>*saint remy la calonne*</v>
      </c>
    </row>
    <row r="21312" spans="1:2" x14ac:dyDescent="0.35">
      <c r="A21312" t="s">
        <v>20131</v>
      </c>
      <c r="B21312" t="str">
        <f t="shared" si="332"/>
        <v>*les islettes*</v>
      </c>
    </row>
    <row r="21313" spans="1:2" x14ac:dyDescent="0.35">
      <c r="A21313" t="s">
        <v>20132</v>
      </c>
      <c r="B21313" t="str">
        <f t="shared" si="332"/>
        <v>*nouillonpont*</v>
      </c>
    </row>
    <row r="21314" spans="1:2" x14ac:dyDescent="0.35">
      <c r="A21314" t="s">
        <v>20133</v>
      </c>
      <c r="B21314" t="str">
        <f t="shared" ref="B21314:B21377" si="333">_xlfn.CONCAT("*",A21314,"*")</f>
        <v>*bouquemont*</v>
      </c>
    </row>
    <row r="21315" spans="1:2" x14ac:dyDescent="0.35">
      <c r="A21315" t="s">
        <v>20134</v>
      </c>
      <c r="B21315" t="str">
        <f t="shared" si="333"/>
        <v>*dommartin la montagne*</v>
      </c>
    </row>
    <row r="21316" spans="1:2" x14ac:dyDescent="0.35">
      <c r="A21316" t="s">
        <v>20135</v>
      </c>
      <c r="B21316" t="str">
        <f t="shared" si="333"/>
        <v>*saint andre en barrois*</v>
      </c>
    </row>
    <row r="21317" spans="1:2" x14ac:dyDescent="0.35">
      <c r="A21317" t="s">
        <v>20136</v>
      </c>
      <c r="B21317" t="str">
        <f t="shared" si="333"/>
        <v>*ourches sur meuse*</v>
      </c>
    </row>
    <row r="21318" spans="1:2" x14ac:dyDescent="0.35">
      <c r="A21318" t="s">
        <v>20137</v>
      </c>
      <c r="B21318" t="str">
        <f t="shared" si="333"/>
        <v>*beurey sur saulx*</v>
      </c>
    </row>
    <row r="21319" spans="1:2" x14ac:dyDescent="0.35">
      <c r="A21319" t="s">
        <v>20138</v>
      </c>
      <c r="B21319" t="str">
        <f t="shared" si="333"/>
        <v>*avioth*</v>
      </c>
    </row>
    <row r="21320" spans="1:2" x14ac:dyDescent="0.35">
      <c r="A21320" t="s">
        <v>20139</v>
      </c>
      <c r="B21320" t="str">
        <f t="shared" si="333"/>
        <v>*menaucourt*</v>
      </c>
    </row>
    <row r="21321" spans="1:2" x14ac:dyDescent="0.35">
      <c r="A21321" t="s">
        <v>20140</v>
      </c>
      <c r="B21321" t="str">
        <f t="shared" si="333"/>
        <v>*chanteraine*</v>
      </c>
    </row>
    <row r="21322" spans="1:2" x14ac:dyDescent="0.35">
      <c r="A21322" t="s">
        <v>20141</v>
      </c>
      <c r="B21322" t="str">
        <f t="shared" si="333"/>
        <v>*haudiomont*</v>
      </c>
    </row>
    <row r="21323" spans="1:2" x14ac:dyDescent="0.35">
      <c r="A21323" t="s">
        <v>20142</v>
      </c>
      <c r="B21323" t="str">
        <f t="shared" si="333"/>
        <v>*meligny le grand*</v>
      </c>
    </row>
    <row r="21324" spans="1:2" x14ac:dyDescent="0.35">
      <c r="A21324" t="s">
        <v>20143</v>
      </c>
      <c r="B21324" t="str">
        <f t="shared" si="333"/>
        <v>*senoncourt les maujouy*</v>
      </c>
    </row>
    <row r="21325" spans="1:2" x14ac:dyDescent="0.35">
      <c r="A21325" t="s">
        <v>20144</v>
      </c>
      <c r="B21325" t="str">
        <f t="shared" si="333"/>
        <v>*dompcevrin*</v>
      </c>
    </row>
    <row r="21326" spans="1:2" x14ac:dyDescent="0.35">
      <c r="A21326" t="s">
        <v>20145</v>
      </c>
      <c r="B21326" t="str">
        <f t="shared" si="333"/>
        <v>*thonne la long*</v>
      </c>
    </row>
    <row r="21327" spans="1:2" x14ac:dyDescent="0.35">
      <c r="A21327" t="s">
        <v>20146</v>
      </c>
      <c r="B21327" t="str">
        <f t="shared" si="333"/>
        <v>*longeaux*</v>
      </c>
    </row>
    <row r="21328" spans="1:2" x14ac:dyDescent="0.35">
      <c r="A21328" t="s">
        <v>20147</v>
      </c>
      <c r="B21328" t="str">
        <f t="shared" si="333"/>
        <v>*very*</v>
      </c>
    </row>
    <row r="21329" spans="1:2" x14ac:dyDescent="0.35">
      <c r="A21329" t="s">
        <v>20148</v>
      </c>
      <c r="B21329" t="str">
        <f t="shared" si="333"/>
        <v>*wavrille*</v>
      </c>
    </row>
    <row r="21330" spans="1:2" x14ac:dyDescent="0.35">
      <c r="A21330" t="s">
        <v>20149</v>
      </c>
      <c r="B21330" t="str">
        <f t="shared" si="333"/>
        <v>*broussey raulecourt*</v>
      </c>
    </row>
    <row r="21331" spans="1:2" x14ac:dyDescent="0.35">
      <c r="A21331" t="s">
        <v>20150</v>
      </c>
      <c r="B21331" t="str">
        <f t="shared" si="333"/>
        <v>*saint mihiel*</v>
      </c>
    </row>
    <row r="21332" spans="1:2" x14ac:dyDescent="0.35">
      <c r="A21332" t="s">
        <v>20151</v>
      </c>
      <c r="B21332" t="str">
        <f t="shared" si="333"/>
        <v>*revigny sur ornain*</v>
      </c>
    </row>
    <row r="21333" spans="1:2" x14ac:dyDescent="0.35">
      <c r="A21333" t="s">
        <v>20152</v>
      </c>
      <c r="B21333" t="str">
        <f t="shared" si="333"/>
        <v>*dombasle en argonne*</v>
      </c>
    </row>
    <row r="21334" spans="1:2" x14ac:dyDescent="0.35">
      <c r="A21334" t="s">
        <v>20153</v>
      </c>
      <c r="B21334" t="str">
        <f t="shared" si="333"/>
        <v>*koeur la petite*</v>
      </c>
    </row>
    <row r="21335" spans="1:2" x14ac:dyDescent="0.35">
      <c r="A21335" t="s">
        <v>20154</v>
      </c>
      <c r="B21335" t="str">
        <f t="shared" si="333"/>
        <v>*neuville sur ornain*</v>
      </c>
    </row>
    <row r="21336" spans="1:2" x14ac:dyDescent="0.35">
      <c r="A21336" t="s">
        <v>20155</v>
      </c>
      <c r="B21336" t="str">
        <f t="shared" si="333"/>
        <v>*mogneville*</v>
      </c>
    </row>
    <row r="21337" spans="1:2" x14ac:dyDescent="0.35">
      <c r="A21337" t="s">
        <v>20156</v>
      </c>
      <c r="B21337" t="str">
        <f t="shared" si="333"/>
        <v>*noyers auzecourt*</v>
      </c>
    </row>
    <row r="21338" spans="1:2" x14ac:dyDescent="0.35">
      <c r="A21338" t="s">
        <v>20157</v>
      </c>
      <c r="B21338" t="str">
        <f t="shared" si="333"/>
        <v>*val d ornain*</v>
      </c>
    </row>
    <row r="21339" spans="1:2" x14ac:dyDescent="0.35">
      <c r="A21339" t="s">
        <v>20158</v>
      </c>
      <c r="B21339" t="str">
        <f t="shared" si="333"/>
        <v>*nicey sur aire*</v>
      </c>
    </row>
    <row r="21340" spans="1:2" x14ac:dyDescent="0.35">
      <c r="A21340" t="s">
        <v>20159</v>
      </c>
      <c r="B21340" t="str">
        <f t="shared" si="333"/>
        <v>*dagonville*</v>
      </c>
    </row>
    <row r="21341" spans="1:2" x14ac:dyDescent="0.35">
      <c r="A21341" t="s">
        <v>20160</v>
      </c>
      <c r="B21341" t="str">
        <f t="shared" si="333"/>
        <v>*villers devant dun*</v>
      </c>
    </row>
    <row r="21342" spans="1:2" x14ac:dyDescent="0.35">
      <c r="A21342" t="s">
        <v>20161</v>
      </c>
      <c r="B21342" t="str">
        <f t="shared" si="333"/>
        <v>*saint maurice sous les cotes*</v>
      </c>
    </row>
    <row r="21343" spans="1:2" x14ac:dyDescent="0.35">
      <c r="A21343" t="s">
        <v>20162</v>
      </c>
      <c r="B21343" t="str">
        <f t="shared" si="333"/>
        <v>*spincourt*</v>
      </c>
    </row>
    <row r="21344" spans="1:2" x14ac:dyDescent="0.35">
      <c r="A21344" t="s">
        <v>20163</v>
      </c>
      <c r="B21344" t="str">
        <f t="shared" si="333"/>
        <v>*marcheville en woevre*</v>
      </c>
    </row>
    <row r="21345" spans="1:2" x14ac:dyDescent="0.35">
      <c r="A21345" t="s">
        <v>20164</v>
      </c>
      <c r="B21345" t="str">
        <f t="shared" si="333"/>
        <v>*flassigny*</v>
      </c>
    </row>
    <row r="21346" spans="1:2" x14ac:dyDescent="0.35">
      <c r="A21346" t="s">
        <v>20165</v>
      </c>
      <c r="B21346" t="str">
        <f t="shared" si="333"/>
        <v>*vigneulles les hattonchatel*</v>
      </c>
    </row>
    <row r="21347" spans="1:2" x14ac:dyDescent="0.35">
      <c r="A21347" t="s">
        <v>20166</v>
      </c>
      <c r="B21347" t="str">
        <f t="shared" si="333"/>
        <v>*longchamps sur aire*</v>
      </c>
    </row>
    <row r="21348" spans="1:2" x14ac:dyDescent="0.35">
      <c r="A21348" t="s">
        <v>20167</v>
      </c>
      <c r="B21348" t="str">
        <f t="shared" si="333"/>
        <v>*les roises*</v>
      </c>
    </row>
    <row r="21349" spans="1:2" x14ac:dyDescent="0.35">
      <c r="A21349" t="s">
        <v>20168</v>
      </c>
      <c r="B21349" t="str">
        <f t="shared" si="333"/>
        <v>*forges sur meuse*</v>
      </c>
    </row>
    <row r="21350" spans="1:2" x14ac:dyDescent="0.35">
      <c r="A21350" t="s">
        <v>20169</v>
      </c>
      <c r="B21350" t="str">
        <f t="shared" si="333"/>
        <v>*autreville saint lambert*</v>
      </c>
    </row>
    <row r="21351" spans="1:2" x14ac:dyDescent="0.35">
      <c r="A21351" t="s">
        <v>20170</v>
      </c>
      <c r="B21351" t="str">
        <f t="shared" si="333"/>
        <v>*brixey aux chanoines*</v>
      </c>
    </row>
    <row r="21352" spans="1:2" x14ac:dyDescent="0.35">
      <c r="A21352" t="s">
        <v>20171</v>
      </c>
      <c r="B21352" t="str">
        <f t="shared" si="333"/>
        <v>*luzy saint martin*</v>
      </c>
    </row>
    <row r="21353" spans="1:2" x14ac:dyDescent="0.35">
      <c r="A21353" t="s">
        <v>20172</v>
      </c>
      <c r="B21353" t="str">
        <f t="shared" si="333"/>
        <v>*marson sur barboure*</v>
      </c>
    </row>
    <row r="21354" spans="1:2" x14ac:dyDescent="0.35">
      <c r="A21354" t="s">
        <v>20173</v>
      </c>
      <c r="B21354" t="str">
        <f t="shared" si="333"/>
        <v>*couvonges*</v>
      </c>
    </row>
    <row r="21355" spans="1:2" x14ac:dyDescent="0.35">
      <c r="A21355" t="s">
        <v>20174</v>
      </c>
      <c r="B21355" t="str">
        <f t="shared" si="333"/>
        <v>*salmagne*</v>
      </c>
    </row>
    <row r="21356" spans="1:2" x14ac:dyDescent="0.35">
      <c r="A21356" t="s">
        <v>20175</v>
      </c>
      <c r="B21356" t="str">
        <f t="shared" si="333"/>
        <v>*reffroy*</v>
      </c>
    </row>
    <row r="21357" spans="1:2" x14ac:dyDescent="0.35">
      <c r="A21357" t="s">
        <v>20176</v>
      </c>
      <c r="B21357" t="str">
        <f t="shared" si="333"/>
        <v>*combres sous les cotes*</v>
      </c>
    </row>
    <row r="21358" spans="1:2" x14ac:dyDescent="0.35">
      <c r="A21358" t="s">
        <v>20177</v>
      </c>
      <c r="B21358" t="str">
        <f t="shared" si="333"/>
        <v>*ecurey en verdunois*</v>
      </c>
    </row>
    <row r="21359" spans="1:2" x14ac:dyDescent="0.35">
      <c r="A21359" t="s">
        <v>20178</v>
      </c>
      <c r="B21359" t="str">
        <f t="shared" si="333"/>
        <v>*nonsard lamarche*</v>
      </c>
    </row>
    <row r="21360" spans="1:2" x14ac:dyDescent="0.35">
      <c r="A21360" t="s">
        <v>20179</v>
      </c>
      <c r="B21360" t="str">
        <f t="shared" si="333"/>
        <v>*dainville bertheleville*</v>
      </c>
    </row>
    <row r="21361" spans="1:2" x14ac:dyDescent="0.35">
      <c r="A21361" t="s">
        <v>20180</v>
      </c>
      <c r="B21361" t="str">
        <f t="shared" si="333"/>
        <v>*vaux les palameix*</v>
      </c>
    </row>
    <row r="21362" spans="1:2" x14ac:dyDescent="0.35">
      <c r="A21362" t="s">
        <v>20181</v>
      </c>
      <c r="B21362" t="str">
        <f t="shared" si="333"/>
        <v>*maulan*</v>
      </c>
    </row>
    <row r="21363" spans="1:2" x14ac:dyDescent="0.35">
      <c r="A21363" t="s">
        <v>20182</v>
      </c>
      <c r="B21363" t="str">
        <f t="shared" si="333"/>
        <v>*dammarie sur saulx*</v>
      </c>
    </row>
    <row r="21364" spans="1:2" x14ac:dyDescent="0.35">
      <c r="A21364" t="s">
        <v>20183</v>
      </c>
      <c r="B21364" t="str">
        <f t="shared" si="333"/>
        <v>*brouennes*</v>
      </c>
    </row>
    <row r="21365" spans="1:2" x14ac:dyDescent="0.35">
      <c r="A21365" t="s">
        <v>20184</v>
      </c>
      <c r="B21365" t="str">
        <f t="shared" si="333"/>
        <v>*cheppy*</v>
      </c>
    </row>
    <row r="21366" spans="1:2" x14ac:dyDescent="0.35">
      <c r="A21366" t="s">
        <v>20185</v>
      </c>
      <c r="B21366" t="str">
        <f t="shared" si="333"/>
        <v>*gimecourt*</v>
      </c>
    </row>
    <row r="21367" spans="1:2" x14ac:dyDescent="0.35">
      <c r="A21367" t="s">
        <v>20186</v>
      </c>
      <c r="B21367" t="str">
        <f t="shared" si="333"/>
        <v>*lignieres sur aire*</v>
      </c>
    </row>
    <row r="21368" spans="1:2" x14ac:dyDescent="0.35">
      <c r="A21368" t="s">
        <v>20187</v>
      </c>
      <c r="B21368" t="str">
        <f t="shared" si="333"/>
        <v>*chaumont sur aire*</v>
      </c>
    </row>
    <row r="21369" spans="1:2" x14ac:dyDescent="0.35">
      <c r="A21369" t="s">
        <v>20188</v>
      </c>
      <c r="B21369" t="str">
        <f t="shared" si="333"/>
        <v>*varennes en argonne*</v>
      </c>
    </row>
    <row r="21370" spans="1:2" x14ac:dyDescent="0.35">
      <c r="A21370" t="s">
        <v>20189</v>
      </c>
      <c r="B21370" t="str">
        <f t="shared" si="333"/>
        <v>*rigny la salle*</v>
      </c>
    </row>
    <row r="21371" spans="1:2" x14ac:dyDescent="0.35">
      <c r="A21371" t="s">
        <v>20190</v>
      </c>
      <c r="B21371" t="str">
        <f t="shared" si="333"/>
        <v>*chonville malaumont*</v>
      </c>
    </row>
    <row r="21372" spans="1:2" x14ac:dyDescent="0.35">
      <c r="A21372" t="s">
        <v>20191</v>
      </c>
      <c r="B21372" t="str">
        <f t="shared" si="333"/>
        <v>*recourt le creux*</v>
      </c>
    </row>
    <row r="21373" spans="1:2" x14ac:dyDescent="0.35">
      <c r="A21373" t="s">
        <v>20192</v>
      </c>
      <c r="B21373" t="str">
        <f t="shared" si="333"/>
        <v>*seuil d argonne*</v>
      </c>
    </row>
    <row r="21374" spans="1:2" x14ac:dyDescent="0.35">
      <c r="A21374" t="s">
        <v>20193</v>
      </c>
      <c r="B21374" t="str">
        <f t="shared" si="333"/>
        <v>*pouilly sur meuse*</v>
      </c>
    </row>
    <row r="21375" spans="1:2" x14ac:dyDescent="0.35">
      <c r="A21375" t="s">
        <v>20194</v>
      </c>
      <c r="B21375" t="str">
        <f t="shared" si="333"/>
        <v>*chauvency le chateau*</v>
      </c>
    </row>
    <row r="21376" spans="1:2" x14ac:dyDescent="0.35">
      <c r="A21376" t="s">
        <v>20195</v>
      </c>
      <c r="B21376" t="str">
        <f t="shared" si="333"/>
        <v>*marville*</v>
      </c>
    </row>
    <row r="21377" spans="1:2" x14ac:dyDescent="0.35">
      <c r="A21377" t="s">
        <v>20196</v>
      </c>
      <c r="B21377" t="str">
        <f t="shared" si="333"/>
        <v>*vilosnes haraumont*</v>
      </c>
    </row>
    <row r="21378" spans="1:2" x14ac:dyDescent="0.35">
      <c r="A21378" t="s">
        <v>20197</v>
      </c>
      <c r="B21378" t="str">
        <f t="shared" ref="B21378:B21441" si="334">_xlfn.CONCAT("*",A21378,"*")</f>
        <v>*gouraincourt*</v>
      </c>
    </row>
    <row r="21379" spans="1:2" x14ac:dyDescent="0.35">
      <c r="A21379" t="s">
        <v>20198</v>
      </c>
      <c r="B21379" t="str">
        <f t="shared" si="334"/>
        <v>*aincreville*</v>
      </c>
    </row>
    <row r="21380" spans="1:2" x14ac:dyDescent="0.35">
      <c r="A21380" t="s">
        <v>20199</v>
      </c>
      <c r="B21380" t="str">
        <f t="shared" si="334"/>
        <v>*douaumont*</v>
      </c>
    </row>
    <row r="21381" spans="1:2" x14ac:dyDescent="0.35">
      <c r="A21381" t="s">
        <v>20200</v>
      </c>
      <c r="B21381" t="str">
        <f t="shared" si="334"/>
        <v>*jouy en argonne*</v>
      </c>
    </row>
    <row r="21382" spans="1:2" x14ac:dyDescent="0.35">
      <c r="A21382" t="s">
        <v>20201</v>
      </c>
      <c r="B21382" t="str">
        <f t="shared" si="334"/>
        <v>*recicourt*</v>
      </c>
    </row>
    <row r="21383" spans="1:2" x14ac:dyDescent="0.35">
      <c r="A21383" t="s">
        <v>20202</v>
      </c>
      <c r="B21383" t="str">
        <f t="shared" si="334"/>
        <v>*les trois domaines*</v>
      </c>
    </row>
    <row r="21384" spans="1:2" x14ac:dyDescent="0.35">
      <c r="A21384" t="s">
        <v>20203</v>
      </c>
      <c r="B21384" t="str">
        <f t="shared" si="334"/>
        <v>*domremy la canne*</v>
      </c>
    </row>
    <row r="21385" spans="1:2" x14ac:dyDescent="0.35">
      <c r="A21385" t="s">
        <v>20204</v>
      </c>
      <c r="B21385" t="str">
        <f t="shared" si="334"/>
        <v>*vaudoncourt*</v>
      </c>
    </row>
    <row r="21386" spans="1:2" x14ac:dyDescent="0.35">
      <c r="A21386" t="s">
        <v>20205</v>
      </c>
      <c r="B21386" t="str">
        <f t="shared" si="334"/>
        <v>*peillac*</v>
      </c>
    </row>
    <row r="21387" spans="1:2" x14ac:dyDescent="0.35">
      <c r="A21387" t="s">
        <v>20206</v>
      </c>
      <c r="B21387" t="str">
        <f t="shared" si="334"/>
        <v>*beignon*</v>
      </c>
    </row>
    <row r="21388" spans="1:2" x14ac:dyDescent="0.35">
      <c r="A21388" t="s">
        <v>20207</v>
      </c>
      <c r="B21388" t="str">
        <f t="shared" si="334"/>
        <v>*saint dolay*</v>
      </c>
    </row>
    <row r="21389" spans="1:2" x14ac:dyDescent="0.35">
      <c r="A21389" t="s">
        <v>20208</v>
      </c>
      <c r="B21389" t="str">
        <f t="shared" si="334"/>
        <v>*neulliac*</v>
      </c>
    </row>
    <row r="21390" spans="1:2" x14ac:dyDescent="0.35">
      <c r="A21390" t="s">
        <v>20209</v>
      </c>
      <c r="B21390" t="str">
        <f t="shared" si="334"/>
        <v>*le guerno*</v>
      </c>
    </row>
    <row r="21391" spans="1:2" x14ac:dyDescent="0.35">
      <c r="A21391" t="s">
        <v>20210</v>
      </c>
      <c r="B21391" t="str">
        <f t="shared" si="334"/>
        <v>*plouray*</v>
      </c>
    </row>
    <row r="21392" spans="1:2" x14ac:dyDescent="0.35">
      <c r="A21392" t="s">
        <v>20211</v>
      </c>
      <c r="B21392" t="str">
        <f t="shared" si="334"/>
        <v>*la vraie croix*</v>
      </c>
    </row>
    <row r="21393" spans="1:2" x14ac:dyDescent="0.35">
      <c r="A21393" t="s">
        <v>20212</v>
      </c>
      <c r="B21393" t="str">
        <f t="shared" si="334"/>
        <v>*moustoir ac*</v>
      </c>
    </row>
    <row r="21394" spans="1:2" x14ac:dyDescent="0.35">
      <c r="A21394" t="s">
        <v>20213</v>
      </c>
      <c r="B21394" t="str">
        <f t="shared" si="334"/>
        <v>*trefflean*</v>
      </c>
    </row>
    <row r="21395" spans="1:2" x14ac:dyDescent="0.35">
      <c r="A21395" t="s">
        <v>20214</v>
      </c>
      <c r="B21395" t="str">
        <f t="shared" si="334"/>
        <v>*melrand*</v>
      </c>
    </row>
    <row r="21396" spans="1:2" x14ac:dyDescent="0.35">
      <c r="A21396" t="s">
        <v>20215</v>
      </c>
      <c r="B21396" t="str">
        <f t="shared" si="334"/>
        <v>*limerzel*</v>
      </c>
    </row>
    <row r="21397" spans="1:2" x14ac:dyDescent="0.35">
      <c r="A21397" t="s">
        <v>20216</v>
      </c>
      <c r="B21397" t="str">
        <f t="shared" si="334"/>
        <v>*ile d arz*</v>
      </c>
    </row>
    <row r="21398" spans="1:2" x14ac:dyDescent="0.35">
      <c r="A21398" t="s">
        <v>20217</v>
      </c>
      <c r="B21398" t="str">
        <f t="shared" si="334"/>
        <v>*gestel*</v>
      </c>
    </row>
    <row r="21399" spans="1:2" x14ac:dyDescent="0.35">
      <c r="A21399" t="s">
        <v>7779</v>
      </c>
      <c r="B21399" t="str">
        <f t="shared" si="334"/>
        <v>*la chapelle neuve*</v>
      </c>
    </row>
    <row r="21400" spans="1:2" x14ac:dyDescent="0.35">
      <c r="A21400" t="s">
        <v>20218</v>
      </c>
      <c r="B21400" t="str">
        <f t="shared" si="334"/>
        <v>*thehillac*</v>
      </c>
    </row>
    <row r="21401" spans="1:2" x14ac:dyDescent="0.35">
      <c r="A21401" t="s">
        <v>20219</v>
      </c>
      <c r="B21401" t="str">
        <f t="shared" si="334"/>
        <v>*malansac*</v>
      </c>
    </row>
    <row r="21402" spans="1:2" x14ac:dyDescent="0.35">
      <c r="A21402" t="s">
        <v>20220</v>
      </c>
      <c r="B21402" t="str">
        <f t="shared" si="334"/>
        <v>*auray*</v>
      </c>
    </row>
    <row r="21403" spans="1:2" x14ac:dyDescent="0.35">
      <c r="A21403" t="s">
        <v>20221</v>
      </c>
      <c r="B21403" t="str">
        <f t="shared" si="334"/>
        <v>*augan*</v>
      </c>
    </row>
    <row r="21404" spans="1:2" x14ac:dyDescent="0.35">
      <c r="A21404" t="s">
        <v>20222</v>
      </c>
      <c r="B21404" t="str">
        <f t="shared" si="334"/>
        <v>*la trinite surzur*</v>
      </c>
    </row>
    <row r="21405" spans="1:2" x14ac:dyDescent="0.35">
      <c r="A21405" t="s">
        <v>20223</v>
      </c>
      <c r="B21405" t="str">
        <f t="shared" si="334"/>
        <v>*monterblanc*</v>
      </c>
    </row>
    <row r="21406" spans="1:2" x14ac:dyDescent="0.35">
      <c r="A21406" t="s">
        <v>20224</v>
      </c>
      <c r="B21406" t="str">
        <f t="shared" si="334"/>
        <v>*questembert*</v>
      </c>
    </row>
    <row r="21407" spans="1:2" x14ac:dyDescent="0.35">
      <c r="A21407" t="s">
        <v>20225</v>
      </c>
      <c r="B21407" t="str">
        <f t="shared" si="334"/>
        <v>*queven*</v>
      </c>
    </row>
    <row r="21408" spans="1:2" x14ac:dyDescent="0.35">
      <c r="A21408" t="s">
        <v>20226</v>
      </c>
      <c r="B21408" t="str">
        <f t="shared" si="334"/>
        <v>*la trinite sur mer*</v>
      </c>
    </row>
    <row r="21409" spans="1:2" x14ac:dyDescent="0.35">
      <c r="A21409" t="s">
        <v>20227</v>
      </c>
      <c r="B21409" t="str">
        <f t="shared" si="334"/>
        <v>*molac*</v>
      </c>
    </row>
    <row r="21410" spans="1:2" x14ac:dyDescent="0.35">
      <c r="A21410" t="s">
        <v>20228</v>
      </c>
      <c r="B21410" t="str">
        <f t="shared" si="334"/>
        <v>*ile aux moines*</v>
      </c>
    </row>
    <row r="21411" spans="1:2" x14ac:dyDescent="0.35">
      <c r="A21411" t="s">
        <v>20229</v>
      </c>
      <c r="B21411" t="str">
        <f t="shared" si="334"/>
        <v>*la gacilly*</v>
      </c>
    </row>
    <row r="21412" spans="1:2" x14ac:dyDescent="0.35">
      <c r="A21412" t="s">
        <v>20230</v>
      </c>
      <c r="B21412" t="str">
        <f t="shared" si="334"/>
        <v>*la croix hellean*</v>
      </c>
    </row>
    <row r="21413" spans="1:2" x14ac:dyDescent="0.35">
      <c r="A21413" t="s">
        <v>20231</v>
      </c>
      <c r="B21413" t="str">
        <f t="shared" si="334"/>
        <v>*theix*</v>
      </c>
    </row>
    <row r="21414" spans="1:2" x14ac:dyDescent="0.35">
      <c r="A21414" t="s">
        <v>20232</v>
      </c>
      <c r="B21414" t="str">
        <f t="shared" si="334"/>
        <v>*bieuzy*</v>
      </c>
    </row>
    <row r="21415" spans="1:2" x14ac:dyDescent="0.35">
      <c r="A21415" t="s">
        <v>20233</v>
      </c>
      <c r="B21415" t="str">
        <f t="shared" si="334"/>
        <v>*sarzeau*</v>
      </c>
    </row>
    <row r="21416" spans="1:2" x14ac:dyDescent="0.35">
      <c r="A21416" t="s">
        <v>20234</v>
      </c>
      <c r="B21416" t="str">
        <f t="shared" si="334"/>
        <v>*ferel*</v>
      </c>
    </row>
    <row r="21417" spans="1:2" x14ac:dyDescent="0.35">
      <c r="A21417" t="s">
        <v>20235</v>
      </c>
      <c r="B21417" t="str">
        <f t="shared" si="334"/>
        <v>*erdeven*</v>
      </c>
    </row>
    <row r="21418" spans="1:2" x14ac:dyDescent="0.35">
      <c r="A21418" t="s">
        <v>20236</v>
      </c>
      <c r="B21418" t="str">
        <f t="shared" si="334"/>
        <v>*locmalo*</v>
      </c>
    </row>
    <row r="21419" spans="1:2" x14ac:dyDescent="0.35">
      <c r="A21419" t="s">
        <v>20237</v>
      </c>
      <c r="B21419" t="str">
        <f t="shared" si="334"/>
        <v>*carnac*</v>
      </c>
    </row>
    <row r="21420" spans="1:2" x14ac:dyDescent="0.35">
      <c r="A21420" t="s">
        <v>20238</v>
      </c>
      <c r="B21420" t="str">
        <f t="shared" si="334"/>
        <v>*kerfourn*</v>
      </c>
    </row>
    <row r="21421" spans="1:2" x14ac:dyDescent="0.35">
      <c r="A21421" t="s">
        <v>20239</v>
      </c>
      <c r="B21421" t="str">
        <f t="shared" si="334"/>
        <v>*ploerdut*</v>
      </c>
    </row>
    <row r="21422" spans="1:2" x14ac:dyDescent="0.35">
      <c r="A21422" t="s">
        <v>20240</v>
      </c>
      <c r="B21422" t="str">
        <f t="shared" si="334"/>
        <v>*cleguerec*</v>
      </c>
    </row>
    <row r="21423" spans="1:2" x14ac:dyDescent="0.35">
      <c r="A21423" t="s">
        <v>20241</v>
      </c>
      <c r="B21423" t="str">
        <f t="shared" si="334"/>
        <v>*pleugriffet*</v>
      </c>
    </row>
    <row r="21424" spans="1:2" x14ac:dyDescent="0.35">
      <c r="A21424" t="s">
        <v>20242</v>
      </c>
      <c r="B21424" t="str">
        <f t="shared" si="334"/>
        <v>*kernascleden*</v>
      </c>
    </row>
    <row r="21425" spans="1:2" x14ac:dyDescent="0.35">
      <c r="A21425" t="s">
        <v>20243</v>
      </c>
      <c r="B21425" t="str">
        <f t="shared" si="334"/>
        <v>*hellean*</v>
      </c>
    </row>
    <row r="21426" spans="1:2" x14ac:dyDescent="0.35">
      <c r="A21426" t="s">
        <v>20244</v>
      </c>
      <c r="B21426" t="str">
        <f t="shared" si="334"/>
        <v>*saint abraham*</v>
      </c>
    </row>
    <row r="21427" spans="1:2" x14ac:dyDescent="0.35">
      <c r="A21427" t="s">
        <v>20245</v>
      </c>
      <c r="B21427" t="str">
        <f t="shared" si="334"/>
        <v>*saint gildas de rhuys*</v>
      </c>
    </row>
    <row r="21428" spans="1:2" x14ac:dyDescent="0.35">
      <c r="A21428" t="s">
        <v>20246</v>
      </c>
      <c r="B21428" t="str">
        <f t="shared" si="334"/>
        <v>*le cours*</v>
      </c>
    </row>
    <row r="21429" spans="1:2" x14ac:dyDescent="0.35">
      <c r="A21429" t="s">
        <v>20247</v>
      </c>
      <c r="B21429" t="str">
        <f t="shared" si="334"/>
        <v>*lanvaudan*</v>
      </c>
    </row>
    <row r="21430" spans="1:2" x14ac:dyDescent="0.35">
      <c r="A21430" t="s">
        <v>20248</v>
      </c>
      <c r="B21430" t="str">
        <f t="shared" si="334"/>
        <v>*tredion*</v>
      </c>
    </row>
    <row r="21431" spans="1:2" x14ac:dyDescent="0.35">
      <c r="A21431" t="s">
        <v>20249</v>
      </c>
      <c r="B21431" t="str">
        <f t="shared" si="334"/>
        <v>*moreac*</v>
      </c>
    </row>
    <row r="21432" spans="1:2" x14ac:dyDescent="0.35">
      <c r="A21432" t="s">
        <v>20250</v>
      </c>
      <c r="B21432" t="str">
        <f t="shared" si="334"/>
        <v>*cournon*</v>
      </c>
    </row>
    <row r="21433" spans="1:2" x14ac:dyDescent="0.35">
      <c r="A21433" t="s">
        <v>20251</v>
      </c>
      <c r="B21433" t="str">
        <f t="shared" si="334"/>
        <v>*meslan*</v>
      </c>
    </row>
    <row r="21434" spans="1:2" x14ac:dyDescent="0.35">
      <c r="A21434" t="s">
        <v>20252</v>
      </c>
      <c r="B21434" t="str">
        <f t="shared" si="334"/>
        <v>*pontivy*</v>
      </c>
    </row>
    <row r="21435" spans="1:2" x14ac:dyDescent="0.35">
      <c r="A21435" t="s">
        <v>20253</v>
      </c>
      <c r="B21435" t="str">
        <f t="shared" si="334"/>
        <v>*lorient*</v>
      </c>
    </row>
    <row r="21436" spans="1:2" x14ac:dyDescent="0.35">
      <c r="A21436" t="s">
        <v>20254</v>
      </c>
      <c r="B21436" t="str">
        <f t="shared" si="334"/>
        <v>*merlevenez*</v>
      </c>
    </row>
    <row r="21437" spans="1:2" x14ac:dyDescent="0.35">
      <c r="A21437" t="s">
        <v>20255</v>
      </c>
      <c r="B21437" t="str">
        <f t="shared" si="334"/>
        <v>*la chapelle caro*</v>
      </c>
    </row>
    <row r="21438" spans="1:2" x14ac:dyDescent="0.35">
      <c r="A21438" t="s">
        <v>20256</v>
      </c>
      <c r="B21438" t="str">
        <f t="shared" si="334"/>
        <v>*locmariaquer*</v>
      </c>
    </row>
    <row r="21439" spans="1:2" x14ac:dyDescent="0.35">
      <c r="A21439" t="s">
        <v>20257</v>
      </c>
      <c r="B21439" t="str">
        <f t="shared" si="334"/>
        <v>*saint congard*</v>
      </c>
    </row>
    <row r="21440" spans="1:2" x14ac:dyDescent="0.35">
      <c r="A21440" t="s">
        <v>20258</v>
      </c>
      <c r="B21440" t="str">
        <f t="shared" si="334"/>
        <v>*le sourn*</v>
      </c>
    </row>
    <row r="21441" spans="1:2" x14ac:dyDescent="0.35">
      <c r="A21441" t="s">
        <v>20259</v>
      </c>
      <c r="B21441" t="str">
        <f t="shared" si="334"/>
        <v>*carentoir*</v>
      </c>
    </row>
    <row r="21442" spans="1:2" x14ac:dyDescent="0.35">
      <c r="A21442" t="s">
        <v>20260</v>
      </c>
      <c r="B21442" t="str">
        <f t="shared" ref="B21442:B21505" si="335">_xlfn.CONCAT("*",A21442,"*")</f>
        <v>*guiscriff*</v>
      </c>
    </row>
    <row r="21443" spans="1:2" x14ac:dyDescent="0.35">
      <c r="A21443" t="s">
        <v>20261</v>
      </c>
      <c r="B21443" t="str">
        <f t="shared" si="335"/>
        <v>*locmaria*</v>
      </c>
    </row>
    <row r="21444" spans="1:2" x14ac:dyDescent="0.35">
      <c r="A21444" t="s">
        <v>20262</v>
      </c>
      <c r="B21444" t="str">
        <f t="shared" si="335"/>
        <v>*saint perreux*</v>
      </c>
    </row>
    <row r="21445" spans="1:2" x14ac:dyDescent="0.35">
      <c r="A21445" t="s">
        <v>20263</v>
      </c>
      <c r="B21445" t="str">
        <f t="shared" si="335"/>
        <v>*berne*</v>
      </c>
    </row>
    <row r="21446" spans="1:2" x14ac:dyDescent="0.35">
      <c r="A21446" t="s">
        <v>20264</v>
      </c>
      <c r="B21446" t="str">
        <f t="shared" si="335"/>
        <v>*riantec*</v>
      </c>
    </row>
    <row r="21447" spans="1:2" x14ac:dyDescent="0.35">
      <c r="A21447" t="s">
        <v>20265</v>
      </c>
      <c r="B21447" t="str">
        <f t="shared" si="335"/>
        <v>*landaul*</v>
      </c>
    </row>
    <row r="21448" spans="1:2" x14ac:dyDescent="0.35">
      <c r="A21448" t="s">
        <v>20266</v>
      </c>
      <c r="B21448" t="str">
        <f t="shared" si="335"/>
        <v>*saint thuriau*</v>
      </c>
    </row>
    <row r="21449" spans="1:2" x14ac:dyDescent="0.35">
      <c r="A21449" t="s">
        <v>20267</v>
      </c>
      <c r="B21449" t="str">
        <f t="shared" si="335"/>
        <v>*quelneuc*</v>
      </c>
    </row>
    <row r="21450" spans="1:2" x14ac:dyDescent="0.35">
      <c r="A21450" t="s">
        <v>20268</v>
      </c>
      <c r="B21450" t="str">
        <f t="shared" si="335"/>
        <v>*guenin*</v>
      </c>
    </row>
    <row r="21451" spans="1:2" x14ac:dyDescent="0.35">
      <c r="A21451" t="s">
        <v>20269</v>
      </c>
      <c r="B21451" t="str">
        <f t="shared" si="335"/>
        <v>*locmaria grand champ*</v>
      </c>
    </row>
    <row r="21452" spans="1:2" x14ac:dyDescent="0.35">
      <c r="A21452" t="s">
        <v>20270</v>
      </c>
      <c r="B21452" t="str">
        <f t="shared" si="335"/>
        <v>*saint brieuc de mauron*</v>
      </c>
    </row>
    <row r="21453" spans="1:2" x14ac:dyDescent="0.35">
      <c r="A21453" t="s">
        <v>20271</v>
      </c>
      <c r="B21453" t="str">
        <f t="shared" si="335"/>
        <v>*gourin*</v>
      </c>
    </row>
    <row r="21454" spans="1:2" x14ac:dyDescent="0.35">
      <c r="A21454" t="s">
        <v>20272</v>
      </c>
      <c r="B21454" t="str">
        <f t="shared" si="335"/>
        <v>*mauron*</v>
      </c>
    </row>
    <row r="21455" spans="1:2" x14ac:dyDescent="0.35">
      <c r="A21455" t="s">
        <v>20273</v>
      </c>
      <c r="B21455" t="str">
        <f t="shared" si="335"/>
        <v>*billio*</v>
      </c>
    </row>
    <row r="21456" spans="1:2" x14ac:dyDescent="0.35">
      <c r="A21456" t="s">
        <v>20274</v>
      </c>
      <c r="B21456" t="str">
        <f t="shared" si="335"/>
        <v>*serent*</v>
      </c>
    </row>
    <row r="21457" spans="1:2" x14ac:dyDescent="0.35">
      <c r="A21457" t="s">
        <v>20275</v>
      </c>
      <c r="B21457" t="str">
        <f t="shared" si="335"/>
        <v>*lizio*</v>
      </c>
    </row>
    <row r="21458" spans="1:2" x14ac:dyDescent="0.35">
      <c r="A21458" t="s">
        <v>20276</v>
      </c>
      <c r="B21458" t="str">
        <f t="shared" si="335"/>
        <v>*buleon*</v>
      </c>
    </row>
    <row r="21459" spans="1:2" x14ac:dyDescent="0.35">
      <c r="A21459" t="s">
        <v>20277</v>
      </c>
      <c r="B21459" t="str">
        <f t="shared" si="335"/>
        <v>*quily*</v>
      </c>
    </row>
    <row r="21460" spans="1:2" x14ac:dyDescent="0.35">
      <c r="A21460" t="s">
        <v>20278</v>
      </c>
      <c r="B21460" t="str">
        <f t="shared" si="335"/>
        <v>*bignan*</v>
      </c>
    </row>
    <row r="21461" spans="1:2" x14ac:dyDescent="0.35">
      <c r="A21461" t="s">
        <v>20279</v>
      </c>
      <c r="B21461" t="str">
        <f t="shared" si="335"/>
        <v>*saint malo des trois fontaines*</v>
      </c>
    </row>
    <row r="21462" spans="1:2" x14ac:dyDescent="0.35">
      <c r="A21462" t="s">
        <v>20280</v>
      </c>
      <c r="B21462" t="str">
        <f t="shared" si="335"/>
        <v>*locmiquelic*</v>
      </c>
    </row>
    <row r="21463" spans="1:2" x14ac:dyDescent="0.35">
      <c r="A21463" t="s">
        <v>20281</v>
      </c>
      <c r="B21463" t="str">
        <f t="shared" si="335"/>
        <v>*reminiac*</v>
      </c>
    </row>
    <row r="21464" spans="1:2" x14ac:dyDescent="0.35">
      <c r="A21464" t="s">
        <v>20282</v>
      </c>
      <c r="B21464" t="str">
        <f t="shared" si="335"/>
        <v>*guemene sur scorff*</v>
      </c>
    </row>
    <row r="21465" spans="1:2" x14ac:dyDescent="0.35">
      <c r="A21465" t="s">
        <v>20283</v>
      </c>
      <c r="B21465" t="str">
        <f t="shared" si="335"/>
        <v>*plumelec*</v>
      </c>
    </row>
    <row r="21466" spans="1:2" x14ac:dyDescent="0.35">
      <c r="A21466" t="s">
        <v>20284</v>
      </c>
      <c r="B21466" t="str">
        <f t="shared" si="335"/>
        <v>*les fougerets*</v>
      </c>
    </row>
    <row r="21467" spans="1:2" x14ac:dyDescent="0.35">
      <c r="A21467" t="s">
        <v>20285</v>
      </c>
      <c r="B21467" t="str">
        <f t="shared" si="335"/>
        <v>*baden*</v>
      </c>
    </row>
    <row r="21468" spans="1:2" x14ac:dyDescent="0.35">
      <c r="A21468" t="s">
        <v>20286</v>
      </c>
      <c r="B21468" t="str">
        <f t="shared" si="335"/>
        <v>*port louis*</v>
      </c>
    </row>
    <row r="21469" spans="1:2" x14ac:dyDescent="0.35">
      <c r="A21469" t="s">
        <v>20287</v>
      </c>
      <c r="B21469" t="str">
        <f t="shared" si="335"/>
        <v>*malestroit*</v>
      </c>
    </row>
    <row r="21470" spans="1:2" x14ac:dyDescent="0.35">
      <c r="A21470" t="s">
        <v>20288</v>
      </c>
      <c r="B21470" t="str">
        <f t="shared" si="335"/>
        <v>*saint gorgon*</v>
      </c>
    </row>
    <row r="21471" spans="1:2" x14ac:dyDescent="0.35">
      <c r="A21471" t="s">
        <v>20289</v>
      </c>
      <c r="B21471" t="str">
        <f t="shared" si="335"/>
        <v>*sauzon*</v>
      </c>
    </row>
    <row r="21472" spans="1:2" x14ac:dyDescent="0.35">
      <c r="A21472" t="s">
        <v>20290</v>
      </c>
      <c r="B21472" t="str">
        <f t="shared" si="335"/>
        <v>*sainte anne d auray*</v>
      </c>
    </row>
    <row r="21473" spans="1:2" x14ac:dyDescent="0.35">
      <c r="A21473" t="s">
        <v>20291</v>
      </c>
      <c r="B21473" t="str">
        <f t="shared" si="335"/>
        <v>*saint jean brevelay*</v>
      </c>
    </row>
    <row r="21474" spans="1:2" x14ac:dyDescent="0.35">
      <c r="A21474" t="s">
        <v>20292</v>
      </c>
      <c r="B21474" t="str">
        <f t="shared" si="335"/>
        <v>*vannes*</v>
      </c>
    </row>
    <row r="21475" spans="1:2" x14ac:dyDescent="0.35">
      <c r="A21475" t="s">
        <v>20293</v>
      </c>
      <c r="B21475" t="str">
        <f t="shared" si="335"/>
        <v>*le saint*</v>
      </c>
    </row>
    <row r="21476" spans="1:2" x14ac:dyDescent="0.35">
      <c r="A21476" t="s">
        <v>20294</v>
      </c>
      <c r="B21476" t="str">
        <f t="shared" si="335"/>
        <v>*arradon*</v>
      </c>
    </row>
    <row r="21477" spans="1:2" x14ac:dyDescent="0.35">
      <c r="A21477" t="s">
        <v>20295</v>
      </c>
      <c r="B21477" t="str">
        <f t="shared" si="335"/>
        <v>*marzan*</v>
      </c>
    </row>
    <row r="21478" spans="1:2" x14ac:dyDescent="0.35">
      <c r="A21478" t="s">
        <v>20296</v>
      </c>
      <c r="B21478" t="str">
        <f t="shared" si="335"/>
        <v>*gourhel*</v>
      </c>
    </row>
    <row r="21479" spans="1:2" x14ac:dyDescent="0.35">
      <c r="A21479" t="s">
        <v>20297</v>
      </c>
      <c r="B21479" t="str">
        <f t="shared" si="335"/>
        <v>*guegon*</v>
      </c>
    </row>
    <row r="21480" spans="1:2" x14ac:dyDescent="0.35">
      <c r="A21480" t="s">
        <v>20298</v>
      </c>
      <c r="B21480" t="str">
        <f t="shared" si="335"/>
        <v>*sene*</v>
      </c>
    </row>
    <row r="21481" spans="1:2" x14ac:dyDescent="0.35">
      <c r="A21481" t="s">
        <v>20299</v>
      </c>
      <c r="B21481" t="str">
        <f t="shared" si="335"/>
        <v>*landevant*</v>
      </c>
    </row>
    <row r="21482" spans="1:2" x14ac:dyDescent="0.35">
      <c r="A21482" t="s">
        <v>20300</v>
      </c>
      <c r="B21482" t="str">
        <f t="shared" si="335"/>
        <v>*brehan*</v>
      </c>
    </row>
    <row r="21483" spans="1:2" x14ac:dyDescent="0.35">
      <c r="A21483" t="s">
        <v>303</v>
      </c>
      <c r="B21483" t="str">
        <f t="shared" si="335"/>
        <v>*saint marcel*</v>
      </c>
    </row>
    <row r="21484" spans="1:2" x14ac:dyDescent="0.35">
      <c r="A21484" t="s">
        <v>20301</v>
      </c>
      <c r="B21484" t="str">
        <f t="shared" si="335"/>
        <v>*cleguer*</v>
      </c>
    </row>
    <row r="21485" spans="1:2" x14ac:dyDescent="0.35">
      <c r="A21485" t="s">
        <v>20302</v>
      </c>
      <c r="B21485" t="str">
        <f t="shared" si="335"/>
        <v>*loyat*</v>
      </c>
    </row>
    <row r="21486" spans="1:2" x14ac:dyDescent="0.35">
      <c r="A21486" t="s">
        <v>20303</v>
      </c>
      <c r="B21486" t="str">
        <f t="shared" si="335"/>
        <v>*guehenno*</v>
      </c>
    </row>
    <row r="21487" spans="1:2" x14ac:dyDescent="0.35">
      <c r="A21487" t="s">
        <v>20304</v>
      </c>
      <c r="B21487" t="str">
        <f t="shared" si="335"/>
        <v>*caudan*</v>
      </c>
    </row>
    <row r="21488" spans="1:2" x14ac:dyDescent="0.35">
      <c r="A21488" t="s">
        <v>20305</v>
      </c>
      <c r="B21488" t="str">
        <f t="shared" si="335"/>
        <v>*damgan*</v>
      </c>
    </row>
    <row r="21489" spans="1:2" x14ac:dyDescent="0.35">
      <c r="A21489" t="s">
        <v>20306</v>
      </c>
      <c r="B21489" t="str">
        <f t="shared" si="335"/>
        <v>*trehorenteuc*</v>
      </c>
    </row>
    <row r="21490" spans="1:2" x14ac:dyDescent="0.35">
      <c r="A21490" t="s">
        <v>20307</v>
      </c>
      <c r="B21490" t="str">
        <f t="shared" si="335"/>
        <v>*lanester*</v>
      </c>
    </row>
    <row r="21491" spans="1:2" x14ac:dyDescent="0.35">
      <c r="A21491" t="s">
        <v>20308</v>
      </c>
      <c r="B21491" t="str">
        <f t="shared" si="335"/>
        <v>*hennebont*</v>
      </c>
    </row>
    <row r="21492" spans="1:2" x14ac:dyDescent="0.35">
      <c r="A21492" t="s">
        <v>20309</v>
      </c>
      <c r="B21492" t="str">
        <f t="shared" si="335"/>
        <v>*saint caradec tregomel*</v>
      </c>
    </row>
    <row r="21493" spans="1:2" x14ac:dyDescent="0.35">
      <c r="A21493" t="s">
        <v>20310</v>
      </c>
      <c r="B21493" t="str">
        <f t="shared" si="335"/>
        <v>*glenac*</v>
      </c>
    </row>
    <row r="21494" spans="1:2" x14ac:dyDescent="0.35">
      <c r="A21494" t="s">
        <v>20311</v>
      </c>
      <c r="B21494" t="str">
        <f t="shared" si="335"/>
        <v>*lauzach*</v>
      </c>
    </row>
    <row r="21495" spans="1:2" x14ac:dyDescent="0.35">
      <c r="A21495" t="s">
        <v>20312</v>
      </c>
      <c r="B21495" t="str">
        <f t="shared" si="335"/>
        <v>*languidic*</v>
      </c>
    </row>
    <row r="21496" spans="1:2" x14ac:dyDescent="0.35">
      <c r="A21496" t="s">
        <v>20313</v>
      </c>
      <c r="B21496" t="str">
        <f t="shared" si="335"/>
        <v>*concoret*</v>
      </c>
    </row>
    <row r="21497" spans="1:2" x14ac:dyDescent="0.35">
      <c r="A21497" t="s">
        <v>20314</v>
      </c>
      <c r="B21497" t="str">
        <f t="shared" si="335"/>
        <v>*brandivy*</v>
      </c>
    </row>
    <row r="21498" spans="1:2" x14ac:dyDescent="0.35">
      <c r="A21498" t="s">
        <v>20315</v>
      </c>
      <c r="B21498" t="str">
        <f t="shared" si="335"/>
        <v>*caden*</v>
      </c>
    </row>
    <row r="21499" spans="1:2" x14ac:dyDescent="0.35">
      <c r="A21499" t="s">
        <v>20316</v>
      </c>
      <c r="B21499" t="str">
        <f t="shared" si="335"/>
        <v>*saint grave*</v>
      </c>
    </row>
    <row r="21500" spans="1:2" x14ac:dyDescent="0.35">
      <c r="A21500" t="s">
        <v>20317</v>
      </c>
      <c r="B21500" t="str">
        <f t="shared" si="335"/>
        <v>*ploeren*</v>
      </c>
    </row>
    <row r="21501" spans="1:2" x14ac:dyDescent="0.35">
      <c r="A21501" t="s">
        <v>20318</v>
      </c>
      <c r="B21501" t="str">
        <f t="shared" si="335"/>
        <v>*la trinite porhoet*</v>
      </c>
    </row>
    <row r="21502" spans="1:2" x14ac:dyDescent="0.35">
      <c r="A21502" t="s">
        <v>20319</v>
      </c>
      <c r="B21502" t="str">
        <f t="shared" si="335"/>
        <v>*meucon*</v>
      </c>
    </row>
    <row r="21503" spans="1:2" x14ac:dyDescent="0.35">
      <c r="A21503" t="s">
        <v>20320</v>
      </c>
      <c r="B21503" t="str">
        <f t="shared" si="335"/>
        <v>*pleucadeuc*</v>
      </c>
    </row>
    <row r="21504" spans="1:2" x14ac:dyDescent="0.35">
      <c r="A21504" t="s">
        <v>20321</v>
      </c>
      <c r="B21504" t="str">
        <f t="shared" si="335"/>
        <v>*saint allouestre*</v>
      </c>
    </row>
    <row r="21505" spans="1:2" x14ac:dyDescent="0.35">
      <c r="A21505" t="s">
        <v>20322</v>
      </c>
      <c r="B21505" t="str">
        <f t="shared" si="335"/>
        <v>*surzur*</v>
      </c>
    </row>
    <row r="21506" spans="1:2" x14ac:dyDescent="0.35">
      <c r="A21506" t="s">
        <v>20323</v>
      </c>
      <c r="B21506" t="str">
        <f t="shared" ref="B21506:B21569" si="336">_xlfn.CONCAT("*",A21506,"*")</f>
        <v>*le croisty*</v>
      </c>
    </row>
    <row r="21507" spans="1:2" x14ac:dyDescent="0.35">
      <c r="A21507" t="s">
        <v>20324</v>
      </c>
      <c r="B21507" t="str">
        <f t="shared" si="336"/>
        <v>*ambon*</v>
      </c>
    </row>
    <row r="21508" spans="1:2" x14ac:dyDescent="0.35">
      <c r="A21508" t="s">
        <v>20325</v>
      </c>
      <c r="B21508" t="str">
        <f t="shared" si="336"/>
        <v>*ile d houat*</v>
      </c>
    </row>
    <row r="21509" spans="1:2" x14ac:dyDescent="0.35">
      <c r="A21509" t="s">
        <v>20326</v>
      </c>
      <c r="B21509" t="str">
        <f t="shared" si="336"/>
        <v>*caro*</v>
      </c>
    </row>
    <row r="21510" spans="1:2" x14ac:dyDescent="0.35">
      <c r="A21510" t="s">
        <v>20327</v>
      </c>
      <c r="B21510" t="str">
        <f t="shared" si="336"/>
        <v>*kergrist*</v>
      </c>
    </row>
    <row r="21511" spans="1:2" x14ac:dyDescent="0.35">
      <c r="A21511" t="s">
        <v>20328</v>
      </c>
      <c r="B21511" t="str">
        <f t="shared" si="336"/>
        <v>*arzon*</v>
      </c>
    </row>
    <row r="21512" spans="1:2" x14ac:dyDescent="0.35">
      <c r="A21512" t="s">
        <v>20329</v>
      </c>
      <c r="B21512" t="str">
        <f t="shared" si="336"/>
        <v>*beganne*</v>
      </c>
    </row>
    <row r="21513" spans="1:2" x14ac:dyDescent="0.35">
      <c r="A21513" t="s">
        <v>20330</v>
      </c>
      <c r="B21513" t="str">
        <f t="shared" si="336"/>
        <v>*ploemeur*</v>
      </c>
    </row>
    <row r="21514" spans="1:2" x14ac:dyDescent="0.35">
      <c r="A21514" t="s">
        <v>20331</v>
      </c>
      <c r="B21514" t="str">
        <f t="shared" si="336"/>
        <v>*la roche bernard*</v>
      </c>
    </row>
    <row r="21515" spans="1:2" x14ac:dyDescent="0.35">
      <c r="A21515" t="s">
        <v>20332</v>
      </c>
      <c r="B21515" t="str">
        <f t="shared" si="336"/>
        <v>*plumeliau*</v>
      </c>
    </row>
    <row r="21516" spans="1:2" x14ac:dyDescent="0.35">
      <c r="A21516" t="s">
        <v>20333</v>
      </c>
      <c r="B21516" t="str">
        <f t="shared" si="336"/>
        <v>*nivillac*</v>
      </c>
    </row>
    <row r="21517" spans="1:2" x14ac:dyDescent="0.35">
      <c r="A21517" t="s">
        <v>20334</v>
      </c>
      <c r="B21517" t="str">
        <f t="shared" si="336"/>
        <v>*sulniac*</v>
      </c>
    </row>
    <row r="21518" spans="1:2" x14ac:dyDescent="0.35">
      <c r="A21518" t="s">
        <v>20335</v>
      </c>
      <c r="B21518" t="str">
        <f t="shared" si="336"/>
        <v>*radenac*</v>
      </c>
    </row>
    <row r="21519" spans="1:2" x14ac:dyDescent="0.35">
      <c r="A21519" t="s">
        <v>20336</v>
      </c>
      <c r="B21519" t="str">
        <f t="shared" si="336"/>
        <v>*bono*</v>
      </c>
    </row>
    <row r="21520" spans="1:2" x14ac:dyDescent="0.35">
      <c r="A21520" t="s">
        <v>20337</v>
      </c>
      <c r="B21520" t="str">
        <f t="shared" si="336"/>
        <v>*camoel*</v>
      </c>
    </row>
    <row r="21521" spans="1:2" x14ac:dyDescent="0.35">
      <c r="A21521" t="s">
        <v>20338</v>
      </c>
      <c r="B21521" t="str">
        <f t="shared" si="336"/>
        <v>*calan*</v>
      </c>
    </row>
    <row r="21522" spans="1:2" x14ac:dyDescent="0.35">
      <c r="A21522" t="s">
        <v>20339</v>
      </c>
      <c r="B21522" t="str">
        <f t="shared" si="336"/>
        <v>*locqueltas*</v>
      </c>
    </row>
    <row r="21523" spans="1:2" x14ac:dyDescent="0.35">
      <c r="A21523" t="s">
        <v>20340</v>
      </c>
      <c r="B21523" t="str">
        <f t="shared" si="336"/>
        <v>*missiriac*</v>
      </c>
    </row>
    <row r="21524" spans="1:2" x14ac:dyDescent="0.35">
      <c r="A21524" t="s">
        <v>20341</v>
      </c>
      <c r="B21524" t="str">
        <f t="shared" si="336"/>
        <v>*campeneac*</v>
      </c>
    </row>
    <row r="21525" spans="1:2" x14ac:dyDescent="0.35">
      <c r="A21525" t="s">
        <v>20342</v>
      </c>
      <c r="B21525" t="str">
        <f t="shared" si="336"/>
        <v>*larmor plage*</v>
      </c>
    </row>
    <row r="21526" spans="1:2" x14ac:dyDescent="0.35">
      <c r="A21526" t="s">
        <v>20343</v>
      </c>
      <c r="B21526" t="str">
        <f t="shared" si="336"/>
        <v>*le roc saint andre*</v>
      </c>
    </row>
    <row r="21527" spans="1:2" x14ac:dyDescent="0.35">
      <c r="A21527" t="s">
        <v>20344</v>
      </c>
      <c r="B21527" t="str">
        <f t="shared" si="336"/>
        <v>*larmor baden*</v>
      </c>
    </row>
    <row r="21528" spans="1:2" x14ac:dyDescent="0.35">
      <c r="A21528" t="s">
        <v>20345</v>
      </c>
      <c r="B21528" t="str">
        <f t="shared" si="336"/>
        <v>*saint malo de beignon*</v>
      </c>
    </row>
    <row r="21529" spans="1:2" x14ac:dyDescent="0.35">
      <c r="A21529" t="s">
        <v>20346</v>
      </c>
      <c r="B21529" t="str">
        <f t="shared" si="336"/>
        <v>*branderion*</v>
      </c>
    </row>
    <row r="21530" spans="1:2" x14ac:dyDescent="0.35">
      <c r="A21530" t="s">
        <v>20347</v>
      </c>
      <c r="B21530" t="str">
        <f t="shared" si="336"/>
        <v>*reguiny*</v>
      </c>
    </row>
    <row r="21531" spans="1:2" x14ac:dyDescent="0.35">
      <c r="A21531" t="s">
        <v>12535</v>
      </c>
      <c r="B21531" t="str">
        <f t="shared" si="336"/>
        <v>*sainte helene*</v>
      </c>
    </row>
    <row r="21532" spans="1:2" x14ac:dyDescent="0.35">
      <c r="A21532" t="s">
        <v>20348</v>
      </c>
      <c r="B21532" t="str">
        <f t="shared" si="336"/>
        <v>*monteneuf*</v>
      </c>
    </row>
    <row r="21533" spans="1:2" x14ac:dyDescent="0.35">
      <c r="A21533" t="s">
        <v>16661</v>
      </c>
      <c r="B21533" t="str">
        <f t="shared" si="336"/>
        <v>*ruffiac*</v>
      </c>
    </row>
    <row r="21534" spans="1:2" x14ac:dyDescent="0.35">
      <c r="A21534" t="s">
        <v>20349</v>
      </c>
      <c r="B21534" t="str">
        <f t="shared" si="336"/>
        <v>*plouharnel*</v>
      </c>
    </row>
    <row r="21535" spans="1:2" x14ac:dyDescent="0.35">
      <c r="A21535" t="s">
        <v>20350</v>
      </c>
      <c r="B21535" t="str">
        <f t="shared" si="336"/>
        <v>*etel*</v>
      </c>
    </row>
    <row r="21536" spans="1:2" x14ac:dyDescent="0.35">
      <c r="A21536" t="s">
        <v>20351</v>
      </c>
      <c r="B21536" t="str">
        <f t="shared" si="336"/>
        <v>*montertelot*</v>
      </c>
    </row>
    <row r="21537" spans="1:2" x14ac:dyDescent="0.35">
      <c r="A21537" t="s">
        <v>20352</v>
      </c>
      <c r="B21537" t="str">
        <f t="shared" si="336"/>
        <v>*moustoir remungol*</v>
      </c>
    </row>
    <row r="21538" spans="1:2" x14ac:dyDescent="0.35">
      <c r="A21538" t="s">
        <v>20353</v>
      </c>
      <c r="B21538" t="str">
        <f t="shared" si="336"/>
        <v>*noyal pontivy*</v>
      </c>
    </row>
    <row r="21539" spans="1:2" x14ac:dyDescent="0.35">
      <c r="A21539" t="s">
        <v>20354</v>
      </c>
      <c r="B21539" t="str">
        <f t="shared" si="336"/>
        <v>*croixanvec*</v>
      </c>
    </row>
    <row r="21540" spans="1:2" x14ac:dyDescent="0.35">
      <c r="A21540" t="s">
        <v>20355</v>
      </c>
      <c r="B21540" t="str">
        <f t="shared" si="336"/>
        <v>*josselin*</v>
      </c>
    </row>
    <row r="21541" spans="1:2" x14ac:dyDescent="0.35">
      <c r="A21541" t="s">
        <v>20356</v>
      </c>
      <c r="B21541" t="str">
        <f t="shared" si="336"/>
        <v>*saint laurent sur oust*</v>
      </c>
    </row>
    <row r="21542" spans="1:2" x14ac:dyDescent="0.35">
      <c r="A21542" t="s">
        <v>20357</v>
      </c>
      <c r="B21542" t="str">
        <f t="shared" si="336"/>
        <v>*plouay*</v>
      </c>
    </row>
    <row r="21543" spans="1:2" x14ac:dyDescent="0.35">
      <c r="A21543" t="s">
        <v>20358</v>
      </c>
      <c r="B21543" t="str">
        <f t="shared" si="336"/>
        <v>*saint gonnery*</v>
      </c>
    </row>
    <row r="21544" spans="1:2" x14ac:dyDescent="0.35">
      <c r="A21544" t="s">
        <v>20359</v>
      </c>
      <c r="B21544" t="str">
        <f t="shared" si="336"/>
        <v>*saint nolff*</v>
      </c>
    </row>
    <row r="21545" spans="1:2" x14ac:dyDescent="0.35">
      <c r="A21545" t="s">
        <v>7393</v>
      </c>
      <c r="B21545" t="str">
        <f t="shared" si="336"/>
        <v>*saint philibert*</v>
      </c>
    </row>
    <row r="21546" spans="1:2" x14ac:dyDescent="0.35">
      <c r="A21546" t="s">
        <v>20360</v>
      </c>
      <c r="B21546" t="str">
        <f t="shared" si="336"/>
        <v>*le tour du parc*</v>
      </c>
    </row>
    <row r="21547" spans="1:2" x14ac:dyDescent="0.35">
      <c r="A21547" t="s">
        <v>20361</v>
      </c>
      <c r="B21547" t="str">
        <f t="shared" si="336"/>
        <v>*bangor*</v>
      </c>
    </row>
    <row r="21548" spans="1:2" x14ac:dyDescent="0.35">
      <c r="A21548" t="s">
        <v>20362</v>
      </c>
      <c r="B21548" t="str">
        <f t="shared" si="336"/>
        <v>*saint gerand*</v>
      </c>
    </row>
    <row r="21549" spans="1:2" x14ac:dyDescent="0.35">
      <c r="A21549" t="s">
        <v>20363</v>
      </c>
      <c r="B21549" t="str">
        <f t="shared" si="336"/>
        <v>*la chapelle gaceline*</v>
      </c>
    </row>
    <row r="21550" spans="1:2" x14ac:dyDescent="0.35">
      <c r="A21550" t="s">
        <v>20364</v>
      </c>
      <c r="B21550" t="str">
        <f t="shared" si="336"/>
        <v>*lanouee*</v>
      </c>
    </row>
    <row r="21551" spans="1:2" x14ac:dyDescent="0.35">
      <c r="A21551" t="s">
        <v>20365</v>
      </c>
      <c r="B21551" t="str">
        <f t="shared" si="336"/>
        <v>*plougoumelen*</v>
      </c>
    </row>
    <row r="21552" spans="1:2" x14ac:dyDescent="0.35">
      <c r="A21552" t="s">
        <v>20366</v>
      </c>
      <c r="B21552" t="str">
        <f t="shared" si="336"/>
        <v>*taupont*</v>
      </c>
    </row>
    <row r="21553" spans="1:2" x14ac:dyDescent="0.35">
      <c r="A21553" t="s">
        <v>20367</v>
      </c>
      <c r="B21553" t="str">
        <f t="shared" si="336"/>
        <v>*billiers*</v>
      </c>
    </row>
    <row r="21554" spans="1:2" x14ac:dyDescent="0.35">
      <c r="A21554" t="s">
        <v>20368</v>
      </c>
      <c r="B21554" t="str">
        <f t="shared" si="336"/>
        <v>*inguiniel*</v>
      </c>
    </row>
    <row r="21555" spans="1:2" x14ac:dyDescent="0.35">
      <c r="A21555" t="s">
        <v>20369</v>
      </c>
      <c r="B21555" t="str">
        <f t="shared" si="336"/>
        <v>*priziac*</v>
      </c>
    </row>
    <row r="21556" spans="1:2" x14ac:dyDescent="0.35">
      <c r="A21556" t="s">
        <v>20370</v>
      </c>
      <c r="B21556" t="str">
        <f t="shared" si="336"/>
        <v>*langonnet*</v>
      </c>
    </row>
    <row r="21557" spans="1:2" x14ac:dyDescent="0.35">
      <c r="A21557" t="s">
        <v>20371</v>
      </c>
      <c r="B21557" t="str">
        <f t="shared" si="336"/>
        <v>*seglien*</v>
      </c>
    </row>
    <row r="21558" spans="1:2" x14ac:dyDescent="0.35">
      <c r="A21558" t="s">
        <v>20372</v>
      </c>
      <c r="B21558" t="str">
        <f t="shared" si="336"/>
        <v>*gueltas*</v>
      </c>
    </row>
    <row r="21559" spans="1:2" x14ac:dyDescent="0.35">
      <c r="A21559" t="s">
        <v>20373</v>
      </c>
      <c r="B21559" t="str">
        <f t="shared" si="336"/>
        <v>*persquen*</v>
      </c>
    </row>
    <row r="21560" spans="1:2" x14ac:dyDescent="0.35">
      <c r="A21560" t="s">
        <v>20374</v>
      </c>
      <c r="B21560" t="str">
        <f t="shared" si="336"/>
        <v>*grand champ*</v>
      </c>
    </row>
    <row r="21561" spans="1:2" x14ac:dyDescent="0.35">
      <c r="A21561" t="s">
        <v>20375</v>
      </c>
      <c r="B21561" t="str">
        <f t="shared" si="336"/>
        <v>*rohan*</v>
      </c>
    </row>
    <row r="21562" spans="1:2" x14ac:dyDescent="0.35">
      <c r="A21562" t="s">
        <v>20376</v>
      </c>
      <c r="B21562" t="str">
        <f t="shared" si="336"/>
        <v>*lanvenegen*</v>
      </c>
    </row>
    <row r="21563" spans="1:2" x14ac:dyDescent="0.35">
      <c r="A21563" t="s">
        <v>20377</v>
      </c>
      <c r="B21563" t="str">
        <f t="shared" si="336"/>
        <v>*guidel*</v>
      </c>
    </row>
    <row r="21564" spans="1:2" x14ac:dyDescent="0.35">
      <c r="A21564" t="s">
        <v>20378</v>
      </c>
      <c r="B21564" t="str">
        <f t="shared" si="336"/>
        <v>*malguenac*</v>
      </c>
    </row>
    <row r="21565" spans="1:2" x14ac:dyDescent="0.35">
      <c r="A21565" t="s">
        <v>12564</v>
      </c>
      <c r="B21565" t="str">
        <f t="shared" si="336"/>
        <v>*guillac*</v>
      </c>
    </row>
    <row r="21566" spans="1:2" x14ac:dyDescent="0.35">
      <c r="A21566" t="s">
        <v>20379</v>
      </c>
      <c r="B21566" t="str">
        <f t="shared" si="336"/>
        <v>*bubry*</v>
      </c>
    </row>
    <row r="21567" spans="1:2" x14ac:dyDescent="0.35">
      <c r="A21567" t="s">
        <v>2611</v>
      </c>
      <c r="B21567" t="str">
        <f t="shared" si="336"/>
        <v>*saint aignan*</v>
      </c>
    </row>
    <row r="21568" spans="1:2" x14ac:dyDescent="0.35">
      <c r="A21568" t="s">
        <v>20380</v>
      </c>
      <c r="B21568" t="str">
        <f t="shared" si="336"/>
        <v>*sainte brigitte*</v>
      </c>
    </row>
    <row r="21569" spans="1:2" x14ac:dyDescent="0.35">
      <c r="A21569" t="s">
        <v>20381</v>
      </c>
      <c r="B21569" t="str">
        <f t="shared" si="336"/>
        <v>*pluneret*</v>
      </c>
    </row>
    <row r="21570" spans="1:2" x14ac:dyDescent="0.35">
      <c r="A21570" t="s">
        <v>20382</v>
      </c>
      <c r="B21570" t="str">
        <f t="shared" ref="B21570:B21633" si="337">_xlfn.CONCAT("*",A21570,"*")</f>
        <v>*ploermel*</v>
      </c>
    </row>
    <row r="21571" spans="1:2" x14ac:dyDescent="0.35">
      <c r="A21571" t="s">
        <v>20383</v>
      </c>
      <c r="B21571" t="str">
        <f t="shared" si="337"/>
        <v>*le hezo*</v>
      </c>
    </row>
    <row r="21572" spans="1:2" x14ac:dyDescent="0.35">
      <c r="A21572" t="s">
        <v>20384</v>
      </c>
      <c r="B21572" t="str">
        <f t="shared" si="337"/>
        <v>*cruguel*</v>
      </c>
    </row>
    <row r="21573" spans="1:2" x14ac:dyDescent="0.35">
      <c r="A21573" t="s">
        <v>20385</v>
      </c>
      <c r="B21573" t="str">
        <f t="shared" si="337"/>
        <v>*saint pierre quiberon*</v>
      </c>
    </row>
    <row r="21574" spans="1:2" x14ac:dyDescent="0.35">
      <c r="A21574" t="s">
        <v>20386</v>
      </c>
      <c r="B21574" t="str">
        <f t="shared" si="337"/>
        <v>*gavres*</v>
      </c>
    </row>
    <row r="21575" spans="1:2" x14ac:dyDescent="0.35">
      <c r="A21575" t="s">
        <v>20387</v>
      </c>
      <c r="B21575" t="str">
        <f t="shared" si="337"/>
        <v>*neant sur yvel*</v>
      </c>
    </row>
    <row r="21576" spans="1:2" x14ac:dyDescent="0.35">
      <c r="A21576" t="s">
        <v>20388</v>
      </c>
      <c r="B21576" t="str">
        <f t="shared" si="337"/>
        <v>*inzinzac lochrist*</v>
      </c>
    </row>
    <row r="21577" spans="1:2" x14ac:dyDescent="0.35">
      <c r="A21577" t="s">
        <v>20389</v>
      </c>
      <c r="B21577" t="str">
        <f t="shared" si="337"/>
        <v>*plumelin*</v>
      </c>
    </row>
    <row r="21578" spans="1:2" x14ac:dyDescent="0.35">
      <c r="A21578" t="s">
        <v>20390</v>
      </c>
      <c r="B21578" t="str">
        <f t="shared" si="337"/>
        <v>*saint tugdual*</v>
      </c>
    </row>
    <row r="21579" spans="1:2" x14ac:dyDescent="0.35">
      <c r="A21579" t="s">
        <v>20391</v>
      </c>
      <c r="B21579" t="str">
        <f t="shared" si="337"/>
        <v>*guer*</v>
      </c>
    </row>
    <row r="21580" spans="1:2" x14ac:dyDescent="0.35">
      <c r="A21580" t="s">
        <v>20392</v>
      </c>
      <c r="B21580" t="str">
        <f t="shared" si="337"/>
        <v>*evriguet*</v>
      </c>
    </row>
    <row r="21581" spans="1:2" x14ac:dyDescent="0.35">
      <c r="A21581" t="s">
        <v>7733</v>
      </c>
      <c r="B21581" t="str">
        <f t="shared" si="337"/>
        <v>*le faouet*</v>
      </c>
    </row>
    <row r="21582" spans="1:2" x14ac:dyDescent="0.35">
      <c r="A21582" t="s">
        <v>20393</v>
      </c>
      <c r="B21582" t="str">
        <f t="shared" si="337"/>
        <v>*langoelan*</v>
      </c>
    </row>
    <row r="21583" spans="1:2" x14ac:dyDescent="0.35">
      <c r="A21583" t="s">
        <v>20394</v>
      </c>
      <c r="B21583" t="str">
        <f t="shared" si="337"/>
        <v>*hoedic*</v>
      </c>
    </row>
    <row r="21584" spans="1:2" x14ac:dyDescent="0.35">
      <c r="A21584" t="s">
        <v>12625</v>
      </c>
      <c r="B21584" t="str">
        <f t="shared" si="337"/>
        <v>*brignac*</v>
      </c>
    </row>
    <row r="21585" spans="1:2" x14ac:dyDescent="0.35">
      <c r="A21585" t="s">
        <v>20395</v>
      </c>
      <c r="B21585" t="str">
        <f t="shared" si="337"/>
        <v>*quistinic*</v>
      </c>
    </row>
    <row r="21586" spans="1:2" x14ac:dyDescent="0.35">
      <c r="A21586" t="s">
        <v>20396</v>
      </c>
      <c r="B21586" t="str">
        <f t="shared" si="337"/>
        <v>*guern*</v>
      </c>
    </row>
    <row r="21587" spans="1:2" x14ac:dyDescent="0.35">
      <c r="A21587" t="s">
        <v>20397</v>
      </c>
      <c r="B21587" t="str">
        <f t="shared" si="337"/>
        <v>*lantillac*</v>
      </c>
    </row>
    <row r="21588" spans="1:2" x14ac:dyDescent="0.35">
      <c r="A21588" t="s">
        <v>20398</v>
      </c>
      <c r="B21588" t="str">
        <f t="shared" si="337"/>
        <v>*camors*</v>
      </c>
    </row>
    <row r="21589" spans="1:2" x14ac:dyDescent="0.35">
      <c r="A21589" t="s">
        <v>20399</v>
      </c>
      <c r="B21589" t="str">
        <f t="shared" si="337"/>
        <v>*la gree saint laurent*</v>
      </c>
    </row>
    <row r="21590" spans="1:2" x14ac:dyDescent="0.35">
      <c r="A21590" t="s">
        <v>20400</v>
      </c>
      <c r="B21590" t="str">
        <f t="shared" si="337"/>
        <v>*plescop*</v>
      </c>
    </row>
    <row r="21591" spans="1:2" x14ac:dyDescent="0.35">
      <c r="A21591" t="s">
        <v>20401</v>
      </c>
      <c r="B21591" t="str">
        <f t="shared" si="337"/>
        <v>*saint martin sur oust*</v>
      </c>
    </row>
    <row r="21592" spans="1:2" x14ac:dyDescent="0.35">
      <c r="A21592" t="s">
        <v>20402</v>
      </c>
      <c r="B21592" t="str">
        <f t="shared" si="337"/>
        <v>*brech*</v>
      </c>
    </row>
    <row r="21593" spans="1:2" x14ac:dyDescent="0.35">
      <c r="A21593" t="s">
        <v>20403</v>
      </c>
      <c r="B21593" t="str">
        <f t="shared" si="337"/>
        <v>*saint nicolas du tertre*</v>
      </c>
    </row>
    <row r="21594" spans="1:2" x14ac:dyDescent="0.35">
      <c r="A21594" t="s">
        <v>20404</v>
      </c>
      <c r="B21594" t="str">
        <f t="shared" si="337"/>
        <v>*pluherlin*</v>
      </c>
    </row>
    <row r="21595" spans="1:2" x14ac:dyDescent="0.35">
      <c r="A21595" t="s">
        <v>20405</v>
      </c>
      <c r="B21595" t="str">
        <f t="shared" si="337"/>
        <v>*rochefort en terre*</v>
      </c>
    </row>
    <row r="21596" spans="1:2" x14ac:dyDescent="0.35">
      <c r="A21596" t="s">
        <v>20406</v>
      </c>
      <c r="B21596" t="str">
        <f t="shared" si="337"/>
        <v>*noyal muzillac*</v>
      </c>
    </row>
    <row r="21597" spans="1:2" x14ac:dyDescent="0.35">
      <c r="A21597" t="s">
        <v>20407</v>
      </c>
      <c r="B21597" t="str">
        <f t="shared" si="337"/>
        <v>*arzal*</v>
      </c>
    </row>
    <row r="21598" spans="1:2" x14ac:dyDescent="0.35">
      <c r="A21598" t="s">
        <v>20408</v>
      </c>
      <c r="B21598" t="str">
        <f t="shared" si="337"/>
        <v>*guilliers*</v>
      </c>
    </row>
    <row r="21599" spans="1:2" x14ac:dyDescent="0.35">
      <c r="A21599" t="s">
        <v>20409</v>
      </c>
      <c r="B21599" t="str">
        <f t="shared" si="337"/>
        <v>*le palais*</v>
      </c>
    </row>
    <row r="21600" spans="1:2" x14ac:dyDescent="0.35">
      <c r="A21600" t="s">
        <v>13170</v>
      </c>
      <c r="B21600" t="str">
        <f t="shared" si="337"/>
        <v>*saint armel*</v>
      </c>
    </row>
    <row r="21601" spans="1:2" x14ac:dyDescent="0.35">
      <c r="A21601" t="s">
        <v>20410</v>
      </c>
      <c r="B21601" t="str">
        <f t="shared" si="337"/>
        <v>*pluvigner*</v>
      </c>
    </row>
    <row r="21602" spans="1:2" x14ac:dyDescent="0.35">
      <c r="A21602" t="s">
        <v>20411</v>
      </c>
      <c r="B21602" t="str">
        <f t="shared" si="337"/>
        <v>*monterrein*</v>
      </c>
    </row>
    <row r="21603" spans="1:2" x14ac:dyDescent="0.35">
      <c r="A21603" t="s">
        <v>20412</v>
      </c>
      <c r="B21603" t="str">
        <f t="shared" si="337"/>
        <v>*saint lery*</v>
      </c>
    </row>
    <row r="21604" spans="1:2" x14ac:dyDescent="0.35">
      <c r="A21604" t="s">
        <v>20413</v>
      </c>
      <c r="B21604" t="str">
        <f t="shared" si="337"/>
        <v>*meneac*</v>
      </c>
    </row>
    <row r="21605" spans="1:2" x14ac:dyDescent="0.35">
      <c r="A21605" t="s">
        <v>20414</v>
      </c>
      <c r="B21605" t="str">
        <f t="shared" si="337"/>
        <v>*plaudren*</v>
      </c>
    </row>
    <row r="21606" spans="1:2" x14ac:dyDescent="0.35">
      <c r="A21606" t="s">
        <v>20415</v>
      </c>
      <c r="B21606" t="str">
        <f t="shared" si="337"/>
        <v>*pont scorff*</v>
      </c>
    </row>
    <row r="21607" spans="1:2" x14ac:dyDescent="0.35">
      <c r="A21607" t="s">
        <v>10781</v>
      </c>
      <c r="B21607" t="str">
        <f t="shared" si="337"/>
        <v>*plouhinec*</v>
      </c>
    </row>
    <row r="21608" spans="1:2" x14ac:dyDescent="0.35">
      <c r="A21608" t="s">
        <v>20416</v>
      </c>
      <c r="B21608" t="str">
        <f t="shared" si="337"/>
        <v>*mohon*</v>
      </c>
    </row>
    <row r="21609" spans="1:2" x14ac:dyDescent="0.35">
      <c r="A21609" t="s">
        <v>20417</v>
      </c>
      <c r="B21609" t="str">
        <f t="shared" si="337"/>
        <v>*groix*</v>
      </c>
    </row>
    <row r="21610" spans="1:2" x14ac:dyDescent="0.35">
      <c r="A21610" t="s">
        <v>20418</v>
      </c>
      <c r="B21610" t="str">
        <f t="shared" si="337"/>
        <v>*locmine*</v>
      </c>
    </row>
    <row r="21611" spans="1:2" x14ac:dyDescent="0.35">
      <c r="A21611" t="s">
        <v>20419</v>
      </c>
      <c r="B21611" t="str">
        <f t="shared" si="337"/>
        <v>*saint jacut les pins*</v>
      </c>
    </row>
    <row r="21612" spans="1:2" x14ac:dyDescent="0.35">
      <c r="A21612" t="s">
        <v>20420</v>
      </c>
      <c r="B21612" t="str">
        <f t="shared" si="337"/>
        <v>*penestin*</v>
      </c>
    </row>
    <row r="21613" spans="1:2" x14ac:dyDescent="0.35">
      <c r="A21613" t="s">
        <v>20421</v>
      </c>
      <c r="B21613" t="str">
        <f t="shared" si="337"/>
        <v>*belz*</v>
      </c>
    </row>
    <row r="21614" spans="1:2" x14ac:dyDescent="0.35">
      <c r="A21614" t="s">
        <v>20422</v>
      </c>
      <c r="B21614" t="str">
        <f t="shared" si="337"/>
        <v>*baud*</v>
      </c>
    </row>
    <row r="21615" spans="1:2" x14ac:dyDescent="0.35">
      <c r="A21615" t="s">
        <v>20423</v>
      </c>
      <c r="B21615" t="str">
        <f t="shared" si="337"/>
        <v>*saint guyomard*</v>
      </c>
    </row>
    <row r="21616" spans="1:2" x14ac:dyDescent="0.35">
      <c r="A21616" t="s">
        <v>20424</v>
      </c>
      <c r="B21616" t="str">
        <f t="shared" si="337"/>
        <v>*ploemel*</v>
      </c>
    </row>
    <row r="21617" spans="1:2" x14ac:dyDescent="0.35">
      <c r="A21617" t="s">
        <v>20425</v>
      </c>
      <c r="B21617" t="str">
        <f t="shared" si="337"/>
        <v>*plumergat*</v>
      </c>
    </row>
    <row r="21618" spans="1:2" x14ac:dyDescent="0.35">
      <c r="A21618" t="s">
        <v>20426</v>
      </c>
      <c r="B21618" t="str">
        <f t="shared" si="337"/>
        <v>*noyalo*</v>
      </c>
    </row>
    <row r="21619" spans="1:2" x14ac:dyDescent="0.35">
      <c r="A21619" t="s">
        <v>20427</v>
      </c>
      <c r="B21619" t="str">
        <f t="shared" si="337"/>
        <v>*bohal*</v>
      </c>
    </row>
    <row r="21620" spans="1:2" x14ac:dyDescent="0.35">
      <c r="A21620" t="s">
        <v>20428</v>
      </c>
      <c r="B21620" t="str">
        <f t="shared" si="337"/>
        <v>*quiberon*</v>
      </c>
    </row>
    <row r="21621" spans="1:2" x14ac:dyDescent="0.35">
      <c r="A21621" t="s">
        <v>20429</v>
      </c>
      <c r="B21621" t="str">
        <f t="shared" si="337"/>
        <v>*berric*</v>
      </c>
    </row>
    <row r="21622" spans="1:2" x14ac:dyDescent="0.35">
      <c r="A21622" t="s">
        <v>20430</v>
      </c>
      <c r="B21622" t="str">
        <f t="shared" si="337"/>
        <v>*larre*</v>
      </c>
    </row>
    <row r="21623" spans="1:2" x14ac:dyDescent="0.35">
      <c r="A21623" t="s">
        <v>20431</v>
      </c>
      <c r="B21623" t="str">
        <f t="shared" si="337"/>
        <v>*saint servant*</v>
      </c>
    </row>
    <row r="21624" spans="1:2" x14ac:dyDescent="0.35">
      <c r="A21624" t="s">
        <v>20432</v>
      </c>
      <c r="B21624" t="str">
        <f t="shared" si="337"/>
        <v>*saint jean la poterie*</v>
      </c>
    </row>
    <row r="21625" spans="1:2" x14ac:dyDescent="0.35">
      <c r="A21625" t="s">
        <v>20433</v>
      </c>
      <c r="B21625" t="str">
        <f t="shared" si="337"/>
        <v>*treal*</v>
      </c>
    </row>
    <row r="21626" spans="1:2" x14ac:dyDescent="0.35">
      <c r="A21626" t="s">
        <v>20434</v>
      </c>
      <c r="B21626" t="str">
        <f t="shared" si="337"/>
        <v>*locoal mendon*</v>
      </c>
    </row>
    <row r="21627" spans="1:2" x14ac:dyDescent="0.35">
      <c r="A21627" t="s">
        <v>20435</v>
      </c>
      <c r="B21627" t="str">
        <f t="shared" si="337"/>
        <v>*saint vincent sur oust*</v>
      </c>
    </row>
    <row r="21628" spans="1:2" x14ac:dyDescent="0.35">
      <c r="A21628" t="s">
        <v>20436</v>
      </c>
      <c r="B21628" t="str">
        <f t="shared" si="337"/>
        <v>*elven*</v>
      </c>
    </row>
    <row r="21629" spans="1:2" x14ac:dyDescent="0.35">
      <c r="A21629" t="s">
        <v>20437</v>
      </c>
      <c r="B21629" t="str">
        <f t="shared" si="337"/>
        <v>*crach*</v>
      </c>
    </row>
    <row r="21630" spans="1:2" x14ac:dyDescent="0.35">
      <c r="A21630" t="s">
        <v>20438</v>
      </c>
      <c r="B21630" t="str">
        <f t="shared" si="337"/>
        <v>*saint ave*</v>
      </c>
    </row>
    <row r="21631" spans="1:2" x14ac:dyDescent="0.35">
      <c r="A21631" t="s">
        <v>20439</v>
      </c>
      <c r="B21631" t="str">
        <f t="shared" si="337"/>
        <v>*silfiac*</v>
      </c>
    </row>
    <row r="21632" spans="1:2" x14ac:dyDescent="0.35">
      <c r="A21632" t="s">
        <v>20440</v>
      </c>
      <c r="B21632" t="str">
        <f t="shared" si="337"/>
        <v>*les forges*</v>
      </c>
    </row>
    <row r="21633" spans="1:2" x14ac:dyDescent="0.35">
      <c r="A21633" t="s">
        <v>20441</v>
      </c>
      <c r="B21633" t="str">
        <f t="shared" si="337"/>
        <v>*nostang*</v>
      </c>
    </row>
    <row r="21634" spans="1:2" x14ac:dyDescent="0.35">
      <c r="A21634" t="s">
        <v>20442</v>
      </c>
      <c r="B21634" t="str">
        <f t="shared" ref="B21634:B21697" si="338">_xlfn.CONCAT("*",A21634,"*")</f>
        <v>*credin*</v>
      </c>
    </row>
    <row r="21635" spans="1:2" x14ac:dyDescent="0.35">
      <c r="A21635" t="s">
        <v>20443</v>
      </c>
      <c r="B21635" t="str">
        <f t="shared" si="338"/>
        <v>*naizin*</v>
      </c>
    </row>
    <row r="21636" spans="1:2" x14ac:dyDescent="0.35">
      <c r="A21636" t="s">
        <v>13764</v>
      </c>
      <c r="B21636" t="str">
        <f t="shared" si="338"/>
        <v>*saint barthelemy*</v>
      </c>
    </row>
    <row r="21637" spans="1:2" x14ac:dyDescent="0.35">
      <c r="A21637" t="s">
        <v>18156</v>
      </c>
      <c r="B21637" t="str">
        <f t="shared" si="338"/>
        <v>*rieux*</v>
      </c>
    </row>
    <row r="21638" spans="1:2" x14ac:dyDescent="0.35">
      <c r="A21638" t="s">
        <v>20444</v>
      </c>
      <c r="B21638" t="str">
        <f t="shared" si="338"/>
        <v>*roudouallec*</v>
      </c>
    </row>
    <row r="21639" spans="1:2" x14ac:dyDescent="0.35">
      <c r="A21639" t="s">
        <v>20445</v>
      </c>
      <c r="B21639" t="str">
        <f t="shared" si="338"/>
        <v>*porcaro*</v>
      </c>
    </row>
    <row r="21640" spans="1:2" x14ac:dyDescent="0.35">
      <c r="A21640" t="s">
        <v>20446</v>
      </c>
      <c r="B21640" t="str">
        <f t="shared" si="338"/>
        <v>*muzillac*</v>
      </c>
    </row>
    <row r="21641" spans="1:2" x14ac:dyDescent="0.35">
      <c r="A21641" t="s">
        <v>20447</v>
      </c>
      <c r="B21641" t="str">
        <f t="shared" si="338"/>
        <v>*remungol*</v>
      </c>
    </row>
    <row r="21642" spans="1:2" x14ac:dyDescent="0.35">
      <c r="A21642" t="s">
        <v>20448</v>
      </c>
      <c r="B21642" t="str">
        <f t="shared" si="338"/>
        <v>*kervignac*</v>
      </c>
    </row>
    <row r="21643" spans="1:2" x14ac:dyDescent="0.35">
      <c r="A21643" t="s">
        <v>20449</v>
      </c>
      <c r="B21643" t="str">
        <f t="shared" si="338"/>
        <v>*colpo*</v>
      </c>
    </row>
    <row r="21644" spans="1:2" x14ac:dyDescent="0.35">
      <c r="A21644" t="s">
        <v>20450</v>
      </c>
      <c r="B21644" t="str">
        <f t="shared" si="338"/>
        <v>*lignol*</v>
      </c>
    </row>
    <row r="21645" spans="1:2" x14ac:dyDescent="0.35">
      <c r="A21645" t="s">
        <v>20451</v>
      </c>
      <c r="B21645" t="str">
        <f t="shared" si="338"/>
        <v>*peaule*</v>
      </c>
    </row>
    <row r="21646" spans="1:2" x14ac:dyDescent="0.35">
      <c r="A21646" t="s">
        <v>20452</v>
      </c>
      <c r="B21646" t="str">
        <f t="shared" si="338"/>
        <v>*allaire*</v>
      </c>
    </row>
    <row r="21647" spans="1:2" x14ac:dyDescent="0.35">
      <c r="A21647" t="s">
        <v>20453</v>
      </c>
      <c r="B21647" t="str">
        <f t="shared" si="338"/>
        <v>*attilloncourt*</v>
      </c>
    </row>
    <row r="21648" spans="1:2" x14ac:dyDescent="0.35">
      <c r="A21648" t="s">
        <v>20454</v>
      </c>
      <c r="B21648" t="str">
        <f t="shared" si="338"/>
        <v>*berthelming*</v>
      </c>
    </row>
    <row r="21649" spans="1:2" x14ac:dyDescent="0.35">
      <c r="A21649" t="s">
        <v>20455</v>
      </c>
      <c r="B21649" t="str">
        <f t="shared" si="338"/>
        <v>*juvelize*</v>
      </c>
    </row>
    <row r="21650" spans="1:2" x14ac:dyDescent="0.35">
      <c r="A21650" t="s">
        <v>20456</v>
      </c>
      <c r="B21650" t="str">
        <f t="shared" si="338"/>
        <v>*aboncourt sur seille*</v>
      </c>
    </row>
    <row r="21651" spans="1:2" x14ac:dyDescent="0.35">
      <c r="A21651" t="s">
        <v>20457</v>
      </c>
      <c r="B21651" t="str">
        <f t="shared" si="338"/>
        <v>*ajoncourt*</v>
      </c>
    </row>
    <row r="21652" spans="1:2" x14ac:dyDescent="0.35">
      <c r="A21652" t="s">
        <v>20458</v>
      </c>
      <c r="B21652" t="str">
        <f t="shared" si="338"/>
        <v>*roncourt*</v>
      </c>
    </row>
    <row r="21653" spans="1:2" x14ac:dyDescent="0.35">
      <c r="A21653" t="s">
        <v>20459</v>
      </c>
      <c r="B21653" t="str">
        <f t="shared" si="338"/>
        <v>*arzviller*</v>
      </c>
    </row>
    <row r="21654" spans="1:2" x14ac:dyDescent="0.35">
      <c r="A21654" t="s">
        <v>20460</v>
      </c>
      <c r="B21654" t="str">
        <f t="shared" si="338"/>
        <v>*guinzeling*</v>
      </c>
    </row>
    <row r="21655" spans="1:2" x14ac:dyDescent="0.35">
      <c r="A21655" t="s">
        <v>20461</v>
      </c>
      <c r="B21655" t="str">
        <f t="shared" si="338"/>
        <v>*behren les forbach*</v>
      </c>
    </row>
    <row r="21656" spans="1:2" x14ac:dyDescent="0.35">
      <c r="A21656" t="s">
        <v>20462</v>
      </c>
      <c r="B21656" t="str">
        <f t="shared" si="338"/>
        <v>*loutzviller*</v>
      </c>
    </row>
    <row r="21657" spans="1:2" x14ac:dyDescent="0.35">
      <c r="A21657" t="s">
        <v>20463</v>
      </c>
      <c r="B21657" t="str">
        <f t="shared" si="338"/>
        <v>*haut clocher*</v>
      </c>
    </row>
    <row r="21658" spans="1:2" x14ac:dyDescent="0.35">
      <c r="A21658" t="s">
        <v>20464</v>
      </c>
      <c r="B21658" t="str">
        <f t="shared" si="338"/>
        <v>*bazoncourt*</v>
      </c>
    </row>
    <row r="21659" spans="1:2" x14ac:dyDescent="0.35">
      <c r="A21659" t="s">
        <v>20465</v>
      </c>
      <c r="B21659" t="str">
        <f t="shared" si="338"/>
        <v>*ippling*</v>
      </c>
    </row>
    <row r="21660" spans="1:2" x14ac:dyDescent="0.35">
      <c r="A21660" t="s">
        <v>20466</v>
      </c>
      <c r="B21660" t="str">
        <f t="shared" si="338"/>
        <v>*blies ebersing*</v>
      </c>
    </row>
    <row r="21661" spans="1:2" x14ac:dyDescent="0.35">
      <c r="A21661" t="s">
        <v>20467</v>
      </c>
      <c r="B21661" t="str">
        <f t="shared" si="338"/>
        <v>*henridorff*</v>
      </c>
    </row>
    <row r="21662" spans="1:2" x14ac:dyDescent="0.35">
      <c r="A21662" t="s">
        <v>20468</v>
      </c>
      <c r="B21662" t="str">
        <f t="shared" si="338"/>
        <v>*val de bride*</v>
      </c>
    </row>
    <row r="21663" spans="1:2" x14ac:dyDescent="0.35">
      <c r="A21663" t="s">
        <v>20469</v>
      </c>
      <c r="B21663" t="str">
        <f t="shared" si="338"/>
        <v>*haute kontz*</v>
      </c>
    </row>
    <row r="21664" spans="1:2" x14ac:dyDescent="0.35">
      <c r="A21664" t="s">
        <v>20470</v>
      </c>
      <c r="B21664" t="str">
        <f t="shared" si="338"/>
        <v>*xouaxange*</v>
      </c>
    </row>
    <row r="21665" spans="1:2" x14ac:dyDescent="0.35">
      <c r="A21665" t="s">
        <v>20471</v>
      </c>
      <c r="B21665" t="str">
        <f t="shared" si="338"/>
        <v>*niderviller*</v>
      </c>
    </row>
    <row r="21666" spans="1:2" x14ac:dyDescent="0.35">
      <c r="A21666" t="s">
        <v>20472</v>
      </c>
      <c r="B21666" t="str">
        <f t="shared" si="338"/>
        <v>*lidrezing*</v>
      </c>
    </row>
    <row r="21667" spans="1:2" x14ac:dyDescent="0.35">
      <c r="A21667" t="s">
        <v>20473</v>
      </c>
      <c r="B21667" t="str">
        <f t="shared" si="338"/>
        <v>*maizieres les vic*</v>
      </c>
    </row>
    <row r="21668" spans="1:2" x14ac:dyDescent="0.35">
      <c r="A21668" t="s">
        <v>20474</v>
      </c>
      <c r="B21668" t="str">
        <f t="shared" si="338"/>
        <v>*beyren les sierck*</v>
      </c>
    </row>
    <row r="21669" spans="1:2" x14ac:dyDescent="0.35">
      <c r="A21669" t="s">
        <v>20475</v>
      </c>
      <c r="B21669" t="str">
        <f t="shared" si="338"/>
        <v>*chateau salins*</v>
      </c>
    </row>
    <row r="21670" spans="1:2" x14ac:dyDescent="0.35">
      <c r="A21670" t="s">
        <v>20476</v>
      </c>
      <c r="B21670" t="str">
        <f t="shared" si="338"/>
        <v>*voyer*</v>
      </c>
    </row>
    <row r="21671" spans="1:2" x14ac:dyDescent="0.35">
      <c r="A21671" t="s">
        <v>20477</v>
      </c>
      <c r="B21671" t="str">
        <f t="shared" si="338"/>
        <v>*fribourg*</v>
      </c>
    </row>
    <row r="21672" spans="1:2" x14ac:dyDescent="0.35">
      <c r="A21672" t="s">
        <v>20478</v>
      </c>
      <c r="B21672" t="str">
        <f t="shared" si="338"/>
        <v>*delme*</v>
      </c>
    </row>
    <row r="21673" spans="1:2" x14ac:dyDescent="0.35">
      <c r="A21673" t="s">
        <v>20479</v>
      </c>
      <c r="B21673" t="str">
        <f t="shared" si="338"/>
        <v>*volmunster*</v>
      </c>
    </row>
    <row r="21674" spans="1:2" x14ac:dyDescent="0.35">
      <c r="A21674" t="s">
        <v>20480</v>
      </c>
      <c r="B21674" t="str">
        <f t="shared" si="338"/>
        <v>*phalsbourg*</v>
      </c>
    </row>
    <row r="21675" spans="1:2" x14ac:dyDescent="0.35">
      <c r="A21675" t="s">
        <v>20481</v>
      </c>
      <c r="B21675" t="str">
        <f t="shared" si="338"/>
        <v>*teterchen*</v>
      </c>
    </row>
    <row r="21676" spans="1:2" x14ac:dyDescent="0.35">
      <c r="A21676" t="s">
        <v>20482</v>
      </c>
      <c r="B21676" t="str">
        <f t="shared" si="338"/>
        <v>*guebenhouse*</v>
      </c>
    </row>
    <row r="21677" spans="1:2" x14ac:dyDescent="0.35">
      <c r="A21677" t="s">
        <v>20483</v>
      </c>
      <c r="B21677" t="str">
        <f t="shared" si="338"/>
        <v>*obergailbach*</v>
      </c>
    </row>
    <row r="21678" spans="1:2" x14ac:dyDescent="0.35">
      <c r="A21678" t="s">
        <v>20484</v>
      </c>
      <c r="B21678" t="str">
        <f t="shared" si="338"/>
        <v>*guermange*</v>
      </c>
    </row>
    <row r="21679" spans="1:2" x14ac:dyDescent="0.35">
      <c r="A21679" t="s">
        <v>20485</v>
      </c>
      <c r="B21679" t="str">
        <f t="shared" si="338"/>
        <v>*ottonville*</v>
      </c>
    </row>
    <row r="21680" spans="1:2" x14ac:dyDescent="0.35">
      <c r="A21680" t="s">
        <v>20486</v>
      </c>
      <c r="B21680" t="str">
        <f t="shared" si="338"/>
        <v>*bourgaltroff*</v>
      </c>
    </row>
    <row r="21681" spans="1:2" x14ac:dyDescent="0.35">
      <c r="A21681" t="s">
        <v>20487</v>
      </c>
      <c r="B21681" t="str">
        <f t="shared" si="338"/>
        <v>*bioncourt*</v>
      </c>
    </row>
    <row r="21682" spans="1:2" x14ac:dyDescent="0.35">
      <c r="A21682" t="s">
        <v>20488</v>
      </c>
      <c r="B21682" t="str">
        <f t="shared" si="338"/>
        <v>*barst*</v>
      </c>
    </row>
    <row r="21683" spans="1:2" x14ac:dyDescent="0.35">
      <c r="A21683" t="s">
        <v>20489</v>
      </c>
      <c r="B21683" t="str">
        <f t="shared" si="338"/>
        <v>*ley*</v>
      </c>
    </row>
    <row r="21684" spans="1:2" x14ac:dyDescent="0.35">
      <c r="A21684" t="s">
        <v>20490</v>
      </c>
      <c r="B21684" t="str">
        <f t="shared" si="338"/>
        <v>*manom*</v>
      </c>
    </row>
    <row r="21685" spans="1:2" x14ac:dyDescent="0.35">
      <c r="A21685" t="s">
        <v>20491</v>
      </c>
      <c r="B21685" t="str">
        <f t="shared" si="338"/>
        <v>*saint quirin*</v>
      </c>
    </row>
    <row r="21686" spans="1:2" x14ac:dyDescent="0.35">
      <c r="A21686" t="s">
        <v>20492</v>
      </c>
      <c r="B21686" t="str">
        <f t="shared" si="338"/>
        <v>*givrycourt*</v>
      </c>
    </row>
    <row r="21687" spans="1:2" x14ac:dyDescent="0.35">
      <c r="A21687" t="s">
        <v>20493</v>
      </c>
      <c r="B21687" t="str">
        <f t="shared" si="338"/>
        <v>*ibigny*</v>
      </c>
    </row>
    <row r="21688" spans="1:2" x14ac:dyDescent="0.35">
      <c r="A21688" t="s">
        <v>20494</v>
      </c>
      <c r="B21688" t="str">
        <f t="shared" si="338"/>
        <v>*roussy le village*</v>
      </c>
    </row>
    <row r="21689" spans="1:2" x14ac:dyDescent="0.35">
      <c r="A21689" t="s">
        <v>20495</v>
      </c>
      <c r="B21689" t="str">
        <f t="shared" si="338"/>
        <v>*fey*</v>
      </c>
    </row>
    <row r="21690" spans="1:2" x14ac:dyDescent="0.35">
      <c r="A21690" t="s">
        <v>20496</v>
      </c>
      <c r="B21690" t="str">
        <f t="shared" si="338"/>
        <v>*saint francois lacroix*</v>
      </c>
    </row>
    <row r="21691" spans="1:2" x14ac:dyDescent="0.35">
      <c r="A21691" t="s">
        <v>20497</v>
      </c>
      <c r="B21691" t="str">
        <f t="shared" si="338"/>
        <v>*foulcrey*</v>
      </c>
    </row>
    <row r="21692" spans="1:2" x14ac:dyDescent="0.35">
      <c r="A21692" t="s">
        <v>20498</v>
      </c>
      <c r="B21692" t="str">
        <f t="shared" si="338"/>
        <v>*buchy*</v>
      </c>
    </row>
    <row r="21693" spans="1:2" x14ac:dyDescent="0.35">
      <c r="A21693" t="s">
        <v>20499</v>
      </c>
      <c r="B21693" t="str">
        <f t="shared" si="338"/>
        <v>*beux*</v>
      </c>
    </row>
    <row r="21694" spans="1:2" x14ac:dyDescent="0.35">
      <c r="A21694" t="s">
        <v>20500</v>
      </c>
      <c r="B21694" t="str">
        <f t="shared" si="338"/>
        <v>*marly*</v>
      </c>
    </row>
    <row r="21695" spans="1:2" x14ac:dyDescent="0.35">
      <c r="A21695" t="s">
        <v>20501</v>
      </c>
      <c r="B21695" t="str">
        <f t="shared" si="338"/>
        <v>*hallering*</v>
      </c>
    </row>
    <row r="21696" spans="1:2" x14ac:dyDescent="0.35">
      <c r="A21696" t="s">
        <v>20502</v>
      </c>
      <c r="B21696" t="str">
        <f t="shared" si="338"/>
        <v>*mecleuves*</v>
      </c>
    </row>
    <row r="21697" spans="1:2" x14ac:dyDescent="0.35">
      <c r="A21697" t="s">
        <v>20503</v>
      </c>
      <c r="B21697" t="str">
        <f t="shared" si="338"/>
        <v>*villers stoncourt*</v>
      </c>
    </row>
    <row r="21698" spans="1:2" x14ac:dyDescent="0.35">
      <c r="A21698" t="s">
        <v>20504</v>
      </c>
      <c r="B21698" t="str">
        <f t="shared" ref="B21698:B21761" si="339">_xlfn.CONCAT("*",A21698,"*")</f>
        <v>*hauconcourt*</v>
      </c>
    </row>
    <row r="21699" spans="1:2" x14ac:dyDescent="0.35">
      <c r="A21699" t="s">
        <v>20505</v>
      </c>
      <c r="B21699" t="str">
        <f t="shared" si="339"/>
        <v>*metzervisse*</v>
      </c>
    </row>
    <row r="21700" spans="1:2" x14ac:dyDescent="0.35">
      <c r="A21700" t="s">
        <v>20506</v>
      </c>
      <c r="B21700" t="str">
        <f t="shared" si="339"/>
        <v>*stiring wendel*</v>
      </c>
    </row>
    <row r="21701" spans="1:2" x14ac:dyDescent="0.35">
      <c r="A21701" t="s">
        <v>20507</v>
      </c>
      <c r="B21701" t="str">
        <f t="shared" si="339"/>
        <v>*troisfontaines*</v>
      </c>
    </row>
    <row r="21702" spans="1:2" x14ac:dyDescent="0.35">
      <c r="A21702" t="s">
        <v>20508</v>
      </c>
      <c r="B21702" t="str">
        <f t="shared" si="339"/>
        <v>*richeval*</v>
      </c>
    </row>
    <row r="21703" spans="1:2" x14ac:dyDescent="0.35">
      <c r="A21703" t="s">
        <v>20509</v>
      </c>
      <c r="B21703" t="str">
        <f t="shared" si="339"/>
        <v>*morhange*</v>
      </c>
    </row>
    <row r="21704" spans="1:2" x14ac:dyDescent="0.35">
      <c r="A21704" t="s">
        <v>20510</v>
      </c>
      <c r="B21704" t="str">
        <f t="shared" si="339"/>
        <v>*vahl les benestroff*</v>
      </c>
    </row>
    <row r="21705" spans="1:2" x14ac:dyDescent="0.35">
      <c r="A21705" t="s">
        <v>20511</v>
      </c>
      <c r="B21705" t="str">
        <f t="shared" si="339"/>
        <v>*manderen*</v>
      </c>
    </row>
    <row r="21706" spans="1:2" x14ac:dyDescent="0.35">
      <c r="A21706" t="s">
        <v>20512</v>
      </c>
      <c r="B21706" t="str">
        <f t="shared" si="339"/>
        <v>*tromborn*</v>
      </c>
    </row>
    <row r="21707" spans="1:2" x14ac:dyDescent="0.35">
      <c r="A21707" t="s">
        <v>20513</v>
      </c>
      <c r="B21707" t="str">
        <f t="shared" si="339"/>
        <v>*oberdorff*</v>
      </c>
    </row>
    <row r="21708" spans="1:2" x14ac:dyDescent="0.35">
      <c r="A21708" t="s">
        <v>20514</v>
      </c>
      <c r="B21708" t="str">
        <f t="shared" si="339"/>
        <v>*ennery*</v>
      </c>
    </row>
    <row r="21709" spans="1:2" x14ac:dyDescent="0.35">
      <c r="A21709" t="s">
        <v>20515</v>
      </c>
      <c r="B21709" t="str">
        <f t="shared" si="339"/>
        <v>*bassing*</v>
      </c>
    </row>
    <row r="21710" spans="1:2" x14ac:dyDescent="0.35">
      <c r="A21710" t="s">
        <v>20516</v>
      </c>
      <c r="B21710" t="str">
        <f t="shared" si="339"/>
        <v>*morville sur nied*</v>
      </c>
    </row>
    <row r="21711" spans="1:2" x14ac:dyDescent="0.35">
      <c r="A21711" t="s">
        <v>20517</v>
      </c>
      <c r="B21711" t="str">
        <f t="shared" si="339"/>
        <v>*laumesfeld*</v>
      </c>
    </row>
    <row r="21712" spans="1:2" x14ac:dyDescent="0.35">
      <c r="A21712" t="s">
        <v>20518</v>
      </c>
      <c r="B21712" t="str">
        <f t="shared" si="339"/>
        <v>*brettnach*</v>
      </c>
    </row>
    <row r="21713" spans="1:2" x14ac:dyDescent="0.35">
      <c r="A21713" t="s">
        <v>20519</v>
      </c>
      <c r="B21713" t="str">
        <f t="shared" si="339"/>
        <v>*rettel*</v>
      </c>
    </row>
    <row r="21714" spans="1:2" x14ac:dyDescent="0.35">
      <c r="A21714" t="s">
        <v>20520</v>
      </c>
      <c r="B21714" t="str">
        <f t="shared" si="339"/>
        <v>*merschweiller*</v>
      </c>
    </row>
    <row r="21715" spans="1:2" x14ac:dyDescent="0.35">
      <c r="A21715" t="s">
        <v>20521</v>
      </c>
      <c r="B21715" t="str">
        <f t="shared" si="339"/>
        <v>*yutz*</v>
      </c>
    </row>
    <row r="21716" spans="1:2" x14ac:dyDescent="0.35">
      <c r="A21716" t="s">
        <v>20522</v>
      </c>
      <c r="B21716" t="str">
        <f t="shared" si="339"/>
        <v>*argancy*</v>
      </c>
    </row>
    <row r="21717" spans="1:2" x14ac:dyDescent="0.35">
      <c r="A21717" t="s">
        <v>20523</v>
      </c>
      <c r="B21717" t="str">
        <f t="shared" si="339"/>
        <v>*danne et quatre vents*</v>
      </c>
    </row>
    <row r="21718" spans="1:2" x14ac:dyDescent="0.35">
      <c r="A21718" t="s">
        <v>20524</v>
      </c>
      <c r="B21718" t="str">
        <f t="shared" si="339"/>
        <v>*remilly*</v>
      </c>
    </row>
    <row r="21719" spans="1:2" x14ac:dyDescent="0.35">
      <c r="A21719" t="s">
        <v>20525</v>
      </c>
      <c r="B21719" t="str">
        <f t="shared" si="339"/>
        <v>*brouviller*</v>
      </c>
    </row>
    <row r="21720" spans="1:2" x14ac:dyDescent="0.35">
      <c r="A21720" t="s">
        <v>20526</v>
      </c>
      <c r="B21720" t="str">
        <f t="shared" si="339"/>
        <v>*montois la montagne*</v>
      </c>
    </row>
    <row r="21721" spans="1:2" x14ac:dyDescent="0.35">
      <c r="A21721" t="s">
        <v>20527</v>
      </c>
      <c r="B21721" t="str">
        <f t="shared" si="339"/>
        <v>*vallerange*</v>
      </c>
    </row>
    <row r="21722" spans="1:2" x14ac:dyDescent="0.35">
      <c r="A21722" t="s">
        <v>20528</v>
      </c>
      <c r="B21722" t="str">
        <f t="shared" si="339"/>
        <v>*cocheren*</v>
      </c>
    </row>
    <row r="21723" spans="1:2" x14ac:dyDescent="0.35">
      <c r="A21723" t="s">
        <v>20529</v>
      </c>
      <c r="B21723" t="str">
        <f t="shared" si="339"/>
        <v>*colmen*</v>
      </c>
    </row>
    <row r="21724" spans="1:2" x14ac:dyDescent="0.35">
      <c r="A21724" t="s">
        <v>20530</v>
      </c>
      <c r="B21724" t="str">
        <f t="shared" si="339"/>
        <v>*hilsprich*</v>
      </c>
    </row>
    <row r="21725" spans="1:2" x14ac:dyDescent="0.35">
      <c r="A21725" t="s">
        <v>20531</v>
      </c>
      <c r="B21725" t="str">
        <f t="shared" si="339"/>
        <v>*baerenthal*</v>
      </c>
    </row>
    <row r="21726" spans="1:2" x14ac:dyDescent="0.35">
      <c r="A21726" t="s">
        <v>20532</v>
      </c>
      <c r="B21726" t="str">
        <f t="shared" si="339"/>
        <v>*wiesviller*</v>
      </c>
    </row>
    <row r="21727" spans="1:2" x14ac:dyDescent="0.35">
      <c r="A21727" t="s">
        <v>20533</v>
      </c>
      <c r="B21727" t="str">
        <f t="shared" si="339"/>
        <v>*pettoncourt*</v>
      </c>
    </row>
    <row r="21728" spans="1:2" x14ac:dyDescent="0.35">
      <c r="A21728" t="s">
        <v>20534</v>
      </c>
      <c r="B21728" t="str">
        <f t="shared" si="339"/>
        <v>*gros rederching*</v>
      </c>
    </row>
    <row r="21729" spans="1:2" x14ac:dyDescent="0.35">
      <c r="A21729" t="s">
        <v>20535</v>
      </c>
      <c r="B21729" t="str">
        <f t="shared" si="339"/>
        <v>*benestroff*</v>
      </c>
    </row>
    <row r="21730" spans="1:2" x14ac:dyDescent="0.35">
      <c r="A21730" t="s">
        <v>20536</v>
      </c>
      <c r="B21730" t="str">
        <f t="shared" si="339"/>
        <v>*willerwald*</v>
      </c>
    </row>
    <row r="21731" spans="1:2" x14ac:dyDescent="0.35">
      <c r="A21731" t="s">
        <v>20537</v>
      </c>
      <c r="B21731" t="str">
        <f t="shared" si="339"/>
        <v>*brehain*</v>
      </c>
    </row>
    <row r="21732" spans="1:2" x14ac:dyDescent="0.35">
      <c r="A21732" t="s">
        <v>20538</v>
      </c>
      <c r="B21732" t="str">
        <f t="shared" si="339"/>
        <v>*bellange*</v>
      </c>
    </row>
    <row r="21733" spans="1:2" x14ac:dyDescent="0.35">
      <c r="A21733" t="s">
        <v>20539</v>
      </c>
      <c r="B21733" t="str">
        <f t="shared" si="339"/>
        <v>*nelling*</v>
      </c>
    </row>
    <row r="21734" spans="1:2" x14ac:dyDescent="0.35">
      <c r="A21734" t="s">
        <v>20540</v>
      </c>
      <c r="B21734" t="str">
        <f t="shared" si="339"/>
        <v>*hannocourt*</v>
      </c>
    </row>
    <row r="21735" spans="1:2" x14ac:dyDescent="0.35">
      <c r="A21735" t="s">
        <v>20541</v>
      </c>
      <c r="B21735" t="str">
        <f t="shared" si="339"/>
        <v>*cattenom*</v>
      </c>
    </row>
    <row r="21736" spans="1:2" x14ac:dyDescent="0.35">
      <c r="A21736" t="s">
        <v>20542</v>
      </c>
      <c r="B21736" t="str">
        <f t="shared" si="339"/>
        <v>*mey*</v>
      </c>
    </row>
    <row r="21737" spans="1:2" x14ac:dyDescent="0.35">
      <c r="A21737" t="s">
        <v>20543</v>
      </c>
      <c r="B21737" t="str">
        <f t="shared" si="339"/>
        <v>*bambiderstroff*</v>
      </c>
    </row>
    <row r="21738" spans="1:2" x14ac:dyDescent="0.35">
      <c r="A21738" t="s">
        <v>20544</v>
      </c>
      <c r="B21738" t="str">
        <f t="shared" si="339"/>
        <v>*morsbach*</v>
      </c>
    </row>
    <row r="21739" spans="1:2" x14ac:dyDescent="0.35">
      <c r="A21739" t="s">
        <v>20545</v>
      </c>
      <c r="B21739" t="str">
        <f t="shared" si="339"/>
        <v>*rimling*</v>
      </c>
    </row>
    <row r="21740" spans="1:2" x14ac:dyDescent="0.35">
      <c r="A21740" t="s">
        <v>20546</v>
      </c>
      <c r="B21740" t="str">
        <f t="shared" si="339"/>
        <v>*bisten en lorraine*</v>
      </c>
    </row>
    <row r="21741" spans="1:2" x14ac:dyDescent="0.35">
      <c r="A21741" t="s">
        <v>20547</v>
      </c>
      <c r="B21741" t="str">
        <f t="shared" si="339"/>
        <v>*vigny*</v>
      </c>
    </row>
    <row r="21742" spans="1:2" x14ac:dyDescent="0.35">
      <c r="A21742" t="s">
        <v>20548</v>
      </c>
      <c r="B21742" t="str">
        <f t="shared" si="339"/>
        <v>*rolbing*</v>
      </c>
    </row>
    <row r="21743" spans="1:2" x14ac:dyDescent="0.35">
      <c r="A21743" t="s">
        <v>20549</v>
      </c>
      <c r="B21743" t="str">
        <f t="shared" si="339"/>
        <v>*blies guersviller*</v>
      </c>
    </row>
    <row r="21744" spans="1:2" x14ac:dyDescent="0.35">
      <c r="A21744" t="s">
        <v>20550</v>
      </c>
      <c r="B21744" t="str">
        <f t="shared" si="339"/>
        <v>*schwerdorff*</v>
      </c>
    </row>
    <row r="21745" spans="1:2" x14ac:dyDescent="0.35">
      <c r="A21745" t="s">
        <v>20551</v>
      </c>
      <c r="B21745" t="str">
        <f t="shared" si="339"/>
        <v>*pournoy la chetive*</v>
      </c>
    </row>
    <row r="21746" spans="1:2" x14ac:dyDescent="0.35">
      <c r="A21746" t="s">
        <v>20552</v>
      </c>
      <c r="B21746" t="str">
        <f t="shared" si="339"/>
        <v>*boulange*</v>
      </c>
    </row>
    <row r="21747" spans="1:2" x14ac:dyDescent="0.35">
      <c r="A21747" t="s">
        <v>20553</v>
      </c>
      <c r="B21747" t="str">
        <f t="shared" si="339"/>
        <v>*oron*</v>
      </c>
    </row>
    <row r="21748" spans="1:2" x14ac:dyDescent="0.35">
      <c r="A21748" t="s">
        <v>20554</v>
      </c>
      <c r="B21748" t="str">
        <f t="shared" si="339"/>
        <v>*saint privat la montagne*</v>
      </c>
    </row>
    <row r="21749" spans="1:2" x14ac:dyDescent="0.35">
      <c r="A21749" t="s">
        <v>20555</v>
      </c>
      <c r="B21749" t="str">
        <f t="shared" si="339"/>
        <v>*saint jean kourtzerode*</v>
      </c>
    </row>
    <row r="21750" spans="1:2" x14ac:dyDescent="0.35">
      <c r="A21750" t="s">
        <v>18563</v>
      </c>
      <c r="B21750" t="str">
        <f t="shared" si="339"/>
        <v>*donjeux*</v>
      </c>
    </row>
    <row r="21751" spans="1:2" x14ac:dyDescent="0.35">
      <c r="A21751" t="s">
        <v>20556</v>
      </c>
      <c r="B21751" t="str">
        <f t="shared" si="339"/>
        <v>*boulay moselle*</v>
      </c>
    </row>
    <row r="21752" spans="1:2" x14ac:dyDescent="0.35">
      <c r="A21752" t="s">
        <v>20557</v>
      </c>
      <c r="B21752" t="str">
        <f t="shared" si="339"/>
        <v>*ars laquenexy*</v>
      </c>
    </row>
    <row r="21753" spans="1:2" x14ac:dyDescent="0.35">
      <c r="A21753" t="s">
        <v>20558</v>
      </c>
      <c r="B21753" t="str">
        <f t="shared" si="339"/>
        <v>*hultehouse*</v>
      </c>
    </row>
    <row r="21754" spans="1:2" x14ac:dyDescent="0.35">
      <c r="A21754" t="s">
        <v>20559</v>
      </c>
      <c r="B21754" t="str">
        <f t="shared" si="339"/>
        <v>*wittring*</v>
      </c>
    </row>
    <row r="21755" spans="1:2" x14ac:dyDescent="0.35">
      <c r="A21755" t="s">
        <v>20560</v>
      </c>
      <c r="B21755" t="str">
        <f t="shared" si="339"/>
        <v>*insviller*</v>
      </c>
    </row>
    <row r="21756" spans="1:2" x14ac:dyDescent="0.35">
      <c r="A21756" t="s">
        <v>20561</v>
      </c>
      <c r="B21756" t="str">
        <f t="shared" si="339"/>
        <v>*lixheim*</v>
      </c>
    </row>
    <row r="21757" spans="1:2" x14ac:dyDescent="0.35">
      <c r="A21757" t="s">
        <v>20562</v>
      </c>
      <c r="B21757" t="str">
        <f t="shared" si="339"/>
        <v>*arraincourt*</v>
      </c>
    </row>
    <row r="21758" spans="1:2" x14ac:dyDescent="0.35">
      <c r="A21758" t="s">
        <v>20563</v>
      </c>
      <c r="B21758" t="str">
        <f t="shared" si="339"/>
        <v>*moncheux*</v>
      </c>
    </row>
    <row r="21759" spans="1:2" x14ac:dyDescent="0.35">
      <c r="A21759" t="s">
        <v>20564</v>
      </c>
      <c r="B21759" t="str">
        <f t="shared" si="339"/>
        <v>*saint louis*</v>
      </c>
    </row>
    <row r="21760" spans="1:2" x14ac:dyDescent="0.35">
      <c r="A21760" t="s">
        <v>20565</v>
      </c>
      <c r="B21760" t="str">
        <f t="shared" si="339"/>
        <v>*tragny*</v>
      </c>
    </row>
    <row r="21761" spans="1:2" x14ac:dyDescent="0.35">
      <c r="A21761" t="s">
        <v>20566</v>
      </c>
      <c r="B21761" t="str">
        <f t="shared" si="339"/>
        <v>*petit rederching*</v>
      </c>
    </row>
    <row r="21762" spans="1:2" x14ac:dyDescent="0.35">
      <c r="A21762" t="s">
        <v>20567</v>
      </c>
      <c r="B21762" t="str">
        <f t="shared" ref="B21762:B21825" si="340">_xlfn.CONCAT("*",A21762,"*")</f>
        <v>*neunkirchen les bouzonville*</v>
      </c>
    </row>
    <row r="21763" spans="1:2" x14ac:dyDescent="0.35">
      <c r="A21763" t="s">
        <v>20568</v>
      </c>
      <c r="B21763" t="str">
        <f t="shared" si="340"/>
        <v>*hanviller*</v>
      </c>
    </row>
    <row r="21764" spans="1:2" x14ac:dyDescent="0.35">
      <c r="A21764" t="s">
        <v>20569</v>
      </c>
      <c r="B21764" t="str">
        <f t="shared" si="340"/>
        <v>*bebing*</v>
      </c>
    </row>
    <row r="21765" spans="1:2" x14ac:dyDescent="0.35">
      <c r="A21765" t="s">
        <v>10297</v>
      </c>
      <c r="B21765" t="str">
        <f t="shared" si="340"/>
        <v>*varize*</v>
      </c>
    </row>
    <row r="21766" spans="1:2" x14ac:dyDescent="0.35">
      <c r="A21766" t="s">
        <v>20570</v>
      </c>
      <c r="B21766" t="str">
        <f t="shared" si="340"/>
        <v>*florange*</v>
      </c>
    </row>
    <row r="21767" spans="1:2" x14ac:dyDescent="0.35">
      <c r="A21767" t="s">
        <v>20571</v>
      </c>
      <c r="B21767" t="str">
        <f t="shared" si="340"/>
        <v>*berviller en moselle*</v>
      </c>
    </row>
    <row r="21768" spans="1:2" x14ac:dyDescent="0.35">
      <c r="A21768" t="s">
        <v>20572</v>
      </c>
      <c r="B21768" t="str">
        <f t="shared" si="340"/>
        <v>*tritteling redlach*</v>
      </c>
    </row>
    <row r="21769" spans="1:2" x14ac:dyDescent="0.35">
      <c r="A21769" t="s">
        <v>20573</v>
      </c>
      <c r="B21769" t="str">
        <f t="shared" si="340"/>
        <v>*morville les vic*</v>
      </c>
    </row>
    <row r="21770" spans="1:2" x14ac:dyDescent="0.35">
      <c r="A21770" t="s">
        <v>20574</v>
      </c>
      <c r="B21770" t="str">
        <f t="shared" si="340"/>
        <v>*waldhouse*</v>
      </c>
    </row>
    <row r="21771" spans="1:2" x14ac:dyDescent="0.35">
      <c r="A21771" t="s">
        <v>20575</v>
      </c>
      <c r="B21771" t="str">
        <f t="shared" si="340"/>
        <v>*ranguevaux*</v>
      </c>
    </row>
    <row r="21772" spans="1:2" x14ac:dyDescent="0.35">
      <c r="A21772" t="s">
        <v>20576</v>
      </c>
      <c r="B21772" t="str">
        <f t="shared" si="340"/>
        <v>*lening*</v>
      </c>
    </row>
    <row r="21773" spans="1:2" x14ac:dyDescent="0.35">
      <c r="A21773" t="s">
        <v>20577</v>
      </c>
      <c r="B21773" t="str">
        <f t="shared" si="340"/>
        <v>*nitting*</v>
      </c>
    </row>
    <row r="21774" spans="1:2" x14ac:dyDescent="0.35">
      <c r="A21774" t="s">
        <v>20578</v>
      </c>
      <c r="B21774" t="str">
        <f t="shared" si="340"/>
        <v>*bousbach*</v>
      </c>
    </row>
    <row r="21775" spans="1:2" x14ac:dyDescent="0.35">
      <c r="A21775" t="s">
        <v>20579</v>
      </c>
      <c r="B21775" t="str">
        <f t="shared" si="340"/>
        <v>*budling*</v>
      </c>
    </row>
    <row r="21776" spans="1:2" x14ac:dyDescent="0.35">
      <c r="A21776" t="s">
        <v>20580</v>
      </c>
      <c r="B21776" t="str">
        <f t="shared" si="340"/>
        <v>*koenigsmacker*</v>
      </c>
    </row>
    <row r="21777" spans="1:2" x14ac:dyDescent="0.35">
      <c r="A21777" t="s">
        <v>20581</v>
      </c>
      <c r="B21777" t="str">
        <f t="shared" si="340"/>
        <v>*vitry sur orne*</v>
      </c>
    </row>
    <row r="21778" spans="1:2" x14ac:dyDescent="0.35">
      <c r="A21778" t="s">
        <v>20582</v>
      </c>
      <c r="B21778" t="str">
        <f t="shared" si="340"/>
        <v>*kirviller*</v>
      </c>
    </row>
    <row r="21779" spans="1:2" x14ac:dyDescent="0.35">
      <c r="A21779" t="s">
        <v>20583</v>
      </c>
      <c r="B21779" t="str">
        <f t="shared" si="340"/>
        <v>*hestroff*</v>
      </c>
    </row>
    <row r="21780" spans="1:2" x14ac:dyDescent="0.35">
      <c r="A21780" t="s">
        <v>20584</v>
      </c>
      <c r="B21780" t="str">
        <f t="shared" si="340"/>
        <v>*ritzing*</v>
      </c>
    </row>
    <row r="21781" spans="1:2" x14ac:dyDescent="0.35">
      <c r="A21781" t="s">
        <v>20585</v>
      </c>
      <c r="B21781" t="str">
        <f t="shared" si="340"/>
        <v>*alzing*</v>
      </c>
    </row>
    <row r="21782" spans="1:2" x14ac:dyDescent="0.35">
      <c r="A21782" t="s">
        <v>20586</v>
      </c>
      <c r="B21782" t="str">
        <f t="shared" si="340"/>
        <v>*rodemack*</v>
      </c>
    </row>
    <row r="21783" spans="1:2" x14ac:dyDescent="0.35">
      <c r="A21783" t="s">
        <v>20587</v>
      </c>
      <c r="B21783" t="str">
        <f t="shared" si="340"/>
        <v>*etting*</v>
      </c>
    </row>
    <row r="21784" spans="1:2" x14ac:dyDescent="0.35">
      <c r="A21784" t="s">
        <v>20588</v>
      </c>
      <c r="B21784" t="str">
        <f t="shared" si="340"/>
        <v>*zoufftgen*</v>
      </c>
    </row>
    <row r="21785" spans="1:2" x14ac:dyDescent="0.35">
      <c r="A21785" t="s">
        <v>20589</v>
      </c>
      <c r="B21785" t="str">
        <f t="shared" si="340"/>
        <v>*chanville*</v>
      </c>
    </row>
    <row r="21786" spans="1:2" x14ac:dyDescent="0.35">
      <c r="A21786" t="s">
        <v>20590</v>
      </c>
      <c r="B21786" t="str">
        <f t="shared" si="340"/>
        <v>*porcelette*</v>
      </c>
    </row>
    <row r="21787" spans="1:2" x14ac:dyDescent="0.35">
      <c r="A21787" t="s">
        <v>20591</v>
      </c>
      <c r="B21787" t="str">
        <f t="shared" si="340"/>
        <v>*saint hubert*</v>
      </c>
    </row>
    <row r="21788" spans="1:2" x14ac:dyDescent="0.35">
      <c r="A21788" t="s">
        <v>20592</v>
      </c>
      <c r="B21788" t="str">
        <f t="shared" si="340"/>
        <v>*chemery les deux*</v>
      </c>
    </row>
    <row r="21789" spans="1:2" x14ac:dyDescent="0.35">
      <c r="A21789" t="s">
        <v>20593</v>
      </c>
      <c r="B21789" t="str">
        <f t="shared" si="340"/>
        <v>*berling*</v>
      </c>
    </row>
    <row r="21790" spans="1:2" x14ac:dyDescent="0.35">
      <c r="A21790" t="s">
        <v>20594</v>
      </c>
      <c r="B21790" t="str">
        <f t="shared" si="340"/>
        <v>*goin*</v>
      </c>
    </row>
    <row r="21791" spans="1:2" x14ac:dyDescent="0.35">
      <c r="A21791" t="s">
        <v>20595</v>
      </c>
      <c r="B21791" t="str">
        <f t="shared" si="340"/>
        <v>*gavisse*</v>
      </c>
    </row>
    <row r="21792" spans="1:2" x14ac:dyDescent="0.35">
      <c r="A21792" t="s">
        <v>20596</v>
      </c>
      <c r="B21792" t="str">
        <f t="shared" si="340"/>
        <v>*viller*</v>
      </c>
    </row>
    <row r="21793" spans="1:2" x14ac:dyDescent="0.35">
      <c r="A21793" t="s">
        <v>20597</v>
      </c>
      <c r="B21793" t="str">
        <f t="shared" si="340"/>
        <v>*antilly*</v>
      </c>
    </row>
    <row r="21794" spans="1:2" x14ac:dyDescent="0.35">
      <c r="A21794" t="s">
        <v>20598</v>
      </c>
      <c r="B21794" t="str">
        <f t="shared" si="340"/>
        <v>*gremecey*</v>
      </c>
    </row>
    <row r="21795" spans="1:2" x14ac:dyDescent="0.35">
      <c r="A21795" t="s">
        <v>20599</v>
      </c>
      <c r="B21795" t="str">
        <f t="shared" si="340"/>
        <v>*launstroff*</v>
      </c>
    </row>
    <row r="21796" spans="1:2" x14ac:dyDescent="0.35">
      <c r="A21796" t="s">
        <v>20600</v>
      </c>
      <c r="B21796" t="str">
        <f t="shared" si="340"/>
        <v>*montbronn*</v>
      </c>
    </row>
    <row r="21797" spans="1:2" x14ac:dyDescent="0.35">
      <c r="A21797" t="s">
        <v>20601</v>
      </c>
      <c r="B21797" t="str">
        <f t="shared" si="340"/>
        <v>*charly oradour*</v>
      </c>
    </row>
    <row r="21798" spans="1:2" x14ac:dyDescent="0.35">
      <c r="A21798" t="s">
        <v>20602</v>
      </c>
      <c r="B21798" t="str">
        <f t="shared" si="340"/>
        <v>*sarraltroff*</v>
      </c>
    </row>
    <row r="21799" spans="1:2" x14ac:dyDescent="0.35">
      <c r="A21799" t="s">
        <v>20603</v>
      </c>
      <c r="B21799" t="str">
        <f t="shared" si="340"/>
        <v>*soucht*</v>
      </c>
    </row>
    <row r="21800" spans="1:2" x14ac:dyDescent="0.35">
      <c r="A21800" t="s">
        <v>20604</v>
      </c>
      <c r="B21800" t="str">
        <f t="shared" si="340"/>
        <v>*waldwisse*</v>
      </c>
    </row>
    <row r="21801" spans="1:2" x14ac:dyDescent="0.35">
      <c r="A21801" t="s">
        <v>20605</v>
      </c>
      <c r="B21801" t="str">
        <f t="shared" si="340"/>
        <v>*romelfing*</v>
      </c>
    </row>
    <row r="21802" spans="1:2" x14ac:dyDescent="0.35">
      <c r="A21802" t="s">
        <v>20606</v>
      </c>
      <c r="B21802" t="str">
        <f t="shared" si="340"/>
        <v>*montenach*</v>
      </c>
    </row>
    <row r="21803" spans="1:2" x14ac:dyDescent="0.35">
      <c r="A21803" t="s">
        <v>20607</v>
      </c>
      <c r="B21803" t="str">
        <f t="shared" si="340"/>
        <v>*pierrevillers*</v>
      </c>
    </row>
    <row r="21804" spans="1:2" x14ac:dyDescent="0.35">
      <c r="A21804" t="s">
        <v>20608</v>
      </c>
      <c r="B21804" t="str">
        <f t="shared" si="340"/>
        <v>*le ban saint martin*</v>
      </c>
    </row>
    <row r="21805" spans="1:2" x14ac:dyDescent="0.35">
      <c r="A21805" t="s">
        <v>20609</v>
      </c>
      <c r="B21805" t="str">
        <f t="shared" si="340"/>
        <v>*volstroff*</v>
      </c>
    </row>
    <row r="21806" spans="1:2" x14ac:dyDescent="0.35">
      <c r="A21806" t="s">
        <v>20610</v>
      </c>
      <c r="B21806" t="str">
        <f t="shared" si="340"/>
        <v>*adaincourt*</v>
      </c>
    </row>
    <row r="21807" spans="1:2" x14ac:dyDescent="0.35">
      <c r="A21807" t="s">
        <v>20611</v>
      </c>
      <c r="B21807" t="str">
        <f t="shared" si="340"/>
        <v>*veckersviller*</v>
      </c>
    </row>
    <row r="21808" spans="1:2" x14ac:dyDescent="0.35">
      <c r="A21808" t="s">
        <v>20612</v>
      </c>
      <c r="B21808" t="str">
        <f t="shared" si="340"/>
        <v>*kuntzig*</v>
      </c>
    </row>
    <row r="21809" spans="1:2" x14ac:dyDescent="0.35">
      <c r="A21809" t="s">
        <v>20613</v>
      </c>
      <c r="B21809" t="str">
        <f t="shared" si="340"/>
        <v>*luppy*</v>
      </c>
    </row>
    <row r="21810" spans="1:2" x14ac:dyDescent="0.35">
      <c r="A21810" t="s">
        <v>20614</v>
      </c>
      <c r="B21810" t="str">
        <f t="shared" si="340"/>
        <v>*bibiche*</v>
      </c>
    </row>
    <row r="21811" spans="1:2" x14ac:dyDescent="0.35">
      <c r="A21811" t="s">
        <v>20615</v>
      </c>
      <c r="B21811" t="str">
        <f t="shared" si="340"/>
        <v>*pournoy la grasse*</v>
      </c>
    </row>
    <row r="21812" spans="1:2" x14ac:dyDescent="0.35">
      <c r="A21812" t="s">
        <v>20616</v>
      </c>
      <c r="B21812" t="str">
        <f t="shared" si="340"/>
        <v>*amneville*</v>
      </c>
    </row>
    <row r="21813" spans="1:2" x14ac:dyDescent="0.35">
      <c r="A21813" t="s">
        <v>20617</v>
      </c>
      <c r="B21813" t="str">
        <f t="shared" si="340"/>
        <v>*marimont les benestroff*</v>
      </c>
    </row>
    <row r="21814" spans="1:2" x14ac:dyDescent="0.35">
      <c r="A21814" t="s">
        <v>20618</v>
      </c>
      <c r="B21814" t="str">
        <f t="shared" si="340"/>
        <v>*seremange erzange*</v>
      </c>
    </row>
    <row r="21815" spans="1:2" x14ac:dyDescent="0.35">
      <c r="A21815" t="s">
        <v>20619</v>
      </c>
      <c r="B21815" t="str">
        <f t="shared" si="340"/>
        <v>*aulnois sur seille*</v>
      </c>
    </row>
    <row r="21816" spans="1:2" x14ac:dyDescent="0.35">
      <c r="A21816" t="s">
        <v>20620</v>
      </c>
      <c r="B21816" t="str">
        <f t="shared" si="340"/>
        <v>*elzange*</v>
      </c>
    </row>
    <row r="21817" spans="1:2" x14ac:dyDescent="0.35">
      <c r="A21817" t="s">
        <v>20621</v>
      </c>
      <c r="B21817" t="str">
        <f t="shared" si="340"/>
        <v>*bouzonville*</v>
      </c>
    </row>
    <row r="21818" spans="1:2" x14ac:dyDescent="0.35">
      <c r="A21818" t="s">
        <v>20622</v>
      </c>
      <c r="B21818" t="str">
        <f t="shared" si="340"/>
        <v>*gerbecourt*</v>
      </c>
    </row>
    <row r="21819" spans="1:2" x14ac:dyDescent="0.35">
      <c r="A21819" t="s">
        <v>20623</v>
      </c>
      <c r="B21819" t="str">
        <f t="shared" si="340"/>
        <v>*ay sur moselle*</v>
      </c>
    </row>
    <row r="21820" spans="1:2" x14ac:dyDescent="0.35">
      <c r="A21820" t="s">
        <v>20624</v>
      </c>
      <c r="B21820" t="str">
        <f t="shared" si="340"/>
        <v>*charleville sous bois*</v>
      </c>
    </row>
    <row r="21821" spans="1:2" x14ac:dyDescent="0.35">
      <c r="A21821" t="s">
        <v>20625</v>
      </c>
      <c r="B21821" t="str">
        <f t="shared" si="340"/>
        <v>*mondelange*</v>
      </c>
    </row>
    <row r="21822" spans="1:2" x14ac:dyDescent="0.35">
      <c r="A21822" t="s">
        <v>20626</v>
      </c>
      <c r="B21822" t="str">
        <f t="shared" si="340"/>
        <v>*uckange*</v>
      </c>
    </row>
    <row r="21823" spans="1:2" x14ac:dyDescent="0.35">
      <c r="A21823" t="s">
        <v>20627</v>
      </c>
      <c r="B21823" t="str">
        <f t="shared" si="340"/>
        <v>*bettelainville*</v>
      </c>
    </row>
    <row r="21824" spans="1:2" x14ac:dyDescent="0.35">
      <c r="A21824" t="s">
        <v>20628</v>
      </c>
      <c r="B21824" t="str">
        <f t="shared" si="340"/>
        <v>*haute vigneulles*</v>
      </c>
    </row>
    <row r="21825" spans="1:2" x14ac:dyDescent="0.35">
      <c r="A21825" t="s">
        <v>20629</v>
      </c>
      <c r="B21825" t="str">
        <f t="shared" si="340"/>
        <v>*suisse*</v>
      </c>
    </row>
    <row r="21826" spans="1:2" x14ac:dyDescent="0.35">
      <c r="A21826" t="s">
        <v>20630</v>
      </c>
      <c r="B21826" t="str">
        <f t="shared" ref="B21826:B21889" si="341">_xlfn.CONCAT("*",A21826,"*")</f>
        <v>*schoeneck*</v>
      </c>
    </row>
    <row r="21827" spans="1:2" x14ac:dyDescent="0.35">
      <c r="A21827" t="s">
        <v>20631</v>
      </c>
      <c r="B21827" t="str">
        <f t="shared" si="341"/>
        <v>*zarbeling*</v>
      </c>
    </row>
    <row r="21828" spans="1:2" x14ac:dyDescent="0.35">
      <c r="A21828" t="s">
        <v>20632</v>
      </c>
      <c r="B21828" t="str">
        <f t="shared" si="341"/>
        <v>*nouilly*</v>
      </c>
    </row>
    <row r="21829" spans="1:2" x14ac:dyDescent="0.35">
      <c r="A21829" t="s">
        <v>1004</v>
      </c>
      <c r="B21829" t="str">
        <f t="shared" si="341"/>
        <v>*jussy*</v>
      </c>
    </row>
    <row r="21830" spans="1:2" x14ac:dyDescent="0.35">
      <c r="A21830" t="s">
        <v>20633</v>
      </c>
      <c r="B21830" t="str">
        <f t="shared" si="341"/>
        <v>*forbach*</v>
      </c>
    </row>
    <row r="21831" spans="1:2" x14ac:dyDescent="0.35">
      <c r="A21831" t="s">
        <v>20634</v>
      </c>
      <c r="B21831" t="str">
        <f t="shared" si="341"/>
        <v>*macheren*</v>
      </c>
    </row>
    <row r="21832" spans="1:2" x14ac:dyDescent="0.35">
      <c r="A21832" t="s">
        <v>20635</v>
      </c>
      <c r="B21832" t="str">
        <f t="shared" si="341"/>
        <v>*montdidier*</v>
      </c>
    </row>
    <row r="21833" spans="1:2" x14ac:dyDescent="0.35">
      <c r="A21833" t="s">
        <v>20636</v>
      </c>
      <c r="B21833" t="str">
        <f t="shared" si="341"/>
        <v>*villing*</v>
      </c>
    </row>
    <row r="21834" spans="1:2" x14ac:dyDescent="0.35">
      <c r="A21834" t="s">
        <v>20637</v>
      </c>
      <c r="B21834" t="str">
        <f t="shared" si="341"/>
        <v>*le val de gueblange*</v>
      </c>
    </row>
    <row r="21835" spans="1:2" x14ac:dyDescent="0.35">
      <c r="A21835" t="s">
        <v>20638</v>
      </c>
      <c r="B21835" t="str">
        <f t="shared" si="341"/>
        <v>*saulny*</v>
      </c>
    </row>
    <row r="21836" spans="1:2" x14ac:dyDescent="0.35">
      <c r="A21836" t="s">
        <v>20639</v>
      </c>
      <c r="B21836" t="str">
        <f t="shared" si="341"/>
        <v>*feves*</v>
      </c>
    </row>
    <row r="21837" spans="1:2" x14ac:dyDescent="0.35">
      <c r="A21837" t="s">
        <v>20640</v>
      </c>
      <c r="B21837" t="str">
        <f t="shared" si="341"/>
        <v>*servigny les sainte barbe*</v>
      </c>
    </row>
    <row r="21838" spans="1:2" x14ac:dyDescent="0.35">
      <c r="A21838" t="s">
        <v>20641</v>
      </c>
      <c r="B21838" t="str">
        <f t="shared" si="341"/>
        <v>*courcelles sur nied*</v>
      </c>
    </row>
    <row r="21839" spans="1:2" x14ac:dyDescent="0.35">
      <c r="A21839" t="s">
        <v>20642</v>
      </c>
      <c r="B21839" t="str">
        <f t="shared" si="341"/>
        <v>*bronvaux*</v>
      </c>
    </row>
    <row r="21840" spans="1:2" x14ac:dyDescent="0.35">
      <c r="A21840" t="s">
        <v>20643</v>
      </c>
      <c r="B21840" t="str">
        <f t="shared" si="341"/>
        <v>*rosselange*</v>
      </c>
    </row>
    <row r="21841" spans="1:2" x14ac:dyDescent="0.35">
      <c r="A21841" t="s">
        <v>20644</v>
      </c>
      <c r="B21841" t="str">
        <f t="shared" si="341"/>
        <v>*rohrbach les bitche*</v>
      </c>
    </row>
    <row r="21842" spans="1:2" x14ac:dyDescent="0.35">
      <c r="A21842" t="s">
        <v>20645</v>
      </c>
      <c r="B21842" t="str">
        <f t="shared" si="341"/>
        <v>*hargarten aux mines*</v>
      </c>
    </row>
    <row r="21843" spans="1:2" x14ac:dyDescent="0.35">
      <c r="A21843" t="s">
        <v>20646</v>
      </c>
      <c r="B21843" t="str">
        <f t="shared" si="341"/>
        <v>*woippy*</v>
      </c>
    </row>
    <row r="21844" spans="1:2" x14ac:dyDescent="0.35">
      <c r="A21844" t="s">
        <v>20647</v>
      </c>
      <c r="B21844" t="str">
        <f t="shared" si="341"/>
        <v>*landange*</v>
      </c>
    </row>
    <row r="21845" spans="1:2" x14ac:dyDescent="0.35">
      <c r="A21845" t="s">
        <v>20648</v>
      </c>
      <c r="B21845" t="str">
        <f t="shared" si="341"/>
        <v>*nousseviller les bitche*</v>
      </c>
    </row>
    <row r="21846" spans="1:2" x14ac:dyDescent="0.35">
      <c r="A21846" t="s">
        <v>20649</v>
      </c>
      <c r="B21846" t="str">
        <f t="shared" si="341"/>
        <v>*francaltroff*</v>
      </c>
    </row>
    <row r="21847" spans="1:2" x14ac:dyDescent="0.35">
      <c r="A21847" t="s">
        <v>20650</v>
      </c>
      <c r="B21847" t="str">
        <f t="shared" si="341"/>
        <v>*momerstroff*</v>
      </c>
    </row>
    <row r="21848" spans="1:2" x14ac:dyDescent="0.35">
      <c r="A21848" t="s">
        <v>20651</v>
      </c>
      <c r="B21848" t="str">
        <f t="shared" si="341"/>
        <v>*woelfling les sarreguemines*</v>
      </c>
    </row>
    <row r="21849" spans="1:2" x14ac:dyDescent="0.35">
      <c r="A21849" t="s">
        <v>20652</v>
      </c>
      <c r="B21849" t="str">
        <f t="shared" si="341"/>
        <v>*moulins les metz*</v>
      </c>
    </row>
    <row r="21850" spans="1:2" x14ac:dyDescent="0.35">
      <c r="A21850" t="s">
        <v>20653</v>
      </c>
      <c r="B21850" t="str">
        <f t="shared" si="341"/>
        <v>*boustroff*</v>
      </c>
    </row>
    <row r="21851" spans="1:2" x14ac:dyDescent="0.35">
      <c r="A21851" t="s">
        <v>20654</v>
      </c>
      <c r="B21851" t="str">
        <f t="shared" si="341"/>
        <v>*tressange*</v>
      </c>
    </row>
    <row r="21852" spans="1:2" x14ac:dyDescent="0.35">
      <c r="A21852" t="s">
        <v>20655</v>
      </c>
      <c r="B21852" t="str">
        <f t="shared" si="341"/>
        <v>*gondrexange*</v>
      </c>
    </row>
    <row r="21853" spans="1:2" x14ac:dyDescent="0.35">
      <c r="A21853" t="s">
        <v>20656</v>
      </c>
      <c r="B21853" t="str">
        <f t="shared" si="341"/>
        <v>*la maxe*</v>
      </c>
    </row>
    <row r="21854" spans="1:2" x14ac:dyDescent="0.35">
      <c r="A21854" t="s">
        <v>20657</v>
      </c>
      <c r="B21854" t="str">
        <f t="shared" si="341"/>
        <v>*lengelsheim*</v>
      </c>
    </row>
    <row r="21855" spans="1:2" x14ac:dyDescent="0.35">
      <c r="A21855" t="s">
        <v>20658</v>
      </c>
      <c r="B21855" t="str">
        <f t="shared" si="341"/>
        <v>*schneckenbusch*</v>
      </c>
    </row>
    <row r="21856" spans="1:2" x14ac:dyDescent="0.35">
      <c r="A21856" t="s">
        <v>20659</v>
      </c>
      <c r="B21856" t="str">
        <f t="shared" si="341"/>
        <v>*vry*</v>
      </c>
    </row>
    <row r="21857" spans="1:2" x14ac:dyDescent="0.35">
      <c r="A21857" t="s">
        <v>20660</v>
      </c>
      <c r="B21857" t="str">
        <f t="shared" si="341"/>
        <v>*denting*</v>
      </c>
    </row>
    <row r="21858" spans="1:2" x14ac:dyDescent="0.35">
      <c r="A21858" t="s">
        <v>20661</v>
      </c>
      <c r="B21858" t="str">
        <f t="shared" si="341"/>
        <v>*vic sur seille*</v>
      </c>
    </row>
    <row r="21859" spans="1:2" x14ac:dyDescent="0.35">
      <c r="A21859" t="s">
        <v>20662</v>
      </c>
      <c r="B21859" t="str">
        <f t="shared" si="341"/>
        <v>*freyming merlebach*</v>
      </c>
    </row>
    <row r="21860" spans="1:2" x14ac:dyDescent="0.35">
      <c r="A21860" t="s">
        <v>20663</v>
      </c>
      <c r="B21860" t="str">
        <f t="shared" si="341"/>
        <v>*sainte ruffine*</v>
      </c>
    </row>
    <row r="21861" spans="1:2" x14ac:dyDescent="0.35">
      <c r="A21861" t="s">
        <v>20664</v>
      </c>
      <c r="B21861" t="str">
        <f t="shared" si="341"/>
        <v>*lesse*</v>
      </c>
    </row>
    <row r="21862" spans="1:2" x14ac:dyDescent="0.35">
      <c r="A21862" t="s">
        <v>20665</v>
      </c>
      <c r="B21862" t="str">
        <f t="shared" si="341"/>
        <v>*narbefontaine*</v>
      </c>
    </row>
    <row r="21863" spans="1:2" x14ac:dyDescent="0.35">
      <c r="A21863" t="s">
        <v>20666</v>
      </c>
      <c r="B21863" t="str">
        <f t="shared" si="341"/>
        <v>*remering les puttelange*</v>
      </c>
    </row>
    <row r="21864" spans="1:2" x14ac:dyDescent="0.35">
      <c r="A21864" t="s">
        <v>20667</v>
      </c>
      <c r="B21864" t="str">
        <f t="shared" si="341"/>
        <v>*amelecourt*</v>
      </c>
    </row>
    <row r="21865" spans="1:2" x14ac:dyDescent="0.35">
      <c r="A21865" t="s">
        <v>20668</v>
      </c>
      <c r="B21865" t="str">
        <f t="shared" si="341"/>
        <v>*barchain*</v>
      </c>
    </row>
    <row r="21866" spans="1:2" x14ac:dyDescent="0.35">
      <c r="A21866" t="s">
        <v>20669</v>
      </c>
      <c r="B21866" t="str">
        <f t="shared" si="341"/>
        <v>*pontpierre*</v>
      </c>
    </row>
    <row r="21867" spans="1:2" x14ac:dyDescent="0.35">
      <c r="A21867" t="s">
        <v>20670</v>
      </c>
      <c r="B21867" t="str">
        <f t="shared" si="341"/>
        <v>*siersthal*</v>
      </c>
    </row>
    <row r="21868" spans="1:2" x14ac:dyDescent="0.35">
      <c r="A21868" t="s">
        <v>20671</v>
      </c>
      <c r="B21868" t="str">
        <f t="shared" si="341"/>
        <v>*hartzviller*</v>
      </c>
    </row>
    <row r="21869" spans="1:2" x14ac:dyDescent="0.35">
      <c r="A21869" t="s">
        <v>20672</v>
      </c>
      <c r="B21869" t="str">
        <f t="shared" si="341"/>
        <v>*liehon*</v>
      </c>
    </row>
    <row r="21870" spans="1:2" x14ac:dyDescent="0.35">
      <c r="A21870" t="s">
        <v>20673</v>
      </c>
      <c r="B21870" t="str">
        <f t="shared" si="341"/>
        <v>*brouck*</v>
      </c>
    </row>
    <row r="21871" spans="1:2" x14ac:dyDescent="0.35">
      <c r="A21871" t="s">
        <v>20674</v>
      </c>
      <c r="B21871" t="str">
        <f t="shared" si="341"/>
        <v>*orny*</v>
      </c>
    </row>
    <row r="21872" spans="1:2" x14ac:dyDescent="0.35">
      <c r="A21872" t="s">
        <v>20675</v>
      </c>
      <c r="B21872" t="str">
        <f t="shared" si="341"/>
        <v>*evrange*</v>
      </c>
    </row>
    <row r="21873" spans="1:2" x14ac:dyDescent="0.35">
      <c r="A21873" t="s">
        <v>20676</v>
      </c>
      <c r="B21873" t="str">
        <f t="shared" si="341"/>
        <v>*molring*</v>
      </c>
    </row>
    <row r="21874" spans="1:2" x14ac:dyDescent="0.35">
      <c r="A21874" t="s">
        <v>20677</v>
      </c>
      <c r="B21874" t="str">
        <f t="shared" si="341"/>
        <v>*kerbach*</v>
      </c>
    </row>
    <row r="21875" spans="1:2" x14ac:dyDescent="0.35">
      <c r="A21875" t="s">
        <v>20678</v>
      </c>
      <c r="B21875" t="str">
        <f t="shared" si="341"/>
        <v>*flocourt*</v>
      </c>
    </row>
    <row r="21876" spans="1:2" x14ac:dyDescent="0.35">
      <c r="A21876" t="s">
        <v>20679</v>
      </c>
      <c r="B21876" t="str">
        <f t="shared" si="341"/>
        <v>*manhoue*</v>
      </c>
    </row>
    <row r="21877" spans="1:2" x14ac:dyDescent="0.35">
      <c r="A21877" t="s">
        <v>20680</v>
      </c>
      <c r="B21877" t="str">
        <f t="shared" si="341"/>
        <v>*illange*</v>
      </c>
    </row>
    <row r="21878" spans="1:2" x14ac:dyDescent="0.35">
      <c r="A21878" t="s">
        <v>20681</v>
      </c>
      <c r="B21878" t="str">
        <f t="shared" si="341"/>
        <v>*rodalbe*</v>
      </c>
    </row>
    <row r="21879" spans="1:2" x14ac:dyDescent="0.35">
      <c r="A21879" t="s">
        <v>20682</v>
      </c>
      <c r="B21879" t="str">
        <f t="shared" si="341"/>
        <v>*lezey*</v>
      </c>
    </row>
    <row r="21880" spans="1:2" x14ac:dyDescent="0.35">
      <c r="A21880" t="s">
        <v>20683</v>
      </c>
      <c r="B21880" t="str">
        <f t="shared" si="341"/>
        <v>*l hopital*</v>
      </c>
    </row>
    <row r="21881" spans="1:2" x14ac:dyDescent="0.35">
      <c r="A21881" t="s">
        <v>20684</v>
      </c>
      <c r="B21881" t="str">
        <f t="shared" si="341"/>
        <v>*waldweistroff*</v>
      </c>
    </row>
    <row r="21882" spans="1:2" x14ac:dyDescent="0.35">
      <c r="A21882" t="s">
        <v>20685</v>
      </c>
      <c r="B21882" t="str">
        <f t="shared" si="341"/>
        <v>*burlioncourt*</v>
      </c>
    </row>
    <row r="21883" spans="1:2" x14ac:dyDescent="0.35">
      <c r="A21883" t="s">
        <v>20686</v>
      </c>
      <c r="B21883" t="str">
        <f t="shared" si="341"/>
        <v>*tenteling*</v>
      </c>
    </row>
    <row r="21884" spans="1:2" x14ac:dyDescent="0.35">
      <c r="A21884" t="s">
        <v>20687</v>
      </c>
      <c r="B21884" t="str">
        <f t="shared" si="341"/>
        <v>*malling*</v>
      </c>
    </row>
    <row r="21885" spans="1:2" x14ac:dyDescent="0.35">
      <c r="A21885" t="s">
        <v>20688</v>
      </c>
      <c r="B21885" t="str">
        <f t="shared" si="341"/>
        <v>*zimming*</v>
      </c>
    </row>
    <row r="21886" spans="1:2" x14ac:dyDescent="0.35">
      <c r="A21886" t="s">
        <v>20689</v>
      </c>
      <c r="B21886" t="str">
        <f t="shared" si="341"/>
        <v>*alsting*</v>
      </c>
    </row>
    <row r="21887" spans="1:2" x14ac:dyDescent="0.35">
      <c r="A21887" t="s">
        <v>20690</v>
      </c>
      <c r="B21887" t="str">
        <f t="shared" si="341"/>
        <v>*heining les bouzonville*</v>
      </c>
    </row>
    <row r="21888" spans="1:2" x14ac:dyDescent="0.35">
      <c r="A21888" t="s">
        <v>20691</v>
      </c>
      <c r="B21888" t="str">
        <f t="shared" si="341"/>
        <v>*peltre*</v>
      </c>
    </row>
    <row r="21889" spans="1:2" x14ac:dyDescent="0.35">
      <c r="A21889" t="s">
        <v>20692</v>
      </c>
      <c r="B21889" t="str">
        <f t="shared" si="341"/>
        <v>*holacourt*</v>
      </c>
    </row>
    <row r="21890" spans="1:2" x14ac:dyDescent="0.35">
      <c r="A21890" t="s">
        <v>20693</v>
      </c>
      <c r="B21890" t="str">
        <f t="shared" ref="B21890:B21953" si="342">_xlfn.CONCAT("*",A21890,"*")</f>
        <v>*plaine de walsch*</v>
      </c>
    </row>
    <row r="21891" spans="1:2" x14ac:dyDescent="0.35">
      <c r="A21891" t="s">
        <v>20694</v>
      </c>
      <c r="B21891" t="str">
        <f t="shared" si="342"/>
        <v>*kerprich aux bois*</v>
      </c>
    </row>
    <row r="21892" spans="1:2" x14ac:dyDescent="0.35">
      <c r="A21892" t="s">
        <v>20695</v>
      </c>
      <c r="B21892" t="str">
        <f t="shared" si="342"/>
        <v>*gosselming*</v>
      </c>
    </row>
    <row r="21893" spans="1:2" x14ac:dyDescent="0.35">
      <c r="A21893" t="s">
        <v>20696</v>
      </c>
      <c r="B21893" t="str">
        <f t="shared" si="342"/>
        <v>*marthille*</v>
      </c>
    </row>
    <row r="21894" spans="1:2" x14ac:dyDescent="0.35">
      <c r="A21894" t="s">
        <v>20697</v>
      </c>
      <c r="B21894" t="str">
        <f t="shared" si="342"/>
        <v>*jury*</v>
      </c>
    </row>
    <row r="21895" spans="1:2" x14ac:dyDescent="0.35">
      <c r="A21895" t="s">
        <v>20698</v>
      </c>
      <c r="B21895" t="str">
        <f t="shared" si="342"/>
        <v>*rozerieulles*</v>
      </c>
    </row>
    <row r="21896" spans="1:2" x14ac:dyDescent="0.35">
      <c r="A21896" t="s">
        <v>20699</v>
      </c>
      <c r="B21896" t="str">
        <f t="shared" si="342"/>
        <v>*kappelkinger*</v>
      </c>
    </row>
    <row r="21897" spans="1:2" x14ac:dyDescent="0.35">
      <c r="A21897" t="s">
        <v>20700</v>
      </c>
      <c r="B21897" t="str">
        <f t="shared" si="342"/>
        <v>*pontoy*</v>
      </c>
    </row>
    <row r="21898" spans="1:2" x14ac:dyDescent="0.35">
      <c r="A21898" t="s">
        <v>20701</v>
      </c>
      <c r="B21898" t="str">
        <f t="shared" si="342"/>
        <v>*plesnois*</v>
      </c>
    </row>
    <row r="21899" spans="1:2" x14ac:dyDescent="0.35">
      <c r="A21899" t="s">
        <v>20702</v>
      </c>
      <c r="B21899" t="str">
        <f t="shared" si="342"/>
        <v>*amanvillers*</v>
      </c>
    </row>
    <row r="21900" spans="1:2" x14ac:dyDescent="0.35">
      <c r="A21900" t="s">
        <v>20703</v>
      </c>
      <c r="B21900" t="str">
        <f t="shared" si="342"/>
        <v>*fossieux*</v>
      </c>
    </row>
    <row r="21901" spans="1:2" x14ac:dyDescent="0.35">
      <c r="A21901" t="s">
        <v>20704</v>
      </c>
      <c r="B21901" t="str">
        <f t="shared" si="342"/>
        <v>*cutting*</v>
      </c>
    </row>
    <row r="21902" spans="1:2" x14ac:dyDescent="0.35">
      <c r="A21902" t="s">
        <v>20705</v>
      </c>
      <c r="B21902" t="str">
        <f t="shared" si="342"/>
        <v>*pevange*</v>
      </c>
    </row>
    <row r="21903" spans="1:2" x14ac:dyDescent="0.35">
      <c r="A21903" t="s">
        <v>20706</v>
      </c>
      <c r="B21903" t="str">
        <f t="shared" si="342"/>
        <v>*metzing*</v>
      </c>
    </row>
    <row r="21904" spans="1:2" x14ac:dyDescent="0.35">
      <c r="A21904" t="s">
        <v>20707</v>
      </c>
      <c r="B21904" t="str">
        <f t="shared" si="342"/>
        <v>*petit tenquin*</v>
      </c>
    </row>
    <row r="21905" spans="1:2" x14ac:dyDescent="0.35">
      <c r="A21905" t="s">
        <v>20708</v>
      </c>
      <c r="B21905" t="str">
        <f t="shared" si="342"/>
        <v>*hellimer*</v>
      </c>
    </row>
    <row r="21906" spans="1:2" x14ac:dyDescent="0.35">
      <c r="A21906" t="s">
        <v>20709</v>
      </c>
      <c r="B21906" t="str">
        <f t="shared" si="342"/>
        <v>*racrange*</v>
      </c>
    </row>
    <row r="21907" spans="1:2" x14ac:dyDescent="0.35">
      <c r="A21907" t="s">
        <v>20710</v>
      </c>
      <c r="B21907" t="str">
        <f t="shared" si="342"/>
        <v>*puttelange les thionville*</v>
      </c>
    </row>
    <row r="21908" spans="1:2" x14ac:dyDescent="0.35">
      <c r="A21908" t="s">
        <v>20711</v>
      </c>
      <c r="B21908" t="str">
        <f t="shared" si="342"/>
        <v>*vionville*</v>
      </c>
    </row>
    <row r="21909" spans="1:2" x14ac:dyDescent="0.35">
      <c r="A21909" t="s">
        <v>20712</v>
      </c>
      <c r="B21909" t="str">
        <f t="shared" si="342"/>
        <v>*aube*</v>
      </c>
    </row>
    <row r="21910" spans="1:2" x14ac:dyDescent="0.35">
      <c r="A21910" t="s">
        <v>20713</v>
      </c>
      <c r="B21910" t="str">
        <f t="shared" si="342"/>
        <v>*vantoux*</v>
      </c>
    </row>
    <row r="21911" spans="1:2" x14ac:dyDescent="0.35">
      <c r="A21911" t="s">
        <v>20714</v>
      </c>
      <c r="B21911" t="str">
        <f t="shared" si="342"/>
        <v>*enchenberg*</v>
      </c>
    </row>
    <row r="21912" spans="1:2" x14ac:dyDescent="0.35">
      <c r="A21912" t="s">
        <v>20715</v>
      </c>
      <c r="B21912" t="str">
        <f t="shared" si="342"/>
        <v>*saint jean de bassel*</v>
      </c>
    </row>
    <row r="21913" spans="1:2" x14ac:dyDescent="0.35">
      <c r="A21913" t="s">
        <v>20716</v>
      </c>
      <c r="B21913" t="str">
        <f t="shared" si="342"/>
        <v>*entrange*</v>
      </c>
    </row>
    <row r="21914" spans="1:2" x14ac:dyDescent="0.35">
      <c r="A21914" t="s">
        <v>20717</v>
      </c>
      <c r="B21914" t="str">
        <f t="shared" si="342"/>
        <v>*metz*</v>
      </c>
    </row>
    <row r="21915" spans="1:2" x14ac:dyDescent="0.35">
      <c r="A21915" t="s">
        <v>20718</v>
      </c>
      <c r="B21915" t="str">
        <f t="shared" si="342"/>
        <v>*russange*</v>
      </c>
    </row>
    <row r="21916" spans="1:2" x14ac:dyDescent="0.35">
      <c r="A21916" t="s">
        <v>20719</v>
      </c>
      <c r="B21916" t="str">
        <f t="shared" si="342"/>
        <v>*chailly les ennery*</v>
      </c>
    </row>
    <row r="21917" spans="1:2" x14ac:dyDescent="0.35">
      <c r="A21917" t="s">
        <v>20720</v>
      </c>
      <c r="B21917" t="str">
        <f t="shared" si="342"/>
        <v>*lindre basse*</v>
      </c>
    </row>
    <row r="21918" spans="1:2" x14ac:dyDescent="0.35">
      <c r="A21918" t="s">
        <v>20721</v>
      </c>
      <c r="B21918" t="str">
        <f t="shared" si="342"/>
        <v>*maizeroy*</v>
      </c>
    </row>
    <row r="21919" spans="1:2" x14ac:dyDescent="0.35">
      <c r="A21919" t="s">
        <v>20722</v>
      </c>
      <c r="B21919" t="str">
        <f t="shared" si="342"/>
        <v>*blanche eglise*</v>
      </c>
    </row>
    <row r="21920" spans="1:2" x14ac:dyDescent="0.35">
      <c r="A21920" t="s">
        <v>20723</v>
      </c>
      <c r="B21920" t="str">
        <f t="shared" si="342"/>
        <v>*guebestroff*</v>
      </c>
    </row>
    <row r="21921" spans="1:2" x14ac:dyDescent="0.35">
      <c r="A21921" t="s">
        <v>20724</v>
      </c>
      <c r="B21921" t="str">
        <f t="shared" si="342"/>
        <v>*vescheim*</v>
      </c>
    </row>
    <row r="21922" spans="1:2" x14ac:dyDescent="0.35">
      <c r="A21922" t="s">
        <v>20725</v>
      </c>
      <c r="B21922" t="str">
        <f t="shared" si="342"/>
        <v>*thicourt*</v>
      </c>
    </row>
    <row r="21923" spans="1:2" x14ac:dyDescent="0.35">
      <c r="A21923" t="s">
        <v>20726</v>
      </c>
      <c r="B21923" t="str">
        <f t="shared" si="342"/>
        <v>*wintersbourg*</v>
      </c>
    </row>
    <row r="21924" spans="1:2" x14ac:dyDescent="0.35">
      <c r="A21924" t="s">
        <v>20727</v>
      </c>
      <c r="B21924" t="str">
        <f t="shared" si="342"/>
        <v>*oberstinzel*</v>
      </c>
    </row>
    <row r="21925" spans="1:2" x14ac:dyDescent="0.35">
      <c r="A21925" t="s">
        <v>20728</v>
      </c>
      <c r="B21925" t="str">
        <f t="shared" si="342"/>
        <v>*diffembach les hellimer*</v>
      </c>
    </row>
    <row r="21926" spans="1:2" x14ac:dyDescent="0.35">
      <c r="A21926" t="s">
        <v>20729</v>
      </c>
      <c r="B21926" t="str">
        <f t="shared" si="342"/>
        <v>*montoy flanville*</v>
      </c>
    </row>
    <row r="21927" spans="1:2" x14ac:dyDescent="0.35">
      <c r="A21927" t="s">
        <v>20730</v>
      </c>
      <c r="B21927" t="str">
        <f t="shared" si="342"/>
        <v>*noveant sur moselle*</v>
      </c>
    </row>
    <row r="21928" spans="1:2" x14ac:dyDescent="0.35">
      <c r="A21928" t="s">
        <v>20731</v>
      </c>
      <c r="B21928" t="str">
        <f t="shared" si="342"/>
        <v>*hilbesheim*</v>
      </c>
    </row>
    <row r="21929" spans="1:2" x14ac:dyDescent="0.35">
      <c r="A21929" t="s">
        <v>20732</v>
      </c>
      <c r="B21929" t="str">
        <f t="shared" si="342"/>
        <v>*pouilly*</v>
      </c>
    </row>
    <row r="21930" spans="1:2" x14ac:dyDescent="0.35">
      <c r="A21930" t="s">
        <v>20733</v>
      </c>
      <c r="B21930" t="str">
        <f t="shared" si="342"/>
        <v>*sillegny*</v>
      </c>
    </row>
    <row r="21931" spans="1:2" x14ac:dyDescent="0.35">
      <c r="A21931" t="s">
        <v>20734</v>
      </c>
      <c r="B21931" t="str">
        <f t="shared" si="342"/>
        <v>*lucy*</v>
      </c>
    </row>
    <row r="21932" spans="1:2" x14ac:dyDescent="0.35">
      <c r="A21932" t="s">
        <v>20735</v>
      </c>
      <c r="B21932" t="str">
        <f t="shared" si="342"/>
        <v>*sanry sur nied*</v>
      </c>
    </row>
    <row r="21933" spans="1:2" x14ac:dyDescent="0.35">
      <c r="A21933" t="s">
        <v>20736</v>
      </c>
      <c r="B21933" t="str">
        <f t="shared" si="342"/>
        <v>*arry*</v>
      </c>
    </row>
    <row r="21934" spans="1:2" x14ac:dyDescent="0.35">
      <c r="A21934" t="s">
        <v>20737</v>
      </c>
      <c r="B21934" t="str">
        <f t="shared" si="342"/>
        <v>*guebling*</v>
      </c>
    </row>
    <row r="21935" spans="1:2" x14ac:dyDescent="0.35">
      <c r="A21935" t="s">
        <v>20738</v>
      </c>
      <c r="B21935" t="str">
        <f t="shared" si="342"/>
        <v>*juville*</v>
      </c>
    </row>
    <row r="21936" spans="1:2" x14ac:dyDescent="0.35">
      <c r="A21936" t="s">
        <v>20739</v>
      </c>
      <c r="B21936" t="str">
        <f t="shared" si="342"/>
        <v>*vaxy*</v>
      </c>
    </row>
    <row r="21937" spans="1:2" x14ac:dyDescent="0.35">
      <c r="A21937" t="s">
        <v>20740</v>
      </c>
      <c r="B21937" t="str">
        <f t="shared" si="342"/>
        <v>*puzieux*</v>
      </c>
    </row>
    <row r="21938" spans="1:2" x14ac:dyDescent="0.35">
      <c r="A21938" t="s">
        <v>20741</v>
      </c>
      <c r="B21938" t="str">
        <f t="shared" si="342"/>
        <v>*alaincourt la cote*</v>
      </c>
    </row>
    <row r="21939" spans="1:2" x14ac:dyDescent="0.35">
      <c r="A21939" t="s">
        <v>20742</v>
      </c>
      <c r="B21939" t="str">
        <f t="shared" si="342"/>
        <v>*conthil*</v>
      </c>
    </row>
    <row r="21940" spans="1:2" x14ac:dyDescent="0.35">
      <c r="A21940" t="s">
        <v>20743</v>
      </c>
      <c r="B21940" t="str">
        <f t="shared" si="342"/>
        <v>*hombourg haut*</v>
      </c>
    </row>
    <row r="21941" spans="1:2" x14ac:dyDescent="0.35">
      <c r="A21941" t="s">
        <v>20744</v>
      </c>
      <c r="B21941" t="str">
        <f t="shared" si="342"/>
        <v>*angevillers*</v>
      </c>
    </row>
    <row r="21942" spans="1:2" x14ac:dyDescent="0.35">
      <c r="A21942" t="s">
        <v>20745</v>
      </c>
      <c r="B21942" t="str">
        <f t="shared" si="342"/>
        <v>*frauenberg*</v>
      </c>
    </row>
    <row r="21943" spans="1:2" x14ac:dyDescent="0.35">
      <c r="A21943" t="s">
        <v>20746</v>
      </c>
      <c r="B21943" t="str">
        <f t="shared" si="342"/>
        <v>*veckring*</v>
      </c>
    </row>
    <row r="21944" spans="1:2" x14ac:dyDescent="0.35">
      <c r="A21944" t="s">
        <v>20747</v>
      </c>
      <c r="B21944" t="str">
        <f t="shared" si="342"/>
        <v>*rhodes*</v>
      </c>
    </row>
    <row r="21945" spans="1:2" x14ac:dyDescent="0.35">
      <c r="A21945" t="s">
        <v>20748</v>
      </c>
      <c r="B21945" t="str">
        <f t="shared" si="342"/>
        <v>*gorze*</v>
      </c>
    </row>
    <row r="21946" spans="1:2" x14ac:dyDescent="0.35">
      <c r="A21946" t="s">
        <v>20749</v>
      </c>
      <c r="B21946" t="str">
        <f t="shared" si="342"/>
        <v>*klang*</v>
      </c>
    </row>
    <row r="21947" spans="1:2" x14ac:dyDescent="0.35">
      <c r="A21947" t="s">
        <v>20750</v>
      </c>
      <c r="B21947" t="str">
        <f t="shared" si="342"/>
        <v>*vergaville*</v>
      </c>
    </row>
    <row r="21948" spans="1:2" x14ac:dyDescent="0.35">
      <c r="A21948" t="s">
        <v>20751</v>
      </c>
      <c r="B21948" t="str">
        <f t="shared" si="342"/>
        <v>*maizery*</v>
      </c>
    </row>
    <row r="21949" spans="1:2" x14ac:dyDescent="0.35">
      <c r="A21949" t="s">
        <v>20752</v>
      </c>
      <c r="B21949" t="str">
        <f t="shared" si="342"/>
        <v>*jouy aux arches*</v>
      </c>
    </row>
    <row r="21950" spans="1:2" x14ac:dyDescent="0.35">
      <c r="A21950" t="s">
        <v>20753</v>
      </c>
      <c r="B21950" t="str">
        <f t="shared" si="342"/>
        <v>*harreberg*</v>
      </c>
    </row>
    <row r="21951" spans="1:2" x14ac:dyDescent="0.35">
      <c r="A21951" t="s">
        <v>20754</v>
      </c>
      <c r="B21951" t="str">
        <f t="shared" si="342"/>
        <v>*redange*</v>
      </c>
    </row>
    <row r="21952" spans="1:2" x14ac:dyDescent="0.35">
      <c r="A21952" t="s">
        <v>20755</v>
      </c>
      <c r="B21952" t="str">
        <f t="shared" si="342"/>
        <v>*hommert*</v>
      </c>
    </row>
    <row r="21953" spans="1:2" x14ac:dyDescent="0.35">
      <c r="A21953" t="s">
        <v>20756</v>
      </c>
      <c r="B21953" t="str">
        <f t="shared" si="342"/>
        <v>*clouange*</v>
      </c>
    </row>
    <row r="21954" spans="1:2" x14ac:dyDescent="0.35">
      <c r="A21954" t="s">
        <v>20757</v>
      </c>
      <c r="B21954" t="str">
        <f t="shared" ref="B21954:B22017" si="343">_xlfn.CONCAT("*",A21954,"*")</f>
        <v>*fremery*</v>
      </c>
    </row>
    <row r="21955" spans="1:2" x14ac:dyDescent="0.35">
      <c r="A21955" t="s">
        <v>20758</v>
      </c>
      <c r="B21955" t="str">
        <f t="shared" si="343"/>
        <v>*secourt*</v>
      </c>
    </row>
    <row r="21956" spans="1:2" x14ac:dyDescent="0.35">
      <c r="A21956" t="s">
        <v>20759</v>
      </c>
      <c r="B21956" t="str">
        <f t="shared" si="343"/>
        <v>*voelfling les bouzonville*</v>
      </c>
    </row>
    <row r="21957" spans="1:2" x14ac:dyDescent="0.35">
      <c r="A21957" t="s">
        <v>20760</v>
      </c>
      <c r="B21957" t="str">
        <f t="shared" si="343"/>
        <v>*hayange*</v>
      </c>
    </row>
    <row r="21958" spans="1:2" x14ac:dyDescent="0.35">
      <c r="A21958" t="s">
        <v>20761</v>
      </c>
      <c r="B21958" t="str">
        <f t="shared" si="343"/>
        <v>*ommeray*</v>
      </c>
    </row>
    <row r="21959" spans="1:2" x14ac:dyDescent="0.35">
      <c r="A21959" t="s">
        <v>20762</v>
      </c>
      <c r="B21959" t="str">
        <f t="shared" si="343"/>
        <v>*heming*</v>
      </c>
    </row>
    <row r="21960" spans="1:2" x14ac:dyDescent="0.35">
      <c r="A21960" t="s">
        <v>2931</v>
      </c>
      <c r="B21960" t="str">
        <f t="shared" si="343"/>
        <v>*lagarde*</v>
      </c>
    </row>
    <row r="21961" spans="1:2" x14ac:dyDescent="0.35">
      <c r="A21961" t="s">
        <v>20763</v>
      </c>
      <c r="B21961" t="str">
        <f t="shared" si="343"/>
        <v>*remeling*</v>
      </c>
    </row>
    <row r="21962" spans="1:2" x14ac:dyDescent="0.35">
      <c r="A21962" t="s">
        <v>20764</v>
      </c>
      <c r="B21962" t="str">
        <f t="shared" si="343"/>
        <v>*les etangs*</v>
      </c>
    </row>
    <row r="21963" spans="1:2" x14ac:dyDescent="0.35">
      <c r="A21963" t="s">
        <v>20765</v>
      </c>
      <c r="B21963" t="str">
        <f t="shared" si="343"/>
        <v>*talange*</v>
      </c>
    </row>
    <row r="21964" spans="1:2" x14ac:dyDescent="0.35">
      <c r="A21964" t="s">
        <v>20766</v>
      </c>
      <c r="B21964" t="str">
        <f t="shared" si="343"/>
        <v>*silly sur nied*</v>
      </c>
    </row>
    <row r="21965" spans="1:2" x14ac:dyDescent="0.35">
      <c r="A21965" t="s">
        <v>20767</v>
      </c>
      <c r="B21965" t="str">
        <f t="shared" si="343"/>
        <v>*chenois*</v>
      </c>
    </row>
    <row r="21966" spans="1:2" x14ac:dyDescent="0.35">
      <c r="A21966" t="s">
        <v>20768</v>
      </c>
      <c r="B21966" t="str">
        <f t="shared" si="343"/>
        <v>*lorquin*</v>
      </c>
    </row>
    <row r="21967" spans="1:2" x14ac:dyDescent="0.35">
      <c r="A21967" t="s">
        <v>20769</v>
      </c>
      <c r="B21967" t="str">
        <f t="shared" si="343"/>
        <v>*berg sur moselle*</v>
      </c>
    </row>
    <row r="21968" spans="1:2" x14ac:dyDescent="0.35">
      <c r="A21968" t="s">
        <v>20770</v>
      </c>
      <c r="B21968" t="str">
        <f t="shared" si="343"/>
        <v>*fameck*</v>
      </c>
    </row>
    <row r="21969" spans="1:2" x14ac:dyDescent="0.35">
      <c r="A21969" t="s">
        <v>20771</v>
      </c>
      <c r="B21969" t="str">
        <f t="shared" si="343"/>
        <v>*remelfing*</v>
      </c>
    </row>
    <row r="21970" spans="1:2" x14ac:dyDescent="0.35">
      <c r="A21970" t="s">
        <v>19243</v>
      </c>
      <c r="B21970" t="str">
        <f t="shared" si="343"/>
        <v>*avricourt*</v>
      </c>
    </row>
    <row r="21971" spans="1:2" x14ac:dyDescent="0.35">
      <c r="A21971" t="s">
        <v>20772</v>
      </c>
      <c r="B21971" t="str">
        <f t="shared" si="343"/>
        <v>*marange zondrange*</v>
      </c>
    </row>
    <row r="21972" spans="1:2" x14ac:dyDescent="0.35">
      <c r="A21972" t="s">
        <v>20773</v>
      </c>
      <c r="B21972" t="str">
        <f t="shared" si="343"/>
        <v>*arriance*</v>
      </c>
    </row>
    <row r="21973" spans="1:2" x14ac:dyDescent="0.35">
      <c r="A21973" t="s">
        <v>20774</v>
      </c>
      <c r="B21973" t="str">
        <f t="shared" si="343"/>
        <v>*achen*</v>
      </c>
    </row>
    <row r="21974" spans="1:2" x14ac:dyDescent="0.35">
      <c r="A21974" t="s">
        <v>20775</v>
      </c>
      <c r="B21974" t="str">
        <f t="shared" si="343"/>
        <v>*schweyen*</v>
      </c>
    </row>
    <row r="21975" spans="1:2" x14ac:dyDescent="0.35">
      <c r="A21975" t="s">
        <v>20776</v>
      </c>
      <c r="B21975" t="str">
        <f t="shared" si="343"/>
        <v>*holving*</v>
      </c>
    </row>
    <row r="21976" spans="1:2" x14ac:dyDescent="0.35">
      <c r="A21976" t="s">
        <v>20777</v>
      </c>
      <c r="B21976" t="str">
        <f t="shared" si="343"/>
        <v>*petite rosselle*</v>
      </c>
    </row>
    <row r="21977" spans="1:2" x14ac:dyDescent="0.35">
      <c r="A21977" t="s">
        <v>20778</v>
      </c>
      <c r="B21977" t="str">
        <f t="shared" si="343"/>
        <v>*tarquimpol*</v>
      </c>
    </row>
    <row r="21978" spans="1:2" x14ac:dyDescent="0.35">
      <c r="A21978" t="s">
        <v>20779</v>
      </c>
      <c r="B21978" t="str">
        <f t="shared" si="343"/>
        <v>*riche*</v>
      </c>
    </row>
    <row r="21979" spans="1:2" x14ac:dyDescent="0.35">
      <c r="A21979" t="s">
        <v>20780</v>
      </c>
      <c r="B21979" t="str">
        <f t="shared" si="343"/>
        <v>*hambach*</v>
      </c>
    </row>
    <row r="21980" spans="1:2" x14ac:dyDescent="0.35">
      <c r="A21980" t="s">
        <v>20781</v>
      </c>
      <c r="B21980" t="str">
        <f t="shared" si="343"/>
        <v>*lessy*</v>
      </c>
    </row>
    <row r="21981" spans="1:2" x14ac:dyDescent="0.35">
      <c r="A21981" t="s">
        <v>20782</v>
      </c>
      <c r="B21981" t="str">
        <f t="shared" si="343"/>
        <v>*failly*</v>
      </c>
    </row>
    <row r="21982" spans="1:2" x14ac:dyDescent="0.35">
      <c r="A21982" t="s">
        <v>20783</v>
      </c>
      <c r="B21982" t="str">
        <f t="shared" si="343"/>
        <v>*diane capelle*</v>
      </c>
    </row>
    <row r="21983" spans="1:2" x14ac:dyDescent="0.35">
      <c r="A21983" t="s">
        <v>20784</v>
      </c>
      <c r="B21983" t="str">
        <f t="shared" si="343"/>
        <v>*altviller*</v>
      </c>
    </row>
    <row r="21984" spans="1:2" x14ac:dyDescent="0.35">
      <c r="A21984" t="s">
        <v>20785</v>
      </c>
      <c r="B21984" t="str">
        <f t="shared" si="343"/>
        <v>*conde northen*</v>
      </c>
    </row>
    <row r="21985" spans="1:2" x14ac:dyDescent="0.35">
      <c r="A21985" t="s">
        <v>20786</v>
      </c>
      <c r="B21985" t="str">
        <f t="shared" si="343"/>
        <v>*rouhling*</v>
      </c>
    </row>
    <row r="21986" spans="1:2" x14ac:dyDescent="0.35">
      <c r="A21986" t="s">
        <v>20787</v>
      </c>
      <c r="B21986" t="str">
        <f t="shared" si="343"/>
        <v>*ars sur moselle*</v>
      </c>
    </row>
    <row r="21987" spans="1:2" x14ac:dyDescent="0.35">
      <c r="A21987" t="s">
        <v>20788</v>
      </c>
      <c r="B21987" t="str">
        <f t="shared" si="343"/>
        <v>*hinckange*</v>
      </c>
    </row>
    <row r="21988" spans="1:2" x14ac:dyDescent="0.35">
      <c r="A21988" t="s">
        <v>20789</v>
      </c>
      <c r="B21988" t="str">
        <f t="shared" si="343"/>
        <v>*fenetrange*</v>
      </c>
    </row>
    <row r="21989" spans="1:2" x14ac:dyDescent="0.35">
      <c r="A21989" t="s">
        <v>20790</v>
      </c>
      <c r="B21989" t="str">
        <f t="shared" si="343"/>
        <v>*hangviller*</v>
      </c>
    </row>
    <row r="21990" spans="1:2" x14ac:dyDescent="0.35">
      <c r="A21990" t="s">
        <v>20791</v>
      </c>
      <c r="B21990" t="str">
        <f t="shared" si="343"/>
        <v>*basse ham*</v>
      </c>
    </row>
    <row r="21991" spans="1:2" x14ac:dyDescent="0.35">
      <c r="A21991" t="s">
        <v>20792</v>
      </c>
      <c r="B21991" t="str">
        <f t="shared" si="343"/>
        <v>*obervisse*</v>
      </c>
    </row>
    <row r="21992" spans="1:2" x14ac:dyDescent="0.35">
      <c r="A21992" t="s">
        <v>20793</v>
      </c>
      <c r="B21992" t="str">
        <f t="shared" si="343"/>
        <v>*fletrange*</v>
      </c>
    </row>
    <row r="21993" spans="1:2" x14ac:dyDescent="0.35">
      <c r="A21993" t="s">
        <v>20794</v>
      </c>
      <c r="B21993" t="str">
        <f t="shared" si="343"/>
        <v>*valmunster*</v>
      </c>
    </row>
    <row r="21994" spans="1:2" x14ac:dyDescent="0.35">
      <c r="A21994" t="s">
        <v>20795</v>
      </c>
      <c r="B21994" t="str">
        <f t="shared" si="343"/>
        <v>*mondorff*</v>
      </c>
    </row>
    <row r="21995" spans="1:2" x14ac:dyDescent="0.35">
      <c r="A21995" t="s">
        <v>20796</v>
      </c>
      <c r="B21995" t="str">
        <f t="shared" si="343"/>
        <v>*lommerange*</v>
      </c>
    </row>
    <row r="21996" spans="1:2" x14ac:dyDescent="0.35">
      <c r="A21996" t="s">
        <v>20797</v>
      </c>
      <c r="B21996" t="str">
        <f t="shared" si="343"/>
        <v>*erstroff*</v>
      </c>
    </row>
    <row r="21997" spans="1:2" x14ac:dyDescent="0.35">
      <c r="A21997" t="s">
        <v>20798</v>
      </c>
      <c r="B21997" t="str">
        <f t="shared" si="343"/>
        <v>*boust*</v>
      </c>
    </row>
    <row r="21998" spans="1:2" x14ac:dyDescent="0.35">
      <c r="A21998" t="s">
        <v>20799</v>
      </c>
      <c r="B21998" t="str">
        <f t="shared" si="343"/>
        <v>*honskirch*</v>
      </c>
    </row>
    <row r="21999" spans="1:2" x14ac:dyDescent="0.35">
      <c r="A21999" t="s">
        <v>20800</v>
      </c>
      <c r="B21999" t="str">
        <f t="shared" si="343"/>
        <v>*havange*</v>
      </c>
    </row>
    <row r="22000" spans="1:2" x14ac:dyDescent="0.35">
      <c r="A22000" t="s">
        <v>20801</v>
      </c>
      <c r="B22000" t="str">
        <f t="shared" si="343"/>
        <v>*raville*</v>
      </c>
    </row>
    <row r="22001" spans="1:2" x14ac:dyDescent="0.35">
      <c r="A22001" t="s">
        <v>20802</v>
      </c>
      <c r="B22001" t="str">
        <f t="shared" si="343"/>
        <v>*foville*</v>
      </c>
    </row>
    <row r="22002" spans="1:2" x14ac:dyDescent="0.35">
      <c r="A22002" t="s">
        <v>20803</v>
      </c>
      <c r="B22002" t="str">
        <f t="shared" si="343"/>
        <v>*guenange*</v>
      </c>
    </row>
    <row r="22003" spans="1:2" x14ac:dyDescent="0.35">
      <c r="A22003" t="s">
        <v>20804</v>
      </c>
      <c r="B22003" t="str">
        <f t="shared" si="343"/>
        <v>*hombourg budange*</v>
      </c>
    </row>
    <row r="22004" spans="1:2" x14ac:dyDescent="0.35">
      <c r="A22004" t="s">
        <v>20805</v>
      </c>
      <c r="B22004" t="str">
        <f t="shared" si="343"/>
        <v>*pange*</v>
      </c>
    </row>
    <row r="22005" spans="1:2" x14ac:dyDescent="0.35">
      <c r="A22005" t="s">
        <v>20806</v>
      </c>
      <c r="B22005" t="str">
        <f t="shared" si="343"/>
        <v>*oudrenne*</v>
      </c>
    </row>
    <row r="22006" spans="1:2" x14ac:dyDescent="0.35">
      <c r="A22006" t="s">
        <v>20807</v>
      </c>
      <c r="B22006" t="str">
        <f t="shared" si="343"/>
        <v>*langatte*</v>
      </c>
    </row>
    <row r="22007" spans="1:2" x14ac:dyDescent="0.35">
      <c r="A22007" t="s">
        <v>20808</v>
      </c>
      <c r="B22007" t="str">
        <f t="shared" si="343"/>
        <v>*diebling*</v>
      </c>
    </row>
    <row r="22008" spans="1:2" x14ac:dyDescent="0.35">
      <c r="A22008" t="s">
        <v>20809</v>
      </c>
      <c r="B22008" t="str">
        <f t="shared" si="343"/>
        <v>*nebing*</v>
      </c>
    </row>
    <row r="22009" spans="1:2" x14ac:dyDescent="0.35">
      <c r="A22009" t="s">
        <v>20810</v>
      </c>
      <c r="B22009" t="str">
        <f t="shared" si="343"/>
        <v>*bousse*</v>
      </c>
    </row>
    <row r="22010" spans="1:2" x14ac:dyDescent="0.35">
      <c r="A22010" t="s">
        <v>20811</v>
      </c>
      <c r="B22010" t="str">
        <f t="shared" si="343"/>
        <v>*lambach*</v>
      </c>
    </row>
    <row r="22011" spans="1:2" x14ac:dyDescent="0.35">
      <c r="A22011" t="s">
        <v>20812</v>
      </c>
      <c r="B22011" t="str">
        <f t="shared" si="343"/>
        <v>*fontoy*</v>
      </c>
    </row>
    <row r="22012" spans="1:2" x14ac:dyDescent="0.35">
      <c r="A22012" t="s">
        <v>20813</v>
      </c>
      <c r="B22012" t="str">
        <f t="shared" si="343"/>
        <v>*sarreinsming*</v>
      </c>
    </row>
    <row r="22013" spans="1:2" x14ac:dyDescent="0.35">
      <c r="A22013" t="s">
        <v>20814</v>
      </c>
      <c r="B22013" t="str">
        <f t="shared" si="343"/>
        <v>*ogy*</v>
      </c>
    </row>
    <row r="22014" spans="1:2" x14ac:dyDescent="0.35">
      <c r="A22014" t="s">
        <v>20815</v>
      </c>
      <c r="B22014" t="str">
        <f t="shared" si="343"/>
        <v>*fremestroff*</v>
      </c>
    </row>
    <row r="22015" spans="1:2" x14ac:dyDescent="0.35">
      <c r="A22015" t="s">
        <v>20816</v>
      </c>
      <c r="B22015" t="str">
        <f t="shared" si="343"/>
        <v>*bliesbruck*</v>
      </c>
    </row>
    <row r="22016" spans="1:2" x14ac:dyDescent="0.35">
      <c r="A22016" t="s">
        <v>20817</v>
      </c>
      <c r="B22016" t="str">
        <f t="shared" si="343"/>
        <v>*thionville*</v>
      </c>
    </row>
    <row r="22017" spans="1:2" x14ac:dyDescent="0.35">
      <c r="A22017" t="s">
        <v>20818</v>
      </c>
      <c r="B22017" t="str">
        <f t="shared" si="343"/>
        <v>*sailly achatel*</v>
      </c>
    </row>
    <row r="22018" spans="1:2" x14ac:dyDescent="0.35">
      <c r="A22018" t="s">
        <v>20819</v>
      </c>
      <c r="B22018" t="str">
        <f t="shared" ref="B22018:B22081" si="344">_xlfn.CONCAT("*",A22018,"*")</f>
        <v>*teting sur nied*</v>
      </c>
    </row>
    <row r="22019" spans="1:2" x14ac:dyDescent="0.35">
      <c r="A22019" t="s">
        <v>20820</v>
      </c>
      <c r="B22019" t="str">
        <f t="shared" si="344"/>
        <v>*saint louis les bitche*</v>
      </c>
    </row>
    <row r="22020" spans="1:2" x14ac:dyDescent="0.35">
      <c r="A22020" t="s">
        <v>20821</v>
      </c>
      <c r="B22020" t="str">
        <f t="shared" si="344"/>
        <v>*ernestviller*</v>
      </c>
    </row>
    <row r="22021" spans="1:2" x14ac:dyDescent="0.35">
      <c r="A22021" t="s">
        <v>20822</v>
      </c>
      <c r="B22021" t="str">
        <f t="shared" si="344"/>
        <v>*sarrebourg*</v>
      </c>
    </row>
    <row r="22022" spans="1:2" x14ac:dyDescent="0.35">
      <c r="A22022" t="s">
        <v>20823</v>
      </c>
      <c r="B22022" t="str">
        <f t="shared" si="344"/>
        <v>*obreck*</v>
      </c>
    </row>
    <row r="22023" spans="1:2" x14ac:dyDescent="0.35">
      <c r="A22023" t="s">
        <v>20824</v>
      </c>
      <c r="B22023" t="str">
        <f t="shared" si="344"/>
        <v>*neufmoulins*</v>
      </c>
    </row>
    <row r="22024" spans="1:2" x14ac:dyDescent="0.35">
      <c r="A22024" t="s">
        <v>20825</v>
      </c>
      <c r="B22024" t="str">
        <f t="shared" si="344"/>
        <v>*moncourt*</v>
      </c>
    </row>
    <row r="22025" spans="1:2" x14ac:dyDescent="0.35">
      <c r="A22025" t="s">
        <v>20826</v>
      </c>
      <c r="B22025" t="str">
        <f t="shared" si="344"/>
        <v>*haraucourt sur seille*</v>
      </c>
    </row>
    <row r="22026" spans="1:2" x14ac:dyDescent="0.35">
      <c r="A22026" t="s">
        <v>20827</v>
      </c>
      <c r="B22026" t="str">
        <f t="shared" si="344"/>
        <v>*guinglange*</v>
      </c>
    </row>
    <row r="22027" spans="1:2" x14ac:dyDescent="0.35">
      <c r="A22027" t="s">
        <v>20828</v>
      </c>
      <c r="B22027" t="str">
        <f t="shared" si="344"/>
        <v>*bourscheid*</v>
      </c>
    </row>
    <row r="22028" spans="1:2" x14ac:dyDescent="0.35">
      <c r="A22028" t="s">
        <v>20829</v>
      </c>
      <c r="B22028" t="str">
        <f t="shared" si="344"/>
        <v>*eguelshardt*</v>
      </c>
    </row>
    <row r="22029" spans="1:2" x14ac:dyDescent="0.35">
      <c r="A22029" t="s">
        <v>20830</v>
      </c>
      <c r="B22029" t="str">
        <f t="shared" si="344"/>
        <v>*flastroff*</v>
      </c>
    </row>
    <row r="22030" spans="1:2" x14ac:dyDescent="0.35">
      <c r="A22030" t="s">
        <v>20831</v>
      </c>
      <c r="B22030" t="str">
        <f t="shared" si="344"/>
        <v>*languimberg*</v>
      </c>
    </row>
    <row r="22031" spans="1:2" x14ac:dyDescent="0.35">
      <c r="A22031" t="s">
        <v>20832</v>
      </c>
      <c r="B22031" t="str">
        <f t="shared" si="344"/>
        <v>*rening*</v>
      </c>
    </row>
    <row r="22032" spans="1:2" x14ac:dyDescent="0.35">
      <c r="A22032" t="s">
        <v>20833</v>
      </c>
      <c r="B22032" t="str">
        <f t="shared" si="344"/>
        <v>*tincry*</v>
      </c>
    </row>
    <row r="22033" spans="1:2" x14ac:dyDescent="0.35">
      <c r="A22033" t="s">
        <v>20834</v>
      </c>
      <c r="B22033" t="str">
        <f t="shared" si="344"/>
        <v>*hagen*</v>
      </c>
    </row>
    <row r="22034" spans="1:2" x14ac:dyDescent="0.35">
      <c r="A22034" t="s">
        <v>20835</v>
      </c>
      <c r="B22034" t="str">
        <f t="shared" si="344"/>
        <v>*belles forets*</v>
      </c>
    </row>
    <row r="22035" spans="1:2" x14ac:dyDescent="0.35">
      <c r="A22035" t="s">
        <v>20836</v>
      </c>
      <c r="B22035" t="str">
        <f t="shared" si="344"/>
        <v>*solgne*</v>
      </c>
    </row>
    <row r="22036" spans="1:2" x14ac:dyDescent="0.35">
      <c r="A22036" t="s">
        <v>20837</v>
      </c>
      <c r="B22036" t="str">
        <f t="shared" si="344"/>
        <v>*bechy*</v>
      </c>
    </row>
    <row r="22037" spans="1:2" x14ac:dyDescent="0.35">
      <c r="A22037" t="s">
        <v>20838</v>
      </c>
      <c r="B22037" t="str">
        <f t="shared" si="344"/>
        <v>*burtoncourt*</v>
      </c>
    </row>
    <row r="22038" spans="1:2" x14ac:dyDescent="0.35">
      <c r="A22038" t="s">
        <v>20839</v>
      </c>
      <c r="B22038" t="str">
        <f t="shared" si="344"/>
        <v>*scy chazelles*</v>
      </c>
    </row>
    <row r="22039" spans="1:2" x14ac:dyDescent="0.35">
      <c r="A22039" t="s">
        <v>20840</v>
      </c>
      <c r="B22039" t="str">
        <f t="shared" si="344"/>
        <v>*inglange*</v>
      </c>
    </row>
    <row r="22040" spans="1:2" x14ac:dyDescent="0.35">
      <c r="A22040" t="s">
        <v>20841</v>
      </c>
      <c r="B22040" t="str">
        <f t="shared" si="344"/>
        <v>*grening*</v>
      </c>
    </row>
    <row r="22041" spans="1:2" x14ac:dyDescent="0.35">
      <c r="A22041" t="s">
        <v>20842</v>
      </c>
      <c r="B22041" t="str">
        <f t="shared" si="344"/>
        <v>*ebersviller*</v>
      </c>
    </row>
    <row r="22042" spans="1:2" x14ac:dyDescent="0.35">
      <c r="A22042" t="s">
        <v>20843</v>
      </c>
      <c r="B22042" t="str">
        <f t="shared" si="344"/>
        <v>*grindorff bizing*</v>
      </c>
    </row>
    <row r="22043" spans="1:2" x14ac:dyDescent="0.35">
      <c r="A22043" t="s">
        <v>20844</v>
      </c>
      <c r="B22043" t="str">
        <f t="shared" si="344"/>
        <v>*hermelange*</v>
      </c>
    </row>
    <row r="22044" spans="1:2" x14ac:dyDescent="0.35">
      <c r="A22044" t="s">
        <v>20845</v>
      </c>
      <c r="B22044" t="str">
        <f t="shared" si="344"/>
        <v>*guenviller*</v>
      </c>
    </row>
    <row r="22045" spans="1:2" x14ac:dyDescent="0.35">
      <c r="A22045" t="s">
        <v>20846</v>
      </c>
      <c r="B22045" t="str">
        <f t="shared" si="344"/>
        <v>*rechicourt le chateau*</v>
      </c>
    </row>
    <row r="22046" spans="1:2" x14ac:dyDescent="0.35">
      <c r="A22046" t="s">
        <v>20847</v>
      </c>
      <c r="B22046" t="str">
        <f t="shared" si="344"/>
        <v>*donnelay*</v>
      </c>
    </row>
    <row r="22047" spans="1:2" x14ac:dyDescent="0.35">
      <c r="A22047" t="s">
        <v>20848</v>
      </c>
      <c r="B22047" t="str">
        <f t="shared" si="344"/>
        <v>*niderhoff*</v>
      </c>
    </row>
    <row r="22048" spans="1:2" x14ac:dyDescent="0.35">
      <c r="A22048" t="s">
        <v>20849</v>
      </c>
      <c r="B22048" t="str">
        <f t="shared" si="344"/>
        <v>*longeville les metz*</v>
      </c>
    </row>
    <row r="22049" spans="1:2" x14ac:dyDescent="0.35">
      <c r="A22049" t="s">
        <v>20850</v>
      </c>
      <c r="B22049" t="str">
        <f t="shared" si="344"/>
        <v>*jallaucourt*</v>
      </c>
    </row>
    <row r="22050" spans="1:2" x14ac:dyDescent="0.35">
      <c r="A22050" t="s">
        <v>20851</v>
      </c>
      <c r="B22050" t="str">
        <f t="shared" si="344"/>
        <v>*maxstadt*</v>
      </c>
    </row>
    <row r="22051" spans="1:2" x14ac:dyDescent="0.35">
      <c r="A22051" t="s">
        <v>20852</v>
      </c>
      <c r="B22051" t="str">
        <f t="shared" si="344"/>
        <v>*henriville*</v>
      </c>
    </row>
    <row r="22052" spans="1:2" x14ac:dyDescent="0.35">
      <c r="A22052" t="s">
        <v>20853</v>
      </c>
      <c r="B22052" t="str">
        <f t="shared" si="344"/>
        <v>*malaucourt sur seille*</v>
      </c>
    </row>
    <row r="22053" spans="1:2" x14ac:dyDescent="0.35">
      <c r="A22053" t="s">
        <v>20854</v>
      </c>
      <c r="B22053" t="str">
        <f t="shared" si="344"/>
        <v>*seingbouse*</v>
      </c>
    </row>
    <row r="22054" spans="1:2" x14ac:dyDescent="0.35">
      <c r="A22054" t="s">
        <v>20855</v>
      </c>
      <c r="B22054" t="str">
        <f t="shared" si="344"/>
        <v>*bettviller*</v>
      </c>
    </row>
    <row r="22055" spans="1:2" x14ac:dyDescent="0.35">
      <c r="A22055" t="s">
        <v>20856</v>
      </c>
      <c r="B22055" t="str">
        <f t="shared" si="344"/>
        <v>*sotzeling*</v>
      </c>
    </row>
    <row r="22056" spans="1:2" x14ac:dyDescent="0.35">
      <c r="A22056" t="s">
        <v>20857</v>
      </c>
      <c r="B22056" t="str">
        <f t="shared" si="344"/>
        <v>*etzling*</v>
      </c>
    </row>
    <row r="22057" spans="1:2" x14ac:dyDescent="0.35">
      <c r="A22057" t="s">
        <v>20858</v>
      </c>
      <c r="B22057" t="str">
        <f t="shared" si="344"/>
        <v>*zommange*</v>
      </c>
    </row>
    <row r="22058" spans="1:2" x14ac:dyDescent="0.35">
      <c r="A22058" t="s">
        <v>20859</v>
      </c>
      <c r="B22058" t="str">
        <f t="shared" si="344"/>
        <v>*brulange*</v>
      </c>
    </row>
    <row r="22059" spans="1:2" x14ac:dyDescent="0.35">
      <c r="A22059" t="s">
        <v>20860</v>
      </c>
      <c r="B22059" t="str">
        <f t="shared" si="344"/>
        <v>*coin sur seille*</v>
      </c>
    </row>
    <row r="22060" spans="1:2" x14ac:dyDescent="0.35">
      <c r="A22060" t="s">
        <v>20861</v>
      </c>
      <c r="B22060" t="str">
        <f t="shared" si="344"/>
        <v>*hottviller*</v>
      </c>
    </row>
    <row r="22061" spans="1:2" x14ac:dyDescent="0.35">
      <c r="A22061" t="s">
        <v>636</v>
      </c>
      <c r="B22061" t="str">
        <f t="shared" si="344"/>
        <v>*coincy*</v>
      </c>
    </row>
    <row r="22062" spans="1:2" x14ac:dyDescent="0.35">
      <c r="A22062" t="s">
        <v>20862</v>
      </c>
      <c r="B22062" t="str">
        <f t="shared" si="344"/>
        <v>*saint jean rohrbach*</v>
      </c>
    </row>
    <row r="22063" spans="1:2" x14ac:dyDescent="0.35">
      <c r="A22063" t="s">
        <v>20863</v>
      </c>
      <c r="B22063" t="str">
        <f t="shared" si="344"/>
        <v>*adelange*</v>
      </c>
    </row>
    <row r="22064" spans="1:2" x14ac:dyDescent="0.35">
      <c r="A22064" t="s">
        <v>20864</v>
      </c>
      <c r="B22064" t="str">
        <f t="shared" si="344"/>
        <v>*diesen*</v>
      </c>
    </row>
    <row r="22065" spans="1:2" x14ac:dyDescent="0.35">
      <c r="A22065" t="s">
        <v>20865</v>
      </c>
      <c r="B22065" t="str">
        <f t="shared" si="344"/>
        <v>*rochonvillers*</v>
      </c>
    </row>
    <row r="22066" spans="1:2" x14ac:dyDescent="0.35">
      <c r="A22066" t="s">
        <v>20866</v>
      </c>
      <c r="B22066" t="str">
        <f t="shared" si="344"/>
        <v>*coin les cuvry*</v>
      </c>
    </row>
    <row r="22067" spans="1:2" x14ac:dyDescent="0.35">
      <c r="A22067" t="s">
        <v>20867</v>
      </c>
      <c r="B22067" t="str">
        <f t="shared" si="344"/>
        <v>*moyenvic*</v>
      </c>
    </row>
    <row r="22068" spans="1:2" x14ac:dyDescent="0.35">
      <c r="A22068" t="s">
        <v>20868</v>
      </c>
      <c r="B22068" t="str">
        <f t="shared" si="344"/>
        <v>*neufvillage*</v>
      </c>
    </row>
    <row r="22069" spans="1:2" x14ac:dyDescent="0.35">
      <c r="A22069" t="s">
        <v>20869</v>
      </c>
      <c r="B22069" t="str">
        <f t="shared" si="344"/>
        <v>*guerstling*</v>
      </c>
    </row>
    <row r="22070" spans="1:2" x14ac:dyDescent="0.35">
      <c r="A22070" t="s">
        <v>20870</v>
      </c>
      <c r="B22070" t="str">
        <f t="shared" si="344"/>
        <v>*filstroff*</v>
      </c>
    </row>
    <row r="22071" spans="1:2" x14ac:dyDescent="0.35">
      <c r="A22071" t="s">
        <v>20871</v>
      </c>
      <c r="B22071" t="str">
        <f t="shared" si="344"/>
        <v>*aumetz*</v>
      </c>
    </row>
    <row r="22072" spans="1:2" x14ac:dyDescent="0.35">
      <c r="A22072" t="s">
        <v>20872</v>
      </c>
      <c r="B22072" t="str">
        <f t="shared" si="344"/>
        <v>*hagondange*</v>
      </c>
    </row>
    <row r="22073" spans="1:2" x14ac:dyDescent="0.35">
      <c r="A22073" t="s">
        <v>20873</v>
      </c>
      <c r="B22073" t="str">
        <f t="shared" si="344"/>
        <v>*ormersviller*</v>
      </c>
    </row>
    <row r="22074" spans="1:2" x14ac:dyDescent="0.35">
      <c r="A22074" t="s">
        <v>20874</v>
      </c>
      <c r="B22074" t="str">
        <f t="shared" si="344"/>
        <v>*rurange les thionville*</v>
      </c>
    </row>
    <row r="22075" spans="1:2" x14ac:dyDescent="0.35">
      <c r="A22075" t="s">
        <v>20875</v>
      </c>
      <c r="B22075" t="str">
        <f t="shared" si="344"/>
        <v>*assenoncourt*</v>
      </c>
    </row>
    <row r="22076" spans="1:2" x14ac:dyDescent="0.35">
      <c r="A22076" t="s">
        <v>20876</v>
      </c>
      <c r="B22076" t="str">
        <f t="shared" si="344"/>
        <v>*chicourt*</v>
      </c>
    </row>
    <row r="22077" spans="1:2" x14ac:dyDescent="0.35">
      <c r="A22077" t="s">
        <v>20877</v>
      </c>
      <c r="B22077" t="str">
        <f t="shared" si="344"/>
        <v>*rustroff*</v>
      </c>
    </row>
    <row r="22078" spans="1:2" x14ac:dyDescent="0.35">
      <c r="A22078" t="s">
        <v>20878</v>
      </c>
      <c r="B22078" t="str">
        <f t="shared" si="344"/>
        <v>*chateau rouge*</v>
      </c>
    </row>
    <row r="22079" spans="1:2" x14ac:dyDescent="0.35">
      <c r="A22079" t="s">
        <v>17432</v>
      </c>
      <c r="B22079" t="str">
        <f t="shared" si="344"/>
        <v>*glatigny*</v>
      </c>
    </row>
    <row r="22080" spans="1:2" x14ac:dyDescent="0.35">
      <c r="A22080" t="s">
        <v>20879</v>
      </c>
      <c r="B22080" t="str">
        <f t="shared" si="344"/>
        <v>*spicheren*</v>
      </c>
    </row>
    <row r="22081" spans="1:2" x14ac:dyDescent="0.35">
      <c r="A22081" t="s">
        <v>20880</v>
      </c>
      <c r="B22081" t="str">
        <f t="shared" si="344"/>
        <v>*achain*</v>
      </c>
    </row>
    <row r="22082" spans="1:2" x14ac:dyDescent="0.35">
      <c r="A22082" t="s">
        <v>20881</v>
      </c>
      <c r="B22082" t="str">
        <f t="shared" ref="B22082:B22145" si="345">_xlfn.CONCAT("*",A22082,"*")</f>
        <v>*meisenthal*</v>
      </c>
    </row>
    <row r="22083" spans="1:2" x14ac:dyDescent="0.35">
      <c r="A22083" t="s">
        <v>20882</v>
      </c>
      <c r="B22083" t="str">
        <f t="shared" si="345"/>
        <v>*apach*</v>
      </c>
    </row>
    <row r="22084" spans="1:2" x14ac:dyDescent="0.35">
      <c r="A22084" t="s">
        <v>20883</v>
      </c>
      <c r="B22084" t="str">
        <f t="shared" si="345"/>
        <v>*bettange*</v>
      </c>
    </row>
    <row r="22085" spans="1:2" x14ac:dyDescent="0.35">
      <c r="A22085" t="s">
        <v>20884</v>
      </c>
      <c r="B22085" t="str">
        <f t="shared" si="345"/>
        <v>*laquenexy*</v>
      </c>
    </row>
    <row r="22086" spans="1:2" x14ac:dyDescent="0.35">
      <c r="A22086" t="s">
        <v>20885</v>
      </c>
      <c r="B22086" t="str">
        <f t="shared" si="345"/>
        <v>*terville*</v>
      </c>
    </row>
    <row r="22087" spans="1:2" x14ac:dyDescent="0.35">
      <c r="A22087" t="s">
        <v>20886</v>
      </c>
      <c r="B22087" t="str">
        <f t="shared" si="345"/>
        <v>*menskirch*</v>
      </c>
    </row>
    <row r="22088" spans="1:2" x14ac:dyDescent="0.35">
      <c r="A22088" t="s">
        <v>20887</v>
      </c>
      <c r="B22088" t="str">
        <f t="shared" si="345"/>
        <v>*dalem*</v>
      </c>
    </row>
    <row r="22089" spans="1:2" x14ac:dyDescent="0.35">
      <c r="A22089" t="s">
        <v>20888</v>
      </c>
      <c r="B22089" t="str">
        <f t="shared" si="345"/>
        <v>*kemplich*</v>
      </c>
    </row>
    <row r="22090" spans="1:2" x14ac:dyDescent="0.35">
      <c r="A22090" t="s">
        <v>20889</v>
      </c>
      <c r="B22090" t="str">
        <f t="shared" si="345"/>
        <v>*wuisse*</v>
      </c>
    </row>
    <row r="22091" spans="1:2" x14ac:dyDescent="0.35">
      <c r="A22091" t="s">
        <v>20890</v>
      </c>
      <c r="B22091" t="str">
        <f t="shared" si="345"/>
        <v>*puttelange aux lacs*</v>
      </c>
    </row>
    <row r="22092" spans="1:2" x14ac:dyDescent="0.35">
      <c r="A22092" t="s">
        <v>20891</v>
      </c>
      <c r="B22092" t="str">
        <f t="shared" si="345"/>
        <v>*azoudange*</v>
      </c>
    </row>
    <row r="22093" spans="1:2" x14ac:dyDescent="0.35">
      <c r="A22093" t="s">
        <v>20892</v>
      </c>
      <c r="B22093" t="str">
        <f t="shared" si="345"/>
        <v>*flevy*</v>
      </c>
    </row>
    <row r="22094" spans="1:2" x14ac:dyDescent="0.35">
      <c r="A22094" t="s">
        <v>20893</v>
      </c>
      <c r="B22094" t="str">
        <f t="shared" si="345"/>
        <v>*bermering*</v>
      </c>
    </row>
    <row r="22095" spans="1:2" x14ac:dyDescent="0.35">
      <c r="A22095" t="s">
        <v>20894</v>
      </c>
      <c r="B22095" t="str">
        <f t="shared" si="345"/>
        <v>*megange*</v>
      </c>
    </row>
    <row r="22096" spans="1:2" x14ac:dyDescent="0.35">
      <c r="A22096" t="s">
        <v>20895</v>
      </c>
      <c r="B22096" t="str">
        <f t="shared" si="345"/>
        <v>*hundling*</v>
      </c>
    </row>
    <row r="22097" spans="1:2" x14ac:dyDescent="0.35">
      <c r="A22097" t="s">
        <v>20896</v>
      </c>
      <c r="B22097" t="str">
        <f t="shared" si="345"/>
        <v>*moyeuvre grande*</v>
      </c>
    </row>
    <row r="22098" spans="1:2" x14ac:dyDescent="0.35">
      <c r="A22098" t="s">
        <v>6220</v>
      </c>
      <c r="B22098" t="str">
        <f t="shared" si="345"/>
        <v>*bannay*</v>
      </c>
    </row>
    <row r="22099" spans="1:2" x14ac:dyDescent="0.35">
      <c r="A22099" t="s">
        <v>20897</v>
      </c>
      <c r="B22099" t="str">
        <f t="shared" si="345"/>
        <v>*lixing les rouhling*</v>
      </c>
    </row>
    <row r="22100" spans="1:2" x14ac:dyDescent="0.35">
      <c r="A22100" t="s">
        <v>20898</v>
      </c>
      <c r="B22100" t="str">
        <f t="shared" si="345"/>
        <v>*lutzelbourg*</v>
      </c>
    </row>
    <row r="22101" spans="1:2" x14ac:dyDescent="0.35">
      <c r="A22101" t="s">
        <v>20899</v>
      </c>
      <c r="B22101" t="str">
        <f t="shared" si="345"/>
        <v>*chateau brehain*</v>
      </c>
    </row>
    <row r="22102" spans="1:2" x14ac:dyDescent="0.35">
      <c r="A22102" t="s">
        <v>20900</v>
      </c>
      <c r="B22102" t="str">
        <f t="shared" si="345"/>
        <v>*munster*</v>
      </c>
    </row>
    <row r="22103" spans="1:2" x14ac:dyDescent="0.35">
      <c r="A22103" t="s">
        <v>20901</v>
      </c>
      <c r="B22103" t="str">
        <f t="shared" si="345"/>
        <v>*bacourt*</v>
      </c>
    </row>
    <row r="22104" spans="1:2" x14ac:dyDescent="0.35">
      <c r="A22104" t="s">
        <v>20902</v>
      </c>
      <c r="B22104" t="str">
        <f t="shared" si="345"/>
        <v>*carling*</v>
      </c>
    </row>
    <row r="22105" spans="1:2" x14ac:dyDescent="0.35">
      <c r="A22105" t="s">
        <v>20903</v>
      </c>
      <c r="B22105" t="str">
        <f t="shared" si="345"/>
        <v>*postroff*</v>
      </c>
    </row>
    <row r="22106" spans="1:2" x14ac:dyDescent="0.35">
      <c r="A22106" t="s">
        <v>20904</v>
      </c>
      <c r="B22106" t="str">
        <f t="shared" si="345"/>
        <v>*faulquemont*</v>
      </c>
    </row>
    <row r="22107" spans="1:2" x14ac:dyDescent="0.35">
      <c r="A22107" t="s">
        <v>20905</v>
      </c>
      <c r="B22107" t="str">
        <f t="shared" si="345"/>
        <v>*garrebourg*</v>
      </c>
    </row>
    <row r="22108" spans="1:2" x14ac:dyDescent="0.35">
      <c r="A22108" t="s">
        <v>20906</v>
      </c>
      <c r="B22108" t="str">
        <f t="shared" si="345"/>
        <v>*farschviller*</v>
      </c>
    </row>
    <row r="22109" spans="1:2" x14ac:dyDescent="0.35">
      <c r="A22109" t="s">
        <v>20907</v>
      </c>
      <c r="B22109" t="str">
        <f t="shared" si="345"/>
        <v>*laneuveville les lorquin*</v>
      </c>
    </row>
    <row r="22110" spans="1:2" x14ac:dyDescent="0.35">
      <c r="A22110" t="s">
        <v>20908</v>
      </c>
      <c r="B22110" t="str">
        <f t="shared" si="345"/>
        <v>*dieuze*</v>
      </c>
    </row>
    <row r="22111" spans="1:2" x14ac:dyDescent="0.35">
      <c r="A22111" t="s">
        <v>20909</v>
      </c>
      <c r="B22111" t="str">
        <f t="shared" si="345"/>
        <v>*betting*</v>
      </c>
    </row>
    <row r="22112" spans="1:2" x14ac:dyDescent="0.35">
      <c r="A22112" t="s">
        <v>20910</v>
      </c>
      <c r="B22112" t="str">
        <f t="shared" si="345"/>
        <v>*liederschiedt*</v>
      </c>
    </row>
    <row r="22113" spans="1:2" x14ac:dyDescent="0.35">
      <c r="A22113" t="s">
        <v>20911</v>
      </c>
      <c r="B22113" t="str">
        <f t="shared" si="345"/>
        <v>*hattigny*</v>
      </c>
    </row>
    <row r="22114" spans="1:2" x14ac:dyDescent="0.35">
      <c r="A22114" t="s">
        <v>20912</v>
      </c>
      <c r="B22114" t="str">
        <f t="shared" si="345"/>
        <v>*liocourt*</v>
      </c>
    </row>
    <row r="22115" spans="1:2" x14ac:dyDescent="0.35">
      <c r="A22115" t="s">
        <v>20913</v>
      </c>
      <c r="B22115" t="str">
        <f t="shared" si="345"/>
        <v>*han sur nied*</v>
      </c>
    </row>
    <row r="22116" spans="1:2" x14ac:dyDescent="0.35">
      <c r="A22116" t="s">
        <v>20914</v>
      </c>
      <c r="B22116" t="str">
        <f t="shared" si="345"/>
        <v>*folkling*</v>
      </c>
    </row>
    <row r="22117" spans="1:2" x14ac:dyDescent="0.35">
      <c r="A22117" t="s">
        <v>20915</v>
      </c>
      <c r="B22117" t="str">
        <f t="shared" si="345"/>
        <v>*remelfang*</v>
      </c>
    </row>
    <row r="22118" spans="1:2" x14ac:dyDescent="0.35">
      <c r="A22118" t="s">
        <v>20916</v>
      </c>
      <c r="B22118" t="str">
        <f t="shared" si="345"/>
        <v>*mittelbronn*</v>
      </c>
    </row>
    <row r="22119" spans="1:2" x14ac:dyDescent="0.35">
      <c r="A22119" t="s">
        <v>20917</v>
      </c>
      <c r="B22119" t="str">
        <f t="shared" si="345"/>
        <v>*philippsbourg*</v>
      </c>
    </row>
    <row r="22120" spans="1:2" x14ac:dyDescent="0.35">
      <c r="A22120" t="s">
        <v>20918</v>
      </c>
      <c r="B22120" t="str">
        <f t="shared" si="345"/>
        <v>*cappel*</v>
      </c>
    </row>
    <row r="22121" spans="1:2" x14ac:dyDescent="0.35">
      <c r="A22121" t="s">
        <v>20919</v>
      </c>
      <c r="B22121" t="str">
        <f t="shared" si="345"/>
        <v>*noisseville*</v>
      </c>
    </row>
    <row r="22122" spans="1:2" x14ac:dyDescent="0.35">
      <c r="A22122" t="s">
        <v>20920</v>
      </c>
      <c r="B22122" t="str">
        <f t="shared" si="345"/>
        <v>*norroy le veneur*</v>
      </c>
    </row>
    <row r="22123" spans="1:2" x14ac:dyDescent="0.35">
      <c r="A22123" t="s">
        <v>20921</v>
      </c>
      <c r="B22123" t="str">
        <f t="shared" si="345"/>
        <v>*vittoncourt*</v>
      </c>
    </row>
    <row r="22124" spans="1:2" x14ac:dyDescent="0.35">
      <c r="A22124" t="s">
        <v>20922</v>
      </c>
      <c r="B22124" t="str">
        <f t="shared" si="345"/>
        <v>*grosbliederstroff*</v>
      </c>
    </row>
    <row r="22125" spans="1:2" x14ac:dyDescent="0.35">
      <c r="A22125" t="s">
        <v>20923</v>
      </c>
      <c r="B22125" t="str">
        <f t="shared" si="345"/>
        <v>*herange*</v>
      </c>
    </row>
    <row r="22126" spans="1:2" x14ac:dyDescent="0.35">
      <c r="A22126" t="s">
        <v>20924</v>
      </c>
      <c r="B22126" t="str">
        <f t="shared" si="345"/>
        <v>*walschbronn*</v>
      </c>
    </row>
    <row r="22127" spans="1:2" x14ac:dyDescent="0.35">
      <c r="A22127" t="s">
        <v>20925</v>
      </c>
      <c r="B22127" t="str">
        <f t="shared" si="345"/>
        <v>*destry*</v>
      </c>
    </row>
    <row r="22128" spans="1:2" x14ac:dyDescent="0.35">
      <c r="A22128" t="s">
        <v>20926</v>
      </c>
      <c r="B22128" t="str">
        <f t="shared" si="345"/>
        <v>*laning*</v>
      </c>
    </row>
    <row r="22129" spans="1:2" x14ac:dyDescent="0.35">
      <c r="A22129" t="s">
        <v>20927</v>
      </c>
      <c r="B22129" t="str">
        <f t="shared" si="345"/>
        <v>*gomelange*</v>
      </c>
    </row>
    <row r="22130" spans="1:2" x14ac:dyDescent="0.35">
      <c r="A22130" t="s">
        <v>20928</v>
      </c>
      <c r="B22130" t="str">
        <f t="shared" si="345"/>
        <v>*bousseviller*</v>
      </c>
    </row>
    <row r="22131" spans="1:2" x14ac:dyDescent="0.35">
      <c r="A22131" t="s">
        <v>20929</v>
      </c>
      <c r="B22131" t="str">
        <f t="shared" si="345"/>
        <v>*brouderdorff*</v>
      </c>
    </row>
    <row r="22132" spans="1:2" x14ac:dyDescent="0.35">
      <c r="A22132" t="s">
        <v>20930</v>
      </c>
      <c r="B22132" t="str">
        <f t="shared" si="345"/>
        <v>*helstroff*</v>
      </c>
    </row>
    <row r="22133" spans="1:2" x14ac:dyDescent="0.35">
      <c r="A22133" t="s">
        <v>20931</v>
      </c>
      <c r="B22133" t="str">
        <f t="shared" si="345"/>
        <v>*kirschnaumen*</v>
      </c>
    </row>
    <row r="22134" spans="1:2" x14ac:dyDescent="0.35">
      <c r="A22134" t="s">
        <v>20932</v>
      </c>
      <c r="B22134" t="str">
        <f t="shared" si="345"/>
        <v>*roupeldange*</v>
      </c>
    </row>
    <row r="22135" spans="1:2" x14ac:dyDescent="0.35">
      <c r="A22135" t="s">
        <v>20933</v>
      </c>
      <c r="B22135" t="str">
        <f t="shared" si="345"/>
        <v>*bourdonnay*</v>
      </c>
    </row>
    <row r="22136" spans="1:2" x14ac:dyDescent="0.35">
      <c r="A22136" t="s">
        <v>20934</v>
      </c>
      <c r="B22136" t="str">
        <f t="shared" si="345"/>
        <v>*chieulles*</v>
      </c>
    </row>
    <row r="22137" spans="1:2" x14ac:dyDescent="0.35">
      <c r="A22137" t="s">
        <v>20935</v>
      </c>
      <c r="B22137" t="str">
        <f t="shared" si="345"/>
        <v>*courcelles chaussy*</v>
      </c>
    </row>
    <row r="22138" spans="1:2" x14ac:dyDescent="0.35">
      <c r="A22138" t="s">
        <v>20936</v>
      </c>
      <c r="B22138" t="str">
        <f t="shared" si="345"/>
        <v>*remering*</v>
      </c>
    </row>
    <row r="22139" spans="1:2" x14ac:dyDescent="0.35">
      <c r="A22139" t="s">
        <v>20937</v>
      </c>
      <c r="B22139" t="str">
        <f t="shared" si="345"/>
        <v>*malroy*</v>
      </c>
    </row>
    <row r="22140" spans="1:2" x14ac:dyDescent="0.35">
      <c r="A22140" t="s">
        <v>20938</v>
      </c>
      <c r="B22140" t="str">
        <f t="shared" si="345"/>
        <v>*salonnes*</v>
      </c>
    </row>
    <row r="22141" spans="1:2" x14ac:dyDescent="0.35">
      <c r="A22141" t="s">
        <v>20939</v>
      </c>
      <c r="B22141" t="str">
        <f t="shared" si="345"/>
        <v>*mouterhouse*</v>
      </c>
    </row>
    <row r="22142" spans="1:2" x14ac:dyDescent="0.35">
      <c r="A22142" t="s">
        <v>20940</v>
      </c>
      <c r="B22142" t="str">
        <f t="shared" si="345"/>
        <v>*bitche*</v>
      </c>
    </row>
    <row r="22143" spans="1:2" x14ac:dyDescent="0.35">
      <c r="A22143" t="s">
        <v>20941</v>
      </c>
      <c r="B22143" t="str">
        <f t="shared" si="345"/>
        <v>*eincheville*</v>
      </c>
    </row>
    <row r="22144" spans="1:2" x14ac:dyDescent="0.35">
      <c r="A22144" t="s">
        <v>20942</v>
      </c>
      <c r="B22144" t="str">
        <f t="shared" si="345"/>
        <v>*valmont*</v>
      </c>
    </row>
    <row r="22145" spans="1:2" x14ac:dyDescent="0.35">
      <c r="A22145" t="s">
        <v>20943</v>
      </c>
      <c r="B22145" t="str">
        <f t="shared" si="345"/>
        <v>*bistroff*</v>
      </c>
    </row>
    <row r="22146" spans="1:2" x14ac:dyDescent="0.35">
      <c r="A22146" t="s">
        <v>20944</v>
      </c>
      <c r="B22146" t="str">
        <f t="shared" ref="B22146:B22209" si="346">_xlfn.CONCAT("*",A22146,"*")</f>
        <v>*augny*</v>
      </c>
    </row>
    <row r="22147" spans="1:2" x14ac:dyDescent="0.35">
      <c r="A22147" t="s">
        <v>20945</v>
      </c>
      <c r="B22147" t="str">
        <f t="shared" si="346"/>
        <v>*nousseviller saint nabor*</v>
      </c>
    </row>
    <row r="22148" spans="1:2" x14ac:dyDescent="0.35">
      <c r="A22148" t="s">
        <v>20946</v>
      </c>
      <c r="B22148" t="str">
        <f t="shared" si="346"/>
        <v>*maizieres les metz*</v>
      </c>
    </row>
    <row r="22149" spans="1:2" x14ac:dyDescent="0.35">
      <c r="A22149" t="s">
        <v>20947</v>
      </c>
      <c r="B22149" t="str">
        <f t="shared" si="346"/>
        <v>*chateau voue*</v>
      </c>
    </row>
    <row r="22150" spans="1:2" x14ac:dyDescent="0.35">
      <c r="A22150" t="s">
        <v>20948</v>
      </c>
      <c r="B22150" t="str">
        <f t="shared" si="346"/>
        <v>*richeling*</v>
      </c>
    </row>
    <row r="22151" spans="1:2" x14ac:dyDescent="0.35">
      <c r="A22151" t="s">
        <v>20949</v>
      </c>
      <c r="B22151" t="str">
        <f t="shared" si="346"/>
        <v>*laneuveville en saulnois*</v>
      </c>
    </row>
    <row r="22152" spans="1:2" x14ac:dyDescent="0.35">
      <c r="A22152" t="s">
        <v>20950</v>
      </c>
      <c r="B22152" t="str">
        <f t="shared" si="346"/>
        <v>*lemoncourt*</v>
      </c>
    </row>
    <row r="22153" spans="1:2" x14ac:dyDescent="0.35">
      <c r="A22153" t="s">
        <v>20951</v>
      </c>
      <c r="B22153" t="str">
        <f t="shared" si="346"/>
        <v>*bettborn*</v>
      </c>
    </row>
    <row r="22154" spans="1:2" x14ac:dyDescent="0.35">
      <c r="A22154" t="s">
        <v>20952</v>
      </c>
      <c r="B22154" t="str">
        <f t="shared" si="346"/>
        <v>*erching*</v>
      </c>
    </row>
    <row r="22155" spans="1:2" x14ac:dyDescent="0.35">
      <c r="A22155" t="s">
        <v>20953</v>
      </c>
      <c r="B22155" t="str">
        <f t="shared" si="346"/>
        <v>*lubecourt*</v>
      </c>
    </row>
    <row r="22156" spans="1:2" x14ac:dyDescent="0.35">
      <c r="A22156" t="s">
        <v>20954</v>
      </c>
      <c r="B22156" t="str">
        <f t="shared" si="346"/>
        <v>*freybouse*</v>
      </c>
    </row>
    <row r="22157" spans="1:2" x14ac:dyDescent="0.35">
      <c r="A22157" t="s">
        <v>20955</v>
      </c>
      <c r="B22157" t="str">
        <f t="shared" si="346"/>
        <v>*loupershouse*</v>
      </c>
    </row>
    <row r="22158" spans="1:2" x14ac:dyDescent="0.35">
      <c r="A22158" t="s">
        <v>20956</v>
      </c>
      <c r="B22158" t="str">
        <f t="shared" si="346"/>
        <v>*many*</v>
      </c>
    </row>
    <row r="22159" spans="1:2" x14ac:dyDescent="0.35">
      <c r="A22159" t="s">
        <v>3491</v>
      </c>
      <c r="B22159" t="str">
        <f t="shared" si="346"/>
        <v>*moussey*</v>
      </c>
    </row>
    <row r="22160" spans="1:2" x14ac:dyDescent="0.35">
      <c r="A22160" t="s">
        <v>20957</v>
      </c>
      <c r="B22160" t="str">
        <f t="shared" si="346"/>
        <v>*reyersviller*</v>
      </c>
    </row>
    <row r="22161" spans="1:2" x14ac:dyDescent="0.35">
      <c r="A22161" t="s">
        <v>20958</v>
      </c>
      <c r="B22161" t="str">
        <f t="shared" si="346"/>
        <v>*vany*</v>
      </c>
    </row>
    <row r="22162" spans="1:2" x14ac:dyDescent="0.35">
      <c r="A22162" t="s">
        <v>20959</v>
      </c>
      <c r="B22162" t="str">
        <f t="shared" si="346"/>
        <v>*rahling*</v>
      </c>
    </row>
    <row r="22163" spans="1:2" x14ac:dyDescent="0.35">
      <c r="A22163" t="s">
        <v>20960</v>
      </c>
      <c r="B22163" t="str">
        <f t="shared" si="346"/>
        <v>*lostroff*</v>
      </c>
    </row>
    <row r="22164" spans="1:2" x14ac:dyDescent="0.35">
      <c r="A22164" t="s">
        <v>20961</v>
      </c>
      <c r="B22164" t="str">
        <f t="shared" si="346"/>
        <v>*hommarting*</v>
      </c>
    </row>
    <row r="22165" spans="1:2" x14ac:dyDescent="0.35">
      <c r="A22165" t="s">
        <v>20962</v>
      </c>
      <c r="B22165" t="str">
        <f t="shared" si="346"/>
        <v>*mittersheim*</v>
      </c>
    </row>
    <row r="22166" spans="1:2" x14ac:dyDescent="0.35">
      <c r="A22166" t="s">
        <v>20963</v>
      </c>
      <c r="B22166" t="str">
        <f t="shared" si="346"/>
        <v>*dornot*</v>
      </c>
    </row>
    <row r="22167" spans="1:2" x14ac:dyDescent="0.35">
      <c r="A22167" t="s">
        <v>20964</v>
      </c>
      <c r="B22167" t="str">
        <f t="shared" si="346"/>
        <v>*domnom les dieuze*</v>
      </c>
    </row>
    <row r="22168" spans="1:2" x14ac:dyDescent="0.35">
      <c r="A22168" t="s">
        <v>20965</v>
      </c>
      <c r="B22168" t="str">
        <f t="shared" si="346"/>
        <v>*longeville les saint avold*</v>
      </c>
    </row>
    <row r="22169" spans="1:2" x14ac:dyDescent="0.35">
      <c r="A22169" t="s">
        <v>20966</v>
      </c>
      <c r="B22169" t="str">
        <f t="shared" si="346"/>
        <v>*bionville sur nied*</v>
      </c>
    </row>
    <row r="22170" spans="1:2" x14ac:dyDescent="0.35">
      <c r="A22170" t="s">
        <v>20967</v>
      </c>
      <c r="B22170" t="str">
        <f t="shared" si="346"/>
        <v>*guerting*</v>
      </c>
    </row>
    <row r="22171" spans="1:2" x14ac:dyDescent="0.35">
      <c r="A22171" t="s">
        <v>20968</v>
      </c>
      <c r="B22171" t="str">
        <f t="shared" si="346"/>
        <v>*rosbruck*</v>
      </c>
    </row>
    <row r="22172" spans="1:2" x14ac:dyDescent="0.35">
      <c r="A22172" t="s">
        <v>20969</v>
      </c>
      <c r="B22172" t="str">
        <f t="shared" si="346"/>
        <v>*woustviller*</v>
      </c>
    </row>
    <row r="22173" spans="1:2" x14ac:dyDescent="0.35">
      <c r="A22173" t="s">
        <v>20970</v>
      </c>
      <c r="B22173" t="str">
        <f t="shared" si="346"/>
        <v>*bening les saint avold*</v>
      </c>
    </row>
    <row r="22174" spans="1:2" x14ac:dyDescent="0.35">
      <c r="A22174" t="s">
        <v>20971</v>
      </c>
      <c r="B22174" t="str">
        <f t="shared" si="346"/>
        <v>*harprich*</v>
      </c>
    </row>
    <row r="22175" spans="1:2" x14ac:dyDescent="0.35">
      <c r="A22175" t="s">
        <v>20972</v>
      </c>
      <c r="B22175" t="str">
        <f t="shared" si="346"/>
        <v>*chesny*</v>
      </c>
    </row>
    <row r="22176" spans="1:2" x14ac:dyDescent="0.35">
      <c r="A22176" t="s">
        <v>20973</v>
      </c>
      <c r="B22176" t="str">
        <f t="shared" si="346"/>
        <v>*laudrefang*</v>
      </c>
    </row>
    <row r="22177" spans="1:2" x14ac:dyDescent="0.35">
      <c r="A22177" t="s">
        <v>20974</v>
      </c>
      <c r="B22177" t="str">
        <f t="shared" si="346"/>
        <v>*vasperviller*</v>
      </c>
    </row>
    <row r="22178" spans="1:2" x14ac:dyDescent="0.35">
      <c r="A22178" t="s">
        <v>20975</v>
      </c>
      <c r="B22178" t="str">
        <f t="shared" si="346"/>
        <v>*fleisheim*</v>
      </c>
    </row>
    <row r="22179" spans="1:2" x14ac:dyDescent="0.35">
      <c r="A22179" t="s">
        <v>5644</v>
      </c>
      <c r="B22179" t="str">
        <f t="shared" si="346"/>
        <v>*saint medard*</v>
      </c>
    </row>
    <row r="22180" spans="1:2" x14ac:dyDescent="0.35">
      <c r="A22180" t="s">
        <v>20976</v>
      </c>
      <c r="B22180" t="str">
        <f t="shared" si="346"/>
        <v>*varsberg*</v>
      </c>
    </row>
    <row r="22181" spans="1:2" x14ac:dyDescent="0.35">
      <c r="A22181" t="s">
        <v>20977</v>
      </c>
      <c r="B22181" t="str">
        <f t="shared" si="346"/>
        <v>*vieux lixheim*</v>
      </c>
    </row>
    <row r="22182" spans="1:2" x14ac:dyDescent="0.35">
      <c r="A22182" t="s">
        <v>20978</v>
      </c>
      <c r="B22182" t="str">
        <f t="shared" si="346"/>
        <v>*verny*</v>
      </c>
    </row>
    <row r="22183" spans="1:2" x14ac:dyDescent="0.35">
      <c r="A22183" t="s">
        <v>20979</v>
      </c>
      <c r="B22183" t="str">
        <f t="shared" si="346"/>
        <v>*albestroff*</v>
      </c>
    </row>
    <row r="22184" spans="1:2" x14ac:dyDescent="0.35">
      <c r="A22184" t="s">
        <v>20980</v>
      </c>
      <c r="B22184" t="str">
        <f t="shared" si="346"/>
        <v>*schorbach*</v>
      </c>
    </row>
    <row r="22185" spans="1:2" x14ac:dyDescent="0.35">
      <c r="A22185" t="s">
        <v>20981</v>
      </c>
      <c r="B22185" t="str">
        <f t="shared" si="346"/>
        <v>*xanrey*</v>
      </c>
    </row>
    <row r="22186" spans="1:2" x14ac:dyDescent="0.35">
      <c r="A22186" t="s">
        <v>20982</v>
      </c>
      <c r="B22186" t="str">
        <f t="shared" si="346"/>
        <v>*cheminot*</v>
      </c>
    </row>
    <row r="22187" spans="1:2" x14ac:dyDescent="0.35">
      <c r="A22187" t="s">
        <v>20983</v>
      </c>
      <c r="B22187" t="str">
        <f t="shared" si="346"/>
        <v>*vibersviller*</v>
      </c>
    </row>
    <row r="22188" spans="1:2" x14ac:dyDescent="0.35">
      <c r="A22188" t="s">
        <v>20984</v>
      </c>
      <c r="B22188" t="str">
        <f t="shared" si="346"/>
        <v>*ottange*</v>
      </c>
    </row>
    <row r="22189" spans="1:2" x14ac:dyDescent="0.35">
      <c r="A22189" t="s">
        <v>20985</v>
      </c>
      <c r="B22189" t="str">
        <f t="shared" si="346"/>
        <v>*stuckange*</v>
      </c>
    </row>
    <row r="22190" spans="1:2" x14ac:dyDescent="0.35">
      <c r="A22190" t="s">
        <v>20986</v>
      </c>
      <c r="B22190" t="str">
        <f t="shared" si="346"/>
        <v>*fonteny*</v>
      </c>
    </row>
    <row r="22191" spans="1:2" x14ac:dyDescent="0.35">
      <c r="A22191" t="s">
        <v>5302</v>
      </c>
      <c r="B22191" t="str">
        <f t="shared" si="346"/>
        <v>*saint georges*</v>
      </c>
    </row>
    <row r="22192" spans="1:2" x14ac:dyDescent="0.35">
      <c r="A22192" t="s">
        <v>20987</v>
      </c>
      <c r="B22192" t="str">
        <f t="shared" si="346"/>
        <v>*zilling*</v>
      </c>
    </row>
    <row r="22193" spans="1:2" x14ac:dyDescent="0.35">
      <c r="A22193" t="s">
        <v>20988</v>
      </c>
      <c r="B22193" t="str">
        <f t="shared" si="346"/>
        <v>*schalbach*</v>
      </c>
    </row>
    <row r="22194" spans="1:2" x14ac:dyDescent="0.35">
      <c r="A22194" t="s">
        <v>20989</v>
      </c>
      <c r="B22194" t="str">
        <f t="shared" si="346"/>
        <v>*puttigny*</v>
      </c>
    </row>
    <row r="22195" spans="1:2" x14ac:dyDescent="0.35">
      <c r="A22195" t="s">
        <v>18908</v>
      </c>
      <c r="B22195" t="str">
        <f t="shared" si="346"/>
        <v>*baudrecourt*</v>
      </c>
    </row>
    <row r="22196" spans="1:2" x14ac:dyDescent="0.35">
      <c r="A22196" t="s">
        <v>20990</v>
      </c>
      <c r="B22196" t="str">
        <f t="shared" si="346"/>
        <v>*dolving*</v>
      </c>
    </row>
    <row r="22197" spans="1:2" x14ac:dyDescent="0.35">
      <c r="A22197" t="s">
        <v>20991</v>
      </c>
      <c r="B22197" t="str">
        <f t="shared" si="346"/>
        <v>*sainte barbe*</v>
      </c>
    </row>
    <row r="22198" spans="1:2" x14ac:dyDescent="0.35">
      <c r="A22198" t="s">
        <v>20992</v>
      </c>
      <c r="B22198" t="str">
        <f t="shared" si="346"/>
        <v>*rombas*</v>
      </c>
    </row>
    <row r="22199" spans="1:2" x14ac:dyDescent="0.35">
      <c r="A22199" t="s">
        <v>20993</v>
      </c>
      <c r="B22199" t="str">
        <f t="shared" si="346"/>
        <v>*sanry les vigy*</v>
      </c>
    </row>
    <row r="22200" spans="1:2" x14ac:dyDescent="0.35">
      <c r="A22200" t="s">
        <v>20994</v>
      </c>
      <c r="B22200" t="str">
        <f t="shared" si="346"/>
        <v>*hemilly*</v>
      </c>
    </row>
    <row r="22201" spans="1:2" x14ac:dyDescent="0.35">
      <c r="A22201" t="s">
        <v>20995</v>
      </c>
      <c r="B22201" t="str">
        <f t="shared" si="346"/>
        <v>*coume*</v>
      </c>
    </row>
    <row r="22202" spans="1:2" x14ac:dyDescent="0.35">
      <c r="A22202" t="s">
        <v>20996</v>
      </c>
      <c r="B22202" t="str">
        <f t="shared" si="346"/>
        <v>*aspach*</v>
      </c>
    </row>
    <row r="22203" spans="1:2" x14ac:dyDescent="0.35">
      <c r="A22203" t="s">
        <v>20997</v>
      </c>
      <c r="B22203" t="str">
        <f t="shared" si="346"/>
        <v>*farebersviller*</v>
      </c>
    </row>
    <row r="22204" spans="1:2" x14ac:dyDescent="0.35">
      <c r="A22204" t="s">
        <v>20998</v>
      </c>
      <c r="B22204" t="str">
        <f t="shared" si="346"/>
        <v>*vahl les faulquemont*</v>
      </c>
    </row>
    <row r="22205" spans="1:2" x14ac:dyDescent="0.35">
      <c r="A22205" t="s">
        <v>20999</v>
      </c>
      <c r="B22205" t="str">
        <f t="shared" si="346"/>
        <v>*saint avold*</v>
      </c>
    </row>
    <row r="22206" spans="1:2" x14ac:dyDescent="0.35">
      <c r="A22206" t="s">
        <v>21000</v>
      </c>
      <c r="B22206" t="str">
        <f t="shared" si="346"/>
        <v>*villers sur nied*</v>
      </c>
    </row>
    <row r="22207" spans="1:2" x14ac:dyDescent="0.35">
      <c r="A22207" t="s">
        <v>21001</v>
      </c>
      <c r="B22207" t="str">
        <f t="shared" si="346"/>
        <v>*altrippe*</v>
      </c>
    </row>
    <row r="22208" spans="1:2" x14ac:dyDescent="0.35">
      <c r="A22208" t="s">
        <v>21002</v>
      </c>
      <c r="B22208" t="str">
        <f t="shared" si="346"/>
        <v>*buhl lorraine*</v>
      </c>
    </row>
    <row r="22209" spans="1:2" x14ac:dyDescent="0.35">
      <c r="A22209" t="s">
        <v>21003</v>
      </c>
      <c r="B22209" t="str">
        <f t="shared" si="346"/>
        <v>*bickenholtz*</v>
      </c>
    </row>
    <row r="22210" spans="1:2" x14ac:dyDescent="0.35">
      <c r="A22210" t="s">
        <v>21004</v>
      </c>
      <c r="B22210" t="str">
        <f t="shared" ref="B22210:B22273" si="347">_xlfn.CONCAT("*",A22210,"*")</f>
        <v>*monneren*</v>
      </c>
    </row>
    <row r="22211" spans="1:2" x14ac:dyDescent="0.35">
      <c r="A22211" t="s">
        <v>21005</v>
      </c>
      <c r="B22211" t="str">
        <f t="shared" si="347"/>
        <v>*rezonville*</v>
      </c>
    </row>
    <row r="22212" spans="1:2" x14ac:dyDescent="0.35">
      <c r="A22212" t="s">
        <v>21006</v>
      </c>
      <c r="B22212" t="str">
        <f t="shared" si="347"/>
        <v>*marsal*</v>
      </c>
    </row>
    <row r="22213" spans="1:2" x14ac:dyDescent="0.35">
      <c r="A22213" t="s">
        <v>21007</v>
      </c>
      <c r="B22213" t="str">
        <f t="shared" si="347"/>
        <v>*lelling*</v>
      </c>
    </row>
    <row r="22214" spans="1:2" x14ac:dyDescent="0.35">
      <c r="A22214" t="s">
        <v>21008</v>
      </c>
      <c r="B22214" t="str">
        <f t="shared" si="347"/>
        <v>*zetting*</v>
      </c>
    </row>
    <row r="22215" spans="1:2" x14ac:dyDescent="0.35">
      <c r="A22215" t="s">
        <v>21009</v>
      </c>
      <c r="B22215" t="str">
        <f t="shared" si="347"/>
        <v>*gelucourt*</v>
      </c>
    </row>
    <row r="22216" spans="1:2" x14ac:dyDescent="0.35">
      <c r="A22216" t="s">
        <v>21010</v>
      </c>
      <c r="B22216" t="str">
        <f t="shared" si="347"/>
        <v>*cuvry*</v>
      </c>
    </row>
    <row r="22217" spans="1:2" x14ac:dyDescent="0.35">
      <c r="A22217" t="s">
        <v>21011</v>
      </c>
      <c r="B22217" t="str">
        <f t="shared" si="347"/>
        <v>*rorbach les dieuze*</v>
      </c>
    </row>
    <row r="22218" spans="1:2" x14ac:dyDescent="0.35">
      <c r="A22218" t="s">
        <v>21012</v>
      </c>
      <c r="B22218" t="str">
        <f t="shared" si="347"/>
        <v>*vatimont*</v>
      </c>
    </row>
    <row r="22219" spans="1:2" x14ac:dyDescent="0.35">
      <c r="A22219" t="s">
        <v>21013</v>
      </c>
      <c r="B22219" t="str">
        <f t="shared" si="347"/>
        <v>*valmestroff*</v>
      </c>
    </row>
    <row r="22220" spans="1:2" x14ac:dyDescent="0.35">
      <c r="A22220" t="s">
        <v>21014</v>
      </c>
      <c r="B22220" t="str">
        <f t="shared" si="347"/>
        <v>*walscheid*</v>
      </c>
    </row>
    <row r="22221" spans="1:2" x14ac:dyDescent="0.35">
      <c r="A22221" t="s">
        <v>21015</v>
      </c>
      <c r="B22221" t="str">
        <f t="shared" si="347"/>
        <v>*waltembourg*</v>
      </c>
    </row>
    <row r="22222" spans="1:2" x14ac:dyDescent="0.35">
      <c r="A22222" t="s">
        <v>21016</v>
      </c>
      <c r="B22222" t="str">
        <f t="shared" si="347"/>
        <v>*kedange sur canner*</v>
      </c>
    </row>
    <row r="22223" spans="1:2" x14ac:dyDescent="0.35">
      <c r="A22223" t="s">
        <v>21017</v>
      </c>
      <c r="B22223" t="str">
        <f t="shared" si="347"/>
        <v>*voimhaut*</v>
      </c>
    </row>
    <row r="22224" spans="1:2" x14ac:dyDescent="0.35">
      <c r="A22224" t="s">
        <v>21018</v>
      </c>
      <c r="B22224" t="str">
        <f t="shared" si="347"/>
        <v>*breidenbach*</v>
      </c>
    </row>
    <row r="22225" spans="1:2" x14ac:dyDescent="0.35">
      <c r="A22225" t="s">
        <v>21019</v>
      </c>
      <c r="B22225" t="str">
        <f t="shared" si="347"/>
        <v>*niedervisse*</v>
      </c>
    </row>
    <row r="22226" spans="1:2" x14ac:dyDescent="0.35">
      <c r="A22226" t="s">
        <v>21020</v>
      </c>
      <c r="B22226" t="str">
        <f t="shared" si="347"/>
        <v>*nilvange*</v>
      </c>
    </row>
    <row r="22227" spans="1:2" x14ac:dyDescent="0.35">
      <c r="A22227" t="s">
        <v>21021</v>
      </c>
      <c r="B22227" t="str">
        <f t="shared" si="347"/>
        <v>*insming*</v>
      </c>
    </row>
    <row r="22228" spans="1:2" x14ac:dyDescent="0.35">
      <c r="A22228" t="s">
        <v>21022</v>
      </c>
      <c r="B22228" t="str">
        <f t="shared" si="347"/>
        <v>*silly en saulnois*</v>
      </c>
    </row>
    <row r="22229" spans="1:2" x14ac:dyDescent="0.35">
      <c r="A22229" t="s">
        <v>21023</v>
      </c>
      <c r="B22229" t="str">
        <f t="shared" si="347"/>
        <v>*roppeviller*</v>
      </c>
    </row>
    <row r="22230" spans="1:2" x14ac:dyDescent="0.35">
      <c r="A22230" t="s">
        <v>21024</v>
      </c>
      <c r="B22230" t="str">
        <f t="shared" si="347"/>
        <v>*virming*</v>
      </c>
    </row>
    <row r="22231" spans="1:2" x14ac:dyDescent="0.35">
      <c r="A22231" t="s">
        <v>21025</v>
      </c>
      <c r="B22231" t="str">
        <f t="shared" si="347"/>
        <v>*retonfey*</v>
      </c>
    </row>
    <row r="22232" spans="1:2" x14ac:dyDescent="0.35">
      <c r="A22232" t="s">
        <v>21026</v>
      </c>
      <c r="B22232" t="str">
        <f t="shared" si="347"/>
        <v>*ham sous varsberg*</v>
      </c>
    </row>
    <row r="22233" spans="1:2" x14ac:dyDescent="0.35">
      <c r="A22233" t="s">
        <v>21027</v>
      </c>
      <c r="B22233" t="str">
        <f t="shared" si="347"/>
        <v>*bining*</v>
      </c>
    </row>
    <row r="22234" spans="1:2" x14ac:dyDescent="0.35">
      <c r="A22234" t="s">
        <v>21028</v>
      </c>
      <c r="B22234" t="str">
        <f t="shared" si="347"/>
        <v>*colligny*</v>
      </c>
    </row>
    <row r="22235" spans="1:2" x14ac:dyDescent="0.35">
      <c r="A22235" t="s">
        <v>21029</v>
      </c>
      <c r="B22235" t="str">
        <f t="shared" si="347"/>
        <v>*saint epvre*</v>
      </c>
    </row>
    <row r="22236" spans="1:2" x14ac:dyDescent="0.35">
      <c r="A22236" t="s">
        <v>21030</v>
      </c>
      <c r="B22236" t="str">
        <f t="shared" si="347"/>
        <v>*plappeville*</v>
      </c>
    </row>
    <row r="22237" spans="1:2" x14ac:dyDescent="0.35">
      <c r="A22237" t="s">
        <v>21031</v>
      </c>
      <c r="B22237" t="str">
        <f t="shared" si="347"/>
        <v>*servigny les raville*</v>
      </c>
    </row>
    <row r="22238" spans="1:2" x14ac:dyDescent="0.35">
      <c r="A22238" t="s">
        <v>21032</v>
      </c>
      <c r="B22238" t="str">
        <f t="shared" si="347"/>
        <v>*lemberg*</v>
      </c>
    </row>
    <row r="22239" spans="1:2" x14ac:dyDescent="0.35">
      <c r="A22239" t="s">
        <v>19797</v>
      </c>
      <c r="B22239" t="str">
        <f t="shared" si="347"/>
        <v>*ancerville*</v>
      </c>
    </row>
    <row r="22240" spans="1:2" x14ac:dyDescent="0.35">
      <c r="A22240" t="s">
        <v>21033</v>
      </c>
      <c r="B22240" t="str">
        <f t="shared" si="347"/>
        <v>*bezange la petite*</v>
      </c>
    </row>
    <row r="22241" spans="1:2" x14ac:dyDescent="0.35">
      <c r="A22241" t="s">
        <v>21034</v>
      </c>
      <c r="B22241" t="str">
        <f t="shared" si="347"/>
        <v>*hettange grande*</v>
      </c>
    </row>
    <row r="22242" spans="1:2" x14ac:dyDescent="0.35">
      <c r="A22242" t="s">
        <v>21035</v>
      </c>
      <c r="B22242" t="str">
        <f t="shared" si="347"/>
        <v>*turquestein blancrupt*</v>
      </c>
    </row>
    <row r="22243" spans="1:2" x14ac:dyDescent="0.35">
      <c r="A22243" t="s">
        <v>21036</v>
      </c>
      <c r="B22243" t="str">
        <f t="shared" si="347"/>
        <v>*hellering les fenetrange*</v>
      </c>
    </row>
    <row r="22244" spans="1:2" x14ac:dyDescent="0.35">
      <c r="A22244" t="s">
        <v>21037</v>
      </c>
      <c r="B22244" t="str">
        <f t="shared" si="347"/>
        <v>*sarreguemines*</v>
      </c>
    </row>
    <row r="22245" spans="1:2" x14ac:dyDescent="0.35">
      <c r="A22245" t="s">
        <v>21038</v>
      </c>
      <c r="B22245" t="str">
        <f t="shared" si="347"/>
        <v>*kerling les sierck*</v>
      </c>
    </row>
    <row r="22246" spans="1:2" x14ac:dyDescent="0.35">
      <c r="A22246" t="s">
        <v>21039</v>
      </c>
      <c r="B22246" t="str">
        <f t="shared" si="347"/>
        <v>*hampont*</v>
      </c>
    </row>
    <row r="22247" spans="1:2" x14ac:dyDescent="0.35">
      <c r="A22247" t="s">
        <v>21040</v>
      </c>
      <c r="B22247" t="str">
        <f t="shared" si="347"/>
        <v>*dannelbourg*</v>
      </c>
    </row>
    <row r="22248" spans="1:2" x14ac:dyDescent="0.35">
      <c r="A22248" t="s">
        <v>21041</v>
      </c>
      <c r="B22248" t="str">
        <f t="shared" si="347"/>
        <v>*verneville*</v>
      </c>
    </row>
    <row r="22249" spans="1:2" x14ac:dyDescent="0.35">
      <c r="A22249" t="s">
        <v>21042</v>
      </c>
      <c r="B22249" t="str">
        <f t="shared" si="347"/>
        <v>*fraquelfing*</v>
      </c>
    </row>
    <row r="22250" spans="1:2" x14ac:dyDescent="0.35">
      <c r="A22250" t="s">
        <v>21043</v>
      </c>
      <c r="B22250" t="str">
        <f t="shared" si="347"/>
        <v>*vilsberg*</v>
      </c>
    </row>
    <row r="22251" spans="1:2" x14ac:dyDescent="0.35">
      <c r="A22251" t="s">
        <v>21044</v>
      </c>
      <c r="B22251" t="str">
        <f t="shared" si="347"/>
        <v>*lafrimbolle*</v>
      </c>
    </row>
    <row r="22252" spans="1:2" x14ac:dyDescent="0.35">
      <c r="A22252" t="s">
        <v>19581</v>
      </c>
      <c r="B22252" t="str">
        <f t="shared" si="347"/>
        <v>*aboncourt*</v>
      </c>
    </row>
    <row r="22253" spans="1:2" x14ac:dyDescent="0.35">
      <c r="A22253" t="s">
        <v>21045</v>
      </c>
      <c r="B22253" t="str">
        <f t="shared" si="347"/>
        <v>*breistroff la grande*</v>
      </c>
    </row>
    <row r="22254" spans="1:2" x14ac:dyDescent="0.35">
      <c r="A22254" t="s">
        <v>2203</v>
      </c>
      <c r="B22254" t="str">
        <f t="shared" si="347"/>
        <v>*viviers*</v>
      </c>
    </row>
    <row r="22255" spans="1:2" x14ac:dyDescent="0.35">
      <c r="A22255" t="s">
        <v>21046</v>
      </c>
      <c r="B22255" t="str">
        <f t="shared" si="347"/>
        <v>*hertzing*</v>
      </c>
    </row>
    <row r="22256" spans="1:2" x14ac:dyDescent="0.35">
      <c r="A22256" t="s">
        <v>21047</v>
      </c>
      <c r="B22256" t="str">
        <f t="shared" si="347"/>
        <v>*velving*</v>
      </c>
    </row>
    <row r="22257" spans="1:2" x14ac:dyDescent="0.35">
      <c r="A22257" t="s">
        <v>21048</v>
      </c>
      <c r="B22257" t="str">
        <f t="shared" si="347"/>
        <v>*bertrange*</v>
      </c>
    </row>
    <row r="22258" spans="1:2" x14ac:dyDescent="0.35">
      <c r="A22258" t="s">
        <v>21049</v>
      </c>
      <c r="B22258" t="str">
        <f t="shared" si="347"/>
        <v>*chambrey*</v>
      </c>
    </row>
    <row r="22259" spans="1:2" x14ac:dyDescent="0.35">
      <c r="A22259" t="s">
        <v>21050</v>
      </c>
      <c r="B22259" t="str">
        <f t="shared" si="347"/>
        <v>*landroff*</v>
      </c>
    </row>
    <row r="22260" spans="1:2" x14ac:dyDescent="0.35">
      <c r="A22260" t="s">
        <v>21051</v>
      </c>
      <c r="B22260" t="str">
        <f t="shared" si="347"/>
        <v>*fresnes en saulnois*</v>
      </c>
    </row>
    <row r="22261" spans="1:2" x14ac:dyDescent="0.35">
      <c r="A22261" t="s">
        <v>21052</v>
      </c>
      <c r="B22261" t="str">
        <f t="shared" si="347"/>
        <v>*mainvillers*</v>
      </c>
    </row>
    <row r="22262" spans="1:2" x14ac:dyDescent="0.35">
      <c r="A22262" t="s">
        <v>21053</v>
      </c>
      <c r="B22262" t="str">
        <f t="shared" si="347"/>
        <v>*neufgrange*</v>
      </c>
    </row>
    <row r="22263" spans="1:2" x14ac:dyDescent="0.35">
      <c r="A22263" t="s">
        <v>21054</v>
      </c>
      <c r="B22263" t="str">
        <f t="shared" si="347"/>
        <v>*goetzenbruck*</v>
      </c>
    </row>
    <row r="22264" spans="1:2" x14ac:dyDescent="0.35">
      <c r="A22264" t="s">
        <v>21055</v>
      </c>
      <c r="B22264" t="str">
        <f t="shared" si="347"/>
        <v>*sarralbe*</v>
      </c>
    </row>
    <row r="22265" spans="1:2" x14ac:dyDescent="0.35">
      <c r="A22265" t="s">
        <v>21056</v>
      </c>
      <c r="B22265" t="str">
        <f t="shared" si="347"/>
        <v>*richemont*</v>
      </c>
    </row>
    <row r="22266" spans="1:2" x14ac:dyDescent="0.35">
      <c r="A22266" t="s">
        <v>21057</v>
      </c>
      <c r="B22266" t="str">
        <f t="shared" si="347"/>
        <v>*elvange*</v>
      </c>
    </row>
    <row r="22267" spans="1:2" x14ac:dyDescent="0.35">
      <c r="A22267" t="s">
        <v>21058</v>
      </c>
      <c r="B22267" t="str">
        <f t="shared" si="347"/>
        <v>*haboudange*</v>
      </c>
    </row>
    <row r="22268" spans="1:2" x14ac:dyDescent="0.35">
      <c r="A22268" t="s">
        <v>21059</v>
      </c>
      <c r="B22268" t="str">
        <f t="shared" si="347"/>
        <v>*hesse*</v>
      </c>
    </row>
    <row r="22269" spans="1:2" x14ac:dyDescent="0.35">
      <c r="A22269" t="s">
        <v>21060</v>
      </c>
      <c r="B22269" t="str">
        <f t="shared" si="347"/>
        <v>*leyviller*</v>
      </c>
    </row>
    <row r="22270" spans="1:2" x14ac:dyDescent="0.35">
      <c r="A22270" t="s">
        <v>21061</v>
      </c>
      <c r="B22270" t="str">
        <f t="shared" si="347"/>
        <v>*dabo*</v>
      </c>
    </row>
    <row r="22271" spans="1:2" x14ac:dyDescent="0.35">
      <c r="A22271" t="s">
        <v>21062</v>
      </c>
      <c r="B22271" t="str">
        <f t="shared" si="347"/>
        <v>*gandrange*</v>
      </c>
    </row>
    <row r="22272" spans="1:2" x14ac:dyDescent="0.35">
      <c r="A22272" t="s">
        <v>21063</v>
      </c>
      <c r="B22272" t="str">
        <f t="shared" si="347"/>
        <v>*haselbourg*</v>
      </c>
    </row>
    <row r="22273" spans="1:2" x14ac:dyDescent="0.35">
      <c r="A22273" t="s">
        <v>21064</v>
      </c>
      <c r="B22273" t="str">
        <f t="shared" si="347"/>
        <v>*moyeuvre petite*</v>
      </c>
    </row>
    <row r="22274" spans="1:2" x14ac:dyDescent="0.35">
      <c r="A22274" t="s">
        <v>21065</v>
      </c>
      <c r="B22274" t="str">
        <f t="shared" ref="B22274:B22337" si="348">_xlfn.CONCAT("*",A22274,"*")</f>
        <v>*metairies saint quirin*</v>
      </c>
    </row>
    <row r="22275" spans="1:2" x14ac:dyDescent="0.35">
      <c r="A22275" t="s">
        <v>21066</v>
      </c>
      <c r="B22275" t="str">
        <f t="shared" si="348"/>
        <v>*epping*</v>
      </c>
    </row>
    <row r="22276" spans="1:2" x14ac:dyDescent="0.35">
      <c r="A22276" t="s">
        <v>21067</v>
      </c>
      <c r="B22276" t="str">
        <f t="shared" si="348"/>
        <v>*pagny les goin*</v>
      </c>
    </row>
    <row r="22277" spans="1:2" x14ac:dyDescent="0.35">
      <c r="A22277" t="s">
        <v>21068</v>
      </c>
      <c r="B22277" t="str">
        <f t="shared" si="348"/>
        <v>*grundviller*</v>
      </c>
    </row>
    <row r="22278" spans="1:2" x14ac:dyDescent="0.35">
      <c r="A22278" t="s">
        <v>21069</v>
      </c>
      <c r="B22278" t="str">
        <f t="shared" si="348"/>
        <v>*berig vintrange*</v>
      </c>
    </row>
    <row r="22279" spans="1:2" x14ac:dyDescent="0.35">
      <c r="A22279" t="s">
        <v>21070</v>
      </c>
      <c r="B22279" t="str">
        <f t="shared" si="348"/>
        <v>*sturzelbronn*</v>
      </c>
    </row>
    <row r="22280" spans="1:2" x14ac:dyDescent="0.35">
      <c r="A22280" t="s">
        <v>21071</v>
      </c>
      <c r="B22280" t="str">
        <f t="shared" si="348"/>
        <v>*grostenquin*</v>
      </c>
    </row>
    <row r="22281" spans="1:2" x14ac:dyDescent="0.35">
      <c r="A22281" t="s">
        <v>21072</v>
      </c>
      <c r="B22281" t="str">
        <f t="shared" si="348"/>
        <v>*fouligny*</v>
      </c>
    </row>
    <row r="22282" spans="1:2" x14ac:dyDescent="0.35">
      <c r="A22282" t="s">
        <v>21073</v>
      </c>
      <c r="B22282" t="str">
        <f t="shared" si="348"/>
        <v>*hazembourg*</v>
      </c>
    </row>
    <row r="22283" spans="1:2" x14ac:dyDescent="0.35">
      <c r="A22283" t="s">
        <v>21074</v>
      </c>
      <c r="B22283" t="str">
        <f t="shared" si="348"/>
        <v>*biding*</v>
      </c>
    </row>
    <row r="22284" spans="1:2" x14ac:dyDescent="0.35">
      <c r="A22284" t="s">
        <v>21075</v>
      </c>
      <c r="B22284" t="str">
        <f t="shared" si="348"/>
        <v>*dalstein*</v>
      </c>
    </row>
    <row r="22285" spans="1:2" x14ac:dyDescent="0.35">
      <c r="A22285" t="s">
        <v>21076</v>
      </c>
      <c r="B22285" t="str">
        <f t="shared" si="348"/>
        <v>*lixing les saint avold*</v>
      </c>
    </row>
    <row r="22286" spans="1:2" x14ac:dyDescent="0.35">
      <c r="A22286" t="s">
        <v>4982</v>
      </c>
      <c r="B22286" t="str">
        <f t="shared" si="348"/>
        <v>*louvigny*</v>
      </c>
    </row>
    <row r="22287" spans="1:2" x14ac:dyDescent="0.35">
      <c r="A22287" t="s">
        <v>21077</v>
      </c>
      <c r="B22287" t="str">
        <f t="shared" si="348"/>
        <v>*crehange*</v>
      </c>
    </row>
    <row r="22288" spans="1:2" x14ac:dyDescent="0.35">
      <c r="A22288" t="s">
        <v>21078</v>
      </c>
      <c r="B22288" t="str">
        <f t="shared" si="348"/>
        <v>*kalhausen*</v>
      </c>
    </row>
    <row r="22289" spans="1:2" x14ac:dyDescent="0.35">
      <c r="A22289" t="s">
        <v>20072</v>
      </c>
      <c r="B22289" t="str">
        <f t="shared" si="348"/>
        <v>*sorbey*</v>
      </c>
    </row>
    <row r="22290" spans="1:2" x14ac:dyDescent="0.35">
      <c r="A22290" t="s">
        <v>21079</v>
      </c>
      <c r="B22290" t="str">
        <f t="shared" si="348"/>
        <v>*saint jure*</v>
      </c>
    </row>
    <row r="22291" spans="1:2" x14ac:dyDescent="0.35">
      <c r="A22291" t="s">
        <v>21080</v>
      </c>
      <c r="B22291" t="str">
        <f t="shared" si="348"/>
        <v>*herny*</v>
      </c>
    </row>
    <row r="22292" spans="1:2" x14ac:dyDescent="0.35">
      <c r="A22292" t="s">
        <v>21081</v>
      </c>
      <c r="B22292" t="str">
        <f t="shared" si="348"/>
        <v>*xocourt*</v>
      </c>
    </row>
    <row r="22293" spans="1:2" x14ac:dyDescent="0.35">
      <c r="A22293" t="s">
        <v>21082</v>
      </c>
      <c r="B22293" t="str">
        <f t="shared" si="348"/>
        <v>*lindre haute*</v>
      </c>
    </row>
    <row r="22294" spans="1:2" x14ac:dyDescent="0.35">
      <c r="A22294" t="s">
        <v>21083</v>
      </c>
      <c r="B22294" t="str">
        <f t="shared" si="348"/>
        <v>*vittersbourg*</v>
      </c>
    </row>
    <row r="22295" spans="1:2" x14ac:dyDescent="0.35">
      <c r="A22295" t="s">
        <v>21084</v>
      </c>
      <c r="B22295" t="str">
        <f t="shared" si="348"/>
        <v>*freistroff*</v>
      </c>
    </row>
    <row r="22296" spans="1:2" x14ac:dyDescent="0.35">
      <c r="A22296" t="s">
        <v>21085</v>
      </c>
      <c r="B22296" t="str">
        <f t="shared" si="348"/>
        <v>*audun le tiche*</v>
      </c>
    </row>
    <row r="22297" spans="1:2" x14ac:dyDescent="0.35">
      <c r="A22297" t="s">
        <v>21086</v>
      </c>
      <c r="B22297" t="str">
        <f t="shared" si="348"/>
        <v>*marieulles*</v>
      </c>
    </row>
    <row r="22298" spans="1:2" x14ac:dyDescent="0.35">
      <c r="A22298" t="s">
        <v>21087</v>
      </c>
      <c r="B22298" t="str">
        <f t="shared" si="348"/>
        <v>*buding*</v>
      </c>
    </row>
    <row r="22299" spans="1:2" x14ac:dyDescent="0.35">
      <c r="A22299" t="s">
        <v>21088</v>
      </c>
      <c r="B22299" t="str">
        <f t="shared" si="348"/>
        <v>*torcheville*</v>
      </c>
    </row>
    <row r="22300" spans="1:2" x14ac:dyDescent="0.35">
      <c r="A22300" t="s">
        <v>21089</v>
      </c>
      <c r="B22300" t="str">
        <f t="shared" si="348"/>
        <v>*craincourt*</v>
      </c>
    </row>
    <row r="22301" spans="1:2" x14ac:dyDescent="0.35">
      <c r="A22301" t="s">
        <v>21090</v>
      </c>
      <c r="B22301" t="str">
        <f t="shared" si="348"/>
        <v>*prevocourt*</v>
      </c>
    </row>
    <row r="22302" spans="1:2" x14ac:dyDescent="0.35">
      <c r="A22302" t="s">
        <v>21091</v>
      </c>
      <c r="B22302" t="str">
        <f t="shared" si="348"/>
        <v>*semecourt*</v>
      </c>
    </row>
    <row r="22303" spans="1:2" x14ac:dyDescent="0.35">
      <c r="A22303" t="s">
        <v>21092</v>
      </c>
      <c r="B22303" t="str">
        <f t="shared" si="348"/>
        <v>*desseling*</v>
      </c>
    </row>
    <row r="22304" spans="1:2" x14ac:dyDescent="0.35">
      <c r="A22304" t="s">
        <v>21093</v>
      </c>
      <c r="B22304" t="str">
        <f t="shared" si="348"/>
        <v>*mulcey*</v>
      </c>
    </row>
    <row r="22305" spans="1:2" x14ac:dyDescent="0.35">
      <c r="A22305" t="s">
        <v>21094</v>
      </c>
      <c r="B22305" t="str">
        <f t="shared" si="348"/>
        <v>*reding*</v>
      </c>
    </row>
    <row r="22306" spans="1:2" x14ac:dyDescent="0.35">
      <c r="A22306" t="s">
        <v>21095</v>
      </c>
      <c r="B22306" t="str">
        <f t="shared" si="348"/>
        <v>*marange silvange*</v>
      </c>
    </row>
    <row r="22307" spans="1:2" x14ac:dyDescent="0.35">
      <c r="A22307" t="s">
        <v>19117</v>
      </c>
      <c r="B22307" t="str">
        <f t="shared" si="348"/>
        <v>*pommerieux*</v>
      </c>
    </row>
    <row r="22308" spans="1:2" x14ac:dyDescent="0.35">
      <c r="A22308" t="s">
        <v>21096</v>
      </c>
      <c r="B22308" t="str">
        <f t="shared" si="348"/>
        <v>*cherisey*</v>
      </c>
    </row>
    <row r="22309" spans="1:2" x14ac:dyDescent="0.35">
      <c r="A22309" t="s">
        <v>21097</v>
      </c>
      <c r="B22309" t="str">
        <f t="shared" si="348"/>
        <v>*metzeresche*</v>
      </c>
    </row>
    <row r="22310" spans="1:2" x14ac:dyDescent="0.35">
      <c r="A22310" t="s">
        <v>21098</v>
      </c>
      <c r="B22310" t="str">
        <f t="shared" si="348"/>
        <v>*bidestroff*</v>
      </c>
    </row>
    <row r="22311" spans="1:2" x14ac:dyDescent="0.35">
      <c r="A22311" t="s">
        <v>21099</v>
      </c>
      <c r="B22311" t="str">
        <f t="shared" si="348"/>
        <v>*lhor*</v>
      </c>
    </row>
    <row r="22312" spans="1:2" x14ac:dyDescent="0.35">
      <c r="A22312" t="s">
        <v>21100</v>
      </c>
      <c r="B22312" t="str">
        <f t="shared" si="348"/>
        <v>*guntzviller*</v>
      </c>
    </row>
    <row r="22313" spans="1:2" x14ac:dyDescent="0.35">
      <c r="A22313" t="s">
        <v>21101</v>
      </c>
      <c r="B22313" t="str">
        <f t="shared" si="348"/>
        <v>*dalhain*</v>
      </c>
    </row>
    <row r="22314" spans="1:2" x14ac:dyDescent="0.35">
      <c r="A22314" t="s">
        <v>21102</v>
      </c>
      <c r="B22314" t="str">
        <f t="shared" si="348"/>
        <v>*gueblange les dieuze*</v>
      </c>
    </row>
    <row r="22315" spans="1:2" x14ac:dyDescent="0.35">
      <c r="A22315" t="s">
        <v>21103</v>
      </c>
      <c r="B22315" t="str">
        <f t="shared" si="348"/>
        <v>*sierck les bains*</v>
      </c>
    </row>
    <row r="22316" spans="1:2" x14ac:dyDescent="0.35">
      <c r="A22316" t="s">
        <v>21104</v>
      </c>
      <c r="B22316" t="str">
        <f t="shared" si="348"/>
        <v>*vannecourt*</v>
      </c>
    </row>
    <row r="22317" spans="1:2" x14ac:dyDescent="0.35">
      <c r="A22317" t="s">
        <v>21105</v>
      </c>
      <c r="B22317" t="str">
        <f t="shared" si="348"/>
        <v>*fixem*</v>
      </c>
    </row>
    <row r="22318" spans="1:2" x14ac:dyDescent="0.35">
      <c r="A22318" t="s">
        <v>21106</v>
      </c>
      <c r="B22318" t="str">
        <f t="shared" si="348"/>
        <v>*merten*</v>
      </c>
    </row>
    <row r="22319" spans="1:2" x14ac:dyDescent="0.35">
      <c r="A22319" t="s">
        <v>21107</v>
      </c>
      <c r="B22319" t="str">
        <f t="shared" si="348"/>
        <v>*distroff*</v>
      </c>
    </row>
    <row r="22320" spans="1:2" x14ac:dyDescent="0.35">
      <c r="A22320" t="s">
        <v>21108</v>
      </c>
      <c r="B22320" t="str">
        <f t="shared" si="348"/>
        <v>*oriocourt*</v>
      </c>
    </row>
    <row r="22321" spans="1:2" x14ac:dyDescent="0.35">
      <c r="A22321" t="s">
        <v>21109</v>
      </c>
      <c r="B22321" t="str">
        <f t="shared" si="348"/>
        <v>*metting*</v>
      </c>
    </row>
    <row r="22322" spans="1:2" x14ac:dyDescent="0.35">
      <c r="A22322" t="s">
        <v>21110</v>
      </c>
      <c r="B22322" t="str">
        <f t="shared" si="348"/>
        <v>*volmerange les mines*</v>
      </c>
    </row>
    <row r="22323" spans="1:2" x14ac:dyDescent="0.35">
      <c r="A22323" t="s">
        <v>21111</v>
      </c>
      <c r="B22323" t="str">
        <f t="shared" si="348"/>
        <v>*tremery*</v>
      </c>
    </row>
    <row r="22324" spans="1:2" x14ac:dyDescent="0.35">
      <c r="A22324" t="s">
        <v>21112</v>
      </c>
      <c r="B22324" t="str">
        <f t="shared" si="348"/>
        <v>*lemud*</v>
      </c>
    </row>
    <row r="22325" spans="1:2" x14ac:dyDescent="0.35">
      <c r="A22325" t="s">
        <v>21113</v>
      </c>
      <c r="B22325" t="str">
        <f t="shared" si="348"/>
        <v>*knutange*</v>
      </c>
    </row>
    <row r="22326" spans="1:2" x14ac:dyDescent="0.35">
      <c r="A22326" t="s">
        <v>21114</v>
      </c>
      <c r="B22326" t="str">
        <f t="shared" si="348"/>
        <v>*anzeling*</v>
      </c>
    </row>
    <row r="22327" spans="1:2" x14ac:dyDescent="0.35">
      <c r="A22327" t="s">
        <v>21115</v>
      </c>
      <c r="B22327" t="str">
        <f t="shared" si="348"/>
        <v>*abreschviller*</v>
      </c>
    </row>
    <row r="22328" spans="1:2" x14ac:dyDescent="0.35">
      <c r="A22328" t="s">
        <v>21116</v>
      </c>
      <c r="B22328" t="str">
        <f t="shared" si="348"/>
        <v>*thonville*</v>
      </c>
    </row>
    <row r="22329" spans="1:2" x14ac:dyDescent="0.35">
      <c r="A22329" t="s">
        <v>21117</v>
      </c>
      <c r="B22329" t="str">
        <f t="shared" si="348"/>
        <v>*volmerange les boulay*</v>
      </c>
    </row>
    <row r="22330" spans="1:2" x14ac:dyDescent="0.35">
      <c r="A22330" t="s">
        <v>21118</v>
      </c>
      <c r="B22330" t="str">
        <f t="shared" si="348"/>
        <v>*piblange*</v>
      </c>
    </row>
    <row r="22331" spans="1:2" x14ac:dyDescent="0.35">
      <c r="A22331" t="s">
        <v>21119</v>
      </c>
      <c r="B22331" t="str">
        <f t="shared" si="348"/>
        <v>*sainte marie aux chenes*</v>
      </c>
    </row>
    <row r="22332" spans="1:2" x14ac:dyDescent="0.35">
      <c r="A22332" t="s">
        <v>21120</v>
      </c>
      <c r="B22332" t="str">
        <f t="shared" si="348"/>
        <v>*imling*</v>
      </c>
    </row>
    <row r="22333" spans="1:2" x14ac:dyDescent="0.35">
      <c r="A22333" t="s">
        <v>21121</v>
      </c>
      <c r="B22333" t="str">
        <f t="shared" si="348"/>
        <v>*escherange*</v>
      </c>
    </row>
    <row r="22334" spans="1:2" x14ac:dyDescent="0.35">
      <c r="A22334" t="s">
        <v>21122</v>
      </c>
      <c r="B22334" t="str">
        <f t="shared" si="348"/>
        <v>*boucheporn*</v>
      </c>
    </row>
    <row r="22335" spans="1:2" x14ac:dyDescent="0.35">
      <c r="A22335" t="s">
        <v>21123</v>
      </c>
      <c r="B22335" t="str">
        <f t="shared" si="348"/>
        <v>*holling*</v>
      </c>
    </row>
    <row r="22336" spans="1:2" x14ac:dyDescent="0.35">
      <c r="A22336" t="s">
        <v>21124</v>
      </c>
      <c r="B22336" t="str">
        <f t="shared" si="348"/>
        <v>*hayes*</v>
      </c>
    </row>
    <row r="22337" spans="1:2" x14ac:dyDescent="0.35">
      <c r="A22337" t="s">
        <v>21125</v>
      </c>
      <c r="B22337" t="str">
        <f t="shared" si="348"/>
        <v>*ancy sur moselle*</v>
      </c>
    </row>
    <row r="22338" spans="1:2" x14ac:dyDescent="0.35">
      <c r="A22338" t="s">
        <v>21126</v>
      </c>
      <c r="B22338" t="str">
        <f t="shared" ref="B22338:B22401" si="349">_xlfn.CONCAT("*",A22338,"*")</f>
        <v>*oeting*</v>
      </c>
    </row>
    <row r="22339" spans="1:2" x14ac:dyDescent="0.35">
      <c r="A22339" t="s">
        <v>21127</v>
      </c>
      <c r="B22339" t="str">
        <f t="shared" si="349"/>
        <v>*theding*</v>
      </c>
    </row>
    <row r="22340" spans="1:2" x14ac:dyDescent="0.35">
      <c r="A22340" t="s">
        <v>21128</v>
      </c>
      <c r="B22340" t="str">
        <f t="shared" si="349"/>
        <v>*basse rentgen*</v>
      </c>
    </row>
    <row r="22341" spans="1:2" x14ac:dyDescent="0.35">
      <c r="A22341" t="s">
        <v>21129</v>
      </c>
      <c r="B22341" t="str">
        <f t="shared" si="349"/>
        <v>*kirsch les sierck*</v>
      </c>
    </row>
    <row r="22342" spans="1:2" x14ac:dyDescent="0.35">
      <c r="A22342" t="s">
        <v>21130</v>
      </c>
      <c r="B22342" t="str">
        <f t="shared" si="349"/>
        <v>*loudrefing*</v>
      </c>
    </row>
    <row r="22343" spans="1:2" x14ac:dyDescent="0.35">
      <c r="A22343" t="s">
        <v>21131</v>
      </c>
      <c r="B22343" t="str">
        <f t="shared" si="349"/>
        <v>*montigny les metz*</v>
      </c>
    </row>
    <row r="22344" spans="1:2" x14ac:dyDescent="0.35">
      <c r="A22344" t="s">
        <v>21132</v>
      </c>
      <c r="B22344" t="str">
        <f t="shared" si="349"/>
        <v>*lorry les metz*</v>
      </c>
    </row>
    <row r="22345" spans="1:2" x14ac:dyDescent="0.35">
      <c r="A22345" t="s">
        <v>21133</v>
      </c>
      <c r="B22345" t="str">
        <f t="shared" si="349"/>
        <v>*guinkirchen*</v>
      </c>
    </row>
    <row r="22346" spans="1:2" x14ac:dyDescent="0.35">
      <c r="A22346" t="s">
        <v>21134</v>
      </c>
      <c r="B22346" t="str">
        <f t="shared" si="349"/>
        <v>*folschviller*</v>
      </c>
    </row>
    <row r="22347" spans="1:2" x14ac:dyDescent="0.35">
      <c r="A22347" t="s">
        <v>532</v>
      </c>
      <c r="B22347" t="str">
        <f t="shared" si="349"/>
        <v>*fleury*</v>
      </c>
    </row>
    <row r="22348" spans="1:2" x14ac:dyDescent="0.35">
      <c r="A22348" t="s">
        <v>1416</v>
      </c>
      <c r="B22348" t="str">
        <f t="shared" si="349"/>
        <v>*vaux*</v>
      </c>
    </row>
    <row r="22349" spans="1:2" x14ac:dyDescent="0.35">
      <c r="A22349" t="s">
        <v>21135</v>
      </c>
      <c r="B22349" t="str">
        <f t="shared" si="349"/>
        <v>*corny sur moselle*</v>
      </c>
    </row>
    <row r="22350" spans="1:2" x14ac:dyDescent="0.35">
      <c r="A22350" t="s">
        <v>21136</v>
      </c>
      <c r="B22350" t="str">
        <f t="shared" si="349"/>
        <v>*niederstinzel*</v>
      </c>
    </row>
    <row r="22351" spans="1:2" x14ac:dyDescent="0.35">
      <c r="A22351" t="s">
        <v>21137</v>
      </c>
      <c r="B22351" t="str">
        <f t="shared" si="349"/>
        <v>*lorry mardigny*</v>
      </c>
    </row>
    <row r="22352" spans="1:2" x14ac:dyDescent="0.35">
      <c r="A22352" t="s">
        <v>6186</v>
      </c>
      <c r="B22352" t="str">
        <f t="shared" si="349"/>
        <v>*marsilly*</v>
      </c>
    </row>
    <row r="22353" spans="1:2" x14ac:dyDescent="0.35">
      <c r="A22353" t="s">
        <v>21138</v>
      </c>
      <c r="B22353" t="str">
        <f t="shared" si="349"/>
        <v>*halstroff*</v>
      </c>
    </row>
    <row r="22354" spans="1:2" x14ac:dyDescent="0.35">
      <c r="A22354" t="s">
        <v>21139</v>
      </c>
      <c r="B22354" t="str">
        <f t="shared" si="349"/>
        <v>*algrange*</v>
      </c>
    </row>
    <row r="22355" spans="1:2" x14ac:dyDescent="0.35">
      <c r="A22355" t="s">
        <v>21140</v>
      </c>
      <c r="B22355" t="str">
        <f t="shared" si="349"/>
        <v>*lachambre*</v>
      </c>
    </row>
    <row r="22356" spans="1:2" x14ac:dyDescent="0.35">
      <c r="A22356" t="s">
        <v>21141</v>
      </c>
      <c r="B22356" t="str">
        <f t="shared" si="349"/>
        <v>*gravelotte*</v>
      </c>
    </row>
    <row r="22357" spans="1:2" x14ac:dyDescent="0.35">
      <c r="A22357" t="s">
        <v>21142</v>
      </c>
      <c r="B22357" t="str">
        <f t="shared" si="349"/>
        <v>*kanfen*</v>
      </c>
    </row>
    <row r="22358" spans="1:2" x14ac:dyDescent="0.35">
      <c r="A22358" t="s">
        <v>21143</v>
      </c>
      <c r="B22358" t="str">
        <f t="shared" si="349"/>
        <v>*contz les bains*</v>
      </c>
    </row>
    <row r="22359" spans="1:2" x14ac:dyDescent="0.35">
      <c r="A22359" t="s">
        <v>21144</v>
      </c>
      <c r="B22359" t="str">
        <f t="shared" si="349"/>
        <v>*falck*</v>
      </c>
    </row>
    <row r="22360" spans="1:2" x14ac:dyDescent="0.35">
      <c r="A22360" t="s">
        <v>21145</v>
      </c>
      <c r="B22360" t="str">
        <f t="shared" si="349"/>
        <v>*chatel saint germain*</v>
      </c>
    </row>
    <row r="22361" spans="1:2" x14ac:dyDescent="0.35">
      <c r="A22361" t="s">
        <v>21146</v>
      </c>
      <c r="B22361" t="str">
        <f t="shared" si="349"/>
        <v>*hunting*</v>
      </c>
    </row>
    <row r="22362" spans="1:2" x14ac:dyDescent="0.35">
      <c r="A22362" t="s">
        <v>21147</v>
      </c>
      <c r="B22362" t="str">
        <f t="shared" si="349"/>
        <v>*saint julien les metz*</v>
      </c>
    </row>
    <row r="22363" spans="1:2" x14ac:dyDescent="0.35">
      <c r="A22363" t="s">
        <v>21148</v>
      </c>
      <c r="B22363" t="str">
        <f t="shared" si="349"/>
        <v>*vigy*</v>
      </c>
    </row>
    <row r="22364" spans="1:2" x14ac:dyDescent="0.35">
      <c r="A22364" t="s">
        <v>21149</v>
      </c>
      <c r="B22364" t="str">
        <f t="shared" si="349"/>
        <v>*haspelschiedt*</v>
      </c>
    </row>
    <row r="22365" spans="1:2" x14ac:dyDescent="0.35">
      <c r="A22365" t="s">
        <v>21150</v>
      </c>
      <c r="B22365" t="str">
        <f t="shared" si="349"/>
        <v>*baronville*</v>
      </c>
    </row>
    <row r="22366" spans="1:2" x14ac:dyDescent="0.35">
      <c r="A22366" t="s">
        <v>21151</v>
      </c>
      <c r="B22366" t="str">
        <f t="shared" si="349"/>
        <v>*eblange*</v>
      </c>
    </row>
    <row r="22367" spans="1:2" x14ac:dyDescent="0.35">
      <c r="A22367" t="s">
        <v>21152</v>
      </c>
      <c r="B22367" t="str">
        <f t="shared" si="349"/>
        <v>*creutzwald*</v>
      </c>
    </row>
    <row r="22368" spans="1:2" x14ac:dyDescent="0.35">
      <c r="A22368" t="s">
        <v>21153</v>
      </c>
      <c r="B22368" t="str">
        <f t="shared" si="349"/>
        <v>*hoste*</v>
      </c>
    </row>
    <row r="22369" spans="1:2" x14ac:dyDescent="0.35">
      <c r="A22369" t="s">
        <v>21154</v>
      </c>
      <c r="B22369" t="str">
        <f t="shared" si="349"/>
        <v>*guessling hemering*</v>
      </c>
    </row>
    <row r="22370" spans="1:2" x14ac:dyDescent="0.35">
      <c r="A22370" t="s">
        <v>21155</v>
      </c>
      <c r="B22370" t="str">
        <f t="shared" si="349"/>
        <v>*schmittviller*</v>
      </c>
    </row>
    <row r="22371" spans="1:2" x14ac:dyDescent="0.35">
      <c r="A22371" t="s">
        <v>21156</v>
      </c>
      <c r="B22371" t="str">
        <f t="shared" si="349"/>
        <v>*vahl ebersing*</v>
      </c>
    </row>
    <row r="22372" spans="1:2" x14ac:dyDescent="0.35">
      <c r="A22372" t="s">
        <v>21157</v>
      </c>
      <c r="B22372" t="str">
        <f t="shared" si="349"/>
        <v>*neufchef*</v>
      </c>
    </row>
    <row r="22373" spans="1:2" x14ac:dyDescent="0.35">
      <c r="A22373" t="s">
        <v>21158</v>
      </c>
      <c r="B22373" t="str">
        <f t="shared" si="349"/>
        <v>*vulmont*</v>
      </c>
    </row>
    <row r="22374" spans="1:2" x14ac:dyDescent="0.35">
      <c r="A22374" t="s">
        <v>21159</v>
      </c>
      <c r="B22374" t="str">
        <f t="shared" si="349"/>
        <v>*thimonville*</v>
      </c>
    </row>
    <row r="22375" spans="1:2" x14ac:dyDescent="0.35">
      <c r="A22375" t="s">
        <v>21160</v>
      </c>
      <c r="B22375" t="str">
        <f t="shared" si="349"/>
        <v>*vaudreching*</v>
      </c>
    </row>
    <row r="22376" spans="1:2" x14ac:dyDescent="0.35">
      <c r="A22376" t="s">
        <v>21161</v>
      </c>
      <c r="B22376" t="str">
        <f t="shared" si="349"/>
        <v>*luttange*</v>
      </c>
    </row>
    <row r="22377" spans="1:2" x14ac:dyDescent="0.35">
      <c r="A22377" t="s">
        <v>21162</v>
      </c>
      <c r="B22377" t="str">
        <f t="shared" si="349"/>
        <v>*chaumard*</v>
      </c>
    </row>
    <row r="22378" spans="1:2" x14ac:dyDescent="0.35">
      <c r="A22378" t="s">
        <v>21163</v>
      </c>
      <c r="B22378" t="str">
        <f t="shared" si="349"/>
        <v>*la machine*</v>
      </c>
    </row>
    <row r="22379" spans="1:2" x14ac:dyDescent="0.35">
      <c r="A22379" t="s">
        <v>21164</v>
      </c>
      <c r="B22379" t="str">
        <f t="shared" si="349"/>
        <v>*saint saulge*</v>
      </c>
    </row>
    <row r="22380" spans="1:2" x14ac:dyDescent="0.35">
      <c r="A22380" t="s">
        <v>21165</v>
      </c>
      <c r="B22380" t="str">
        <f t="shared" si="349"/>
        <v>*vitry lache*</v>
      </c>
    </row>
    <row r="22381" spans="1:2" x14ac:dyDescent="0.35">
      <c r="A22381" t="s">
        <v>21166</v>
      </c>
      <c r="B22381" t="str">
        <f t="shared" si="349"/>
        <v>*la celle sur nievre*</v>
      </c>
    </row>
    <row r="22382" spans="1:2" x14ac:dyDescent="0.35">
      <c r="A22382" t="s">
        <v>21167</v>
      </c>
      <c r="B22382" t="str">
        <f t="shared" si="349"/>
        <v>*couloutre*</v>
      </c>
    </row>
    <row r="22383" spans="1:2" x14ac:dyDescent="0.35">
      <c r="A22383" t="s">
        <v>21168</v>
      </c>
      <c r="B22383" t="str">
        <f t="shared" si="349"/>
        <v>*mont et marre*</v>
      </c>
    </row>
    <row r="22384" spans="1:2" x14ac:dyDescent="0.35">
      <c r="A22384" t="s">
        <v>21169</v>
      </c>
      <c r="B22384" t="str">
        <f t="shared" si="349"/>
        <v>*flez cuzy*</v>
      </c>
    </row>
    <row r="22385" spans="1:2" x14ac:dyDescent="0.35">
      <c r="A22385" t="s">
        <v>21170</v>
      </c>
      <c r="B22385" t="str">
        <f t="shared" si="349"/>
        <v>*biches*</v>
      </c>
    </row>
    <row r="22386" spans="1:2" x14ac:dyDescent="0.35">
      <c r="A22386" t="s">
        <v>21171</v>
      </c>
      <c r="B22386" t="str">
        <f t="shared" si="349"/>
        <v>*ciez*</v>
      </c>
    </row>
    <row r="22387" spans="1:2" x14ac:dyDescent="0.35">
      <c r="A22387" t="s">
        <v>21172</v>
      </c>
      <c r="B22387" t="str">
        <f t="shared" si="349"/>
        <v>*larochemillay*</v>
      </c>
    </row>
    <row r="22388" spans="1:2" x14ac:dyDescent="0.35">
      <c r="A22388" t="s">
        <v>21173</v>
      </c>
      <c r="B22388" t="str">
        <f t="shared" si="349"/>
        <v>*magny cours*</v>
      </c>
    </row>
    <row r="22389" spans="1:2" x14ac:dyDescent="0.35">
      <c r="A22389" t="s">
        <v>21174</v>
      </c>
      <c r="B22389" t="str">
        <f t="shared" si="349"/>
        <v>*arleuf*</v>
      </c>
    </row>
    <row r="22390" spans="1:2" x14ac:dyDescent="0.35">
      <c r="A22390" t="s">
        <v>21175</v>
      </c>
      <c r="B22390" t="str">
        <f t="shared" si="349"/>
        <v>*diennes aubigny*</v>
      </c>
    </row>
    <row r="22391" spans="1:2" x14ac:dyDescent="0.35">
      <c r="A22391" t="s">
        <v>21176</v>
      </c>
      <c r="B22391" t="str">
        <f t="shared" si="349"/>
        <v>*la nocle maulaix*</v>
      </c>
    </row>
    <row r="22392" spans="1:2" x14ac:dyDescent="0.35">
      <c r="A22392" t="s">
        <v>21177</v>
      </c>
      <c r="B22392" t="str">
        <f t="shared" si="349"/>
        <v>*marigny l eglise*</v>
      </c>
    </row>
    <row r="22393" spans="1:2" x14ac:dyDescent="0.35">
      <c r="A22393" t="s">
        <v>21178</v>
      </c>
      <c r="B22393" t="str">
        <f t="shared" si="349"/>
        <v>*balleray*</v>
      </c>
    </row>
    <row r="22394" spans="1:2" x14ac:dyDescent="0.35">
      <c r="A22394" t="s">
        <v>875</v>
      </c>
      <c r="B22394" t="str">
        <f t="shared" si="349"/>
        <v>*marcy*</v>
      </c>
    </row>
    <row r="22395" spans="1:2" x14ac:dyDescent="0.35">
      <c r="A22395" t="s">
        <v>4806</v>
      </c>
      <c r="B22395" t="str">
        <f t="shared" si="349"/>
        <v>*saint pierre du mont*</v>
      </c>
    </row>
    <row r="22396" spans="1:2" x14ac:dyDescent="0.35">
      <c r="A22396" t="s">
        <v>21179</v>
      </c>
      <c r="B22396" t="str">
        <f t="shared" si="349"/>
        <v>*montaron*</v>
      </c>
    </row>
    <row r="22397" spans="1:2" x14ac:dyDescent="0.35">
      <c r="A22397" t="s">
        <v>21180</v>
      </c>
      <c r="B22397" t="str">
        <f t="shared" si="349"/>
        <v>*chateau chinon (campagne)*</v>
      </c>
    </row>
    <row r="22398" spans="1:2" x14ac:dyDescent="0.35">
      <c r="A22398" t="s">
        <v>21181</v>
      </c>
      <c r="B22398" t="str">
        <f t="shared" si="349"/>
        <v>*suilly la tour*</v>
      </c>
    </row>
    <row r="22399" spans="1:2" x14ac:dyDescent="0.35">
      <c r="A22399" t="s">
        <v>21182</v>
      </c>
      <c r="B22399" t="str">
        <f t="shared" si="349"/>
        <v>*saint parize en viry*</v>
      </c>
    </row>
    <row r="22400" spans="1:2" x14ac:dyDescent="0.35">
      <c r="A22400" t="s">
        <v>21183</v>
      </c>
      <c r="B22400" t="str">
        <f t="shared" si="349"/>
        <v>*saint pierre le moutier*</v>
      </c>
    </row>
    <row r="22401" spans="1:2" x14ac:dyDescent="0.35">
      <c r="A22401" t="s">
        <v>6075</v>
      </c>
      <c r="B22401" t="str">
        <f t="shared" si="349"/>
        <v>*courcelles*</v>
      </c>
    </row>
    <row r="22402" spans="1:2" x14ac:dyDescent="0.35">
      <c r="A22402" t="s">
        <v>783</v>
      </c>
      <c r="B22402" t="str">
        <f t="shared" ref="B22402:B22465" si="350">_xlfn.CONCAT("*",A22402,"*")</f>
        <v>*saint agnan*</v>
      </c>
    </row>
    <row r="22403" spans="1:2" x14ac:dyDescent="0.35">
      <c r="A22403" t="s">
        <v>21184</v>
      </c>
      <c r="B22403" t="str">
        <f t="shared" si="350"/>
        <v>*dirol*</v>
      </c>
    </row>
    <row r="22404" spans="1:2" x14ac:dyDescent="0.35">
      <c r="A22404" t="s">
        <v>21185</v>
      </c>
      <c r="B22404" t="str">
        <f t="shared" si="350"/>
        <v>*vielmanay*</v>
      </c>
    </row>
    <row r="22405" spans="1:2" x14ac:dyDescent="0.35">
      <c r="A22405" t="s">
        <v>21186</v>
      </c>
      <c r="B22405" t="str">
        <f t="shared" si="350"/>
        <v>*la collancelle*</v>
      </c>
    </row>
    <row r="22406" spans="1:2" x14ac:dyDescent="0.35">
      <c r="A22406" t="s">
        <v>21187</v>
      </c>
      <c r="B22406" t="str">
        <f t="shared" si="350"/>
        <v>*lormes*</v>
      </c>
    </row>
    <row r="22407" spans="1:2" x14ac:dyDescent="0.35">
      <c r="A22407" t="s">
        <v>21188</v>
      </c>
      <c r="B22407" t="str">
        <f t="shared" si="350"/>
        <v>*saint malo en donziois*</v>
      </c>
    </row>
    <row r="22408" spans="1:2" x14ac:dyDescent="0.35">
      <c r="A22408" t="s">
        <v>21189</v>
      </c>
      <c r="B22408" t="str">
        <f t="shared" si="350"/>
        <v>*anlezy*</v>
      </c>
    </row>
    <row r="22409" spans="1:2" x14ac:dyDescent="0.35">
      <c r="A22409" t="s">
        <v>21190</v>
      </c>
      <c r="B22409" t="str">
        <f t="shared" si="350"/>
        <v>*frasnay reugny*</v>
      </c>
    </row>
    <row r="22410" spans="1:2" x14ac:dyDescent="0.35">
      <c r="A22410" t="s">
        <v>21191</v>
      </c>
      <c r="B22410" t="str">
        <f t="shared" si="350"/>
        <v>*oudan*</v>
      </c>
    </row>
    <row r="22411" spans="1:2" x14ac:dyDescent="0.35">
      <c r="A22411" t="s">
        <v>21192</v>
      </c>
      <c r="B22411" t="str">
        <f t="shared" si="350"/>
        <v>*guipy*</v>
      </c>
    </row>
    <row r="22412" spans="1:2" x14ac:dyDescent="0.35">
      <c r="A22412" t="s">
        <v>21193</v>
      </c>
      <c r="B22412" t="str">
        <f t="shared" si="350"/>
        <v>*giry*</v>
      </c>
    </row>
    <row r="22413" spans="1:2" x14ac:dyDescent="0.35">
      <c r="A22413" t="s">
        <v>21194</v>
      </c>
      <c r="B22413" t="str">
        <f t="shared" si="350"/>
        <v>*gouloux*</v>
      </c>
    </row>
    <row r="22414" spans="1:2" x14ac:dyDescent="0.35">
      <c r="A22414" t="s">
        <v>21195</v>
      </c>
      <c r="B22414" t="str">
        <f t="shared" si="350"/>
        <v>*la celle sur loire*</v>
      </c>
    </row>
    <row r="22415" spans="1:2" x14ac:dyDescent="0.35">
      <c r="A22415" t="s">
        <v>21196</v>
      </c>
      <c r="B22415" t="str">
        <f t="shared" si="350"/>
        <v>*chitry les mines*</v>
      </c>
    </row>
    <row r="22416" spans="1:2" x14ac:dyDescent="0.35">
      <c r="A22416" t="s">
        <v>21197</v>
      </c>
      <c r="B22416" t="str">
        <f t="shared" si="350"/>
        <v>*challement*</v>
      </c>
    </row>
    <row r="22417" spans="1:2" x14ac:dyDescent="0.35">
      <c r="A22417" t="s">
        <v>21198</v>
      </c>
      <c r="B22417" t="str">
        <f t="shared" si="350"/>
        <v>*saint benin des bois*</v>
      </c>
    </row>
    <row r="22418" spans="1:2" x14ac:dyDescent="0.35">
      <c r="A22418" t="s">
        <v>21199</v>
      </c>
      <c r="B22418" t="str">
        <f t="shared" si="350"/>
        <v>*nannay*</v>
      </c>
    </row>
    <row r="22419" spans="1:2" x14ac:dyDescent="0.35">
      <c r="A22419" t="s">
        <v>12568</v>
      </c>
      <c r="B22419" t="str">
        <f t="shared" si="350"/>
        <v>*saint martin du puy*</v>
      </c>
    </row>
    <row r="22420" spans="1:2" x14ac:dyDescent="0.35">
      <c r="A22420" t="s">
        <v>21200</v>
      </c>
      <c r="B22420" t="str">
        <f t="shared" si="350"/>
        <v>*marzy*</v>
      </c>
    </row>
    <row r="22421" spans="1:2" x14ac:dyDescent="0.35">
      <c r="A22421" t="s">
        <v>1852</v>
      </c>
      <c r="B22421" t="str">
        <f t="shared" si="350"/>
        <v>*sainte marie*</v>
      </c>
    </row>
    <row r="22422" spans="1:2" x14ac:dyDescent="0.35">
      <c r="A22422" t="s">
        <v>21201</v>
      </c>
      <c r="B22422" t="str">
        <f t="shared" si="350"/>
        <v>*ougny*</v>
      </c>
    </row>
    <row r="22423" spans="1:2" x14ac:dyDescent="0.35">
      <c r="A22423" t="s">
        <v>14647</v>
      </c>
      <c r="B22423" t="str">
        <f t="shared" si="350"/>
        <v>*rix*</v>
      </c>
    </row>
    <row r="22424" spans="1:2" x14ac:dyDescent="0.35">
      <c r="A22424" t="s">
        <v>21202</v>
      </c>
      <c r="B22424" t="str">
        <f t="shared" si="350"/>
        <v>*dompierre sur nievre*</v>
      </c>
    </row>
    <row r="22425" spans="1:2" x14ac:dyDescent="0.35">
      <c r="A22425" t="s">
        <v>21203</v>
      </c>
      <c r="B22425" t="str">
        <f t="shared" si="350"/>
        <v>*cessy les bois*</v>
      </c>
    </row>
    <row r="22426" spans="1:2" x14ac:dyDescent="0.35">
      <c r="A22426" t="s">
        <v>21204</v>
      </c>
      <c r="B22426" t="str">
        <f t="shared" si="350"/>
        <v>*achun*</v>
      </c>
    </row>
    <row r="22427" spans="1:2" x14ac:dyDescent="0.35">
      <c r="A22427" t="s">
        <v>21205</v>
      </c>
      <c r="B22427" t="str">
        <f t="shared" si="350"/>
        <v>*saint seine*</v>
      </c>
    </row>
    <row r="22428" spans="1:2" x14ac:dyDescent="0.35">
      <c r="A22428" t="s">
        <v>18890</v>
      </c>
      <c r="B22428" t="str">
        <f t="shared" si="350"/>
        <v>*saint maurice*</v>
      </c>
    </row>
    <row r="22429" spans="1:2" x14ac:dyDescent="0.35">
      <c r="A22429" t="s">
        <v>21206</v>
      </c>
      <c r="B22429" t="str">
        <f t="shared" si="350"/>
        <v>*tamnay en bazois*</v>
      </c>
    </row>
    <row r="22430" spans="1:2" x14ac:dyDescent="0.35">
      <c r="A22430" t="s">
        <v>21207</v>
      </c>
      <c r="B22430" t="str">
        <f t="shared" si="350"/>
        <v>*tronsanges*</v>
      </c>
    </row>
    <row r="22431" spans="1:2" x14ac:dyDescent="0.35">
      <c r="A22431" t="s">
        <v>21208</v>
      </c>
      <c r="B22431" t="str">
        <f t="shared" si="350"/>
        <v>*saizy*</v>
      </c>
    </row>
    <row r="22432" spans="1:2" x14ac:dyDescent="0.35">
      <c r="A22432" t="s">
        <v>12149</v>
      </c>
      <c r="B22432" t="str">
        <f t="shared" si="350"/>
        <v>*fours*</v>
      </c>
    </row>
    <row r="22433" spans="1:2" x14ac:dyDescent="0.35">
      <c r="A22433" t="s">
        <v>21209</v>
      </c>
      <c r="B22433" t="str">
        <f t="shared" si="350"/>
        <v>*dornes*</v>
      </c>
    </row>
    <row r="22434" spans="1:2" x14ac:dyDescent="0.35">
      <c r="A22434" t="s">
        <v>21210</v>
      </c>
      <c r="B22434" t="str">
        <f t="shared" si="350"/>
        <v>*toury lurcy*</v>
      </c>
    </row>
    <row r="22435" spans="1:2" x14ac:dyDescent="0.35">
      <c r="A22435" t="s">
        <v>21211</v>
      </c>
      <c r="B22435" t="str">
        <f t="shared" si="350"/>
        <v>*avril sur loire*</v>
      </c>
    </row>
    <row r="22436" spans="1:2" x14ac:dyDescent="0.35">
      <c r="A22436" t="s">
        <v>21212</v>
      </c>
      <c r="B22436" t="str">
        <f t="shared" si="350"/>
        <v>*cuncy les varzy*</v>
      </c>
    </row>
    <row r="22437" spans="1:2" x14ac:dyDescent="0.35">
      <c r="A22437" t="s">
        <v>21213</v>
      </c>
      <c r="B22437" t="str">
        <f t="shared" si="350"/>
        <v>*saint martin d heuille*</v>
      </c>
    </row>
    <row r="22438" spans="1:2" x14ac:dyDescent="0.35">
      <c r="A22438" t="s">
        <v>21214</v>
      </c>
      <c r="B22438" t="str">
        <f t="shared" si="350"/>
        <v>*crux la ville*</v>
      </c>
    </row>
    <row r="22439" spans="1:2" x14ac:dyDescent="0.35">
      <c r="A22439" t="s">
        <v>21215</v>
      </c>
      <c r="B22439" t="str">
        <f t="shared" si="350"/>
        <v>*saint martin sur nohain*</v>
      </c>
    </row>
    <row r="22440" spans="1:2" x14ac:dyDescent="0.35">
      <c r="A22440" t="s">
        <v>392</v>
      </c>
      <c r="B22440" t="str">
        <f t="shared" si="350"/>
        <v>*pougny*</v>
      </c>
    </row>
    <row r="22441" spans="1:2" x14ac:dyDescent="0.35">
      <c r="A22441" t="s">
        <v>21216</v>
      </c>
      <c r="B22441" t="str">
        <f t="shared" si="350"/>
        <v>*imphy*</v>
      </c>
    </row>
    <row r="22442" spans="1:2" x14ac:dyDescent="0.35">
      <c r="A22442" t="s">
        <v>21217</v>
      </c>
      <c r="B22442" t="str">
        <f t="shared" si="350"/>
        <v>*chiddes*</v>
      </c>
    </row>
    <row r="22443" spans="1:2" x14ac:dyDescent="0.35">
      <c r="A22443" t="s">
        <v>21218</v>
      </c>
      <c r="B22443" t="str">
        <f t="shared" si="350"/>
        <v>*lucenay les aix*</v>
      </c>
    </row>
    <row r="22444" spans="1:2" x14ac:dyDescent="0.35">
      <c r="A22444" t="s">
        <v>21219</v>
      </c>
      <c r="B22444" t="str">
        <f t="shared" si="350"/>
        <v>*chevenon*</v>
      </c>
    </row>
    <row r="22445" spans="1:2" x14ac:dyDescent="0.35">
      <c r="A22445" t="s">
        <v>21220</v>
      </c>
      <c r="B22445" t="str">
        <f t="shared" si="350"/>
        <v>*thianges*</v>
      </c>
    </row>
    <row r="22446" spans="1:2" x14ac:dyDescent="0.35">
      <c r="A22446" t="s">
        <v>21221</v>
      </c>
      <c r="B22446" t="str">
        <f t="shared" si="350"/>
        <v>*chateau chinon (ville)*</v>
      </c>
    </row>
    <row r="22447" spans="1:2" x14ac:dyDescent="0.35">
      <c r="A22447" t="s">
        <v>21222</v>
      </c>
      <c r="B22447" t="str">
        <f t="shared" si="350"/>
        <v>*moissy moulinot*</v>
      </c>
    </row>
    <row r="22448" spans="1:2" x14ac:dyDescent="0.35">
      <c r="A22448" t="s">
        <v>21223</v>
      </c>
      <c r="B22448" t="str">
        <f t="shared" si="350"/>
        <v>*alluy*</v>
      </c>
    </row>
    <row r="22449" spans="1:2" x14ac:dyDescent="0.35">
      <c r="A22449" t="s">
        <v>21224</v>
      </c>
      <c r="B22449" t="str">
        <f t="shared" si="350"/>
        <v>*saint andre en morvan*</v>
      </c>
    </row>
    <row r="22450" spans="1:2" x14ac:dyDescent="0.35">
      <c r="A22450" t="s">
        <v>21225</v>
      </c>
      <c r="B22450" t="str">
        <f t="shared" si="350"/>
        <v>*mars sur allier*</v>
      </c>
    </row>
    <row r="22451" spans="1:2" x14ac:dyDescent="0.35">
      <c r="A22451" t="s">
        <v>21226</v>
      </c>
      <c r="B22451" t="str">
        <f t="shared" si="350"/>
        <v>*mouron sur yonne*</v>
      </c>
    </row>
    <row r="22452" spans="1:2" x14ac:dyDescent="0.35">
      <c r="A22452" t="s">
        <v>21227</v>
      </c>
      <c r="B22452" t="str">
        <f t="shared" si="350"/>
        <v>*vandenesse*</v>
      </c>
    </row>
    <row r="22453" spans="1:2" x14ac:dyDescent="0.35">
      <c r="A22453" t="s">
        <v>21228</v>
      </c>
      <c r="B22453" t="str">
        <f t="shared" si="350"/>
        <v>*perroy*</v>
      </c>
    </row>
    <row r="22454" spans="1:2" x14ac:dyDescent="0.35">
      <c r="A22454" t="s">
        <v>21229</v>
      </c>
      <c r="B22454" t="str">
        <f t="shared" si="350"/>
        <v>*tazilly*</v>
      </c>
    </row>
    <row r="22455" spans="1:2" x14ac:dyDescent="0.35">
      <c r="A22455" t="s">
        <v>21230</v>
      </c>
      <c r="B22455" t="str">
        <f t="shared" si="350"/>
        <v>*bouhy*</v>
      </c>
    </row>
    <row r="22456" spans="1:2" x14ac:dyDescent="0.35">
      <c r="A22456" t="s">
        <v>18541</v>
      </c>
      <c r="B22456" t="str">
        <f t="shared" si="350"/>
        <v>*narcy*</v>
      </c>
    </row>
    <row r="22457" spans="1:2" x14ac:dyDescent="0.35">
      <c r="A22457" t="s">
        <v>21231</v>
      </c>
      <c r="B22457" t="str">
        <f t="shared" si="350"/>
        <v>*marigny sur yonne*</v>
      </c>
    </row>
    <row r="22458" spans="1:2" x14ac:dyDescent="0.35">
      <c r="A22458" t="s">
        <v>21232</v>
      </c>
      <c r="B22458" t="str">
        <f t="shared" si="350"/>
        <v>*saint leger des vignes*</v>
      </c>
    </row>
    <row r="22459" spans="1:2" x14ac:dyDescent="0.35">
      <c r="A22459" t="s">
        <v>6990</v>
      </c>
      <c r="B22459" t="str">
        <f t="shared" si="350"/>
        <v>*bussy la pesle*</v>
      </c>
    </row>
    <row r="22460" spans="1:2" x14ac:dyDescent="0.35">
      <c r="A22460" t="s">
        <v>21233</v>
      </c>
      <c r="B22460" t="str">
        <f t="shared" si="350"/>
        <v>*chalaux*</v>
      </c>
    </row>
    <row r="22461" spans="1:2" x14ac:dyDescent="0.35">
      <c r="A22461" t="s">
        <v>21234</v>
      </c>
      <c r="B22461" t="str">
        <f t="shared" si="350"/>
        <v>*garchy*</v>
      </c>
    </row>
    <row r="22462" spans="1:2" x14ac:dyDescent="0.35">
      <c r="A22462" t="s">
        <v>21235</v>
      </c>
      <c r="B22462" t="str">
        <f t="shared" si="350"/>
        <v>*neuville les decize*</v>
      </c>
    </row>
    <row r="22463" spans="1:2" x14ac:dyDescent="0.35">
      <c r="A22463" t="s">
        <v>21236</v>
      </c>
      <c r="B22463" t="str">
        <f t="shared" si="350"/>
        <v>*blismes*</v>
      </c>
    </row>
    <row r="22464" spans="1:2" x14ac:dyDescent="0.35">
      <c r="A22464" t="s">
        <v>21237</v>
      </c>
      <c r="B22464" t="str">
        <f t="shared" si="350"/>
        <v>*saint aubin les forges*</v>
      </c>
    </row>
    <row r="22465" spans="1:2" x14ac:dyDescent="0.35">
      <c r="A22465" t="s">
        <v>5972</v>
      </c>
      <c r="B22465" t="str">
        <f t="shared" si="350"/>
        <v>*ternant*</v>
      </c>
    </row>
    <row r="22466" spans="1:2" x14ac:dyDescent="0.35">
      <c r="A22466" t="s">
        <v>21238</v>
      </c>
      <c r="B22466" t="str">
        <f t="shared" ref="B22466:B22529" si="351">_xlfn.CONCAT("*",A22466,"*")</f>
        <v>*saint quentin sur nohain*</v>
      </c>
    </row>
    <row r="22467" spans="1:2" x14ac:dyDescent="0.35">
      <c r="A22467" t="s">
        <v>5564</v>
      </c>
      <c r="B22467" t="str">
        <f t="shared" si="351"/>
        <v>*verneuil*</v>
      </c>
    </row>
    <row r="22468" spans="1:2" x14ac:dyDescent="0.35">
      <c r="A22468" t="s">
        <v>21239</v>
      </c>
      <c r="B22468" t="str">
        <f t="shared" si="351"/>
        <v>*montigny en morvan*</v>
      </c>
    </row>
    <row r="22469" spans="1:2" x14ac:dyDescent="0.35">
      <c r="A22469" t="s">
        <v>20524</v>
      </c>
      <c r="B22469" t="str">
        <f t="shared" si="351"/>
        <v>*remilly*</v>
      </c>
    </row>
    <row r="22470" spans="1:2" x14ac:dyDescent="0.35">
      <c r="A22470" t="s">
        <v>21240</v>
      </c>
      <c r="B22470" t="str">
        <f t="shared" si="351"/>
        <v>*maux*</v>
      </c>
    </row>
    <row r="22471" spans="1:2" x14ac:dyDescent="0.35">
      <c r="A22471" t="s">
        <v>21241</v>
      </c>
      <c r="B22471" t="str">
        <f t="shared" si="351"/>
        <v>*mesves sur loire*</v>
      </c>
    </row>
    <row r="22472" spans="1:2" x14ac:dyDescent="0.35">
      <c r="A22472" t="s">
        <v>21242</v>
      </c>
      <c r="B22472" t="str">
        <f t="shared" si="351"/>
        <v>*chevannes changy*</v>
      </c>
    </row>
    <row r="22473" spans="1:2" x14ac:dyDescent="0.35">
      <c r="A22473" t="s">
        <v>21243</v>
      </c>
      <c r="B22473" t="str">
        <f t="shared" si="351"/>
        <v>*cercy la tour*</v>
      </c>
    </row>
    <row r="22474" spans="1:2" x14ac:dyDescent="0.35">
      <c r="A22474" t="s">
        <v>21244</v>
      </c>
      <c r="B22474" t="str">
        <f t="shared" si="351"/>
        <v>*anthien*</v>
      </c>
    </row>
    <row r="22475" spans="1:2" x14ac:dyDescent="0.35">
      <c r="A22475" t="s">
        <v>21245</v>
      </c>
      <c r="B22475" t="str">
        <f t="shared" si="351"/>
        <v>*brinon sur beuvron*</v>
      </c>
    </row>
    <row r="22476" spans="1:2" x14ac:dyDescent="0.35">
      <c r="A22476" t="s">
        <v>21246</v>
      </c>
      <c r="B22476" t="str">
        <f t="shared" si="351"/>
        <v>*saint hilaire en morvan*</v>
      </c>
    </row>
    <row r="22477" spans="1:2" x14ac:dyDescent="0.35">
      <c r="A22477" t="s">
        <v>9910</v>
      </c>
      <c r="B22477" t="str">
        <f t="shared" si="351"/>
        <v>*neuilly*</v>
      </c>
    </row>
    <row r="22478" spans="1:2" x14ac:dyDescent="0.35">
      <c r="A22478" t="s">
        <v>21247</v>
      </c>
      <c r="B22478" t="str">
        <f t="shared" si="351"/>
        <v>*cervon*</v>
      </c>
    </row>
    <row r="22479" spans="1:2" x14ac:dyDescent="0.35">
      <c r="A22479" t="s">
        <v>21248</v>
      </c>
      <c r="B22479" t="str">
        <f t="shared" si="351"/>
        <v>*sardy les epiry*</v>
      </c>
    </row>
    <row r="22480" spans="1:2" x14ac:dyDescent="0.35">
      <c r="A22480" t="s">
        <v>21249</v>
      </c>
      <c r="B22480" t="str">
        <f t="shared" si="351"/>
        <v>*montsauche les settons*</v>
      </c>
    </row>
    <row r="22481" spans="1:2" x14ac:dyDescent="0.35">
      <c r="A22481" t="s">
        <v>21250</v>
      </c>
      <c r="B22481" t="str">
        <f t="shared" si="351"/>
        <v>*dun sur grandry*</v>
      </c>
    </row>
    <row r="22482" spans="1:2" x14ac:dyDescent="0.35">
      <c r="A22482" t="s">
        <v>21251</v>
      </c>
      <c r="B22482" t="str">
        <f t="shared" si="351"/>
        <v>*parigny les vaux*</v>
      </c>
    </row>
    <row r="22483" spans="1:2" x14ac:dyDescent="0.35">
      <c r="A22483" t="s">
        <v>21252</v>
      </c>
      <c r="B22483" t="str">
        <f t="shared" si="351"/>
        <v>*thaix*</v>
      </c>
    </row>
    <row r="22484" spans="1:2" x14ac:dyDescent="0.35">
      <c r="A22484" t="s">
        <v>21253</v>
      </c>
      <c r="B22484" t="str">
        <f t="shared" si="351"/>
        <v>*billy chevannes*</v>
      </c>
    </row>
    <row r="22485" spans="1:2" x14ac:dyDescent="0.35">
      <c r="A22485" t="s">
        <v>21254</v>
      </c>
      <c r="B22485" t="str">
        <f t="shared" si="351"/>
        <v>*fleury sur loire*</v>
      </c>
    </row>
    <row r="22486" spans="1:2" x14ac:dyDescent="0.35">
      <c r="A22486" t="s">
        <v>21255</v>
      </c>
      <c r="B22486" t="str">
        <f t="shared" si="351"/>
        <v>*moraches*</v>
      </c>
    </row>
    <row r="22487" spans="1:2" x14ac:dyDescent="0.35">
      <c r="A22487" t="s">
        <v>21256</v>
      </c>
      <c r="B22487" t="str">
        <f t="shared" si="351"/>
        <v>*tresnay*</v>
      </c>
    </row>
    <row r="22488" spans="1:2" x14ac:dyDescent="0.35">
      <c r="A22488" t="s">
        <v>21257</v>
      </c>
      <c r="B22488" t="str">
        <f t="shared" si="351"/>
        <v>*mhere*</v>
      </c>
    </row>
    <row r="22489" spans="1:2" x14ac:dyDescent="0.35">
      <c r="A22489" t="s">
        <v>4833</v>
      </c>
      <c r="B22489" t="str">
        <f t="shared" si="351"/>
        <v>*livry*</v>
      </c>
    </row>
    <row r="22490" spans="1:2" x14ac:dyDescent="0.35">
      <c r="A22490" t="s">
        <v>21258</v>
      </c>
      <c r="B22490" t="str">
        <f t="shared" si="351"/>
        <v>*alligny cosne*</v>
      </c>
    </row>
    <row r="22491" spans="1:2" x14ac:dyDescent="0.35">
      <c r="A22491" t="s">
        <v>21259</v>
      </c>
      <c r="B22491" t="str">
        <f t="shared" si="351"/>
        <v>*chantenay saint imbert*</v>
      </c>
    </row>
    <row r="22492" spans="1:2" x14ac:dyDescent="0.35">
      <c r="A22492" t="s">
        <v>21260</v>
      </c>
      <c r="B22492" t="str">
        <f t="shared" si="351"/>
        <v>*authiou*</v>
      </c>
    </row>
    <row r="22493" spans="1:2" x14ac:dyDescent="0.35">
      <c r="A22493" t="s">
        <v>21261</v>
      </c>
      <c r="B22493" t="str">
        <f t="shared" si="351"/>
        <v>*saint laurent l abbaye*</v>
      </c>
    </row>
    <row r="22494" spans="1:2" x14ac:dyDescent="0.35">
      <c r="A22494" t="s">
        <v>21262</v>
      </c>
      <c r="B22494" t="str">
        <f t="shared" si="351"/>
        <v>*arzembouy*</v>
      </c>
    </row>
    <row r="22495" spans="1:2" x14ac:dyDescent="0.35">
      <c r="A22495" t="s">
        <v>21263</v>
      </c>
      <c r="B22495" t="str">
        <f t="shared" si="351"/>
        <v>*dompierre sur hery*</v>
      </c>
    </row>
    <row r="22496" spans="1:2" x14ac:dyDescent="0.35">
      <c r="A22496" t="s">
        <v>21264</v>
      </c>
      <c r="B22496" t="str">
        <f t="shared" si="351"/>
        <v>*beaumont la ferriere*</v>
      </c>
    </row>
    <row r="22497" spans="1:2" x14ac:dyDescent="0.35">
      <c r="A22497" t="s">
        <v>21265</v>
      </c>
      <c r="B22497" t="str">
        <f t="shared" si="351"/>
        <v>*asnan*</v>
      </c>
    </row>
    <row r="22498" spans="1:2" x14ac:dyDescent="0.35">
      <c r="A22498" t="s">
        <v>283</v>
      </c>
      <c r="B22498" t="str">
        <f t="shared" si="351"/>
        <v>*dommartin*</v>
      </c>
    </row>
    <row r="22499" spans="1:2" x14ac:dyDescent="0.35">
      <c r="A22499" t="s">
        <v>21266</v>
      </c>
      <c r="B22499" t="str">
        <f t="shared" si="351"/>
        <v>*saint pereuse*</v>
      </c>
    </row>
    <row r="22500" spans="1:2" x14ac:dyDescent="0.35">
      <c r="A22500" t="s">
        <v>21267</v>
      </c>
      <c r="B22500" t="str">
        <f t="shared" si="351"/>
        <v>*lavault de fretoy*</v>
      </c>
    </row>
    <row r="22501" spans="1:2" x14ac:dyDescent="0.35">
      <c r="A22501" t="s">
        <v>21268</v>
      </c>
      <c r="B22501" t="str">
        <f t="shared" si="351"/>
        <v>*germigny sur loire*</v>
      </c>
    </row>
    <row r="22502" spans="1:2" x14ac:dyDescent="0.35">
      <c r="A22502" t="s">
        <v>21269</v>
      </c>
      <c r="B22502" t="str">
        <f t="shared" si="351"/>
        <v>*avree*</v>
      </c>
    </row>
    <row r="22503" spans="1:2" x14ac:dyDescent="0.35">
      <c r="A22503" t="s">
        <v>21270</v>
      </c>
      <c r="B22503" t="str">
        <f t="shared" si="351"/>
        <v>*druy parigny*</v>
      </c>
    </row>
    <row r="22504" spans="1:2" x14ac:dyDescent="0.35">
      <c r="A22504" t="s">
        <v>21271</v>
      </c>
      <c r="B22504" t="str">
        <f t="shared" si="351"/>
        <v>*urzy*</v>
      </c>
    </row>
    <row r="22505" spans="1:2" x14ac:dyDescent="0.35">
      <c r="A22505" t="s">
        <v>21272</v>
      </c>
      <c r="B22505" t="str">
        <f t="shared" si="351"/>
        <v>*decize*</v>
      </c>
    </row>
    <row r="22506" spans="1:2" x14ac:dyDescent="0.35">
      <c r="A22506" t="s">
        <v>21273</v>
      </c>
      <c r="B22506" t="str">
        <f t="shared" si="351"/>
        <v>*bazolles*</v>
      </c>
    </row>
    <row r="22507" spans="1:2" x14ac:dyDescent="0.35">
      <c r="A22507" t="s">
        <v>18031</v>
      </c>
      <c r="B22507" t="str">
        <f t="shared" si="351"/>
        <v>*moussy*</v>
      </c>
    </row>
    <row r="22508" spans="1:2" x14ac:dyDescent="0.35">
      <c r="A22508" t="s">
        <v>21274</v>
      </c>
      <c r="B22508" t="str">
        <f t="shared" si="351"/>
        <v>*chougny*</v>
      </c>
    </row>
    <row r="22509" spans="1:2" x14ac:dyDescent="0.35">
      <c r="A22509" t="s">
        <v>21275</v>
      </c>
      <c r="B22509" t="str">
        <f t="shared" si="351"/>
        <v>*saint parize le chatel*</v>
      </c>
    </row>
    <row r="22510" spans="1:2" x14ac:dyDescent="0.35">
      <c r="A22510" t="s">
        <v>21276</v>
      </c>
      <c r="B22510" t="str">
        <f t="shared" si="351"/>
        <v>*saint brisson*</v>
      </c>
    </row>
    <row r="22511" spans="1:2" x14ac:dyDescent="0.35">
      <c r="A22511" t="s">
        <v>21277</v>
      </c>
      <c r="B22511" t="str">
        <f t="shared" si="351"/>
        <v>*trucy l orgueilleux*</v>
      </c>
    </row>
    <row r="22512" spans="1:2" x14ac:dyDescent="0.35">
      <c r="A22512" t="s">
        <v>21278</v>
      </c>
      <c r="B22512" t="str">
        <f t="shared" si="351"/>
        <v>*saint germain chassenay*</v>
      </c>
    </row>
    <row r="22513" spans="1:2" x14ac:dyDescent="0.35">
      <c r="A22513" t="s">
        <v>21279</v>
      </c>
      <c r="B22513" t="str">
        <f t="shared" si="351"/>
        <v>*poil*</v>
      </c>
    </row>
    <row r="22514" spans="1:2" x14ac:dyDescent="0.35">
      <c r="A22514" t="s">
        <v>21280</v>
      </c>
      <c r="B22514" t="str">
        <f t="shared" si="351"/>
        <v>*chatillon en bazois*</v>
      </c>
    </row>
    <row r="22515" spans="1:2" x14ac:dyDescent="0.35">
      <c r="A22515" t="s">
        <v>942</v>
      </c>
      <c r="B22515" t="str">
        <f t="shared" si="351"/>
        <v>*clamecy*</v>
      </c>
    </row>
    <row r="22516" spans="1:2" x14ac:dyDescent="0.35">
      <c r="A22516" t="s">
        <v>21281</v>
      </c>
      <c r="B22516" t="str">
        <f t="shared" si="351"/>
        <v>*gacogne*</v>
      </c>
    </row>
    <row r="22517" spans="1:2" x14ac:dyDescent="0.35">
      <c r="A22517" t="s">
        <v>21282</v>
      </c>
      <c r="B22517" t="str">
        <f t="shared" si="351"/>
        <v>*taconnay*</v>
      </c>
    </row>
    <row r="22518" spans="1:2" x14ac:dyDescent="0.35">
      <c r="A22518" t="s">
        <v>21283</v>
      </c>
      <c r="B22518" t="str">
        <f t="shared" si="351"/>
        <v>*glux en glenne*</v>
      </c>
    </row>
    <row r="22519" spans="1:2" x14ac:dyDescent="0.35">
      <c r="A22519" t="s">
        <v>457</v>
      </c>
      <c r="B22519" t="str">
        <f t="shared" si="351"/>
        <v>*oisy*</v>
      </c>
    </row>
    <row r="22520" spans="1:2" x14ac:dyDescent="0.35">
      <c r="A22520" t="s">
        <v>21284</v>
      </c>
      <c r="B22520" t="str">
        <f t="shared" si="351"/>
        <v>*saint amand en puisaye*</v>
      </c>
    </row>
    <row r="22521" spans="1:2" x14ac:dyDescent="0.35">
      <c r="A22521" t="s">
        <v>21285</v>
      </c>
      <c r="B22521" t="str">
        <f t="shared" si="351"/>
        <v>*champallement*</v>
      </c>
    </row>
    <row r="22522" spans="1:2" x14ac:dyDescent="0.35">
      <c r="A22522" t="s">
        <v>21286</v>
      </c>
      <c r="B22522" t="str">
        <f t="shared" si="351"/>
        <v>*jailly*</v>
      </c>
    </row>
    <row r="22523" spans="1:2" x14ac:dyDescent="0.35">
      <c r="A22523" t="s">
        <v>21287</v>
      </c>
      <c r="B22523" t="str">
        <f t="shared" si="351"/>
        <v>*champvoux*</v>
      </c>
    </row>
    <row r="22524" spans="1:2" x14ac:dyDescent="0.35">
      <c r="A22524" t="s">
        <v>21288</v>
      </c>
      <c r="B22524" t="str">
        <f t="shared" si="351"/>
        <v>*garchizy*</v>
      </c>
    </row>
    <row r="22525" spans="1:2" x14ac:dyDescent="0.35">
      <c r="A22525" t="s">
        <v>21289</v>
      </c>
      <c r="B22525" t="str">
        <f t="shared" si="351"/>
        <v>*lanty*</v>
      </c>
    </row>
    <row r="22526" spans="1:2" x14ac:dyDescent="0.35">
      <c r="A22526" t="s">
        <v>21290</v>
      </c>
      <c r="B22526" t="str">
        <f t="shared" si="351"/>
        <v>*moux en morvan*</v>
      </c>
    </row>
    <row r="22527" spans="1:2" x14ac:dyDescent="0.35">
      <c r="A22527" t="s">
        <v>21291</v>
      </c>
      <c r="B22527" t="str">
        <f t="shared" si="351"/>
        <v>*montambert*</v>
      </c>
    </row>
    <row r="22528" spans="1:2" x14ac:dyDescent="0.35">
      <c r="A22528" t="s">
        <v>21292</v>
      </c>
      <c r="B22528" t="str">
        <f t="shared" si="351"/>
        <v>*montapas*</v>
      </c>
    </row>
    <row r="22529" spans="1:2" x14ac:dyDescent="0.35">
      <c r="A22529" t="s">
        <v>21293</v>
      </c>
      <c r="B22529" t="str">
        <f t="shared" si="351"/>
        <v>*alligny en morvan*</v>
      </c>
    </row>
    <row r="22530" spans="1:2" x14ac:dyDescent="0.35">
      <c r="A22530" t="s">
        <v>21294</v>
      </c>
      <c r="B22530" t="str">
        <f t="shared" ref="B22530:B22593" si="352">_xlfn.CONCAT("*",A22530,"*")</f>
        <v>*saint leger de fougeret*</v>
      </c>
    </row>
    <row r="22531" spans="1:2" x14ac:dyDescent="0.35">
      <c r="A22531" t="s">
        <v>21295</v>
      </c>
      <c r="B22531" t="str">
        <f t="shared" si="352"/>
        <v>*neuffontaines*</v>
      </c>
    </row>
    <row r="22532" spans="1:2" x14ac:dyDescent="0.35">
      <c r="A22532" t="s">
        <v>21296</v>
      </c>
      <c r="B22532" t="str">
        <f t="shared" si="352"/>
        <v>*beard*</v>
      </c>
    </row>
    <row r="22533" spans="1:2" x14ac:dyDescent="0.35">
      <c r="A22533" t="s">
        <v>21297</v>
      </c>
      <c r="B22533" t="str">
        <f t="shared" si="352"/>
        <v>*cosne cours sur loire*</v>
      </c>
    </row>
    <row r="22534" spans="1:2" x14ac:dyDescent="0.35">
      <c r="A22534" t="s">
        <v>21298</v>
      </c>
      <c r="B22534" t="str">
        <f t="shared" si="352"/>
        <v>*saint honore les bains*</v>
      </c>
    </row>
    <row r="22535" spans="1:2" x14ac:dyDescent="0.35">
      <c r="A22535" t="s">
        <v>21299</v>
      </c>
      <c r="B22535" t="str">
        <f t="shared" si="352"/>
        <v>*arbourse*</v>
      </c>
    </row>
    <row r="22536" spans="1:2" x14ac:dyDescent="0.35">
      <c r="A22536" t="s">
        <v>21300</v>
      </c>
      <c r="B22536" t="str">
        <f t="shared" si="352"/>
        <v>*isenay*</v>
      </c>
    </row>
    <row r="22537" spans="1:2" x14ac:dyDescent="0.35">
      <c r="A22537" t="s">
        <v>21301</v>
      </c>
      <c r="B22537" t="str">
        <f t="shared" si="352"/>
        <v>*dampierre sous bouhy*</v>
      </c>
    </row>
    <row r="22538" spans="1:2" x14ac:dyDescent="0.35">
      <c r="A22538" t="s">
        <v>21302</v>
      </c>
      <c r="B22538" t="str">
        <f t="shared" si="352"/>
        <v>*empury*</v>
      </c>
    </row>
    <row r="22539" spans="1:2" x14ac:dyDescent="0.35">
      <c r="A22539" t="s">
        <v>21303</v>
      </c>
      <c r="B22539" t="str">
        <f t="shared" si="352"/>
        <v>*cossaye*</v>
      </c>
    </row>
    <row r="22540" spans="1:2" x14ac:dyDescent="0.35">
      <c r="A22540" t="s">
        <v>21304</v>
      </c>
      <c r="B22540" t="str">
        <f t="shared" si="352"/>
        <v>*annay*</v>
      </c>
    </row>
    <row r="22541" spans="1:2" x14ac:dyDescent="0.35">
      <c r="A22541" t="s">
        <v>21305</v>
      </c>
      <c r="B22541" t="str">
        <f t="shared" si="352"/>
        <v>*donzy*</v>
      </c>
    </row>
    <row r="22542" spans="1:2" x14ac:dyDescent="0.35">
      <c r="A22542" t="s">
        <v>21306</v>
      </c>
      <c r="B22542" t="str">
        <f t="shared" si="352"/>
        <v>*myennes*</v>
      </c>
    </row>
    <row r="22543" spans="1:2" x14ac:dyDescent="0.35">
      <c r="A22543" t="s">
        <v>21307</v>
      </c>
      <c r="B22543" t="str">
        <f t="shared" si="352"/>
        <v>*lurcy le bourg*</v>
      </c>
    </row>
    <row r="22544" spans="1:2" x14ac:dyDescent="0.35">
      <c r="A22544" t="s">
        <v>21308</v>
      </c>
      <c r="B22544" t="str">
        <f t="shared" si="352"/>
        <v>*saint aubin des chaumes*</v>
      </c>
    </row>
    <row r="22545" spans="1:2" x14ac:dyDescent="0.35">
      <c r="A22545" t="s">
        <v>21309</v>
      </c>
      <c r="B22545" t="str">
        <f t="shared" si="352"/>
        <v>*parigny la rose*</v>
      </c>
    </row>
    <row r="22546" spans="1:2" x14ac:dyDescent="0.35">
      <c r="A22546" t="s">
        <v>21310</v>
      </c>
      <c r="B22546" t="str">
        <f t="shared" si="352"/>
        <v>*metz le comte*</v>
      </c>
    </row>
    <row r="22547" spans="1:2" x14ac:dyDescent="0.35">
      <c r="A22547" t="s">
        <v>21311</v>
      </c>
      <c r="B22547" t="str">
        <f t="shared" si="352"/>
        <v>*neuvy sur loire*</v>
      </c>
    </row>
    <row r="22548" spans="1:2" x14ac:dyDescent="0.35">
      <c r="A22548" t="s">
        <v>21312</v>
      </c>
      <c r="B22548" t="str">
        <f t="shared" si="352"/>
        <v>*montigny sur canne*</v>
      </c>
    </row>
    <row r="22549" spans="1:2" x14ac:dyDescent="0.35">
      <c r="A22549" t="s">
        <v>21313</v>
      </c>
      <c r="B22549" t="str">
        <f t="shared" si="352"/>
        <v>*magny lormes*</v>
      </c>
    </row>
    <row r="22550" spans="1:2" x14ac:dyDescent="0.35">
      <c r="A22550" t="s">
        <v>21314</v>
      </c>
      <c r="B22550" t="str">
        <f t="shared" si="352"/>
        <v>*chateauneuf val de bargis*</v>
      </c>
    </row>
    <row r="22551" spans="1:2" x14ac:dyDescent="0.35">
      <c r="A22551" t="s">
        <v>21315</v>
      </c>
      <c r="B22551" t="str">
        <f t="shared" si="352"/>
        <v>*saint hilaire fontaine*</v>
      </c>
    </row>
    <row r="22552" spans="1:2" x14ac:dyDescent="0.35">
      <c r="A22552" t="s">
        <v>21316</v>
      </c>
      <c r="B22552" t="str">
        <f t="shared" si="352"/>
        <v>*sichamps*</v>
      </c>
    </row>
    <row r="22553" spans="1:2" x14ac:dyDescent="0.35">
      <c r="A22553" t="s">
        <v>21317</v>
      </c>
      <c r="B22553" t="str">
        <f t="shared" si="352"/>
        <v>*saint andelain*</v>
      </c>
    </row>
    <row r="22554" spans="1:2" x14ac:dyDescent="0.35">
      <c r="A22554" t="s">
        <v>21318</v>
      </c>
      <c r="B22554" t="str">
        <f t="shared" si="352"/>
        <v>*poiseux*</v>
      </c>
    </row>
    <row r="22555" spans="1:2" x14ac:dyDescent="0.35">
      <c r="A22555" t="s">
        <v>21319</v>
      </c>
      <c r="B22555" t="str">
        <f t="shared" si="352"/>
        <v>*champlemy*</v>
      </c>
    </row>
    <row r="22556" spans="1:2" x14ac:dyDescent="0.35">
      <c r="A22556" t="s">
        <v>21320</v>
      </c>
      <c r="B22556" t="str">
        <f t="shared" si="352"/>
        <v>*breves*</v>
      </c>
    </row>
    <row r="22557" spans="1:2" x14ac:dyDescent="0.35">
      <c r="A22557" t="s">
        <v>1323</v>
      </c>
      <c r="B22557" t="str">
        <f t="shared" si="352"/>
        <v>*saint loup*</v>
      </c>
    </row>
    <row r="22558" spans="1:2" x14ac:dyDescent="0.35">
      <c r="A22558" t="s">
        <v>21321</v>
      </c>
      <c r="B22558" t="str">
        <f t="shared" si="352"/>
        <v>*ouagne*</v>
      </c>
    </row>
    <row r="22559" spans="1:2" x14ac:dyDescent="0.35">
      <c r="A22559" t="s">
        <v>21322</v>
      </c>
      <c r="B22559" t="str">
        <f t="shared" si="352"/>
        <v>*menestreau*</v>
      </c>
    </row>
    <row r="22560" spans="1:2" x14ac:dyDescent="0.35">
      <c r="A22560" t="s">
        <v>21323</v>
      </c>
      <c r="B22560" t="str">
        <f t="shared" si="352"/>
        <v>*sainte colombe des bois*</v>
      </c>
    </row>
    <row r="22561" spans="1:2" x14ac:dyDescent="0.35">
      <c r="A22561" t="s">
        <v>21324</v>
      </c>
      <c r="B22561" t="str">
        <f t="shared" si="352"/>
        <v>*dornecy*</v>
      </c>
    </row>
    <row r="22562" spans="1:2" x14ac:dyDescent="0.35">
      <c r="A22562" t="s">
        <v>21325</v>
      </c>
      <c r="B22562" t="str">
        <f t="shared" si="352"/>
        <v>*germenay*</v>
      </c>
    </row>
    <row r="22563" spans="1:2" x14ac:dyDescent="0.35">
      <c r="A22563" t="s">
        <v>21326</v>
      </c>
      <c r="B22563" t="str">
        <f t="shared" si="352"/>
        <v>*oulon*</v>
      </c>
    </row>
    <row r="22564" spans="1:2" x14ac:dyDescent="0.35">
      <c r="A22564" t="s">
        <v>21327</v>
      </c>
      <c r="B22564" t="str">
        <f t="shared" si="352"/>
        <v>*onlay*</v>
      </c>
    </row>
    <row r="22565" spans="1:2" x14ac:dyDescent="0.35">
      <c r="A22565" t="s">
        <v>21328</v>
      </c>
      <c r="B22565" t="str">
        <f t="shared" si="352"/>
        <v>*amazy*</v>
      </c>
    </row>
    <row r="22566" spans="1:2" x14ac:dyDescent="0.35">
      <c r="A22566" t="s">
        <v>21329</v>
      </c>
      <c r="B22566" t="str">
        <f t="shared" si="352"/>
        <v>*vignol*</v>
      </c>
    </row>
    <row r="22567" spans="1:2" x14ac:dyDescent="0.35">
      <c r="A22567" t="s">
        <v>21330</v>
      </c>
      <c r="B22567" t="str">
        <f t="shared" si="352"/>
        <v>*surgy*</v>
      </c>
    </row>
    <row r="22568" spans="1:2" x14ac:dyDescent="0.35">
      <c r="A22568" t="s">
        <v>124</v>
      </c>
      <c r="B22568" t="str">
        <f t="shared" si="352"/>
        <v>*saint eloi*</v>
      </c>
    </row>
    <row r="22569" spans="1:2" x14ac:dyDescent="0.35">
      <c r="A22569" t="s">
        <v>21331</v>
      </c>
      <c r="B22569" t="str">
        <f t="shared" si="352"/>
        <v>*ruages*</v>
      </c>
    </row>
    <row r="22570" spans="1:2" x14ac:dyDescent="0.35">
      <c r="A22570" t="s">
        <v>21332</v>
      </c>
      <c r="B22570" t="str">
        <f t="shared" si="352"/>
        <v>*fertreve*</v>
      </c>
    </row>
    <row r="22571" spans="1:2" x14ac:dyDescent="0.35">
      <c r="A22571" t="s">
        <v>21333</v>
      </c>
      <c r="B22571" t="str">
        <f t="shared" si="352"/>
        <v>*menou*</v>
      </c>
    </row>
    <row r="22572" spans="1:2" x14ac:dyDescent="0.35">
      <c r="A22572" t="s">
        <v>21334</v>
      </c>
      <c r="B22572" t="str">
        <f t="shared" si="352"/>
        <v>*limanton*</v>
      </c>
    </row>
    <row r="22573" spans="1:2" x14ac:dyDescent="0.35">
      <c r="A22573" t="s">
        <v>21335</v>
      </c>
      <c r="B22573" t="str">
        <f t="shared" si="352"/>
        <v>*rouy*</v>
      </c>
    </row>
    <row r="22574" spans="1:2" x14ac:dyDescent="0.35">
      <c r="A22574" t="s">
        <v>21336</v>
      </c>
      <c r="B22574" t="str">
        <f t="shared" si="352"/>
        <v>*savigny poil fol*</v>
      </c>
    </row>
    <row r="22575" spans="1:2" x14ac:dyDescent="0.35">
      <c r="A22575" t="s">
        <v>21337</v>
      </c>
      <c r="B22575" t="str">
        <f t="shared" si="352"/>
        <v>*tracy sur loire*</v>
      </c>
    </row>
    <row r="22576" spans="1:2" x14ac:dyDescent="0.35">
      <c r="A22576" t="s">
        <v>21338</v>
      </c>
      <c r="B22576" t="str">
        <f t="shared" si="352"/>
        <v>*sermoise sur loire*</v>
      </c>
    </row>
    <row r="22577" spans="1:2" x14ac:dyDescent="0.35">
      <c r="A22577" t="s">
        <v>21339</v>
      </c>
      <c r="B22577" t="str">
        <f t="shared" si="352"/>
        <v>*aunay en bazois*</v>
      </c>
    </row>
    <row r="22578" spans="1:2" x14ac:dyDescent="0.35">
      <c r="A22578" t="s">
        <v>21340</v>
      </c>
      <c r="B22578" t="str">
        <f t="shared" si="352"/>
        <v>*hery*</v>
      </c>
    </row>
    <row r="22579" spans="1:2" x14ac:dyDescent="0.35">
      <c r="A22579" t="s">
        <v>21341</v>
      </c>
      <c r="B22579" t="str">
        <f t="shared" si="352"/>
        <v>*la chapelle saint andre*</v>
      </c>
    </row>
    <row r="22580" spans="1:2" x14ac:dyDescent="0.35">
      <c r="A22580" t="s">
        <v>21342</v>
      </c>
      <c r="B22580" t="str">
        <f t="shared" si="352"/>
        <v>*asnois*</v>
      </c>
    </row>
    <row r="22581" spans="1:2" x14ac:dyDescent="0.35">
      <c r="A22581" t="s">
        <v>21343</v>
      </c>
      <c r="B22581" t="str">
        <f t="shared" si="352"/>
        <v>*la maison dieu*</v>
      </c>
    </row>
    <row r="22582" spans="1:2" x14ac:dyDescent="0.35">
      <c r="A22582" t="s">
        <v>21344</v>
      </c>
      <c r="B22582" t="str">
        <f t="shared" si="352"/>
        <v>*murlin*</v>
      </c>
    </row>
    <row r="22583" spans="1:2" x14ac:dyDescent="0.35">
      <c r="A22583" t="s">
        <v>21345</v>
      </c>
      <c r="B22583" t="str">
        <f t="shared" si="352"/>
        <v>*entrains sur nohain*</v>
      </c>
    </row>
    <row r="22584" spans="1:2" x14ac:dyDescent="0.35">
      <c r="A22584" t="s">
        <v>21346</v>
      </c>
      <c r="B22584" t="str">
        <f t="shared" si="352"/>
        <v>*teigny*</v>
      </c>
    </row>
    <row r="22585" spans="1:2" x14ac:dyDescent="0.35">
      <c r="A22585" t="s">
        <v>7051</v>
      </c>
      <c r="B22585" t="str">
        <f t="shared" si="352"/>
        <v>*nolay*</v>
      </c>
    </row>
    <row r="22586" spans="1:2" x14ac:dyDescent="0.35">
      <c r="A22586" t="s">
        <v>21347</v>
      </c>
      <c r="B22586" t="str">
        <f t="shared" si="352"/>
        <v>*villapourcon*</v>
      </c>
    </row>
    <row r="22587" spans="1:2" x14ac:dyDescent="0.35">
      <c r="A22587" t="s">
        <v>21348</v>
      </c>
      <c r="B22587" t="str">
        <f t="shared" si="352"/>
        <v>*montreuillon*</v>
      </c>
    </row>
    <row r="22588" spans="1:2" x14ac:dyDescent="0.35">
      <c r="A22588" t="s">
        <v>21349</v>
      </c>
      <c r="B22588" t="str">
        <f t="shared" si="352"/>
        <v>*sougy sur loire*</v>
      </c>
    </row>
    <row r="22589" spans="1:2" x14ac:dyDescent="0.35">
      <c r="A22589" t="s">
        <v>21350</v>
      </c>
      <c r="B22589" t="str">
        <f t="shared" si="352"/>
        <v>*sauvigny les bois*</v>
      </c>
    </row>
    <row r="22590" spans="1:2" x14ac:dyDescent="0.35">
      <c r="A22590" t="s">
        <v>21351</v>
      </c>
      <c r="B22590" t="str">
        <f t="shared" si="352"/>
        <v>*challuy*</v>
      </c>
    </row>
    <row r="22591" spans="1:2" x14ac:dyDescent="0.35">
      <c r="A22591" t="s">
        <v>13054</v>
      </c>
      <c r="B22591" t="str">
        <f t="shared" si="352"/>
        <v>*saint pere*</v>
      </c>
    </row>
    <row r="22592" spans="1:2" x14ac:dyDescent="0.35">
      <c r="A22592" t="s">
        <v>21352</v>
      </c>
      <c r="B22592" t="str">
        <f t="shared" si="352"/>
        <v>*planchez*</v>
      </c>
    </row>
    <row r="22593" spans="1:2" x14ac:dyDescent="0.35">
      <c r="A22593" t="s">
        <v>21353</v>
      </c>
      <c r="B22593" t="str">
        <f t="shared" si="352"/>
        <v>*la marche*</v>
      </c>
    </row>
    <row r="22594" spans="1:2" x14ac:dyDescent="0.35">
      <c r="A22594" t="s">
        <v>6242</v>
      </c>
      <c r="B22594" t="str">
        <f t="shared" ref="B22594:B22657" si="353">_xlfn.CONCAT("*",A22594,"*")</f>
        <v>*saint germain des bois*</v>
      </c>
    </row>
    <row r="22595" spans="1:2" x14ac:dyDescent="0.35">
      <c r="A22595" t="s">
        <v>21354</v>
      </c>
      <c r="B22595" t="str">
        <f t="shared" si="353"/>
        <v>*gien sur cure*</v>
      </c>
    </row>
    <row r="22596" spans="1:2" x14ac:dyDescent="0.35">
      <c r="A22596" t="s">
        <v>21355</v>
      </c>
      <c r="B22596" t="str">
        <f t="shared" si="353"/>
        <v>*saint verain*</v>
      </c>
    </row>
    <row r="22597" spans="1:2" x14ac:dyDescent="0.35">
      <c r="A22597" t="s">
        <v>21356</v>
      </c>
      <c r="B22597" t="str">
        <f t="shared" si="353"/>
        <v>*azy le vif*</v>
      </c>
    </row>
    <row r="22598" spans="1:2" x14ac:dyDescent="0.35">
      <c r="A22598" t="s">
        <v>231</v>
      </c>
      <c r="B22598" t="str">
        <f t="shared" si="353"/>
        <v>*saint sulpice*</v>
      </c>
    </row>
    <row r="22599" spans="1:2" x14ac:dyDescent="0.35">
      <c r="A22599" t="s">
        <v>21357</v>
      </c>
      <c r="B22599" t="str">
        <f t="shared" si="353"/>
        <v>*saint gratien savigny*</v>
      </c>
    </row>
    <row r="22600" spans="1:2" x14ac:dyDescent="0.35">
      <c r="A22600" t="s">
        <v>21358</v>
      </c>
      <c r="B22600" t="str">
        <f t="shared" si="353"/>
        <v>*bazoches*</v>
      </c>
    </row>
    <row r="22601" spans="1:2" x14ac:dyDescent="0.35">
      <c r="A22601" t="s">
        <v>21359</v>
      </c>
      <c r="B22601" t="str">
        <f t="shared" si="353"/>
        <v>*chevroches*</v>
      </c>
    </row>
    <row r="22602" spans="1:2" x14ac:dyDescent="0.35">
      <c r="A22602" t="s">
        <v>21360</v>
      </c>
      <c r="B22602" t="str">
        <f t="shared" si="353"/>
        <v>*devay*</v>
      </c>
    </row>
    <row r="22603" spans="1:2" x14ac:dyDescent="0.35">
      <c r="A22603" t="s">
        <v>21361</v>
      </c>
      <c r="B22603" t="str">
        <f t="shared" si="353"/>
        <v>*saincaize meauce*</v>
      </c>
    </row>
    <row r="22604" spans="1:2" x14ac:dyDescent="0.35">
      <c r="A22604" t="s">
        <v>21362</v>
      </c>
      <c r="B22604" t="str">
        <f t="shared" si="353"/>
        <v>*varennes vauzelles*</v>
      </c>
    </row>
    <row r="22605" spans="1:2" x14ac:dyDescent="0.35">
      <c r="A22605" t="s">
        <v>21363</v>
      </c>
      <c r="B22605" t="str">
        <f t="shared" si="353"/>
        <v>*arthel*</v>
      </c>
    </row>
    <row r="22606" spans="1:2" x14ac:dyDescent="0.35">
      <c r="A22606" t="s">
        <v>21364</v>
      </c>
      <c r="B22606" t="str">
        <f t="shared" si="353"/>
        <v>*varzy*</v>
      </c>
    </row>
    <row r="22607" spans="1:2" x14ac:dyDescent="0.35">
      <c r="A22607" t="s">
        <v>2405</v>
      </c>
      <c r="B22607" t="str">
        <f t="shared" si="353"/>
        <v>*beaulieu*</v>
      </c>
    </row>
    <row r="22608" spans="1:2" x14ac:dyDescent="0.35">
      <c r="A22608" t="s">
        <v>21365</v>
      </c>
      <c r="B22608" t="str">
        <f t="shared" si="353"/>
        <v>*saxi bourdon*</v>
      </c>
    </row>
    <row r="22609" spans="1:2" x14ac:dyDescent="0.35">
      <c r="A22609" t="s">
        <v>21366</v>
      </c>
      <c r="B22609" t="str">
        <f t="shared" si="353"/>
        <v>*la fermete*</v>
      </c>
    </row>
    <row r="22610" spans="1:2" x14ac:dyDescent="0.35">
      <c r="A22610" t="s">
        <v>21367</v>
      </c>
      <c r="B22610" t="str">
        <f t="shared" si="353"/>
        <v>*luthenay uxeloup*</v>
      </c>
    </row>
    <row r="22611" spans="1:2" x14ac:dyDescent="0.35">
      <c r="A22611" t="s">
        <v>21368</v>
      </c>
      <c r="B22611" t="str">
        <f t="shared" si="353"/>
        <v>*beuvron*</v>
      </c>
    </row>
    <row r="22612" spans="1:2" x14ac:dyDescent="0.35">
      <c r="A22612" t="s">
        <v>21369</v>
      </c>
      <c r="B22612" t="str">
        <f t="shared" si="353"/>
        <v>*montigny aux amognes*</v>
      </c>
    </row>
    <row r="22613" spans="1:2" x14ac:dyDescent="0.35">
      <c r="A22613" t="s">
        <v>21370</v>
      </c>
      <c r="B22613" t="str">
        <f t="shared" si="353"/>
        <v>*monceaux le comte*</v>
      </c>
    </row>
    <row r="22614" spans="1:2" x14ac:dyDescent="0.35">
      <c r="A22614" t="s">
        <v>21371</v>
      </c>
      <c r="B22614" t="str">
        <f t="shared" si="353"/>
        <v>*grenois*</v>
      </c>
    </row>
    <row r="22615" spans="1:2" x14ac:dyDescent="0.35">
      <c r="A22615" t="s">
        <v>21372</v>
      </c>
      <c r="B22615" t="str">
        <f t="shared" si="353"/>
        <v>*millay*</v>
      </c>
    </row>
    <row r="22616" spans="1:2" x14ac:dyDescent="0.35">
      <c r="A22616" t="s">
        <v>21373</v>
      </c>
      <c r="B22616" t="str">
        <f t="shared" si="353"/>
        <v>*pouques lormes*</v>
      </c>
    </row>
    <row r="22617" spans="1:2" x14ac:dyDescent="0.35">
      <c r="A22617" t="s">
        <v>21374</v>
      </c>
      <c r="B22617" t="str">
        <f t="shared" si="353"/>
        <v>*saint bonnot*</v>
      </c>
    </row>
    <row r="22618" spans="1:2" x14ac:dyDescent="0.35">
      <c r="A22618" t="s">
        <v>21375</v>
      </c>
      <c r="B22618" t="str">
        <f t="shared" si="353"/>
        <v>*sermages*</v>
      </c>
    </row>
    <row r="22619" spans="1:2" x14ac:dyDescent="0.35">
      <c r="A22619" t="s">
        <v>21376</v>
      </c>
      <c r="B22619" t="str">
        <f t="shared" si="353"/>
        <v>*corancy*</v>
      </c>
    </row>
    <row r="22620" spans="1:2" x14ac:dyDescent="0.35">
      <c r="A22620" t="s">
        <v>21377</v>
      </c>
      <c r="B22620" t="str">
        <f t="shared" si="353"/>
        <v>*corvol l orgueilleux*</v>
      </c>
    </row>
    <row r="22621" spans="1:2" x14ac:dyDescent="0.35">
      <c r="A22621" t="s">
        <v>7322</v>
      </c>
      <c r="B22621" t="str">
        <f t="shared" si="353"/>
        <v>*saint didier*</v>
      </c>
    </row>
    <row r="22622" spans="1:2" x14ac:dyDescent="0.35">
      <c r="A22622" t="s">
        <v>6380</v>
      </c>
      <c r="B22622" t="str">
        <f t="shared" si="353"/>
        <v>*brinay*</v>
      </c>
    </row>
    <row r="22623" spans="1:2" x14ac:dyDescent="0.35">
      <c r="A22623" t="s">
        <v>21378</v>
      </c>
      <c r="B22623" t="str">
        <f t="shared" si="353"/>
        <v>*lys*</v>
      </c>
    </row>
    <row r="22624" spans="1:2" x14ac:dyDescent="0.35">
      <c r="A22624" t="s">
        <v>21379</v>
      </c>
      <c r="B22624" t="str">
        <f t="shared" si="353"/>
        <v>*varennes les narcy*</v>
      </c>
    </row>
    <row r="22625" spans="1:2" x14ac:dyDescent="0.35">
      <c r="A22625" t="s">
        <v>21380</v>
      </c>
      <c r="B22625" t="str">
        <f t="shared" si="353"/>
        <v>*saint reverien*</v>
      </c>
    </row>
    <row r="22626" spans="1:2" x14ac:dyDescent="0.35">
      <c r="A22626" t="s">
        <v>21381</v>
      </c>
      <c r="B22626" t="str">
        <f t="shared" si="353"/>
        <v>*talon*</v>
      </c>
    </row>
    <row r="22627" spans="1:2" x14ac:dyDescent="0.35">
      <c r="A22627" t="s">
        <v>21382</v>
      </c>
      <c r="B22627" t="str">
        <f t="shared" si="353"/>
        <v>*pouilly sur loire*</v>
      </c>
    </row>
    <row r="22628" spans="1:2" x14ac:dyDescent="0.35">
      <c r="A22628" t="s">
        <v>21383</v>
      </c>
      <c r="B22628" t="str">
        <f t="shared" si="353"/>
        <v>*la charite sur loire*</v>
      </c>
    </row>
    <row r="22629" spans="1:2" x14ac:dyDescent="0.35">
      <c r="A22629" t="s">
        <v>1766</v>
      </c>
      <c r="B22629" t="str">
        <f t="shared" si="353"/>
        <v>*saint firmin*</v>
      </c>
    </row>
    <row r="22630" spans="1:2" x14ac:dyDescent="0.35">
      <c r="A22630" t="s">
        <v>21384</v>
      </c>
      <c r="B22630" t="str">
        <f t="shared" si="353"/>
        <v>*saint benin d azy*</v>
      </c>
    </row>
    <row r="22631" spans="1:2" x14ac:dyDescent="0.35">
      <c r="A22631" t="s">
        <v>21385</v>
      </c>
      <c r="B22631" t="str">
        <f t="shared" si="353"/>
        <v>*nevers*</v>
      </c>
    </row>
    <row r="22632" spans="1:2" x14ac:dyDescent="0.35">
      <c r="A22632" t="s">
        <v>21386</v>
      </c>
      <c r="B22632" t="str">
        <f t="shared" si="353"/>
        <v>*chaumot*</v>
      </c>
    </row>
    <row r="22633" spans="1:2" x14ac:dyDescent="0.35">
      <c r="A22633" t="s">
        <v>21387</v>
      </c>
      <c r="B22633" t="str">
        <f t="shared" si="353"/>
        <v>*corvol d embernard*</v>
      </c>
    </row>
    <row r="22634" spans="1:2" x14ac:dyDescent="0.35">
      <c r="A22634" t="s">
        <v>21388</v>
      </c>
      <c r="B22634" t="str">
        <f t="shared" si="353"/>
        <v>*vauclaix*</v>
      </c>
    </row>
    <row r="22635" spans="1:2" x14ac:dyDescent="0.35">
      <c r="A22635" t="s">
        <v>2424</v>
      </c>
      <c r="B22635" t="str">
        <f t="shared" si="353"/>
        <v>*tannay*</v>
      </c>
    </row>
    <row r="22636" spans="1:2" x14ac:dyDescent="0.35">
      <c r="A22636" t="s">
        <v>2419</v>
      </c>
      <c r="B22636" t="str">
        <f t="shared" si="353"/>
        <v>*champlin*</v>
      </c>
    </row>
    <row r="22637" spans="1:2" x14ac:dyDescent="0.35">
      <c r="A22637" t="s">
        <v>7118</v>
      </c>
      <c r="B22637" t="str">
        <f t="shared" si="353"/>
        <v>*chazeuil*</v>
      </c>
    </row>
    <row r="22638" spans="1:2" x14ac:dyDescent="0.35">
      <c r="A22638" t="s">
        <v>21389</v>
      </c>
      <c r="B22638" t="str">
        <f t="shared" si="353"/>
        <v>*ouroux en morvan*</v>
      </c>
    </row>
    <row r="22639" spans="1:2" x14ac:dyDescent="0.35">
      <c r="A22639" t="s">
        <v>4559</v>
      </c>
      <c r="B22639" t="str">
        <f t="shared" si="353"/>
        <v>*villiers le sec*</v>
      </c>
    </row>
    <row r="22640" spans="1:2" x14ac:dyDescent="0.35">
      <c r="A22640" t="s">
        <v>21390</v>
      </c>
      <c r="B22640" t="str">
        <f t="shared" si="353"/>
        <v>*bona*</v>
      </c>
    </row>
    <row r="22641" spans="1:2" x14ac:dyDescent="0.35">
      <c r="A22641" t="s">
        <v>21391</v>
      </c>
      <c r="B22641" t="str">
        <f t="shared" si="353"/>
        <v>*bulcy*</v>
      </c>
    </row>
    <row r="22642" spans="1:2" x14ac:dyDescent="0.35">
      <c r="A22642" t="s">
        <v>21392</v>
      </c>
      <c r="B22642" t="str">
        <f t="shared" si="353"/>
        <v>*montenoison*</v>
      </c>
    </row>
    <row r="22643" spans="1:2" x14ac:dyDescent="0.35">
      <c r="A22643" t="s">
        <v>21393</v>
      </c>
      <c r="B22643" t="str">
        <f t="shared" si="353"/>
        <v>*michaugues*</v>
      </c>
    </row>
    <row r="22644" spans="1:2" x14ac:dyDescent="0.35">
      <c r="A22644" t="s">
        <v>21394</v>
      </c>
      <c r="B22644" t="str">
        <f t="shared" si="353"/>
        <v>*champvert*</v>
      </c>
    </row>
    <row r="22645" spans="1:2" x14ac:dyDescent="0.35">
      <c r="A22645" t="s">
        <v>21395</v>
      </c>
      <c r="B22645" t="str">
        <f t="shared" si="353"/>
        <v>*ville langy*</v>
      </c>
    </row>
    <row r="22646" spans="1:2" x14ac:dyDescent="0.35">
      <c r="A22646" t="s">
        <v>21396</v>
      </c>
      <c r="B22646" t="str">
        <f t="shared" si="353"/>
        <v>*dun les places*</v>
      </c>
    </row>
    <row r="22647" spans="1:2" x14ac:dyDescent="0.35">
      <c r="A22647" t="s">
        <v>21397</v>
      </c>
      <c r="B22647" t="str">
        <f t="shared" si="353"/>
        <v>*preporche*</v>
      </c>
    </row>
    <row r="22648" spans="1:2" x14ac:dyDescent="0.35">
      <c r="A22648" t="s">
        <v>21398</v>
      </c>
      <c r="B22648" t="str">
        <f t="shared" si="353"/>
        <v>*villiers sur yonne*</v>
      </c>
    </row>
    <row r="22649" spans="1:2" x14ac:dyDescent="0.35">
      <c r="A22649" t="s">
        <v>21399</v>
      </c>
      <c r="B22649" t="str">
        <f t="shared" si="353"/>
        <v>*pougues les eaux*</v>
      </c>
    </row>
    <row r="22650" spans="1:2" x14ac:dyDescent="0.35">
      <c r="A22650" t="s">
        <v>21400</v>
      </c>
      <c r="B22650" t="str">
        <f t="shared" si="353"/>
        <v>*chatin*</v>
      </c>
    </row>
    <row r="22651" spans="1:2" x14ac:dyDescent="0.35">
      <c r="A22651" t="s">
        <v>21401</v>
      </c>
      <c r="B22651" t="str">
        <f t="shared" si="353"/>
        <v>*guerigny*</v>
      </c>
    </row>
    <row r="22652" spans="1:2" x14ac:dyDescent="0.35">
      <c r="A22652" t="s">
        <v>21402</v>
      </c>
      <c r="B22652" t="str">
        <f t="shared" si="353"/>
        <v>*colmery*</v>
      </c>
    </row>
    <row r="22653" spans="1:2" x14ac:dyDescent="0.35">
      <c r="A22653" t="s">
        <v>21403</v>
      </c>
      <c r="B22653" t="str">
        <f t="shared" si="353"/>
        <v>*limon*</v>
      </c>
    </row>
    <row r="22654" spans="1:2" x14ac:dyDescent="0.35">
      <c r="A22654" t="s">
        <v>21404</v>
      </c>
      <c r="B22654" t="str">
        <f t="shared" si="353"/>
        <v>*saint franchy*</v>
      </c>
    </row>
    <row r="22655" spans="1:2" x14ac:dyDescent="0.35">
      <c r="A22655" t="s">
        <v>21405</v>
      </c>
      <c r="B22655" t="str">
        <f t="shared" si="353"/>
        <v>*cizely*</v>
      </c>
    </row>
    <row r="22656" spans="1:2" x14ac:dyDescent="0.35">
      <c r="A22656" t="s">
        <v>21406</v>
      </c>
      <c r="B22656" t="str">
        <f t="shared" si="353"/>
        <v>*chaulgnes*</v>
      </c>
    </row>
    <row r="22657" spans="1:2" x14ac:dyDescent="0.35">
      <c r="A22657" t="s">
        <v>21407</v>
      </c>
      <c r="B22657" t="str">
        <f t="shared" si="353"/>
        <v>*moulins engilbert*</v>
      </c>
    </row>
    <row r="22658" spans="1:2" x14ac:dyDescent="0.35">
      <c r="A22658" t="s">
        <v>21408</v>
      </c>
      <c r="B22658" t="str">
        <f t="shared" ref="B22658:B22721" si="354">_xlfn.CONCAT("*",A22658,"*")</f>
        <v>*pazy*</v>
      </c>
    </row>
    <row r="22659" spans="1:2" x14ac:dyDescent="0.35">
      <c r="A22659" t="s">
        <v>21409</v>
      </c>
      <c r="B22659" t="str">
        <f t="shared" si="354"/>
        <v>*coulanges les nevers*</v>
      </c>
    </row>
    <row r="22660" spans="1:2" x14ac:dyDescent="0.35">
      <c r="A22660" t="s">
        <v>21410</v>
      </c>
      <c r="B22660" t="str">
        <f t="shared" si="354"/>
        <v>*charrin*</v>
      </c>
    </row>
    <row r="22661" spans="1:2" x14ac:dyDescent="0.35">
      <c r="A22661" t="s">
        <v>21411</v>
      </c>
      <c r="B22661" t="str">
        <f t="shared" si="354"/>
        <v>*arquian*</v>
      </c>
    </row>
    <row r="22662" spans="1:2" x14ac:dyDescent="0.35">
      <c r="A22662" t="s">
        <v>21412</v>
      </c>
      <c r="B22662" t="str">
        <f t="shared" si="354"/>
        <v>*fachin*</v>
      </c>
    </row>
    <row r="22663" spans="1:2" x14ac:dyDescent="0.35">
      <c r="A22663" t="s">
        <v>21413</v>
      </c>
      <c r="B22663" t="str">
        <f t="shared" si="354"/>
        <v>*saint jean aux amognes*</v>
      </c>
    </row>
    <row r="22664" spans="1:2" x14ac:dyDescent="0.35">
      <c r="A22664" t="s">
        <v>21414</v>
      </c>
      <c r="B22664" t="str">
        <f t="shared" si="354"/>
        <v>*gimouille*</v>
      </c>
    </row>
    <row r="22665" spans="1:2" x14ac:dyDescent="0.35">
      <c r="A22665" t="s">
        <v>21415</v>
      </c>
      <c r="B22665" t="str">
        <f t="shared" si="354"/>
        <v>*billy sur oisy*</v>
      </c>
    </row>
    <row r="22666" spans="1:2" x14ac:dyDescent="0.35">
      <c r="A22666" t="s">
        <v>21416</v>
      </c>
      <c r="B22666" t="str">
        <f t="shared" si="354"/>
        <v>*saint ouen sur loire*</v>
      </c>
    </row>
    <row r="22667" spans="1:2" x14ac:dyDescent="0.35">
      <c r="A22667" t="s">
        <v>21417</v>
      </c>
      <c r="B22667" t="str">
        <f t="shared" si="354"/>
        <v>*tintury*</v>
      </c>
    </row>
    <row r="22668" spans="1:2" x14ac:dyDescent="0.35">
      <c r="A22668" t="s">
        <v>21418</v>
      </c>
      <c r="B22668" t="str">
        <f t="shared" si="354"/>
        <v>*corbigny*</v>
      </c>
    </row>
    <row r="22669" spans="1:2" x14ac:dyDescent="0.35">
      <c r="A22669" t="s">
        <v>21419</v>
      </c>
      <c r="B22669" t="str">
        <f t="shared" si="354"/>
        <v>*beaumont sardolles*</v>
      </c>
    </row>
    <row r="22670" spans="1:2" x14ac:dyDescent="0.35">
      <c r="A22670" t="s">
        <v>21420</v>
      </c>
      <c r="B22670" t="str">
        <f t="shared" si="354"/>
        <v>*brassy*</v>
      </c>
    </row>
    <row r="22671" spans="1:2" x14ac:dyDescent="0.35">
      <c r="A22671" t="s">
        <v>21421</v>
      </c>
      <c r="B22671" t="str">
        <f t="shared" si="354"/>
        <v>*fourchambault*</v>
      </c>
    </row>
    <row r="22672" spans="1:2" x14ac:dyDescent="0.35">
      <c r="A22672" t="s">
        <v>21422</v>
      </c>
      <c r="B22672" t="str">
        <f t="shared" si="354"/>
        <v>*flety*</v>
      </c>
    </row>
    <row r="22673" spans="1:2" x14ac:dyDescent="0.35">
      <c r="A22673" t="s">
        <v>21423</v>
      </c>
      <c r="B22673" t="str">
        <f t="shared" si="354"/>
        <v>*trois vevres*</v>
      </c>
    </row>
    <row r="22674" spans="1:2" x14ac:dyDescent="0.35">
      <c r="A22674" t="s">
        <v>21424</v>
      </c>
      <c r="B22674" t="str">
        <f t="shared" si="354"/>
        <v>*lamenay sur loire*</v>
      </c>
    </row>
    <row r="22675" spans="1:2" x14ac:dyDescent="0.35">
      <c r="A22675" t="s">
        <v>21425</v>
      </c>
      <c r="B22675" t="str">
        <f t="shared" si="354"/>
        <v>*armes*</v>
      </c>
    </row>
    <row r="22676" spans="1:2" x14ac:dyDescent="0.35">
      <c r="A22676" t="s">
        <v>21426</v>
      </c>
      <c r="B22676" t="str">
        <f t="shared" si="354"/>
        <v>*chasnay*</v>
      </c>
    </row>
    <row r="22677" spans="1:2" x14ac:dyDescent="0.35">
      <c r="A22677" t="s">
        <v>21427</v>
      </c>
      <c r="B22677" t="str">
        <f t="shared" si="354"/>
        <v>*breugnon*</v>
      </c>
    </row>
    <row r="22678" spans="1:2" x14ac:dyDescent="0.35">
      <c r="A22678" t="s">
        <v>21428</v>
      </c>
      <c r="B22678" t="str">
        <f t="shared" si="354"/>
        <v>*bitry*</v>
      </c>
    </row>
    <row r="22679" spans="1:2" x14ac:dyDescent="0.35">
      <c r="A22679" t="s">
        <v>21429</v>
      </c>
      <c r="B22679" t="str">
        <f t="shared" si="354"/>
        <v>*toury sur jour*</v>
      </c>
    </row>
    <row r="22680" spans="1:2" x14ac:dyDescent="0.35">
      <c r="A22680" t="s">
        <v>21430</v>
      </c>
      <c r="B22680" t="str">
        <f t="shared" si="354"/>
        <v>*epiry*</v>
      </c>
    </row>
    <row r="22681" spans="1:2" x14ac:dyDescent="0.35">
      <c r="A22681" t="s">
        <v>21431</v>
      </c>
      <c r="B22681" t="str">
        <f t="shared" si="354"/>
        <v>*semelay*</v>
      </c>
    </row>
    <row r="22682" spans="1:2" x14ac:dyDescent="0.35">
      <c r="A22682" t="s">
        <v>21432</v>
      </c>
      <c r="B22682" t="str">
        <f t="shared" si="354"/>
        <v>*premery*</v>
      </c>
    </row>
    <row r="22683" spans="1:2" x14ac:dyDescent="0.35">
      <c r="A22683" t="s">
        <v>21433</v>
      </c>
      <c r="B22683" t="str">
        <f t="shared" si="354"/>
        <v>*raveau*</v>
      </c>
    </row>
    <row r="22684" spans="1:2" x14ac:dyDescent="0.35">
      <c r="A22684" t="s">
        <v>21434</v>
      </c>
      <c r="B22684" t="str">
        <f t="shared" si="354"/>
        <v>*langeron*</v>
      </c>
    </row>
    <row r="22685" spans="1:2" x14ac:dyDescent="0.35">
      <c r="A22685" t="s">
        <v>21435</v>
      </c>
      <c r="B22685" t="str">
        <f t="shared" si="354"/>
        <v>*nuars*</v>
      </c>
    </row>
    <row r="22686" spans="1:2" x14ac:dyDescent="0.35">
      <c r="A22686" t="s">
        <v>21436</v>
      </c>
      <c r="B22686" t="str">
        <f t="shared" si="354"/>
        <v>*pousseaux*</v>
      </c>
    </row>
    <row r="22687" spans="1:2" x14ac:dyDescent="0.35">
      <c r="A22687" t="s">
        <v>21437</v>
      </c>
      <c r="B22687" t="str">
        <f t="shared" si="354"/>
        <v>*luzy*</v>
      </c>
    </row>
    <row r="22688" spans="1:2" x14ac:dyDescent="0.35">
      <c r="A22688" t="s">
        <v>21438</v>
      </c>
      <c r="B22688" t="str">
        <f t="shared" si="354"/>
        <v>*ourouer*</v>
      </c>
    </row>
    <row r="22689" spans="1:2" x14ac:dyDescent="0.35">
      <c r="A22689" t="s">
        <v>21439</v>
      </c>
      <c r="B22689" t="str">
        <f t="shared" si="354"/>
        <v>*salesches*</v>
      </c>
    </row>
    <row r="22690" spans="1:2" x14ac:dyDescent="0.35">
      <c r="A22690" t="s">
        <v>21440</v>
      </c>
      <c r="B22690" t="str">
        <f t="shared" si="354"/>
        <v>*rexpoede*</v>
      </c>
    </row>
    <row r="22691" spans="1:2" x14ac:dyDescent="0.35">
      <c r="A22691" t="s">
        <v>21441</v>
      </c>
      <c r="B22691" t="str">
        <f t="shared" si="354"/>
        <v>*bergues*</v>
      </c>
    </row>
    <row r="22692" spans="1:2" x14ac:dyDescent="0.35">
      <c r="A22692" t="s">
        <v>21442</v>
      </c>
      <c r="B22692" t="str">
        <f t="shared" si="354"/>
        <v>*busigny*</v>
      </c>
    </row>
    <row r="22693" spans="1:2" x14ac:dyDescent="0.35">
      <c r="A22693" t="s">
        <v>21443</v>
      </c>
      <c r="B22693" t="str">
        <f t="shared" si="354"/>
        <v>*prouvy*</v>
      </c>
    </row>
    <row r="22694" spans="1:2" x14ac:dyDescent="0.35">
      <c r="A22694" t="s">
        <v>21444</v>
      </c>
      <c r="B22694" t="str">
        <f t="shared" si="354"/>
        <v>*bermeries*</v>
      </c>
    </row>
    <row r="22695" spans="1:2" x14ac:dyDescent="0.35">
      <c r="A22695" t="s">
        <v>21445</v>
      </c>
      <c r="B22695" t="str">
        <f t="shared" si="354"/>
        <v>*wallon cappel*</v>
      </c>
    </row>
    <row r="22696" spans="1:2" x14ac:dyDescent="0.35">
      <c r="A22696" t="s">
        <v>21446</v>
      </c>
      <c r="B22696" t="str">
        <f t="shared" si="354"/>
        <v>*arneke*</v>
      </c>
    </row>
    <row r="22697" spans="1:2" x14ac:dyDescent="0.35">
      <c r="A22697" t="s">
        <v>21447</v>
      </c>
      <c r="B22697" t="str">
        <f t="shared" si="354"/>
        <v>*fressies*</v>
      </c>
    </row>
    <row r="22698" spans="1:2" x14ac:dyDescent="0.35">
      <c r="A22698" t="s">
        <v>21448</v>
      </c>
      <c r="B22698" t="str">
        <f t="shared" si="354"/>
        <v>*dimechaux*</v>
      </c>
    </row>
    <row r="22699" spans="1:2" x14ac:dyDescent="0.35">
      <c r="A22699" t="s">
        <v>21449</v>
      </c>
      <c r="B22699" t="str">
        <f t="shared" si="354"/>
        <v>*deheries*</v>
      </c>
    </row>
    <row r="22700" spans="1:2" x14ac:dyDescent="0.35">
      <c r="A22700" t="s">
        <v>21450</v>
      </c>
      <c r="B22700" t="str">
        <f t="shared" si="354"/>
        <v>*cerfontaine*</v>
      </c>
    </row>
    <row r="22701" spans="1:2" x14ac:dyDescent="0.35">
      <c r="A22701" t="s">
        <v>21451</v>
      </c>
      <c r="B22701" t="str">
        <f t="shared" si="354"/>
        <v>*ramillies*</v>
      </c>
    </row>
    <row r="22702" spans="1:2" x14ac:dyDescent="0.35">
      <c r="A22702" t="s">
        <v>21452</v>
      </c>
      <c r="B22702" t="str">
        <f t="shared" si="354"/>
        <v>*eclaibes*</v>
      </c>
    </row>
    <row r="22703" spans="1:2" x14ac:dyDescent="0.35">
      <c r="A22703" t="s">
        <v>21453</v>
      </c>
      <c r="B22703" t="str">
        <f t="shared" si="354"/>
        <v>*waziers*</v>
      </c>
    </row>
    <row r="22704" spans="1:2" x14ac:dyDescent="0.35">
      <c r="A22704" t="s">
        <v>21454</v>
      </c>
      <c r="B22704" t="str">
        <f t="shared" si="354"/>
        <v>*flaumont waudrechies*</v>
      </c>
    </row>
    <row r="22705" spans="1:2" x14ac:dyDescent="0.35">
      <c r="A22705" t="s">
        <v>21455</v>
      </c>
      <c r="B22705" t="str">
        <f t="shared" si="354"/>
        <v>*dourlers*</v>
      </c>
    </row>
    <row r="22706" spans="1:2" x14ac:dyDescent="0.35">
      <c r="A22706" t="s">
        <v>21456</v>
      </c>
      <c r="B22706" t="str">
        <f t="shared" si="354"/>
        <v>*eswars*</v>
      </c>
    </row>
    <row r="22707" spans="1:2" x14ac:dyDescent="0.35">
      <c r="A22707" t="s">
        <v>21457</v>
      </c>
      <c r="B22707" t="str">
        <f t="shared" si="354"/>
        <v>*mazinghien*</v>
      </c>
    </row>
    <row r="22708" spans="1:2" x14ac:dyDescent="0.35">
      <c r="A22708" t="s">
        <v>21458</v>
      </c>
      <c r="B22708" t="str">
        <f t="shared" si="354"/>
        <v>*houtkerque*</v>
      </c>
    </row>
    <row r="22709" spans="1:2" x14ac:dyDescent="0.35">
      <c r="A22709" t="s">
        <v>21459</v>
      </c>
      <c r="B22709" t="str">
        <f t="shared" si="354"/>
        <v>*conde sur l escaut*</v>
      </c>
    </row>
    <row r="22710" spans="1:2" x14ac:dyDescent="0.35">
      <c r="A22710" t="s">
        <v>21460</v>
      </c>
      <c r="B22710" t="str">
        <f t="shared" si="354"/>
        <v>*landrecies*</v>
      </c>
    </row>
    <row r="22711" spans="1:2" x14ac:dyDescent="0.35">
      <c r="A22711" t="s">
        <v>21461</v>
      </c>
      <c r="B22711" t="str">
        <f t="shared" si="354"/>
        <v>*watten*</v>
      </c>
    </row>
    <row r="22712" spans="1:2" x14ac:dyDescent="0.35">
      <c r="A22712" t="s">
        <v>21462</v>
      </c>
      <c r="B22712" t="str">
        <f t="shared" si="354"/>
        <v>*eppe sauvage*</v>
      </c>
    </row>
    <row r="22713" spans="1:2" x14ac:dyDescent="0.35">
      <c r="A22713" t="s">
        <v>4165</v>
      </c>
      <c r="B22713" t="str">
        <f t="shared" si="354"/>
        <v>*crespin*</v>
      </c>
    </row>
    <row r="22714" spans="1:2" x14ac:dyDescent="0.35">
      <c r="A22714" t="s">
        <v>21463</v>
      </c>
      <c r="B22714" t="str">
        <f t="shared" si="354"/>
        <v>*ligny en cambresis*</v>
      </c>
    </row>
    <row r="22715" spans="1:2" x14ac:dyDescent="0.35">
      <c r="A22715" t="s">
        <v>21464</v>
      </c>
      <c r="B22715" t="str">
        <f t="shared" si="354"/>
        <v>*haussy*</v>
      </c>
    </row>
    <row r="22716" spans="1:2" x14ac:dyDescent="0.35">
      <c r="A22716" t="s">
        <v>21465</v>
      </c>
      <c r="B22716" t="str">
        <f t="shared" si="354"/>
        <v>*sainghin en weppes*</v>
      </c>
    </row>
    <row r="22717" spans="1:2" x14ac:dyDescent="0.35">
      <c r="A22717" t="s">
        <v>21466</v>
      </c>
      <c r="B22717" t="str">
        <f t="shared" si="354"/>
        <v>*bas lieu*</v>
      </c>
    </row>
    <row r="22718" spans="1:2" x14ac:dyDescent="0.35">
      <c r="A22718" t="s">
        <v>21467</v>
      </c>
      <c r="B22718" t="str">
        <f t="shared" si="354"/>
        <v>*roubaix*</v>
      </c>
    </row>
    <row r="22719" spans="1:2" x14ac:dyDescent="0.35">
      <c r="A22719" t="s">
        <v>21468</v>
      </c>
      <c r="B22719" t="str">
        <f t="shared" si="354"/>
        <v>*coutiches*</v>
      </c>
    </row>
    <row r="22720" spans="1:2" x14ac:dyDescent="0.35">
      <c r="A22720" t="s">
        <v>21469</v>
      </c>
      <c r="B22720" t="str">
        <f t="shared" si="354"/>
        <v>*iwuy*</v>
      </c>
    </row>
    <row r="22721" spans="1:2" x14ac:dyDescent="0.35">
      <c r="A22721" t="s">
        <v>21470</v>
      </c>
      <c r="B22721" t="str">
        <f t="shared" si="354"/>
        <v>*vendegies sur ecaillon*</v>
      </c>
    </row>
    <row r="22722" spans="1:2" x14ac:dyDescent="0.35">
      <c r="A22722" t="s">
        <v>21471</v>
      </c>
      <c r="B22722" t="str">
        <f t="shared" ref="B22722:B22785" si="355">_xlfn.CONCAT("*",A22722,"*")</f>
        <v>*gouzeaucourt*</v>
      </c>
    </row>
    <row r="22723" spans="1:2" x14ac:dyDescent="0.35">
      <c r="A22723" t="s">
        <v>21472</v>
      </c>
      <c r="B22723" t="str">
        <f t="shared" si="355"/>
        <v>*fletre*</v>
      </c>
    </row>
    <row r="22724" spans="1:2" x14ac:dyDescent="0.35">
      <c r="A22724" t="s">
        <v>21473</v>
      </c>
      <c r="B22724" t="str">
        <f t="shared" si="355"/>
        <v>*hecq*</v>
      </c>
    </row>
    <row r="22725" spans="1:2" x14ac:dyDescent="0.35">
      <c r="A22725" t="s">
        <v>21474</v>
      </c>
      <c r="B22725" t="str">
        <f t="shared" si="355"/>
        <v>*viesly*</v>
      </c>
    </row>
    <row r="22726" spans="1:2" x14ac:dyDescent="0.35">
      <c r="A22726" t="s">
        <v>21475</v>
      </c>
      <c r="B22726" t="str">
        <f t="shared" si="355"/>
        <v>*saint aubert*</v>
      </c>
    </row>
    <row r="22727" spans="1:2" x14ac:dyDescent="0.35">
      <c r="A22727" t="s">
        <v>21476</v>
      </c>
      <c r="B22727" t="str">
        <f t="shared" si="355"/>
        <v>*rieux en cambresis*</v>
      </c>
    </row>
    <row r="22728" spans="1:2" x14ac:dyDescent="0.35">
      <c r="A22728" t="s">
        <v>21477</v>
      </c>
      <c r="B22728" t="str">
        <f t="shared" si="355"/>
        <v>*wattrelos*</v>
      </c>
    </row>
    <row r="22729" spans="1:2" x14ac:dyDescent="0.35">
      <c r="A22729" t="s">
        <v>21478</v>
      </c>
      <c r="B22729" t="str">
        <f t="shared" si="355"/>
        <v>*villeneuve d ascq*</v>
      </c>
    </row>
    <row r="22730" spans="1:2" x14ac:dyDescent="0.35">
      <c r="A22730" t="s">
        <v>21479</v>
      </c>
      <c r="B22730" t="str">
        <f t="shared" si="355"/>
        <v>*larouillies*</v>
      </c>
    </row>
    <row r="22731" spans="1:2" x14ac:dyDescent="0.35">
      <c r="A22731" t="s">
        <v>21480</v>
      </c>
      <c r="B22731" t="str">
        <f t="shared" si="355"/>
        <v>*wervicq sud*</v>
      </c>
    </row>
    <row r="22732" spans="1:2" x14ac:dyDescent="0.35">
      <c r="A22732" t="s">
        <v>21481</v>
      </c>
      <c r="B22732" t="str">
        <f t="shared" si="355"/>
        <v>*trith saint leger*</v>
      </c>
    </row>
    <row r="22733" spans="1:2" x14ac:dyDescent="0.35">
      <c r="A22733" t="s">
        <v>21482</v>
      </c>
      <c r="B22733" t="str">
        <f t="shared" si="355"/>
        <v>*helesmes*</v>
      </c>
    </row>
    <row r="22734" spans="1:2" x14ac:dyDescent="0.35">
      <c r="A22734" t="s">
        <v>21483</v>
      </c>
      <c r="B22734" t="str">
        <f t="shared" si="355"/>
        <v>*roncq*</v>
      </c>
    </row>
    <row r="22735" spans="1:2" x14ac:dyDescent="0.35">
      <c r="A22735" t="s">
        <v>21484</v>
      </c>
      <c r="B22735" t="str">
        <f t="shared" si="355"/>
        <v>*sebourg*</v>
      </c>
    </row>
    <row r="22736" spans="1:2" x14ac:dyDescent="0.35">
      <c r="A22736" t="s">
        <v>21485</v>
      </c>
      <c r="B22736" t="str">
        <f t="shared" si="355"/>
        <v>*bauvin*</v>
      </c>
    </row>
    <row r="22737" spans="1:2" x14ac:dyDescent="0.35">
      <c r="A22737" t="s">
        <v>21486</v>
      </c>
      <c r="B22737" t="str">
        <f t="shared" si="355"/>
        <v>*dompierre sur helpe*</v>
      </c>
    </row>
    <row r="22738" spans="1:2" x14ac:dyDescent="0.35">
      <c r="A22738" t="s">
        <v>21487</v>
      </c>
      <c r="B22738" t="str">
        <f t="shared" si="355"/>
        <v>*anor*</v>
      </c>
    </row>
    <row r="22739" spans="1:2" x14ac:dyDescent="0.35">
      <c r="A22739" t="s">
        <v>21488</v>
      </c>
      <c r="B22739" t="str">
        <f t="shared" si="355"/>
        <v>*fourmies*</v>
      </c>
    </row>
    <row r="22740" spans="1:2" x14ac:dyDescent="0.35">
      <c r="A22740" t="s">
        <v>21489</v>
      </c>
      <c r="B22740" t="str">
        <f t="shared" si="355"/>
        <v>*thivencelle*</v>
      </c>
    </row>
    <row r="22741" spans="1:2" x14ac:dyDescent="0.35">
      <c r="A22741" t="s">
        <v>21490</v>
      </c>
      <c r="B22741" t="str">
        <f t="shared" si="355"/>
        <v>*la groise*</v>
      </c>
    </row>
    <row r="22742" spans="1:2" x14ac:dyDescent="0.35">
      <c r="A22742" t="s">
        <v>21491</v>
      </c>
      <c r="B22742" t="str">
        <f t="shared" si="355"/>
        <v>*caestre*</v>
      </c>
    </row>
    <row r="22743" spans="1:2" x14ac:dyDescent="0.35">
      <c r="A22743" t="s">
        <v>21492</v>
      </c>
      <c r="B22743" t="str">
        <f t="shared" si="355"/>
        <v>*montigny en cambresis*</v>
      </c>
    </row>
    <row r="22744" spans="1:2" x14ac:dyDescent="0.35">
      <c r="A22744" t="s">
        <v>21493</v>
      </c>
      <c r="B22744" t="str">
        <f t="shared" si="355"/>
        <v>*genech*</v>
      </c>
    </row>
    <row r="22745" spans="1:2" x14ac:dyDescent="0.35">
      <c r="A22745" t="s">
        <v>21494</v>
      </c>
      <c r="B22745" t="str">
        <f t="shared" si="355"/>
        <v>*lille*</v>
      </c>
    </row>
    <row r="22746" spans="1:2" x14ac:dyDescent="0.35">
      <c r="A22746" t="s">
        <v>21495</v>
      </c>
      <c r="B22746" t="str">
        <f t="shared" si="355"/>
        <v>*mortagne du nord*</v>
      </c>
    </row>
    <row r="22747" spans="1:2" x14ac:dyDescent="0.35">
      <c r="A22747" t="s">
        <v>21496</v>
      </c>
      <c r="B22747" t="str">
        <f t="shared" si="355"/>
        <v>*marquette en ostrevant*</v>
      </c>
    </row>
    <row r="22748" spans="1:2" x14ac:dyDescent="0.35">
      <c r="A22748" t="s">
        <v>21497</v>
      </c>
      <c r="B22748" t="str">
        <f t="shared" si="355"/>
        <v>*bellaing*</v>
      </c>
    </row>
    <row r="22749" spans="1:2" x14ac:dyDescent="0.35">
      <c r="A22749" t="s">
        <v>21498</v>
      </c>
      <c r="B22749" t="str">
        <f t="shared" si="355"/>
        <v>*hem lenglet*</v>
      </c>
    </row>
    <row r="22750" spans="1:2" x14ac:dyDescent="0.35">
      <c r="A22750" t="s">
        <v>21499</v>
      </c>
      <c r="B22750" t="str">
        <f t="shared" si="355"/>
        <v>*englefontaine*</v>
      </c>
    </row>
    <row r="22751" spans="1:2" x14ac:dyDescent="0.35">
      <c r="A22751" t="s">
        <v>21500</v>
      </c>
      <c r="B22751" t="str">
        <f t="shared" si="355"/>
        <v>*ruesnes*</v>
      </c>
    </row>
    <row r="22752" spans="1:2" x14ac:dyDescent="0.35">
      <c r="A22752" t="s">
        <v>21501</v>
      </c>
      <c r="B22752" t="str">
        <f t="shared" si="355"/>
        <v>*lourches*</v>
      </c>
    </row>
    <row r="22753" spans="1:2" x14ac:dyDescent="0.35">
      <c r="A22753" t="s">
        <v>21502</v>
      </c>
      <c r="B22753" t="str">
        <f t="shared" si="355"/>
        <v>*fretin*</v>
      </c>
    </row>
    <row r="22754" spans="1:2" x14ac:dyDescent="0.35">
      <c r="A22754" t="s">
        <v>21503</v>
      </c>
      <c r="B22754" t="str">
        <f t="shared" si="355"/>
        <v>*frelinghien*</v>
      </c>
    </row>
    <row r="22755" spans="1:2" x14ac:dyDescent="0.35">
      <c r="A22755" t="s">
        <v>21504</v>
      </c>
      <c r="B22755" t="str">
        <f t="shared" si="355"/>
        <v>*herlies*</v>
      </c>
    </row>
    <row r="22756" spans="1:2" x14ac:dyDescent="0.35">
      <c r="A22756" t="s">
        <v>21505</v>
      </c>
      <c r="B22756" t="str">
        <f t="shared" si="355"/>
        <v>*aubry du hainaut*</v>
      </c>
    </row>
    <row r="22757" spans="1:2" x14ac:dyDescent="0.35">
      <c r="A22757" t="s">
        <v>21506</v>
      </c>
      <c r="B22757" t="str">
        <f t="shared" si="355"/>
        <v>*boussieres sur sambre*</v>
      </c>
    </row>
    <row r="22758" spans="1:2" x14ac:dyDescent="0.35">
      <c r="A22758" t="s">
        <v>21507</v>
      </c>
      <c r="B22758" t="str">
        <f t="shared" si="355"/>
        <v>*bavay*</v>
      </c>
    </row>
    <row r="22759" spans="1:2" x14ac:dyDescent="0.35">
      <c r="A22759" t="s">
        <v>21508</v>
      </c>
      <c r="B22759" t="str">
        <f t="shared" si="355"/>
        <v>*camphin en carembault*</v>
      </c>
    </row>
    <row r="22760" spans="1:2" x14ac:dyDescent="0.35">
      <c r="A22760" t="s">
        <v>21509</v>
      </c>
      <c r="B22760" t="str">
        <f t="shared" si="355"/>
        <v>*marquette lez lille*</v>
      </c>
    </row>
    <row r="22761" spans="1:2" x14ac:dyDescent="0.35">
      <c r="A22761" t="s">
        <v>21510</v>
      </c>
      <c r="B22761" t="str">
        <f t="shared" si="355"/>
        <v>*artres*</v>
      </c>
    </row>
    <row r="22762" spans="1:2" x14ac:dyDescent="0.35">
      <c r="A22762" t="s">
        <v>747</v>
      </c>
      <c r="B22762" t="str">
        <f t="shared" si="355"/>
        <v>*la flamengrie*</v>
      </c>
    </row>
    <row r="22763" spans="1:2" x14ac:dyDescent="0.35">
      <c r="A22763" t="s">
        <v>21511</v>
      </c>
      <c r="B22763" t="str">
        <f t="shared" si="355"/>
        <v>*maretz*</v>
      </c>
    </row>
    <row r="22764" spans="1:2" x14ac:dyDescent="0.35">
      <c r="A22764" t="s">
        <v>21512</v>
      </c>
      <c r="B22764" t="str">
        <f t="shared" si="355"/>
        <v>*zuytpeene*</v>
      </c>
    </row>
    <row r="22765" spans="1:2" x14ac:dyDescent="0.35">
      <c r="A22765" t="s">
        <v>21513</v>
      </c>
      <c r="B22765" t="str">
        <f t="shared" si="355"/>
        <v>*avesnes les aubert*</v>
      </c>
    </row>
    <row r="22766" spans="1:2" x14ac:dyDescent="0.35">
      <c r="A22766" t="s">
        <v>21514</v>
      </c>
      <c r="B22766" t="str">
        <f t="shared" si="355"/>
        <v>*aibes*</v>
      </c>
    </row>
    <row r="22767" spans="1:2" x14ac:dyDescent="0.35">
      <c r="A22767" t="s">
        <v>21515</v>
      </c>
      <c r="B22767" t="str">
        <f t="shared" si="355"/>
        <v>*wulverdinghe*</v>
      </c>
    </row>
    <row r="22768" spans="1:2" x14ac:dyDescent="0.35">
      <c r="A22768" t="s">
        <v>21516</v>
      </c>
      <c r="B22768" t="str">
        <f t="shared" si="355"/>
        <v>*wattignies la victoire*</v>
      </c>
    </row>
    <row r="22769" spans="1:2" x14ac:dyDescent="0.35">
      <c r="A22769" t="s">
        <v>496</v>
      </c>
      <c r="B22769" t="str">
        <f t="shared" si="355"/>
        <v>*beaurieux*</v>
      </c>
    </row>
    <row r="22770" spans="1:2" x14ac:dyDescent="0.35">
      <c r="A22770" t="s">
        <v>21517</v>
      </c>
      <c r="B22770" t="str">
        <f t="shared" si="355"/>
        <v>*haveluy*</v>
      </c>
    </row>
    <row r="22771" spans="1:2" x14ac:dyDescent="0.35">
      <c r="A22771" t="s">
        <v>21518</v>
      </c>
      <c r="B22771" t="str">
        <f t="shared" si="355"/>
        <v>*steenvoorde*</v>
      </c>
    </row>
    <row r="22772" spans="1:2" x14ac:dyDescent="0.35">
      <c r="A22772" t="s">
        <v>21519</v>
      </c>
      <c r="B22772" t="str">
        <f t="shared" si="355"/>
        <v>*audignies*</v>
      </c>
    </row>
    <row r="22773" spans="1:2" x14ac:dyDescent="0.35">
      <c r="A22773" t="s">
        <v>21520</v>
      </c>
      <c r="B22773" t="str">
        <f t="shared" si="355"/>
        <v>*wargnies le grand*</v>
      </c>
    </row>
    <row r="22774" spans="1:2" x14ac:dyDescent="0.35">
      <c r="A22774" t="s">
        <v>21521</v>
      </c>
      <c r="B22774" t="str">
        <f t="shared" si="355"/>
        <v>*frasnoy*</v>
      </c>
    </row>
    <row r="22775" spans="1:2" x14ac:dyDescent="0.35">
      <c r="A22775" t="s">
        <v>21522</v>
      </c>
      <c r="B22775" t="str">
        <f t="shared" si="355"/>
        <v>*broxeele*</v>
      </c>
    </row>
    <row r="22776" spans="1:2" x14ac:dyDescent="0.35">
      <c r="A22776" t="s">
        <v>21523</v>
      </c>
      <c r="B22776" t="str">
        <f t="shared" si="355"/>
        <v>*renescure*</v>
      </c>
    </row>
    <row r="22777" spans="1:2" x14ac:dyDescent="0.35">
      <c r="A22777" t="s">
        <v>21524</v>
      </c>
      <c r="B22777" t="str">
        <f t="shared" si="355"/>
        <v>*thiennes*</v>
      </c>
    </row>
    <row r="22778" spans="1:2" x14ac:dyDescent="0.35">
      <c r="A22778" t="s">
        <v>21525</v>
      </c>
      <c r="B22778" t="str">
        <f t="shared" si="355"/>
        <v>*pommereuil*</v>
      </c>
    </row>
    <row r="22779" spans="1:2" x14ac:dyDescent="0.35">
      <c r="A22779" t="s">
        <v>21526</v>
      </c>
      <c r="B22779" t="str">
        <f t="shared" si="355"/>
        <v>*lannoy*</v>
      </c>
    </row>
    <row r="22780" spans="1:2" x14ac:dyDescent="0.35">
      <c r="A22780" t="s">
        <v>21527</v>
      </c>
      <c r="B22780" t="str">
        <f t="shared" si="355"/>
        <v>*quievelon*</v>
      </c>
    </row>
    <row r="22781" spans="1:2" x14ac:dyDescent="0.35">
      <c r="A22781" t="s">
        <v>21528</v>
      </c>
      <c r="B22781" t="str">
        <f t="shared" si="355"/>
        <v>*mons en baroeul*</v>
      </c>
    </row>
    <row r="22782" spans="1:2" x14ac:dyDescent="0.35">
      <c r="A22782" t="s">
        <v>21529</v>
      </c>
      <c r="B22782" t="str">
        <f t="shared" si="355"/>
        <v>*marcq en ostrevent*</v>
      </c>
    </row>
    <row r="22783" spans="1:2" x14ac:dyDescent="0.35">
      <c r="A22783" t="s">
        <v>21530</v>
      </c>
      <c r="B22783" t="str">
        <f t="shared" si="355"/>
        <v>*auberchicourt*</v>
      </c>
    </row>
    <row r="22784" spans="1:2" x14ac:dyDescent="0.35">
      <c r="A22784" t="s">
        <v>21531</v>
      </c>
      <c r="B22784" t="str">
        <f t="shared" si="355"/>
        <v>*saint jans cappel*</v>
      </c>
    </row>
    <row r="22785" spans="1:2" x14ac:dyDescent="0.35">
      <c r="A22785" t="s">
        <v>21532</v>
      </c>
      <c r="B22785" t="str">
        <f t="shared" si="355"/>
        <v>*wattignies*</v>
      </c>
    </row>
    <row r="22786" spans="1:2" x14ac:dyDescent="0.35">
      <c r="A22786" t="s">
        <v>21533</v>
      </c>
      <c r="B22786" t="str">
        <f t="shared" ref="B22786:B22849" si="356">_xlfn.CONCAT("*",A22786,"*")</f>
        <v>*walincourt selvigny*</v>
      </c>
    </row>
    <row r="22787" spans="1:2" x14ac:dyDescent="0.35">
      <c r="A22787" t="s">
        <v>21534</v>
      </c>
      <c r="B22787" t="str">
        <f t="shared" si="356"/>
        <v>*courchelettes*</v>
      </c>
    </row>
    <row r="22788" spans="1:2" x14ac:dyDescent="0.35">
      <c r="A22788" t="s">
        <v>21535</v>
      </c>
      <c r="B22788" t="str">
        <f t="shared" si="356"/>
        <v>*roeulx*</v>
      </c>
    </row>
    <row r="22789" spans="1:2" x14ac:dyDescent="0.35">
      <c r="A22789" t="s">
        <v>21536</v>
      </c>
      <c r="B22789" t="str">
        <f t="shared" si="356"/>
        <v>*montrecourt*</v>
      </c>
    </row>
    <row r="22790" spans="1:2" x14ac:dyDescent="0.35">
      <c r="A22790" t="s">
        <v>21537</v>
      </c>
      <c r="B22790" t="str">
        <f t="shared" si="356"/>
        <v>*elincourt*</v>
      </c>
    </row>
    <row r="22791" spans="1:2" x14ac:dyDescent="0.35">
      <c r="A22791" t="s">
        <v>21538</v>
      </c>
      <c r="B22791" t="str">
        <f t="shared" si="356"/>
        <v>*louvil*</v>
      </c>
    </row>
    <row r="22792" spans="1:2" x14ac:dyDescent="0.35">
      <c r="A22792" t="s">
        <v>21539</v>
      </c>
      <c r="B22792" t="str">
        <f t="shared" si="356"/>
        <v>*mastaing*</v>
      </c>
    </row>
    <row r="22793" spans="1:2" x14ac:dyDescent="0.35">
      <c r="A22793" t="s">
        <v>21540</v>
      </c>
      <c r="B22793" t="str">
        <f t="shared" si="356"/>
        <v>*jolimetz*</v>
      </c>
    </row>
    <row r="22794" spans="1:2" x14ac:dyDescent="0.35">
      <c r="A22794" t="s">
        <v>21541</v>
      </c>
      <c r="B22794" t="str">
        <f t="shared" si="356"/>
        <v>*radinghem en weppes*</v>
      </c>
    </row>
    <row r="22795" spans="1:2" x14ac:dyDescent="0.35">
      <c r="A22795" t="s">
        <v>21542</v>
      </c>
      <c r="B22795" t="str">
        <f t="shared" si="356"/>
        <v>*sin le noble*</v>
      </c>
    </row>
    <row r="22796" spans="1:2" x14ac:dyDescent="0.35">
      <c r="A22796" t="s">
        <v>21543</v>
      </c>
      <c r="B22796" t="str">
        <f t="shared" si="356"/>
        <v>*flines les mortagne*</v>
      </c>
    </row>
    <row r="22797" spans="1:2" x14ac:dyDescent="0.35">
      <c r="A22797" t="s">
        <v>21544</v>
      </c>
      <c r="B22797" t="str">
        <f t="shared" si="356"/>
        <v>*wylder*</v>
      </c>
    </row>
    <row r="22798" spans="1:2" x14ac:dyDescent="0.35">
      <c r="A22798" t="s">
        <v>21545</v>
      </c>
      <c r="B22798" t="str">
        <f t="shared" si="356"/>
        <v>*bersee*</v>
      </c>
    </row>
    <row r="22799" spans="1:2" x14ac:dyDescent="0.35">
      <c r="A22799" t="s">
        <v>21546</v>
      </c>
      <c r="B22799" t="str">
        <f t="shared" si="356"/>
        <v>*saint georges sur l aa*</v>
      </c>
    </row>
    <row r="22800" spans="1:2" x14ac:dyDescent="0.35">
      <c r="A22800" t="s">
        <v>21547</v>
      </c>
      <c r="B22800" t="str">
        <f t="shared" si="356"/>
        <v>*obrechies*</v>
      </c>
    </row>
    <row r="22801" spans="1:2" x14ac:dyDescent="0.35">
      <c r="A22801" t="s">
        <v>21548</v>
      </c>
      <c r="B22801" t="str">
        <f t="shared" si="356"/>
        <v>*villers en cauchies*</v>
      </c>
    </row>
    <row r="22802" spans="1:2" x14ac:dyDescent="0.35">
      <c r="A22802" t="s">
        <v>21549</v>
      </c>
      <c r="B22802" t="str">
        <f t="shared" si="356"/>
        <v>*monchecourt*</v>
      </c>
    </row>
    <row r="22803" spans="1:2" x14ac:dyDescent="0.35">
      <c r="A22803" t="s">
        <v>21550</v>
      </c>
      <c r="B22803" t="str">
        <f t="shared" si="356"/>
        <v>*aniche*</v>
      </c>
    </row>
    <row r="22804" spans="1:2" x14ac:dyDescent="0.35">
      <c r="A22804" t="s">
        <v>21551</v>
      </c>
      <c r="B22804" t="str">
        <f t="shared" si="356"/>
        <v>*beaumont en cambresis*</v>
      </c>
    </row>
    <row r="22805" spans="1:2" x14ac:dyDescent="0.35">
      <c r="A22805" t="s">
        <v>21552</v>
      </c>
      <c r="B22805" t="str">
        <f t="shared" si="356"/>
        <v>*attiches*</v>
      </c>
    </row>
    <row r="22806" spans="1:2" x14ac:dyDescent="0.35">
      <c r="A22806" t="s">
        <v>21553</v>
      </c>
      <c r="B22806" t="str">
        <f t="shared" si="356"/>
        <v>*rousies*</v>
      </c>
    </row>
    <row r="22807" spans="1:2" x14ac:dyDescent="0.35">
      <c r="A22807" t="s">
        <v>21554</v>
      </c>
      <c r="B22807" t="str">
        <f t="shared" si="356"/>
        <v>*louvignies quesnoy*</v>
      </c>
    </row>
    <row r="22808" spans="1:2" x14ac:dyDescent="0.35">
      <c r="A22808" t="s">
        <v>21555</v>
      </c>
      <c r="B22808" t="str">
        <f t="shared" si="356"/>
        <v>*leffrinckoucke*</v>
      </c>
    </row>
    <row r="22809" spans="1:2" x14ac:dyDescent="0.35">
      <c r="A22809" t="s">
        <v>21556</v>
      </c>
      <c r="B22809" t="str">
        <f t="shared" si="356"/>
        <v>*wannehain*</v>
      </c>
    </row>
    <row r="22810" spans="1:2" x14ac:dyDescent="0.35">
      <c r="A22810" t="s">
        <v>21557</v>
      </c>
      <c r="B22810" t="str">
        <f t="shared" si="356"/>
        <v>*haulchin*</v>
      </c>
    </row>
    <row r="22811" spans="1:2" x14ac:dyDescent="0.35">
      <c r="A22811" t="s">
        <v>21558</v>
      </c>
      <c r="B22811" t="str">
        <f t="shared" si="356"/>
        <v>*la bassee*</v>
      </c>
    </row>
    <row r="22812" spans="1:2" x14ac:dyDescent="0.35">
      <c r="A22812" t="s">
        <v>21559</v>
      </c>
      <c r="B22812" t="str">
        <f t="shared" si="356"/>
        <v>*aubencheul au bac*</v>
      </c>
    </row>
    <row r="22813" spans="1:2" x14ac:dyDescent="0.35">
      <c r="A22813" t="s">
        <v>21560</v>
      </c>
      <c r="B22813" t="str">
        <f t="shared" si="356"/>
        <v>*loos*</v>
      </c>
    </row>
    <row r="22814" spans="1:2" x14ac:dyDescent="0.35">
      <c r="A22814" t="s">
        <v>21561</v>
      </c>
      <c r="B22814" t="str">
        <f t="shared" si="356"/>
        <v>*haut lieu*</v>
      </c>
    </row>
    <row r="22815" spans="1:2" x14ac:dyDescent="0.35">
      <c r="A22815" t="s">
        <v>21562</v>
      </c>
      <c r="B22815" t="str">
        <f t="shared" si="356"/>
        <v>*catillon sur sambre*</v>
      </c>
    </row>
    <row r="22816" spans="1:2" x14ac:dyDescent="0.35">
      <c r="A22816" t="s">
        <v>21563</v>
      </c>
      <c r="B22816" t="str">
        <f t="shared" si="356"/>
        <v>*fressain*</v>
      </c>
    </row>
    <row r="22817" spans="1:2" x14ac:dyDescent="0.35">
      <c r="A22817" t="s">
        <v>21564</v>
      </c>
      <c r="B22817" t="str">
        <f t="shared" si="356"/>
        <v>*croix caluyau*</v>
      </c>
    </row>
    <row r="22818" spans="1:2" x14ac:dyDescent="0.35">
      <c r="A22818" t="s">
        <v>21565</v>
      </c>
      <c r="B22818" t="str">
        <f t="shared" si="356"/>
        <v>*eth*</v>
      </c>
    </row>
    <row r="22819" spans="1:2" x14ac:dyDescent="0.35">
      <c r="A22819" t="s">
        <v>21566</v>
      </c>
      <c r="B22819" t="str">
        <f t="shared" si="356"/>
        <v>*hasnon*</v>
      </c>
    </row>
    <row r="22820" spans="1:2" x14ac:dyDescent="0.35">
      <c r="A22820" t="s">
        <v>21567</v>
      </c>
      <c r="B22820" t="str">
        <f t="shared" si="356"/>
        <v>*thun l eveque*</v>
      </c>
    </row>
    <row r="22821" spans="1:2" x14ac:dyDescent="0.35">
      <c r="A22821" t="s">
        <v>21568</v>
      </c>
      <c r="B22821" t="str">
        <f t="shared" si="356"/>
        <v>*warlaing*</v>
      </c>
    </row>
    <row r="22822" spans="1:2" x14ac:dyDescent="0.35">
      <c r="A22822" t="s">
        <v>21569</v>
      </c>
      <c r="B22822" t="str">
        <f t="shared" si="356"/>
        <v>*socx*</v>
      </c>
    </row>
    <row r="22823" spans="1:2" x14ac:dyDescent="0.35">
      <c r="A22823" t="s">
        <v>21570</v>
      </c>
      <c r="B22823" t="str">
        <f t="shared" si="356"/>
        <v>*millonfosse*</v>
      </c>
    </row>
    <row r="22824" spans="1:2" x14ac:dyDescent="0.35">
      <c r="A22824" t="s">
        <v>21571</v>
      </c>
      <c r="B22824" t="str">
        <f t="shared" si="356"/>
        <v>*carnieres*</v>
      </c>
    </row>
    <row r="22825" spans="1:2" x14ac:dyDescent="0.35">
      <c r="A22825" t="s">
        <v>21572</v>
      </c>
      <c r="B22825" t="str">
        <f t="shared" si="356"/>
        <v>*esquerchin*</v>
      </c>
    </row>
    <row r="22826" spans="1:2" x14ac:dyDescent="0.35">
      <c r="A22826" t="s">
        <v>21573</v>
      </c>
      <c r="B22826" t="str">
        <f t="shared" si="356"/>
        <v>*fresnes sur escaut*</v>
      </c>
    </row>
    <row r="22827" spans="1:2" x14ac:dyDescent="0.35">
      <c r="A22827" t="s">
        <v>21574</v>
      </c>
      <c r="B22827" t="str">
        <f t="shared" si="356"/>
        <v>*crochte*</v>
      </c>
    </row>
    <row r="22828" spans="1:2" x14ac:dyDescent="0.35">
      <c r="A22828" t="s">
        <v>21575</v>
      </c>
      <c r="B22828" t="str">
        <f t="shared" si="356"/>
        <v>*neuvilly*</v>
      </c>
    </row>
    <row r="22829" spans="1:2" x14ac:dyDescent="0.35">
      <c r="A22829" t="s">
        <v>21576</v>
      </c>
      <c r="B22829" t="str">
        <f t="shared" si="356"/>
        <v>*maresches*</v>
      </c>
    </row>
    <row r="22830" spans="1:2" x14ac:dyDescent="0.35">
      <c r="A22830" t="s">
        <v>21577</v>
      </c>
      <c r="B22830" t="str">
        <f t="shared" si="356"/>
        <v>*carnin*</v>
      </c>
    </row>
    <row r="22831" spans="1:2" x14ac:dyDescent="0.35">
      <c r="A22831" t="s">
        <v>21578</v>
      </c>
      <c r="B22831" t="str">
        <f t="shared" si="356"/>
        <v>*orsinval*</v>
      </c>
    </row>
    <row r="22832" spans="1:2" x14ac:dyDescent="0.35">
      <c r="A22832" t="s">
        <v>21579</v>
      </c>
      <c r="B22832" t="str">
        <f t="shared" si="356"/>
        <v>*les rues des vignes*</v>
      </c>
    </row>
    <row r="22833" spans="1:2" x14ac:dyDescent="0.35">
      <c r="A22833" t="s">
        <v>21580</v>
      </c>
      <c r="B22833" t="str">
        <f t="shared" si="356"/>
        <v>*proville*</v>
      </c>
    </row>
    <row r="22834" spans="1:2" x14ac:dyDescent="0.35">
      <c r="A22834" t="s">
        <v>21581</v>
      </c>
      <c r="B22834" t="str">
        <f t="shared" si="356"/>
        <v>*bugnicourt*</v>
      </c>
    </row>
    <row r="22835" spans="1:2" x14ac:dyDescent="0.35">
      <c r="A22835" t="s">
        <v>21582</v>
      </c>
      <c r="B22835" t="str">
        <f t="shared" si="356"/>
        <v>*quaedypre*</v>
      </c>
    </row>
    <row r="22836" spans="1:2" x14ac:dyDescent="0.35">
      <c r="A22836" t="s">
        <v>21583</v>
      </c>
      <c r="B22836" t="str">
        <f t="shared" si="356"/>
        <v>*le cateau cambresis*</v>
      </c>
    </row>
    <row r="22837" spans="1:2" x14ac:dyDescent="0.35">
      <c r="A22837" t="s">
        <v>21584</v>
      </c>
      <c r="B22837" t="str">
        <f t="shared" si="356"/>
        <v>*armbouts cappel*</v>
      </c>
    </row>
    <row r="22838" spans="1:2" x14ac:dyDescent="0.35">
      <c r="A22838" t="s">
        <v>21585</v>
      </c>
      <c r="B22838" t="str">
        <f t="shared" si="356"/>
        <v>*liessies*</v>
      </c>
    </row>
    <row r="22839" spans="1:2" x14ac:dyDescent="0.35">
      <c r="A22839" t="s">
        <v>21586</v>
      </c>
      <c r="B22839" t="str">
        <f t="shared" si="356"/>
        <v>*hoymille*</v>
      </c>
    </row>
    <row r="22840" spans="1:2" x14ac:dyDescent="0.35">
      <c r="A22840" t="s">
        <v>21587</v>
      </c>
      <c r="B22840" t="str">
        <f t="shared" si="356"/>
        <v>*haucourt en cambresis*</v>
      </c>
    </row>
    <row r="22841" spans="1:2" x14ac:dyDescent="0.35">
      <c r="A22841" t="s">
        <v>21588</v>
      </c>
      <c r="B22841" t="str">
        <f t="shared" si="356"/>
        <v>*halluin*</v>
      </c>
    </row>
    <row r="22842" spans="1:2" x14ac:dyDescent="0.35">
      <c r="A22842" t="s">
        <v>21589</v>
      </c>
      <c r="B22842" t="str">
        <f t="shared" si="356"/>
        <v>*mons en pevele*</v>
      </c>
    </row>
    <row r="22843" spans="1:2" x14ac:dyDescent="0.35">
      <c r="A22843" t="s">
        <v>21590</v>
      </c>
      <c r="B22843" t="str">
        <f t="shared" si="356"/>
        <v>*goeulzin*</v>
      </c>
    </row>
    <row r="22844" spans="1:2" x14ac:dyDescent="0.35">
      <c r="A22844" t="s">
        <v>21591</v>
      </c>
      <c r="B22844" t="str">
        <f t="shared" si="356"/>
        <v>*solrinnes*</v>
      </c>
    </row>
    <row r="22845" spans="1:2" x14ac:dyDescent="0.35">
      <c r="A22845" t="s">
        <v>21592</v>
      </c>
      <c r="B22845" t="str">
        <f t="shared" si="356"/>
        <v>*fromelles*</v>
      </c>
    </row>
    <row r="22846" spans="1:2" x14ac:dyDescent="0.35">
      <c r="A22846" t="s">
        <v>21593</v>
      </c>
      <c r="B22846" t="str">
        <f t="shared" si="356"/>
        <v>*berelles*</v>
      </c>
    </row>
    <row r="22847" spans="1:2" x14ac:dyDescent="0.35">
      <c r="A22847" t="s">
        <v>21594</v>
      </c>
      <c r="B22847" t="str">
        <f t="shared" si="356"/>
        <v>*solesmes*</v>
      </c>
    </row>
    <row r="22848" spans="1:2" x14ac:dyDescent="0.35">
      <c r="A22848" t="s">
        <v>21595</v>
      </c>
      <c r="B22848" t="str">
        <f t="shared" si="356"/>
        <v>*ferin*</v>
      </c>
    </row>
    <row r="22849" spans="1:2" x14ac:dyDescent="0.35">
      <c r="A22849" t="s">
        <v>21596</v>
      </c>
      <c r="B22849" t="str">
        <f t="shared" si="356"/>
        <v>*sameon*</v>
      </c>
    </row>
    <row r="22850" spans="1:2" x14ac:dyDescent="0.35">
      <c r="A22850" t="s">
        <v>21597</v>
      </c>
      <c r="B22850" t="str">
        <f t="shared" ref="B22850:B22913" si="357">_xlfn.CONCAT("*",A22850,"*")</f>
        <v>*noyelles sur escaut*</v>
      </c>
    </row>
    <row r="22851" spans="1:2" x14ac:dyDescent="0.35">
      <c r="A22851" t="s">
        <v>21598</v>
      </c>
      <c r="B22851" t="str">
        <f t="shared" si="357"/>
        <v>*roost warendin*</v>
      </c>
    </row>
    <row r="22852" spans="1:2" x14ac:dyDescent="0.35">
      <c r="A22852" t="s">
        <v>21599</v>
      </c>
      <c r="B22852" t="str">
        <f t="shared" si="357"/>
        <v>*bourbourg*</v>
      </c>
    </row>
    <row r="22853" spans="1:2" x14ac:dyDescent="0.35">
      <c r="A22853" t="s">
        <v>21600</v>
      </c>
      <c r="B22853" t="str">
        <f t="shared" si="357"/>
        <v>*bavinchove*</v>
      </c>
    </row>
    <row r="22854" spans="1:2" x14ac:dyDescent="0.35">
      <c r="A22854" t="s">
        <v>21601</v>
      </c>
      <c r="B22854" t="str">
        <f t="shared" si="357"/>
        <v>*bousies*</v>
      </c>
    </row>
    <row r="22855" spans="1:2" x14ac:dyDescent="0.35">
      <c r="A22855" t="s">
        <v>21602</v>
      </c>
      <c r="B22855" t="str">
        <f t="shared" si="357"/>
        <v>*odomez*</v>
      </c>
    </row>
    <row r="22856" spans="1:2" x14ac:dyDescent="0.35">
      <c r="A22856" t="s">
        <v>21603</v>
      </c>
      <c r="B22856" t="str">
        <f t="shared" si="357"/>
        <v>*rejet de beaulieu*</v>
      </c>
    </row>
    <row r="22857" spans="1:2" x14ac:dyDescent="0.35">
      <c r="A22857" t="s">
        <v>21604</v>
      </c>
      <c r="B22857" t="str">
        <f t="shared" si="357"/>
        <v>*morbecque*</v>
      </c>
    </row>
    <row r="22858" spans="1:2" x14ac:dyDescent="0.35">
      <c r="A22858" t="s">
        <v>21605</v>
      </c>
      <c r="B22858" t="str">
        <f t="shared" si="357"/>
        <v>*clary*</v>
      </c>
    </row>
    <row r="22859" spans="1:2" x14ac:dyDescent="0.35">
      <c r="A22859" t="s">
        <v>21606</v>
      </c>
      <c r="B22859" t="str">
        <f t="shared" si="357"/>
        <v>*rieulay*</v>
      </c>
    </row>
    <row r="22860" spans="1:2" x14ac:dyDescent="0.35">
      <c r="A22860" t="s">
        <v>21607</v>
      </c>
      <c r="B22860" t="str">
        <f t="shared" si="357"/>
        <v>*haspres*</v>
      </c>
    </row>
    <row r="22861" spans="1:2" x14ac:dyDescent="0.35">
      <c r="A22861" t="s">
        <v>21608</v>
      </c>
      <c r="B22861" t="str">
        <f t="shared" si="357"/>
        <v>*noyelles sur selle*</v>
      </c>
    </row>
    <row r="22862" spans="1:2" x14ac:dyDescent="0.35">
      <c r="A22862" t="s">
        <v>1455</v>
      </c>
      <c r="B22862" t="str">
        <f t="shared" si="357"/>
        <v>*vicq*</v>
      </c>
    </row>
    <row r="22863" spans="1:2" x14ac:dyDescent="0.35">
      <c r="A22863" t="s">
        <v>21609</v>
      </c>
      <c r="B22863" t="str">
        <f t="shared" si="357"/>
        <v>*valenciennes*</v>
      </c>
    </row>
    <row r="22864" spans="1:2" x14ac:dyDescent="0.35">
      <c r="A22864" t="s">
        <v>21610</v>
      </c>
      <c r="B22864" t="str">
        <f t="shared" si="357"/>
        <v>*neuville sur escaut*</v>
      </c>
    </row>
    <row r="22865" spans="1:2" x14ac:dyDescent="0.35">
      <c r="A22865" t="s">
        <v>21611</v>
      </c>
      <c r="B22865" t="str">
        <f t="shared" si="357"/>
        <v>*baisieux*</v>
      </c>
    </row>
    <row r="22866" spans="1:2" x14ac:dyDescent="0.35">
      <c r="A22866" t="s">
        <v>11363</v>
      </c>
      <c r="B22866" t="str">
        <f t="shared" si="357"/>
        <v>*beaufort*</v>
      </c>
    </row>
    <row r="22867" spans="1:2" x14ac:dyDescent="0.35">
      <c r="A22867" t="s">
        <v>21612</v>
      </c>
      <c r="B22867" t="str">
        <f t="shared" si="357"/>
        <v>*la madeleine*</v>
      </c>
    </row>
    <row r="22868" spans="1:2" x14ac:dyDescent="0.35">
      <c r="A22868" t="s">
        <v>21613</v>
      </c>
      <c r="B22868" t="str">
        <f t="shared" si="357"/>
        <v>*eecke*</v>
      </c>
    </row>
    <row r="22869" spans="1:2" x14ac:dyDescent="0.35">
      <c r="A22869" t="s">
        <v>21614</v>
      </c>
      <c r="B22869" t="str">
        <f t="shared" si="357"/>
        <v>*mouchin*</v>
      </c>
    </row>
    <row r="22870" spans="1:2" x14ac:dyDescent="0.35">
      <c r="A22870" t="s">
        <v>21615</v>
      </c>
      <c r="B22870" t="str">
        <f t="shared" si="357"/>
        <v>*rumegies*</v>
      </c>
    </row>
    <row r="22871" spans="1:2" x14ac:dyDescent="0.35">
      <c r="A22871" t="s">
        <v>21616</v>
      </c>
      <c r="B22871" t="str">
        <f t="shared" si="357"/>
        <v>*arleux*</v>
      </c>
    </row>
    <row r="22872" spans="1:2" x14ac:dyDescent="0.35">
      <c r="A22872" t="s">
        <v>21617</v>
      </c>
      <c r="B22872" t="str">
        <f t="shared" si="357"/>
        <v>*bissezeele*</v>
      </c>
    </row>
    <row r="22873" spans="1:2" x14ac:dyDescent="0.35">
      <c r="A22873" t="s">
        <v>21618</v>
      </c>
      <c r="B22873" t="str">
        <f t="shared" si="357"/>
        <v>*peronne en melantois*</v>
      </c>
    </row>
    <row r="22874" spans="1:2" x14ac:dyDescent="0.35">
      <c r="A22874" t="s">
        <v>21619</v>
      </c>
      <c r="B22874" t="str">
        <f t="shared" si="357"/>
        <v>*volckerinckhove*</v>
      </c>
    </row>
    <row r="22875" spans="1:2" x14ac:dyDescent="0.35">
      <c r="A22875" t="s">
        <v>21620</v>
      </c>
      <c r="B22875" t="str">
        <f t="shared" si="357"/>
        <v>*ferriere la petite*</v>
      </c>
    </row>
    <row r="22876" spans="1:2" x14ac:dyDescent="0.35">
      <c r="A22876" t="s">
        <v>21621</v>
      </c>
      <c r="B22876" t="str">
        <f t="shared" si="357"/>
        <v>*warhem*</v>
      </c>
    </row>
    <row r="22877" spans="1:2" x14ac:dyDescent="0.35">
      <c r="A22877" t="s">
        <v>21622</v>
      </c>
      <c r="B22877" t="str">
        <f t="shared" si="357"/>
        <v>*sassegnies*</v>
      </c>
    </row>
    <row r="22878" spans="1:2" x14ac:dyDescent="0.35">
      <c r="A22878" t="s">
        <v>21623</v>
      </c>
      <c r="B22878" t="str">
        <f t="shared" si="357"/>
        <v>*hamel*</v>
      </c>
    </row>
    <row r="22879" spans="1:2" x14ac:dyDescent="0.35">
      <c r="A22879" t="s">
        <v>21624</v>
      </c>
      <c r="B22879" t="str">
        <f t="shared" si="357"/>
        <v>*taisnieres sur hon*</v>
      </c>
    </row>
    <row r="22880" spans="1:2" x14ac:dyDescent="0.35">
      <c r="A22880" t="s">
        <v>21625</v>
      </c>
      <c r="B22880" t="str">
        <f t="shared" si="357"/>
        <v>*loon plage*</v>
      </c>
    </row>
    <row r="22881" spans="1:2" x14ac:dyDescent="0.35">
      <c r="A22881" t="s">
        <v>21626</v>
      </c>
      <c r="B22881" t="str">
        <f t="shared" si="357"/>
        <v>*rubrouck*</v>
      </c>
    </row>
    <row r="22882" spans="1:2" x14ac:dyDescent="0.35">
      <c r="A22882" t="s">
        <v>21627</v>
      </c>
      <c r="B22882" t="str">
        <f t="shared" si="357"/>
        <v>*wormhout*</v>
      </c>
    </row>
    <row r="22883" spans="1:2" x14ac:dyDescent="0.35">
      <c r="A22883" t="s">
        <v>21628</v>
      </c>
      <c r="B22883" t="str">
        <f t="shared" si="357"/>
        <v>*louvroil*</v>
      </c>
    </row>
    <row r="22884" spans="1:2" x14ac:dyDescent="0.35">
      <c r="A22884" t="s">
        <v>21629</v>
      </c>
      <c r="B22884" t="str">
        <f t="shared" si="357"/>
        <v>*lys lez lannoy*</v>
      </c>
    </row>
    <row r="22885" spans="1:2" x14ac:dyDescent="0.35">
      <c r="A22885" t="s">
        <v>21630</v>
      </c>
      <c r="B22885" t="str">
        <f t="shared" si="357"/>
        <v>*ennevelin*</v>
      </c>
    </row>
    <row r="22886" spans="1:2" x14ac:dyDescent="0.35">
      <c r="A22886" t="s">
        <v>21631</v>
      </c>
      <c r="B22886" t="str">
        <f t="shared" si="357"/>
        <v>*quesnoy sur deule*</v>
      </c>
    </row>
    <row r="22887" spans="1:2" x14ac:dyDescent="0.35">
      <c r="A22887" t="s">
        <v>21632</v>
      </c>
      <c r="B22887" t="str">
        <f t="shared" si="357"/>
        <v>*spycker*</v>
      </c>
    </row>
    <row r="22888" spans="1:2" x14ac:dyDescent="0.35">
      <c r="A22888" t="s">
        <v>21633</v>
      </c>
      <c r="B22888" t="str">
        <f t="shared" si="357"/>
        <v>*perenchies*</v>
      </c>
    </row>
    <row r="22889" spans="1:2" x14ac:dyDescent="0.35">
      <c r="A22889" t="s">
        <v>21634</v>
      </c>
      <c r="B22889" t="str">
        <f t="shared" si="357"/>
        <v>*saint aybert*</v>
      </c>
    </row>
    <row r="22890" spans="1:2" x14ac:dyDescent="0.35">
      <c r="A22890" t="s">
        <v>21635</v>
      </c>
      <c r="B22890" t="str">
        <f t="shared" si="357"/>
        <v>*neuf berquin*</v>
      </c>
    </row>
    <row r="22891" spans="1:2" x14ac:dyDescent="0.35">
      <c r="A22891" t="s">
        <v>21636</v>
      </c>
      <c r="B22891" t="str">
        <f t="shared" si="357"/>
        <v>*petite foret*</v>
      </c>
    </row>
    <row r="22892" spans="1:2" x14ac:dyDescent="0.35">
      <c r="A22892" t="s">
        <v>21637</v>
      </c>
      <c r="B22892" t="str">
        <f t="shared" si="357"/>
        <v>*colleret*</v>
      </c>
    </row>
    <row r="22893" spans="1:2" x14ac:dyDescent="0.35">
      <c r="A22893" t="s">
        <v>21638</v>
      </c>
      <c r="B22893" t="str">
        <f t="shared" si="357"/>
        <v>*semousies*</v>
      </c>
    </row>
    <row r="22894" spans="1:2" x14ac:dyDescent="0.35">
      <c r="A22894" t="s">
        <v>21639</v>
      </c>
      <c r="B22894" t="str">
        <f t="shared" si="357"/>
        <v>*ramousies*</v>
      </c>
    </row>
    <row r="22895" spans="1:2" x14ac:dyDescent="0.35">
      <c r="A22895" t="s">
        <v>21640</v>
      </c>
      <c r="B22895" t="str">
        <f t="shared" si="357"/>
        <v>*bousbecque*</v>
      </c>
    </row>
    <row r="22896" spans="1:2" x14ac:dyDescent="0.35">
      <c r="A22896" t="s">
        <v>21641</v>
      </c>
      <c r="B22896" t="str">
        <f t="shared" si="357"/>
        <v>*saint saulve*</v>
      </c>
    </row>
    <row r="22897" spans="1:2" x14ac:dyDescent="0.35">
      <c r="A22897" t="s">
        <v>21642</v>
      </c>
      <c r="B22897" t="str">
        <f t="shared" si="357"/>
        <v>*wargnies le petit*</v>
      </c>
    </row>
    <row r="22898" spans="1:2" x14ac:dyDescent="0.35">
      <c r="A22898" t="s">
        <v>21643</v>
      </c>
      <c r="B22898" t="str">
        <f t="shared" si="357"/>
        <v>*marpent*</v>
      </c>
    </row>
    <row r="22899" spans="1:2" x14ac:dyDescent="0.35">
      <c r="A22899" t="s">
        <v>21644</v>
      </c>
      <c r="B22899" t="str">
        <f t="shared" si="357"/>
        <v>*holque*</v>
      </c>
    </row>
    <row r="22900" spans="1:2" x14ac:dyDescent="0.35">
      <c r="A22900" t="s">
        <v>21645</v>
      </c>
      <c r="B22900" t="str">
        <f t="shared" si="357"/>
        <v>*loffre*</v>
      </c>
    </row>
    <row r="22901" spans="1:2" x14ac:dyDescent="0.35">
      <c r="A22901" t="s">
        <v>21646</v>
      </c>
      <c r="B22901" t="str">
        <f t="shared" si="357"/>
        <v>*solre le chateau*</v>
      </c>
    </row>
    <row r="22902" spans="1:2" x14ac:dyDescent="0.35">
      <c r="A22902" t="s">
        <v>21647</v>
      </c>
      <c r="B22902" t="str">
        <f t="shared" si="357"/>
        <v>*lezennes*</v>
      </c>
    </row>
    <row r="22903" spans="1:2" x14ac:dyDescent="0.35">
      <c r="A22903" t="s">
        <v>9934</v>
      </c>
      <c r="B22903" t="str">
        <f t="shared" si="357"/>
        <v>*le favril*</v>
      </c>
    </row>
    <row r="22904" spans="1:2" x14ac:dyDescent="0.35">
      <c r="A22904" t="s">
        <v>21648</v>
      </c>
      <c r="B22904" t="str">
        <f t="shared" si="357"/>
        <v>*landas*</v>
      </c>
    </row>
    <row r="22905" spans="1:2" x14ac:dyDescent="0.35">
      <c r="A22905" t="s">
        <v>21649</v>
      </c>
      <c r="B22905" t="str">
        <f t="shared" si="357"/>
        <v>*avesnelles*</v>
      </c>
    </row>
    <row r="22906" spans="1:2" x14ac:dyDescent="0.35">
      <c r="A22906" t="s">
        <v>21650</v>
      </c>
      <c r="B22906" t="str">
        <f t="shared" si="357"/>
        <v>*limont fontaine*</v>
      </c>
    </row>
    <row r="22907" spans="1:2" x14ac:dyDescent="0.35">
      <c r="A22907" t="s">
        <v>21651</v>
      </c>
      <c r="B22907" t="str">
        <f t="shared" si="357"/>
        <v>*wasnes au bac*</v>
      </c>
    </row>
    <row r="22908" spans="1:2" x14ac:dyDescent="0.35">
      <c r="A22908" t="s">
        <v>21652</v>
      </c>
      <c r="B22908" t="str">
        <f t="shared" si="357"/>
        <v>*pont a marcq*</v>
      </c>
    </row>
    <row r="22909" spans="1:2" x14ac:dyDescent="0.35">
      <c r="A22909" t="s">
        <v>21653</v>
      </c>
      <c r="B22909" t="str">
        <f t="shared" si="357"/>
        <v>*estrun*</v>
      </c>
    </row>
    <row r="22910" spans="1:2" x14ac:dyDescent="0.35">
      <c r="A22910" t="s">
        <v>21654</v>
      </c>
      <c r="B22910" t="str">
        <f t="shared" si="357"/>
        <v>*meteren*</v>
      </c>
    </row>
    <row r="22911" spans="1:2" x14ac:dyDescent="0.35">
      <c r="A22911" t="s">
        <v>21655</v>
      </c>
      <c r="B22911" t="str">
        <f t="shared" si="357"/>
        <v>*amfroipret*</v>
      </c>
    </row>
    <row r="22912" spans="1:2" x14ac:dyDescent="0.35">
      <c r="A22912" t="s">
        <v>21656</v>
      </c>
      <c r="B22912" t="str">
        <f t="shared" si="357"/>
        <v>*bevillers*</v>
      </c>
    </row>
    <row r="22913" spans="1:2" x14ac:dyDescent="0.35">
      <c r="A22913" t="s">
        <v>21657</v>
      </c>
      <c r="B22913" t="str">
        <f t="shared" si="357"/>
        <v>*tilloy lez cambrai*</v>
      </c>
    </row>
    <row r="22914" spans="1:2" x14ac:dyDescent="0.35">
      <c r="A22914" t="s">
        <v>21658</v>
      </c>
      <c r="B22914" t="str">
        <f t="shared" ref="B22914:B22977" si="358">_xlfn.CONCAT("*",A22914,"*")</f>
        <v>*leval*</v>
      </c>
    </row>
    <row r="22915" spans="1:2" x14ac:dyDescent="0.35">
      <c r="A22915" t="s">
        <v>6571</v>
      </c>
      <c r="B22915" t="str">
        <f t="shared" si="358"/>
        <v>*aix*</v>
      </c>
    </row>
    <row r="22916" spans="1:2" x14ac:dyDescent="0.35">
      <c r="A22916" t="s">
        <v>21659</v>
      </c>
      <c r="B22916" t="str">
        <f t="shared" si="358"/>
        <v>*tourmignies*</v>
      </c>
    </row>
    <row r="22917" spans="1:2" x14ac:dyDescent="0.35">
      <c r="A22917" t="s">
        <v>21660</v>
      </c>
      <c r="B22917" t="str">
        <f t="shared" si="358"/>
        <v>*elesmes*</v>
      </c>
    </row>
    <row r="22918" spans="1:2" x14ac:dyDescent="0.35">
      <c r="A22918" t="s">
        <v>21661</v>
      </c>
      <c r="B22918" t="str">
        <f t="shared" si="358"/>
        <v>*wignehies*</v>
      </c>
    </row>
    <row r="22919" spans="1:2" x14ac:dyDescent="0.35">
      <c r="A22919" t="s">
        <v>21662</v>
      </c>
      <c r="B22919" t="str">
        <f t="shared" si="358"/>
        <v>*santes*</v>
      </c>
    </row>
    <row r="22920" spans="1:2" x14ac:dyDescent="0.35">
      <c r="A22920" t="s">
        <v>21663</v>
      </c>
      <c r="B22920" t="str">
        <f t="shared" si="358"/>
        <v>*herrin*</v>
      </c>
    </row>
    <row r="22921" spans="1:2" x14ac:dyDescent="0.35">
      <c r="A22921" t="s">
        <v>21664</v>
      </c>
      <c r="B22921" t="str">
        <f t="shared" si="358"/>
        <v>*ohain*</v>
      </c>
    </row>
    <row r="22922" spans="1:2" x14ac:dyDescent="0.35">
      <c r="A22922" t="s">
        <v>21665</v>
      </c>
      <c r="B22922" t="str">
        <f t="shared" si="358"/>
        <v>*deulemont*</v>
      </c>
    </row>
    <row r="22923" spans="1:2" x14ac:dyDescent="0.35">
      <c r="A22923" t="s">
        <v>21666</v>
      </c>
      <c r="B22923" t="str">
        <f t="shared" si="358"/>
        <v>*saint vaast en cambresis*</v>
      </c>
    </row>
    <row r="22924" spans="1:2" x14ac:dyDescent="0.35">
      <c r="A22924" t="s">
        <v>21667</v>
      </c>
      <c r="B22924" t="str">
        <f t="shared" si="358"/>
        <v>*hondeghem*</v>
      </c>
    </row>
    <row r="22925" spans="1:2" x14ac:dyDescent="0.35">
      <c r="A22925" t="s">
        <v>21668</v>
      </c>
      <c r="B22925" t="str">
        <f t="shared" si="358"/>
        <v>*provin*</v>
      </c>
    </row>
    <row r="22926" spans="1:2" x14ac:dyDescent="0.35">
      <c r="A22926" t="s">
        <v>21669</v>
      </c>
      <c r="B22926" t="str">
        <f t="shared" si="358"/>
        <v>*saint momelin*</v>
      </c>
    </row>
    <row r="22927" spans="1:2" x14ac:dyDescent="0.35">
      <c r="A22927" t="s">
        <v>15809</v>
      </c>
      <c r="B22927" t="str">
        <f t="shared" si="358"/>
        <v>*pradelles*</v>
      </c>
    </row>
    <row r="22928" spans="1:2" x14ac:dyDescent="0.35">
      <c r="A22928" t="s">
        <v>21670</v>
      </c>
      <c r="B22928" t="str">
        <f t="shared" si="358"/>
        <v>*borre*</v>
      </c>
    </row>
    <row r="22929" spans="1:2" x14ac:dyDescent="0.35">
      <c r="A22929" t="s">
        <v>21671</v>
      </c>
      <c r="B22929" t="str">
        <f t="shared" si="358"/>
        <v>*hazebrouck*</v>
      </c>
    </row>
    <row r="22930" spans="1:2" x14ac:dyDescent="0.35">
      <c r="A22930" t="s">
        <v>21672</v>
      </c>
      <c r="B22930" t="str">
        <f t="shared" si="358"/>
        <v>*onnaing*</v>
      </c>
    </row>
    <row r="22931" spans="1:2" x14ac:dyDescent="0.35">
      <c r="A22931" t="s">
        <v>21673</v>
      </c>
      <c r="B22931" t="str">
        <f t="shared" si="358"/>
        <v>*marquillies*</v>
      </c>
    </row>
    <row r="22932" spans="1:2" x14ac:dyDescent="0.35">
      <c r="A22932" t="s">
        <v>21674</v>
      </c>
      <c r="B22932" t="str">
        <f t="shared" si="358"/>
        <v>*potelle*</v>
      </c>
    </row>
    <row r="22933" spans="1:2" x14ac:dyDescent="0.35">
      <c r="A22933" t="s">
        <v>21675</v>
      </c>
      <c r="B22933" t="str">
        <f t="shared" si="358"/>
        <v>*cantin*</v>
      </c>
    </row>
    <row r="22934" spans="1:2" x14ac:dyDescent="0.35">
      <c r="A22934" t="s">
        <v>21676</v>
      </c>
      <c r="B22934" t="str">
        <f t="shared" si="358"/>
        <v>*rombies et marchipont*</v>
      </c>
    </row>
    <row r="22935" spans="1:2" x14ac:dyDescent="0.35">
      <c r="A22935" t="s">
        <v>21677</v>
      </c>
      <c r="B22935" t="str">
        <f t="shared" si="358"/>
        <v>*seranvillers forenville*</v>
      </c>
    </row>
    <row r="22936" spans="1:2" x14ac:dyDescent="0.35">
      <c r="A22936" t="s">
        <v>21678</v>
      </c>
      <c r="B22936" t="str">
        <f t="shared" si="358"/>
        <v>*chereng*</v>
      </c>
    </row>
    <row r="22937" spans="1:2" x14ac:dyDescent="0.35">
      <c r="A22937" t="s">
        <v>21679</v>
      </c>
      <c r="B22937" t="str">
        <f t="shared" si="358"/>
        <v>*esnes*</v>
      </c>
    </row>
    <row r="22938" spans="1:2" x14ac:dyDescent="0.35">
      <c r="A22938" t="s">
        <v>21680</v>
      </c>
      <c r="B22938" t="str">
        <f t="shared" si="358"/>
        <v>*emerchicourt*</v>
      </c>
    </row>
    <row r="22939" spans="1:2" x14ac:dyDescent="0.35">
      <c r="A22939" t="s">
        <v>21681</v>
      </c>
      <c r="B22939" t="str">
        <f t="shared" si="358"/>
        <v>*wambaix*</v>
      </c>
    </row>
    <row r="22940" spans="1:2" x14ac:dyDescent="0.35">
      <c r="A22940" t="s">
        <v>21682</v>
      </c>
      <c r="B22940" t="str">
        <f t="shared" si="358"/>
        <v>*emmerin*</v>
      </c>
    </row>
    <row r="22941" spans="1:2" x14ac:dyDescent="0.35">
      <c r="A22941" t="s">
        <v>21683</v>
      </c>
      <c r="B22941" t="str">
        <f t="shared" si="358"/>
        <v>*salome*</v>
      </c>
    </row>
    <row r="22942" spans="1:2" x14ac:dyDescent="0.35">
      <c r="A22942" t="s">
        <v>21684</v>
      </c>
      <c r="B22942" t="str">
        <f t="shared" si="358"/>
        <v>*cousolre*</v>
      </c>
    </row>
    <row r="22943" spans="1:2" x14ac:dyDescent="0.35">
      <c r="A22943" t="s">
        <v>21685</v>
      </c>
      <c r="B22943" t="str">
        <f t="shared" si="358"/>
        <v>*templeuve*</v>
      </c>
    </row>
    <row r="22944" spans="1:2" x14ac:dyDescent="0.35">
      <c r="A22944" t="s">
        <v>21686</v>
      </c>
      <c r="B22944" t="str">
        <f t="shared" si="358"/>
        <v>*lauwin planque*</v>
      </c>
    </row>
    <row r="22945" spans="1:2" x14ac:dyDescent="0.35">
      <c r="A22945" t="s">
        <v>21687</v>
      </c>
      <c r="B22945" t="str">
        <f t="shared" si="358"/>
        <v>*herin*</v>
      </c>
    </row>
    <row r="22946" spans="1:2" x14ac:dyDescent="0.35">
      <c r="A22946" t="s">
        <v>21688</v>
      </c>
      <c r="B22946" t="str">
        <f t="shared" si="358"/>
        <v>*bruay sur l escaut*</v>
      </c>
    </row>
    <row r="22947" spans="1:2" x14ac:dyDescent="0.35">
      <c r="A22947" t="s">
        <v>21689</v>
      </c>
      <c r="B22947" t="str">
        <f t="shared" si="358"/>
        <v>*saint remy du nord*</v>
      </c>
    </row>
    <row r="22948" spans="1:2" x14ac:dyDescent="0.35">
      <c r="A22948" t="s">
        <v>21690</v>
      </c>
      <c r="B22948" t="str">
        <f t="shared" si="358"/>
        <v>*nieurlet*</v>
      </c>
    </row>
    <row r="22949" spans="1:2" x14ac:dyDescent="0.35">
      <c r="A22949" t="s">
        <v>21691</v>
      </c>
      <c r="B22949" t="str">
        <f t="shared" si="358"/>
        <v>*monceau saint waast*</v>
      </c>
    </row>
    <row r="22950" spans="1:2" x14ac:dyDescent="0.35">
      <c r="A22950" t="s">
        <v>21692</v>
      </c>
      <c r="B22950" t="str">
        <f t="shared" si="358"/>
        <v>*ghyvelde*</v>
      </c>
    </row>
    <row r="22951" spans="1:2" x14ac:dyDescent="0.35">
      <c r="A22951" t="s">
        <v>21693</v>
      </c>
      <c r="B22951" t="str">
        <f t="shared" si="358"/>
        <v>*villers guislain*</v>
      </c>
    </row>
    <row r="22952" spans="1:2" x14ac:dyDescent="0.35">
      <c r="A22952" t="s">
        <v>21694</v>
      </c>
      <c r="B22952" t="str">
        <f t="shared" si="358"/>
        <v>*escautpont*</v>
      </c>
    </row>
    <row r="22953" spans="1:2" x14ac:dyDescent="0.35">
      <c r="A22953" t="s">
        <v>21695</v>
      </c>
      <c r="B22953" t="str">
        <f t="shared" si="358"/>
        <v>*houplines*</v>
      </c>
    </row>
    <row r="22954" spans="1:2" x14ac:dyDescent="0.35">
      <c r="A22954" t="s">
        <v>21696</v>
      </c>
      <c r="B22954" t="str">
        <f t="shared" si="358"/>
        <v>*vieux conde*</v>
      </c>
    </row>
    <row r="22955" spans="1:2" x14ac:dyDescent="0.35">
      <c r="A22955" t="s">
        <v>21697</v>
      </c>
      <c r="B22955" t="str">
        <f t="shared" si="358"/>
        <v>*forest sur marque*</v>
      </c>
    </row>
    <row r="22956" spans="1:2" x14ac:dyDescent="0.35">
      <c r="A22956" t="s">
        <v>21698</v>
      </c>
      <c r="B22956" t="str">
        <f t="shared" si="358"/>
        <v>*lesquin*</v>
      </c>
    </row>
    <row r="22957" spans="1:2" x14ac:dyDescent="0.35">
      <c r="A22957" t="s">
        <v>21699</v>
      </c>
      <c r="B22957" t="str">
        <f t="shared" si="358"/>
        <v>*bambecque*</v>
      </c>
    </row>
    <row r="22958" spans="1:2" x14ac:dyDescent="0.35">
      <c r="A22958" t="s">
        <v>21700</v>
      </c>
      <c r="B22958" t="str">
        <f t="shared" si="358"/>
        <v>*saultain*</v>
      </c>
    </row>
    <row r="22959" spans="1:2" x14ac:dyDescent="0.35">
      <c r="A22959" t="s">
        <v>21701</v>
      </c>
      <c r="B22959" t="str">
        <f t="shared" si="358"/>
        <v>*dimont*</v>
      </c>
    </row>
    <row r="22960" spans="1:2" x14ac:dyDescent="0.35">
      <c r="A22960" t="s">
        <v>21702</v>
      </c>
      <c r="B22960" t="str">
        <f t="shared" si="358"/>
        <v>*allennes les marais*</v>
      </c>
    </row>
    <row r="22961" spans="1:2" x14ac:dyDescent="0.35">
      <c r="A22961" t="s">
        <v>21703</v>
      </c>
      <c r="B22961" t="str">
        <f t="shared" si="358"/>
        <v>*escarmain*</v>
      </c>
    </row>
    <row r="22962" spans="1:2" x14ac:dyDescent="0.35">
      <c r="A22962" t="s">
        <v>21704</v>
      </c>
      <c r="B22962" t="str">
        <f t="shared" si="358"/>
        <v>*capinghem*</v>
      </c>
    </row>
    <row r="22963" spans="1:2" x14ac:dyDescent="0.35">
      <c r="A22963" t="s">
        <v>21705</v>
      </c>
      <c r="B22963" t="str">
        <f t="shared" si="358"/>
        <v>*saulzoir*</v>
      </c>
    </row>
    <row r="22964" spans="1:2" x14ac:dyDescent="0.35">
      <c r="A22964" t="s">
        <v>21706</v>
      </c>
      <c r="B22964" t="str">
        <f t="shared" si="358"/>
        <v>*maing*</v>
      </c>
    </row>
    <row r="22965" spans="1:2" x14ac:dyDescent="0.35">
      <c r="A22965" t="s">
        <v>21707</v>
      </c>
      <c r="B22965" t="str">
        <f t="shared" si="358"/>
        <v>*gravelines*</v>
      </c>
    </row>
    <row r="22966" spans="1:2" x14ac:dyDescent="0.35">
      <c r="A22966" t="s">
        <v>21708</v>
      </c>
      <c r="B22966" t="str">
        <f t="shared" si="358"/>
        <v>*hautmont*</v>
      </c>
    </row>
    <row r="22967" spans="1:2" x14ac:dyDescent="0.35">
      <c r="A22967" t="s">
        <v>21709</v>
      </c>
      <c r="B22967" t="str">
        <f t="shared" si="358"/>
        <v>*thun saint amand*</v>
      </c>
    </row>
    <row r="22968" spans="1:2" x14ac:dyDescent="0.35">
      <c r="A22968" t="s">
        <v>21710</v>
      </c>
      <c r="B22968" t="str">
        <f t="shared" si="358"/>
        <v>*masnieres*</v>
      </c>
    </row>
    <row r="22969" spans="1:2" x14ac:dyDescent="0.35">
      <c r="A22969" t="s">
        <v>21711</v>
      </c>
      <c r="B22969" t="str">
        <f t="shared" si="358"/>
        <v>*raillencourt sainte olle*</v>
      </c>
    </row>
    <row r="22970" spans="1:2" x14ac:dyDescent="0.35">
      <c r="A22970" t="s">
        <v>21712</v>
      </c>
      <c r="B22970" t="str">
        <f t="shared" si="358"/>
        <v>*abancourt*</v>
      </c>
    </row>
    <row r="22971" spans="1:2" x14ac:dyDescent="0.35">
      <c r="A22971" t="s">
        <v>21713</v>
      </c>
      <c r="B22971" t="str">
        <f t="shared" si="358"/>
        <v>*romeries*</v>
      </c>
    </row>
    <row r="22972" spans="1:2" x14ac:dyDescent="0.35">
      <c r="A22972" t="s">
        <v>21714</v>
      </c>
      <c r="B22972" t="str">
        <f t="shared" si="358"/>
        <v>*staple*</v>
      </c>
    </row>
    <row r="22973" spans="1:2" x14ac:dyDescent="0.35">
      <c r="A22973" t="s">
        <v>21715</v>
      </c>
      <c r="B22973" t="str">
        <f t="shared" si="358"/>
        <v>*aulnoye aymeries*</v>
      </c>
    </row>
    <row r="22974" spans="1:2" x14ac:dyDescent="0.35">
      <c r="A22974" t="s">
        <v>21716</v>
      </c>
      <c r="B22974" t="str">
        <f t="shared" si="358"/>
        <v>*noyelles les seclin*</v>
      </c>
    </row>
    <row r="22975" spans="1:2" x14ac:dyDescent="0.35">
      <c r="A22975" t="s">
        <v>21717</v>
      </c>
      <c r="B22975" t="str">
        <f t="shared" si="358"/>
        <v>*warneton*</v>
      </c>
    </row>
    <row r="22976" spans="1:2" x14ac:dyDescent="0.35">
      <c r="A22976" t="s">
        <v>21718</v>
      </c>
      <c r="B22976" t="str">
        <f t="shared" si="358"/>
        <v>*fontaine au bois*</v>
      </c>
    </row>
    <row r="22977" spans="1:2" x14ac:dyDescent="0.35">
      <c r="A22977" t="s">
        <v>21719</v>
      </c>
      <c r="B22977" t="str">
        <f t="shared" si="358"/>
        <v>*robersart*</v>
      </c>
    </row>
    <row r="22978" spans="1:2" x14ac:dyDescent="0.35">
      <c r="A22978" t="s">
        <v>21720</v>
      </c>
      <c r="B22978" t="str">
        <f t="shared" ref="B22978:B23041" si="359">_xlfn.CONCAT("*",A22978,"*")</f>
        <v>*saint remy chaussee*</v>
      </c>
    </row>
    <row r="22979" spans="1:2" x14ac:dyDescent="0.35">
      <c r="A22979" t="s">
        <v>21721</v>
      </c>
      <c r="B22979" t="str">
        <f t="shared" si="359"/>
        <v>*baives*</v>
      </c>
    </row>
    <row r="22980" spans="1:2" x14ac:dyDescent="0.35">
      <c r="A22980" t="s">
        <v>21722</v>
      </c>
      <c r="B22980" t="str">
        <f t="shared" si="359"/>
        <v>*saint andre lez lille*</v>
      </c>
    </row>
    <row r="22981" spans="1:2" x14ac:dyDescent="0.35">
      <c r="A22981" t="s">
        <v>21723</v>
      </c>
      <c r="B22981" t="str">
        <f t="shared" si="359"/>
        <v>*bazuel*</v>
      </c>
    </row>
    <row r="22982" spans="1:2" x14ac:dyDescent="0.35">
      <c r="A22982" t="s">
        <v>21724</v>
      </c>
      <c r="B22982" t="str">
        <f t="shared" si="359"/>
        <v>*raimbeaucourt*</v>
      </c>
    </row>
    <row r="22983" spans="1:2" x14ac:dyDescent="0.35">
      <c r="A22983" t="s">
        <v>21725</v>
      </c>
      <c r="B22983" t="str">
        <f t="shared" si="359"/>
        <v>*wahagnies*</v>
      </c>
    </row>
    <row r="22984" spans="1:2" x14ac:dyDescent="0.35">
      <c r="A22984" t="s">
        <v>21726</v>
      </c>
      <c r="B22984" t="str">
        <f t="shared" si="359"/>
        <v>*ribecourt la tour*</v>
      </c>
    </row>
    <row r="22985" spans="1:2" x14ac:dyDescent="0.35">
      <c r="A22985" t="s">
        <v>21727</v>
      </c>
      <c r="B22985" t="str">
        <f t="shared" si="359"/>
        <v>*lecluse*</v>
      </c>
    </row>
    <row r="22986" spans="1:2" x14ac:dyDescent="0.35">
      <c r="A22986" t="s">
        <v>21728</v>
      </c>
      <c r="B22986" t="str">
        <f t="shared" si="359"/>
        <v>*la longueville*</v>
      </c>
    </row>
    <row r="22987" spans="1:2" x14ac:dyDescent="0.35">
      <c r="A22987" t="s">
        <v>21729</v>
      </c>
      <c r="B22987" t="str">
        <f t="shared" si="359"/>
        <v>*beaucamps ligny*</v>
      </c>
    </row>
    <row r="22988" spans="1:2" x14ac:dyDescent="0.35">
      <c r="A22988" t="s">
        <v>21730</v>
      </c>
      <c r="B22988" t="str">
        <f t="shared" si="359"/>
        <v>*floursies*</v>
      </c>
    </row>
    <row r="22989" spans="1:2" x14ac:dyDescent="0.35">
      <c r="A22989" t="s">
        <v>21731</v>
      </c>
      <c r="B22989" t="str">
        <f t="shared" si="359"/>
        <v>*oost cappel*</v>
      </c>
    </row>
    <row r="22990" spans="1:2" x14ac:dyDescent="0.35">
      <c r="A22990" t="s">
        <v>21732</v>
      </c>
      <c r="B22990" t="str">
        <f t="shared" si="359"/>
        <v>*boeseghem*</v>
      </c>
    </row>
    <row r="22991" spans="1:2" x14ac:dyDescent="0.35">
      <c r="A22991" t="s">
        <v>21733</v>
      </c>
      <c r="B22991" t="str">
        <f t="shared" si="359"/>
        <v>*don*</v>
      </c>
    </row>
    <row r="22992" spans="1:2" x14ac:dyDescent="0.35">
      <c r="A22992" t="s">
        <v>21734</v>
      </c>
      <c r="B22992" t="str">
        <f t="shared" si="359"/>
        <v>*houdain lez bavay*</v>
      </c>
    </row>
    <row r="22993" spans="1:2" x14ac:dyDescent="0.35">
      <c r="A22993" t="s">
        <v>21735</v>
      </c>
      <c r="B22993" t="str">
        <f t="shared" si="359"/>
        <v>*englos*</v>
      </c>
    </row>
    <row r="22994" spans="1:2" x14ac:dyDescent="0.35">
      <c r="A22994" t="s">
        <v>16265</v>
      </c>
      <c r="B22994" t="str">
        <f t="shared" si="359"/>
        <v>*villereau*</v>
      </c>
    </row>
    <row r="22995" spans="1:2" x14ac:dyDescent="0.35">
      <c r="A22995" t="s">
        <v>21736</v>
      </c>
      <c r="B22995" t="str">
        <f t="shared" si="359"/>
        <v>*hallennes lez haubourdin*</v>
      </c>
    </row>
    <row r="22996" spans="1:2" x14ac:dyDescent="0.35">
      <c r="A22996" t="s">
        <v>21737</v>
      </c>
      <c r="B22996" t="str">
        <f t="shared" si="359"/>
        <v>*bruille lez marchiennes*</v>
      </c>
    </row>
    <row r="22997" spans="1:2" x14ac:dyDescent="0.35">
      <c r="A22997" t="s">
        <v>21738</v>
      </c>
      <c r="B22997" t="str">
        <f t="shared" si="359"/>
        <v>*quievrechain*</v>
      </c>
    </row>
    <row r="22998" spans="1:2" x14ac:dyDescent="0.35">
      <c r="A22998" t="s">
        <v>21739</v>
      </c>
      <c r="B22998" t="str">
        <f t="shared" si="359"/>
        <v>*mairieux*</v>
      </c>
    </row>
    <row r="22999" spans="1:2" x14ac:dyDescent="0.35">
      <c r="A22999" t="s">
        <v>21740</v>
      </c>
      <c r="B22999" t="str">
        <f t="shared" si="359"/>
        <v>*wandignies hamage*</v>
      </c>
    </row>
    <row r="23000" spans="1:2" x14ac:dyDescent="0.35">
      <c r="A23000" t="s">
        <v>21741</v>
      </c>
      <c r="B23000" t="str">
        <f t="shared" si="359"/>
        <v>*chemy*</v>
      </c>
    </row>
    <row r="23001" spans="1:2" x14ac:dyDescent="0.35">
      <c r="A23001" t="s">
        <v>21742</v>
      </c>
      <c r="B23001" t="str">
        <f t="shared" si="359"/>
        <v>*preux au bois*</v>
      </c>
    </row>
    <row r="23002" spans="1:2" x14ac:dyDescent="0.35">
      <c r="A23002" t="s">
        <v>21743</v>
      </c>
      <c r="B23002" t="str">
        <f t="shared" si="359"/>
        <v>*tressin*</v>
      </c>
    </row>
    <row r="23003" spans="1:2" x14ac:dyDescent="0.35">
      <c r="A23003" t="s">
        <v>21744</v>
      </c>
      <c r="B23003" t="str">
        <f t="shared" si="359"/>
        <v>*godewaersvelde*</v>
      </c>
    </row>
    <row r="23004" spans="1:2" x14ac:dyDescent="0.35">
      <c r="A23004" t="s">
        <v>21745</v>
      </c>
      <c r="B23004" t="str">
        <f t="shared" si="359"/>
        <v>*maubeuge*</v>
      </c>
    </row>
    <row r="23005" spans="1:2" x14ac:dyDescent="0.35">
      <c r="A23005" t="s">
        <v>21746</v>
      </c>
      <c r="B23005" t="str">
        <f t="shared" si="359"/>
        <v>*faumont*</v>
      </c>
    </row>
    <row r="23006" spans="1:2" x14ac:dyDescent="0.35">
      <c r="A23006" t="s">
        <v>21747</v>
      </c>
      <c r="B23006" t="str">
        <f t="shared" si="359"/>
        <v>*curgies*</v>
      </c>
    </row>
    <row r="23007" spans="1:2" x14ac:dyDescent="0.35">
      <c r="A23007" t="s">
        <v>10017</v>
      </c>
      <c r="B23007" t="str">
        <f t="shared" si="359"/>
        <v>*sancourt*</v>
      </c>
    </row>
    <row r="23008" spans="1:2" x14ac:dyDescent="0.35">
      <c r="A23008" t="s">
        <v>21748</v>
      </c>
      <c r="B23008" t="str">
        <f t="shared" si="359"/>
        <v>*lieu saint amand*</v>
      </c>
    </row>
    <row r="23009" spans="1:2" x14ac:dyDescent="0.35">
      <c r="A23009" t="s">
        <v>21749</v>
      </c>
      <c r="B23009" t="str">
        <f t="shared" si="359"/>
        <v>*fournes en weppes*</v>
      </c>
    </row>
    <row r="23010" spans="1:2" x14ac:dyDescent="0.35">
      <c r="A23010" t="s">
        <v>21750</v>
      </c>
      <c r="B23010" t="str">
        <f t="shared" si="359"/>
        <v>*wavrechain sous faulx*</v>
      </c>
    </row>
    <row r="23011" spans="1:2" x14ac:dyDescent="0.35">
      <c r="A23011" t="s">
        <v>21751</v>
      </c>
      <c r="B23011" t="str">
        <f t="shared" si="359"/>
        <v>*cagnoncles*</v>
      </c>
    </row>
    <row r="23012" spans="1:2" x14ac:dyDescent="0.35">
      <c r="A23012" t="s">
        <v>11355</v>
      </c>
      <c r="B23012" t="str">
        <f t="shared" si="359"/>
        <v>*merville*</v>
      </c>
    </row>
    <row r="23013" spans="1:2" x14ac:dyDescent="0.35">
      <c r="A23013" t="s">
        <v>21752</v>
      </c>
      <c r="B23013" t="str">
        <f t="shared" si="359"/>
        <v>*zegerscappel*</v>
      </c>
    </row>
    <row r="23014" spans="1:2" x14ac:dyDescent="0.35">
      <c r="A23014" t="s">
        <v>21753</v>
      </c>
      <c r="B23014" t="str">
        <f t="shared" si="359"/>
        <v>*brunemont*</v>
      </c>
    </row>
    <row r="23015" spans="1:2" x14ac:dyDescent="0.35">
      <c r="A23015" t="s">
        <v>21754</v>
      </c>
      <c r="B23015" t="str">
        <f t="shared" si="359"/>
        <v>*tourcoing*</v>
      </c>
    </row>
    <row r="23016" spans="1:2" x14ac:dyDescent="0.35">
      <c r="A23016" t="s">
        <v>21755</v>
      </c>
      <c r="B23016" t="str">
        <f t="shared" si="359"/>
        <v>*wicres*</v>
      </c>
    </row>
    <row r="23017" spans="1:2" x14ac:dyDescent="0.35">
      <c r="A23017" t="s">
        <v>21756</v>
      </c>
      <c r="B23017" t="str">
        <f t="shared" si="359"/>
        <v>*montay*</v>
      </c>
    </row>
    <row r="23018" spans="1:2" x14ac:dyDescent="0.35">
      <c r="A23018" t="s">
        <v>21757</v>
      </c>
      <c r="B23018" t="str">
        <f t="shared" si="359"/>
        <v>*nomain*</v>
      </c>
    </row>
    <row r="23019" spans="1:2" x14ac:dyDescent="0.35">
      <c r="A23019" t="s">
        <v>21758</v>
      </c>
      <c r="B23019" t="str">
        <f t="shared" si="359"/>
        <v>*bry*</v>
      </c>
    </row>
    <row r="23020" spans="1:2" x14ac:dyDescent="0.35">
      <c r="A23020" t="s">
        <v>21759</v>
      </c>
      <c r="B23020" t="str">
        <f t="shared" si="359"/>
        <v>*caudry*</v>
      </c>
    </row>
    <row r="23021" spans="1:2" x14ac:dyDescent="0.35">
      <c r="A23021" t="s">
        <v>21760</v>
      </c>
      <c r="B23021" t="str">
        <f t="shared" si="359"/>
        <v>*pont sur sambre*</v>
      </c>
    </row>
    <row r="23022" spans="1:2" x14ac:dyDescent="0.35">
      <c r="A23022" t="s">
        <v>21761</v>
      </c>
      <c r="B23022" t="str">
        <f t="shared" si="359"/>
        <v>*sailly lez cambrai*</v>
      </c>
    </row>
    <row r="23023" spans="1:2" x14ac:dyDescent="0.35">
      <c r="A23023" t="s">
        <v>21762</v>
      </c>
      <c r="B23023" t="str">
        <f t="shared" si="359"/>
        <v>*bray dunes*</v>
      </c>
    </row>
    <row r="23024" spans="1:2" x14ac:dyDescent="0.35">
      <c r="A23024" t="s">
        <v>21763</v>
      </c>
      <c r="B23024" t="str">
        <f t="shared" si="359"/>
        <v>*neuville en ferrain*</v>
      </c>
    </row>
    <row r="23025" spans="1:2" x14ac:dyDescent="0.35">
      <c r="A23025" t="s">
        <v>21764</v>
      </c>
      <c r="B23025" t="str">
        <f t="shared" si="359"/>
        <v>*bersillies*</v>
      </c>
    </row>
    <row r="23026" spans="1:2" x14ac:dyDescent="0.35">
      <c r="A23026" t="s">
        <v>21765</v>
      </c>
      <c r="B23026" t="str">
        <f t="shared" si="359"/>
        <v>*jeumont*</v>
      </c>
    </row>
    <row r="23027" spans="1:2" x14ac:dyDescent="0.35">
      <c r="A23027" t="s">
        <v>21766</v>
      </c>
      <c r="B23027" t="str">
        <f t="shared" si="359"/>
        <v>*bouvignies*</v>
      </c>
    </row>
    <row r="23028" spans="1:2" x14ac:dyDescent="0.35">
      <c r="A23028" t="s">
        <v>21767</v>
      </c>
      <c r="B23028" t="str">
        <f t="shared" si="359"/>
        <v>*gruson*</v>
      </c>
    </row>
    <row r="23029" spans="1:2" x14ac:dyDescent="0.35">
      <c r="A23029" t="s">
        <v>21768</v>
      </c>
      <c r="B23029" t="str">
        <f t="shared" si="359"/>
        <v>*moustier en fagne*</v>
      </c>
    </row>
    <row r="23030" spans="1:2" x14ac:dyDescent="0.35">
      <c r="A23030" t="s">
        <v>21769</v>
      </c>
      <c r="B23030" t="str">
        <f t="shared" si="359"/>
        <v>*bousignies*</v>
      </c>
    </row>
    <row r="23031" spans="1:2" x14ac:dyDescent="0.35">
      <c r="A23031" t="s">
        <v>21770</v>
      </c>
      <c r="B23031" t="str">
        <f t="shared" si="359"/>
        <v>*noordpeene*</v>
      </c>
    </row>
    <row r="23032" spans="1:2" x14ac:dyDescent="0.35">
      <c r="A23032" t="s">
        <v>21771</v>
      </c>
      <c r="B23032" t="str">
        <f t="shared" si="359"/>
        <v>*bollezeele*</v>
      </c>
    </row>
    <row r="23033" spans="1:2" x14ac:dyDescent="0.35">
      <c r="A23033" t="s">
        <v>21772</v>
      </c>
      <c r="B23033" t="str">
        <f t="shared" si="359"/>
        <v>*terdeghem*</v>
      </c>
    </row>
    <row r="23034" spans="1:2" x14ac:dyDescent="0.35">
      <c r="A23034" t="s">
        <v>21773</v>
      </c>
      <c r="B23034" t="str">
        <f t="shared" si="359"/>
        <v>*lallaing*</v>
      </c>
    </row>
    <row r="23035" spans="1:2" x14ac:dyDescent="0.35">
      <c r="A23035" t="s">
        <v>21774</v>
      </c>
      <c r="B23035" t="str">
        <f t="shared" si="359"/>
        <v>*cassel*</v>
      </c>
    </row>
    <row r="23036" spans="1:2" x14ac:dyDescent="0.35">
      <c r="A23036" t="s">
        <v>21775</v>
      </c>
      <c r="B23036" t="str">
        <f t="shared" si="359"/>
        <v>*coudekerque branche*</v>
      </c>
    </row>
    <row r="23037" spans="1:2" x14ac:dyDescent="0.35">
      <c r="A23037" t="s">
        <v>21776</v>
      </c>
      <c r="B23037" t="str">
        <f t="shared" si="359"/>
        <v>*locquignol*</v>
      </c>
    </row>
    <row r="23038" spans="1:2" x14ac:dyDescent="0.35">
      <c r="A23038" t="s">
        <v>21777</v>
      </c>
      <c r="B23038" t="str">
        <f t="shared" si="359"/>
        <v>*caullery*</v>
      </c>
    </row>
    <row r="23039" spans="1:2" x14ac:dyDescent="0.35">
      <c r="A23039" t="s">
        <v>21778</v>
      </c>
      <c r="B23039" t="str">
        <f t="shared" si="359"/>
        <v>*premesques*</v>
      </c>
    </row>
    <row r="23040" spans="1:2" x14ac:dyDescent="0.35">
      <c r="A23040" t="s">
        <v>21779</v>
      </c>
      <c r="B23040" t="str">
        <f t="shared" si="359"/>
        <v>*quievy*</v>
      </c>
    </row>
    <row r="23041" spans="1:2" x14ac:dyDescent="0.35">
      <c r="A23041" t="s">
        <v>21780</v>
      </c>
      <c r="B23041" t="str">
        <f t="shared" si="359"/>
        <v>*annoeullin*</v>
      </c>
    </row>
    <row r="23042" spans="1:2" x14ac:dyDescent="0.35">
      <c r="A23042" t="s">
        <v>21781</v>
      </c>
      <c r="B23042" t="str">
        <f t="shared" ref="B23042:B23105" si="360">_xlfn.CONCAT("*",A23042,"*")</f>
        <v>*beauvois en cambresis*</v>
      </c>
    </row>
    <row r="23043" spans="1:2" x14ac:dyDescent="0.35">
      <c r="A23043" t="s">
        <v>21782</v>
      </c>
      <c r="B23043" t="str">
        <f t="shared" si="360"/>
        <v>*hondschoote*</v>
      </c>
    </row>
    <row r="23044" spans="1:2" x14ac:dyDescent="0.35">
      <c r="A23044" t="s">
        <v>21783</v>
      </c>
      <c r="B23044" t="str">
        <f t="shared" si="360"/>
        <v>*blaringhem*</v>
      </c>
    </row>
    <row r="23045" spans="1:2" x14ac:dyDescent="0.35">
      <c r="A23045" t="s">
        <v>21784</v>
      </c>
      <c r="B23045" t="str">
        <f t="shared" si="360"/>
        <v>*boussieres en cambresis*</v>
      </c>
    </row>
    <row r="23046" spans="1:2" x14ac:dyDescent="0.35">
      <c r="A23046" t="s">
        <v>21785</v>
      </c>
      <c r="B23046" t="str">
        <f t="shared" si="360"/>
        <v>*ecuelin*</v>
      </c>
    </row>
    <row r="23047" spans="1:2" x14ac:dyDescent="0.35">
      <c r="A23047" t="s">
        <v>21786</v>
      </c>
      <c r="B23047" t="str">
        <f t="shared" si="360"/>
        <v>*uxem*</v>
      </c>
    </row>
    <row r="23048" spans="1:2" x14ac:dyDescent="0.35">
      <c r="A23048" t="s">
        <v>21787</v>
      </c>
      <c r="B23048" t="str">
        <f t="shared" si="360"/>
        <v>*willies*</v>
      </c>
    </row>
    <row r="23049" spans="1:2" x14ac:dyDescent="0.35">
      <c r="A23049" t="s">
        <v>21788</v>
      </c>
      <c r="B23049" t="str">
        <f t="shared" si="360"/>
        <v>*saint pierre brouck*</v>
      </c>
    </row>
    <row r="23050" spans="1:2" x14ac:dyDescent="0.35">
      <c r="A23050" t="s">
        <v>473</v>
      </c>
      <c r="B23050" t="str">
        <f t="shared" si="360"/>
        <v>*estrees*</v>
      </c>
    </row>
    <row r="23051" spans="1:2" x14ac:dyDescent="0.35">
      <c r="A23051" t="s">
        <v>21789</v>
      </c>
      <c r="B23051" t="str">
        <f t="shared" si="360"/>
        <v>*hardifort*</v>
      </c>
    </row>
    <row r="23052" spans="1:2" x14ac:dyDescent="0.35">
      <c r="A23052" t="s">
        <v>21790</v>
      </c>
      <c r="B23052" t="str">
        <f t="shared" si="360"/>
        <v>*crevecoeur sur l escaut*</v>
      </c>
    </row>
    <row r="23053" spans="1:2" x14ac:dyDescent="0.35">
      <c r="A23053" t="s">
        <v>21791</v>
      </c>
      <c r="B23053" t="str">
        <f t="shared" si="360"/>
        <v>*zermezeele*</v>
      </c>
    </row>
    <row r="23054" spans="1:2" x14ac:dyDescent="0.35">
      <c r="A23054" t="s">
        <v>21792</v>
      </c>
      <c r="B23054" t="str">
        <f t="shared" si="360"/>
        <v>*anneux*</v>
      </c>
    </row>
    <row r="23055" spans="1:2" x14ac:dyDescent="0.35">
      <c r="A23055" t="s">
        <v>21793</v>
      </c>
      <c r="B23055" t="str">
        <f t="shared" si="360"/>
        <v>*ebblinghem*</v>
      </c>
    </row>
    <row r="23056" spans="1:2" x14ac:dyDescent="0.35">
      <c r="A23056" t="s">
        <v>21794</v>
      </c>
      <c r="B23056" t="str">
        <f t="shared" si="360"/>
        <v>*nivelle*</v>
      </c>
    </row>
    <row r="23057" spans="1:2" x14ac:dyDescent="0.35">
      <c r="A23057" t="s">
        <v>21795</v>
      </c>
      <c r="B23057" t="str">
        <f t="shared" si="360"/>
        <v>*fenain*</v>
      </c>
    </row>
    <row r="23058" spans="1:2" x14ac:dyDescent="0.35">
      <c r="A23058" t="s">
        <v>21796</v>
      </c>
      <c r="B23058" t="str">
        <f t="shared" si="360"/>
        <v>*flesquieres*</v>
      </c>
    </row>
    <row r="23059" spans="1:2" x14ac:dyDescent="0.35">
      <c r="A23059" t="s">
        <v>21797</v>
      </c>
      <c r="B23059" t="str">
        <f t="shared" si="360"/>
        <v>*saint waast*</v>
      </c>
    </row>
    <row r="23060" spans="1:2" x14ac:dyDescent="0.35">
      <c r="A23060" t="s">
        <v>21798</v>
      </c>
      <c r="B23060" t="str">
        <f t="shared" si="360"/>
        <v>*preux au sart*</v>
      </c>
    </row>
    <row r="23061" spans="1:2" x14ac:dyDescent="0.35">
      <c r="A23061" t="s">
        <v>21799</v>
      </c>
      <c r="B23061" t="str">
        <f t="shared" si="360"/>
        <v>*beugnies*</v>
      </c>
    </row>
    <row r="23062" spans="1:2" x14ac:dyDescent="0.35">
      <c r="A23062" t="s">
        <v>21800</v>
      </c>
      <c r="B23062" t="str">
        <f t="shared" si="360"/>
        <v>*estourmel*</v>
      </c>
    </row>
    <row r="23063" spans="1:2" x14ac:dyDescent="0.35">
      <c r="A23063" t="s">
        <v>21801</v>
      </c>
      <c r="B23063" t="str">
        <f t="shared" si="360"/>
        <v>*trelon*</v>
      </c>
    </row>
    <row r="23064" spans="1:2" x14ac:dyDescent="0.35">
      <c r="A23064" t="s">
        <v>21802</v>
      </c>
      <c r="B23064" t="str">
        <f t="shared" si="360"/>
        <v>*ors*</v>
      </c>
    </row>
    <row r="23065" spans="1:2" x14ac:dyDescent="0.35">
      <c r="A23065" t="s">
        <v>21803</v>
      </c>
      <c r="B23065" t="str">
        <f t="shared" si="360"/>
        <v>*hestrud*</v>
      </c>
    </row>
    <row r="23066" spans="1:2" x14ac:dyDescent="0.35">
      <c r="A23066" t="s">
        <v>21804</v>
      </c>
      <c r="B23066" t="str">
        <f t="shared" si="360"/>
        <v>*erre*</v>
      </c>
    </row>
    <row r="23067" spans="1:2" x14ac:dyDescent="0.35">
      <c r="A23067" t="s">
        <v>21805</v>
      </c>
      <c r="B23067" t="str">
        <f t="shared" si="360"/>
        <v>*buysscheure*</v>
      </c>
    </row>
    <row r="23068" spans="1:2" x14ac:dyDescent="0.35">
      <c r="A23068" t="s">
        <v>21806</v>
      </c>
      <c r="B23068" t="str">
        <f t="shared" si="360"/>
        <v>*fechain*</v>
      </c>
    </row>
    <row r="23069" spans="1:2" x14ac:dyDescent="0.35">
      <c r="A23069" t="s">
        <v>21807</v>
      </c>
      <c r="B23069" t="str">
        <f t="shared" si="360"/>
        <v>*sailly lez lannoy*</v>
      </c>
    </row>
    <row r="23070" spans="1:2" x14ac:dyDescent="0.35">
      <c r="A23070" t="s">
        <v>21808</v>
      </c>
      <c r="B23070" t="str">
        <f t="shared" si="360"/>
        <v>*croix*</v>
      </c>
    </row>
    <row r="23071" spans="1:2" x14ac:dyDescent="0.35">
      <c r="A23071" t="s">
        <v>21809</v>
      </c>
      <c r="B23071" t="str">
        <f t="shared" si="360"/>
        <v>*estreux*</v>
      </c>
    </row>
    <row r="23072" spans="1:2" x14ac:dyDescent="0.35">
      <c r="A23072" t="s">
        <v>21810</v>
      </c>
      <c r="B23072" t="str">
        <f t="shared" si="360"/>
        <v>*saint sylvestre cappel*</v>
      </c>
    </row>
    <row r="23073" spans="1:2" x14ac:dyDescent="0.35">
      <c r="A23073" t="s">
        <v>21811</v>
      </c>
      <c r="B23073" t="str">
        <f t="shared" si="360"/>
        <v>*anzin*</v>
      </c>
    </row>
    <row r="23074" spans="1:2" x14ac:dyDescent="0.35">
      <c r="A23074" t="s">
        <v>21812</v>
      </c>
      <c r="B23074" t="str">
        <f t="shared" si="360"/>
        <v>*millam*</v>
      </c>
    </row>
    <row r="23075" spans="1:2" x14ac:dyDescent="0.35">
      <c r="A23075" t="s">
        <v>21813</v>
      </c>
      <c r="B23075" t="str">
        <f t="shared" si="360"/>
        <v>*escobecques*</v>
      </c>
    </row>
    <row r="23076" spans="1:2" x14ac:dyDescent="0.35">
      <c r="A23076" t="s">
        <v>21814</v>
      </c>
      <c r="B23076" t="str">
        <f t="shared" si="360"/>
        <v>*drincham*</v>
      </c>
    </row>
    <row r="23077" spans="1:2" x14ac:dyDescent="0.35">
      <c r="A23077" t="s">
        <v>21815</v>
      </c>
      <c r="B23077" t="str">
        <f t="shared" si="360"/>
        <v>*hantay*</v>
      </c>
    </row>
    <row r="23078" spans="1:2" x14ac:dyDescent="0.35">
      <c r="A23078" t="s">
        <v>21816</v>
      </c>
      <c r="B23078" t="str">
        <f t="shared" si="360"/>
        <v>*lompret*</v>
      </c>
    </row>
    <row r="23079" spans="1:2" x14ac:dyDescent="0.35">
      <c r="A23079" t="s">
        <v>21817</v>
      </c>
      <c r="B23079" t="str">
        <f t="shared" si="360"/>
        <v>*comines*</v>
      </c>
    </row>
    <row r="23080" spans="1:2" x14ac:dyDescent="0.35">
      <c r="A23080" t="s">
        <v>20500</v>
      </c>
      <c r="B23080" t="str">
        <f t="shared" si="360"/>
        <v>*marly*</v>
      </c>
    </row>
    <row r="23081" spans="1:2" x14ac:dyDescent="0.35">
      <c r="A23081" t="s">
        <v>21818</v>
      </c>
      <c r="B23081" t="str">
        <f t="shared" si="360"/>
        <v>*pecquencourt*</v>
      </c>
    </row>
    <row r="23082" spans="1:2" x14ac:dyDescent="0.35">
      <c r="A23082" t="s">
        <v>21819</v>
      </c>
      <c r="B23082" t="str">
        <f t="shared" si="360"/>
        <v>*cappelle brouck*</v>
      </c>
    </row>
    <row r="23083" spans="1:2" x14ac:dyDescent="0.35">
      <c r="A23083" t="s">
        <v>21820</v>
      </c>
      <c r="B23083" t="str">
        <f t="shared" si="360"/>
        <v>*boeschepe*</v>
      </c>
    </row>
    <row r="23084" spans="1:2" x14ac:dyDescent="0.35">
      <c r="A23084" t="s">
        <v>21821</v>
      </c>
      <c r="B23084" t="str">
        <f t="shared" si="360"/>
        <v>*ronchin*</v>
      </c>
    </row>
    <row r="23085" spans="1:2" x14ac:dyDescent="0.35">
      <c r="A23085" t="s">
        <v>21822</v>
      </c>
      <c r="B23085" t="str">
        <f t="shared" si="360"/>
        <v>*thumeries*</v>
      </c>
    </row>
    <row r="23086" spans="1:2" x14ac:dyDescent="0.35">
      <c r="A23086" t="s">
        <v>21823</v>
      </c>
      <c r="B23086" t="str">
        <f t="shared" si="360"/>
        <v>*oxelaere*</v>
      </c>
    </row>
    <row r="23087" spans="1:2" x14ac:dyDescent="0.35">
      <c r="A23087" t="s">
        <v>21824</v>
      </c>
      <c r="B23087" t="str">
        <f t="shared" si="360"/>
        <v>*raucourt au bois*</v>
      </c>
    </row>
    <row r="23088" spans="1:2" x14ac:dyDescent="0.35">
      <c r="A23088" t="s">
        <v>19115</v>
      </c>
      <c r="B23088" t="str">
        <f t="shared" si="360"/>
        <v>*bierne*</v>
      </c>
    </row>
    <row r="23089" spans="1:2" x14ac:dyDescent="0.35">
      <c r="A23089" t="s">
        <v>21825</v>
      </c>
      <c r="B23089" t="str">
        <f t="shared" si="360"/>
        <v>*bondues*</v>
      </c>
    </row>
    <row r="23090" spans="1:2" x14ac:dyDescent="0.35">
      <c r="A23090" t="s">
        <v>21826</v>
      </c>
      <c r="B23090" t="str">
        <f t="shared" si="360"/>
        <v>*avelin*</v>
      </c>
    </row>
    <row r="23091" spans="1:2" x14ac:dyDescent="0.35">
      <c r="A23091" t="s">
        <v>21827</v>
      </c>
      <c r="B23091" t="str">
        <f t="shared" si="360"/>
        <v>*anstaing*</v>
      </c>
    </row>
    <row r="23092" spans="1:2" x14ac:dyDescent="0.35">
      <c r="A23092" t="s">
        <v>21828</v>
      </c>
      <c r="B23092" t="str">
        <f t="shared" si="360"/>
        <v>*winnezeele*</v>
      </c>
    </row>
    <row r="23093" spans="1:2" x14ac:dyDescent="0.35">
      <c r="A23093" t="s">
        <v>457</v>
      </c>
      <c r="B23093" t="str">
        <f t="shared" si="360"/>
        <v>*oisy*</v>
      </c>
    </row>
    <row r="23094" spans="1:2" x14ac:dyDescent="0.35">
      <c r="A23094" t="s">
        <v>21829</v>
      </c>
      <c r="B23094" t="str">
        <f t="shared" si="360"/>
        <v>*sercus*</v>
      </c>
    </row>
    <row r="23095" spans="1:2" x14ac:dyDescent="0.35">
      <c r="A23095" t="s">
        <v>21830</v>
      </c>
      <c r="B23095" t="str">
        <f t="shared" si="360"/>
        <v>*assevent*</v>
      </c>
    </row>
    <row r="23096" spans="1:2" x14ac:dyDescent="0.35">
      <c r="A23096" t="s">
        <v>21831</v>
      </c>
      <c r="B23096" t="str">
        <f t="shared" si="360"/>
        <v>*brouckerque*</v>
      </c>
    </row>
    <row r="23097" spans="1:2" x14ac:dyDescent="0.35">
      <c r="A23097" t="s">
        <v>21832</v>
      </c>
      <c r="B23097" t="str">
        <f t="shared" si="360"/>
        <v>*villers pol*</v>
      </c>
    </row>
    <row r="23098" spans="1:2" x14ac:dyDescent="0.35">
      <c r="A23098" t="s">
        <v>21833</v>
      </c>
      <c r="B23098" t="str">
        <f t="shared" si="360"/>
        <v>*ochtezeele*</v>
      </c>
    </row>
    <row r="23099" spans="1:2" x14ac:dyDescent="0.35">
      <c r="A23099" t="s">
        <v>21834</v>
      </c>
      <c r="B23099" t="str">
        <f t="shared" si="360"/>
        <v>*la sentinelle*</v>
      </c>
    </row>
    <row r="23100" spans="1:2" x14ac:dyDescent="0.35">
      <c r="A23100" t="s">
        <v>21835</v>
      </c>
      <c r="B23100" t="str">
        <f t="shared" si="360"/>
        <v>*dunkerque*</v>
      </c>
    </row>
    <row r="23101" spans="1:2" x14ac:dyDescent="0.35">
      <c r="A23101" t="s">
        <v>21836</v>
      </c>
      <c r="B23101" t="str">
        <f t="shared" si="360"/>
        <v>*saint martin sur ecaillon*</v>
      </c>
    </row>
    <row r="23102" spans="1:2" x14ac:dyDescent="0.35">
      <c r="A23102" t="s">
        <v>21837</v>
      </c>
      <c r="B23102" t="str">
        <f t="shared" si="360"/>
        <v>*clairfayts*</v>
      </c>
    </row>
    <row r="23103" spans="1:2" x14ac:dyDescent="0.35">
      <c r="A23103" t="s">
        <v>21838</v>
      </c>
      <c r="B23103" t="str">
        <f t="shared" si="360"/>
        <v>*douchy les mines*</v>
      </c>
    </row>
    <row r="23104" spans="1:2" x14ac:dyDescent="0.35">
      <c r="A23104" t="s">
        <v>21839</v>
      </c>
      <c r="B23104" t="str">
        <f t="shared" si="360"/>
        <v>*cauroir*</v>
      </c>
    </row>
    <row r="23105" spans="1:2" x14ac:dyDescent="0.35">
      <c r="A23105" t="s">
        <v>21840</v>
      </c>
      <c r="B23105" t="str">
        <f t="shared" si="360"/>
        <v>*bantigny*</v>
      </c>
    </row>
    <row r="23106" spans="1:2" x14ac:dyDescent="0.35">
      <c r="A23106" t="s">
        <v>21841</v>
      </c>
      <c r="B23106" t="str">
        <f t="shared" ref="B23106:B23169" si="361">_xlfn.CONCAT("*",A23106,"*")</f>
        <v>*vendegies au bois*</v>
      </c>
    </row>
    <row r="23107" spans="1:2" x14ac:dyDescent="0.35">
      <c r="A23107" t="s">
        <v>21842</v>
      </c>
      <c r="B23107" t="str">
        <f t="shared" si="361"/>
        <v>*hordain*</v>
      </c>
    </row>
    <row r="23108" spans="1:2" x14ac:dyDescent="0.35">
      <c r="A23108" t="s">
        <v>21843</v>
      </c>
      <c r="B23108" t="str">
        <f t="shared" si="361"/>
        <v>*roucourt*</v>
      </c>
    </row>
    <row r="23109" spans="1:2" x14ac:dyDescent="0.35">
      <c r="A23109" t="s">
        <v>21844</v>
      </c>
      <c r="B23109" t="str">
        <f t="shared" si="361"/>
        <v>*inchy*</v>
      </c>
    </row>
    <row r="23110" spans="1:2" x14ac:dyDescent="0.35">
      <c r="A23110" t="s">
        <v>21845</v>
      </c>
      <c r="B23110" t="str">
        <f t="shared" si="361"/>
        <v>*bouvines*</v>
      </c>
    </row>
    <row r="23111" spans="1:2" x14ac:dyDescent="0.35">
      <c r="A23111" t="s">
        <v>21846</v>
      </c>
      <c r="B23111" t="str">
        <f t="shared" si="361"/>
        <v>*ferriere la grande*</v>
      </c>
    </row>
    <row r="23112" spans="1:2" x14ac:dyDescent="0.35">
      <c r="A23112" t="s">
        <v>21847</v>
      </c>
      <c r="B23112" t="str">
        <f t="shared" si="361"/>
        <v>*gussignies*</v>
      </c>
    </row>
    <row r="23113" spans="1:2" x14ac:dyDescent="0.35">
      <c r="A23113" t="s">
        <v>21848</v>
      </c>
      <c r="B23113" t="str">
        <f t="shared" si="361"/>
        <v>*wallers en fagne*</v>
      </c>
    </row>
    <row r="23114" spans="1:2" x14ac:dyDescent="0.35">
      <c r="A23114" t="s">
        <v>21849</v>
      </c>
      <c r="B23114" t="str">
        <f t="shared" si="361"/>
        <v>*escaudain*</v>
      </c>
    </row>
    <row r="23115" spans="1:2" x14ac:dyDescent="0.35">
      <c r="A23115" t="s">
        <v>21850</v>
      </c>
      <c r="B23115" t="str">
        <f t="shared" si="361"/>
        <v>*rainsars*</v>
      </c>
    </row>
    <row r="23116" spans="1:2" x14ac:dyDescent="0.35">
      <c r="A23116" t="s">
        <v>21851</v>
      </c>
      <c r="B23116" t="str">
        <f t="shared" si="361"/>
        <v>*quarouble*</v>
      </c>
    </row>
    <row r="23117" spans="1:2" x14ac:dyDescent="0.35">
      <c r="A23117" t="s">
        <v>21852</v>
      </c>
      <c r="B23117" t="str">
        <f t="shared" si="361"/>
        <v>*verchain maugre*</v>
      </c>
    </row>
    <row r="23118" spans="1:2" x14ac:dyDescent="0.35">
      <c r="A23118" t="s">
        <v>21853</v>
      </c>
      <c r="B23118" t="str">
        <f t="shared" si="361"/>
        <v>*escaudoeuvres*</v>
      </c>
    </row>
    <row r="23119" spans="1:2" x14ac:dyDescent="0.35">
      <c r="A23119" t="s">
        <v>21854</v>
      </c>
      <c r="B23119" t="str">
        <f t="shared" si="361"/>
        <v>*fontaine au pire*</v>
      </c>
    </row>
    <row r="23120" spans="1:2" x14ac:dyDescent="0.35">
      <c r="A23120" t="s">
        <v>21855</v>
      </c>
      <c r="B23120" t="str">
        <f t="shared" si="361"/>
        <v>*steene*</v>
      </c>
    </row>
    <row r="23121" spans="1:2" x14ac:dyDescent="0.35">
      <c r="A23121" t="s">
        <v>21856</v>
      </c>
      <c r="B23121" t="str">
        <f t="shared" si="361"/>
        <v>*honnechy*</v>
      </c>
    </row>
    <row r="23122" spans="1:2" x14ac:dyDescent="0.35">
      <c r="A23122" t="s">
        <v>21857</v>
      </c>
      <c r="B23122" t="str">
        <f t="shared" si="361"/>
        <v>*flines lez raches*</v>
      </c>
    </row>
    <row r="23123" spans="1:2" x14ac:dyDescent="0.35">
      <c r="A23123" t="s">
        <v>21858</v>
      </c>
      <c r="B23123" t="str">
        <f t="shared" si="361"/>
        <v>*paillencourt*</v>
      </c>
    </row>
    <row r="23124" spans="1:2" x14ac:dyDescent="0.35">
      <c r="A23124" t="s">
        <v>21859</v>
      </c>
      <c r="B23124" t="str">
        <f t="shared" si="361"/>
        <v>*toufflers*</v>
      </c>
    </row>
    <row r="23125" spans="1:2" x14ac:dyDescent="0.35">
      <c r="A23125" t="s">
        <v>21860</v>
      </c>
      <c r="B23125" t="str">
        <f t="shared" si="361"/>
        <v>*cobrieux*</v>
      </c>
    </row>
    <row r="23126" spans="1:2" x14ac:dyDescent="0.35">
      <c r="A23126" t="s">
        <v>21861</v>
      </c>
      <c r="B23126" t="str">
        <f t="shared" si="361"/>
        <v>*briastre*</v>
      </c>
    </row>
    <row r="23127" spans="1:2" x14ac:dyDescent="0.35">
      <c r="A23127" t="s">
        <v>21862</v>
      </c>
      <c r="B23127" t="str">
        <f t="shared" si="361"/>
        <v>*moeuvres*</v>
      </c>
    </row>
    <row r="23128" spans="1:2" x14ac:dyDescent="0.35">
      <c r="A23128" t="s">
        <v>21863</v>
      </c>
      <c r="B23128" t="str">
        <f t="shared" si="361"/>
        <v>*abscon*</v>
      </c>
    </row>
    <row r="23129" spans="1:2" x14ac:dyDescent="0.35">
      <c r="A23129" t="s">
        <v>21864</v>
      </c>
      <c r="B23129" t="str">
        <f t="shared" si="361"/>
        <v>*etroeungt*</v>
      </c>
    </row>
    <row r="23130" spans="1:2" x14ac:dyDescent="0.35">
      <c r="A23130" t="s">
        <v>21865</v>
      </c>
      <c r="B23130" t="str">
        <f t="shared" si="361"/>
        <v>*saint amand les eaux*</v>
      </c>
    </row>
    <row r="23131" spans="1:2" x14ac:dyDescent="0.35">
      <c r="A23131" t="s">
        <v>21866</v>
      </c>
      <c r="B23131" t="str">
        <f t="shared" si="361"/>
        <v>*douai*</v>
      </c>
    </row>
    <row r="23132" spans="1:2" x14ac:dyDescent="0.35">
      <c r="A23132" t="s">
        <v>21867</v>
      </c>
      <c r="B23132" t="str">
        <f t="shared" si="361"/>
        <v>*bruille saint amand*</v>
      </c>
    </row>
    <row r="23133" spans="1:2" x14ac:dyDescent="0.35">
      <c r="A23133" t="s">
        <v>21868</v>
      </c>
      <c r="B23133" t="str">
        <f t="shared" si="361"/>
        <v>*doignies*</v>
      </c>
    </row>
    <row r="23134" spans="1:2" x14ac:dyDescent="0.35">
      <c r="A23134" t="s">
        <v>21869</v>
      </c>
      <c r="B23134" t="str">
        <f t="shared" si="361"/>
        <v>*erquinghem lys*</v>
      </c>
    </row>
    <row r="23135" spans="1:2" x14ac:dyDescent="0.35">
      <c r="A23135" t="s">
        <v>21870</v>
      </c>
      <c r="B23135" t="str">
        <f t="shared" si="361"/>
        <v>*orchies*</v>
      </c>
    </row>
    <row r="23136" spans="1:2" x14ac:dyDescent="0.35">
      <c r="A23136" t="s">
        <v>21871</v>
      </c>
      <c r="B23136" t="str">
        <f t="shared" si="361"/>
        <v>*villers plouich*</v>
      </c>
    </row>
    <row r="23137" spans="1:2" x14ac:dyDescent="0.35">
      <c r="A23137" t="s">
        <v>21872</v>
      </c>
      <c r="B23137" t="str">
        <f t="shared" si="361"/>
        <v>*beuvry la foret*</v>
      </c>
    </row>
    <row r="23138" spans="1:2" x14ac:dyDescent="0.35">
      <c r="A23138" t="s">
        <v>21873</v>
      </c>
      <c r="B23138" t="str">
        <f t="shared" si="361"/>
        <v>*le maisnil*</v>
      </c>
    </row>
    <row r="23139" spans="1:2" x14ac:dyDescent="0.35">
      <c r="A23139" t="s">
        <v>21874</v>
      </c>
      <c r="B23139" t="str">
        <f t="shared" si="361"/>
        <v>*cantaing sur escaut*</v>
      </c>
    </row>
    <row r="23140" spans="1:2" x14ac:dyDescent="0.35">
      <c r="A23140" t="s">
        <v>21875</v>
      </c>
      <c r="B23140" t="str">
        <f t="shared" si="361"/>
        <v>*cartignies*</v>
      </c>
    </row>
    <row r="23141" spans="1:2" x14ac:dyDescent="0.35">
      <c r="A23141" t="s">
        <v>21876</v>
      </c>
      <c r="B23141" t="str">
        <f t="shared" si="361"/>
        <v>*lynde*</v>
      </c>
    </row>
    <row r="23142" spans="1:2" x14ac:dyDescent="0.35">
      <c r="A23142" t="s">
        <v>21877</v>
      </c>
      <c r="B23142" t="str">
        <f t="shared" si="361"/>
        <v>*ledringhem*</v>
      </c>
    </row>
    <row r="23143" spans="1:2" x14ac:dyDescent="0.35">
      <c r="A23143" t="s">
        <v>21878</v>
      </c>
      <c r="B23143" t="str">
        <f t="shared" si="361"/>
        <v>*neuville saint remy*</v>
      </c>
    </row>
    <row r="23144" spans="1:2" x14ac:dyDescent="0.35">
      <c r="A23144" t="s">
        <v>21879</v>
      </c>
      <c r="B23144" t="str">
        <f t="shared" si="361"/>
        <v>*wallers*</v>
      </c>
    </row>
    <row r="23145" spans="1:2" x14ac:dyDescent="0.35">
      <c r="A23145" t="s">
        <v>21880</v>
      </c>
      <c r="B23145" t="str">
        <f t="shared" si="361"/>
        <v>*grand fort philippe*</v>
      </c>
    </row>
    <row r="23146" spans="1:2" x14ac:dyDescent="0.35">
      <c r="A23146" t="s">
        <v>21881</v>
      </c>
      <c r="B23146" t="str">
        <f t="shared" si="361"/>
        <v>*monchaux sur ecaillon*</v>
      </c>
    </row>
    <row r="23147" spans="1:2" x14ac:dyDescent="0.35">
      <c r="A23147" t="s">
        <v>21882</v>
      </c>
      <c r="B23147" t="str">
        <f t="shared" si="361"/>
        <v>*bertry*</v>
      </c>
    </row>
    <row r="23148" spans="1:2" x14ac:dyDescent="0.35">
      <c r="A23148" t="s">
        <v>21883</v>
      </c>
      <c r="B23148" t="str">
        <f t="shared" si="361"/>
        <v>*nieppe*</v>
      </c>
    </row>
    <row r="23149" spans="1:2" x14ac:dyDescent="0.35">
      <c r="A23149" t="s">
        <v>21884</v>
      </c>
      <c r="B23149" t="str">
        <f t="shared" si="361"/>
        <v>*la gorgue*</v>
      </c>
    </row>
    <row r="23150" spans="1:2" x14ac:dyDescent="0.35">
      <c r="A23150" t="s">
        <v>21885</v>
      </c>
      <c r="B23150" t="str">
        <f t="shared" si="361"/>
        <v>*berthen*</v>
      </c>
    </row>
    <row r="23151" spans="1:2" x14ac:dyDescent="0.35">
      <c r="A23151" t="s">
        <v>21886</v>
      </c>
      <c r="B23151" t="str">
        <f t="shared" si="361"/>
        <v>*bachy*</v>
      </c>
    </row>
    <row r="23152" spans="1:2" x14ac:dyDescent="0.35">
      <c r="A23152" t="s">
        <v>21887</v>
      </c>
      <c r="B23152" t="str">
        <f t="shared" si="361"/>
        <v>*tilloy lez marchiennes*</v>
      </c>
    </row>
    <row r="23153" spans="1:2" x14ac:dyDescent="0.35">
      <c r="A23153" t="s">
        <v>21888</v>
      </c>
      <c r="B23153" t="str">
        <f t="shared" si="361"/>
        <v>*chateau l abbaye*</v>
      </c>
    </row>
    <row r="23154" spans="1:2" x14ac:dyDescent="0.35">
      <c r="A23154" t="s">
        <v>21889</v>
      </c>
      <c r="B23154" t="str">
        <f t="shared" si="361"/>
        <v>*hon hergies*</v>
      </c>
    </row>
    <row r="23155" spans="1:2" x14ac:dyDescent="0.35">
      <c r="A23155" t="s">
        <v>21890</v>
      </c>
      <c r="B23155" t="str">
        <f t="shared" si="361"/>
        <v>*bousignies sur roc*</v>
      </c>
    </row>
    <row r="23156" spans="1:2" x14ac:dyDescent="0.35">
      <c r="A23156" t="s">
        <v>21891</v>
      </c>
      <c r="B23156" t="str">
        <f t="shared" si="361"/>
        <v>*phalempin*</v>
      </c>
    </row>
    <row r="23157" spans="1:2" x14ac:dyDescent="0.35">
      <c r="A23157" t="s">
        <v>21892</v>
      </c>
      <c r="B23157" t="str">
        <f t="shared" si="361"/>
        <v>*ghissignies*</v>
      </c>
    </row>
    <row r="23158" spans="1:2" x14ac:dyDescent="0.35">
      <c r="A23158" t="s">
        <v>21893</v>
      </c>
      <c r="B23158" t="str">
        <f t="shared" si="361"/>
        <v>*felleries*</v>
      </c>
    </row>
    <row r="23159" spans="1:2" x14ac:dyDescent="0.35">
      <c r="A23159" t="s">
        <v>18705</v>
      </c>
      <c r="B23159" t="str">
        <f t="shared" si="361"/>
        <v>*blecourt*</v>
      </c>
    </row>
    <row r="23160" spans="1:2" x14ac:dyDescent="0.35">
      <c r="A23160" t="s">
        <v>21894</v>
      </c>
      <c r="B23160" t="str">
        <f t="shared" si="361"/>
        <v>*maulde*</v>
      </c>
    </row>
    <row r="23161" spans="1:2" x14ac:dyDescent="0.35">
      <c r="A23161" t="s">
        <v>529</v>
      </c>
      <c r="B23161" t="str">
        <f t="shared" si="361"/>
        <v>*saint aubin*</v>
      </c>
    </row>
    <row r="23162" spans="1:2" x14ac:dyDescent="0.35">
      <c r="A23162" t="s">
        <v>21895</v>
      </c>
      <c r="B23162" t="str">
        <f t="shared" si="361"/>
        <v>*preseau*</v>
      </c>
    </row>
    <row r="23163" spans="1:2" x14ac:dyDescent="0.35">
      <c r="A23163" t="s">
        <v>21896</v>
      </c>
      <c r="B23163" t="str">
        <f t="shared" si="361"/>
        <v>*berlaimont*</v>
      </c>
    </row>
    <row r="23164" spans="1:2" x14ac:dyDescent="0.35">
      <c r="A23164" t="s">
        <v>21897</v>
      </c>
      <c r="B23164" t="str">
        <f t="shared" si="361"/>
        <v>*taisnieres en thierache*</v>
      </c>
    </row>
    <row r="23165" spans="1:2" x14ac:dyDescent="0.35">
      <c r="A23165" t="s">
        <v>21898</v>
      </c>
      <c r="B23165" t="str">
        <f t="shared" si="361"/>
        <v>*gonnelieu*</v>
      </c>
    </row>
    <row r="23166" spans="1:2" x14ac:dyDescent="0.35">
      <c r="A23166" t="s">
        <v>21899</v>
      </c>
      <c r="B23166" t="str">
        <f t="shared" si="361"/>
        <v>*raches*</v>
      </c>
    </row>
    <row r="23167" spans="1:2" x14ac:dyDescent="0.35">
      <c r="A23167" t="s">
        <v>21900</v>
      </c>
      <c r="B23167" t="str">
        <f t="shared" si="361"/>
        <v>*sainte marie cappel*</v>
      </c>
    </row>
    <row r="23168" spans="1:2" x14ac:dyDescent="0.35">
      <c r="A23168" t="s">
        <v>21901</v>
      </c>
      <c r="B23168" t="str">
        <f t="shared" si="361"/>
        <v>*thiant*</v>
      </c>
    </row>
    <row r="23169" spans="1:2" x14ac:dyDescent="0.35">
      <c r="A23169" t="s">
        <v>21902</v>
      </c>
      <c r="B23169" t="str">
        <f t="shared" si="361"/>
        <v>*boursies*</v>
      </c>
    </row>
    <row r="23170" spans="1:2" x14ac:dyDescent="0.35">
      <c r="A23170" t="s">
        <v>21903</v>
      </c>
      <c r="B23170" t="str">
        <f t="shared" ref="B23170:B23233" si="362">_xlfn.CONCAT("*",A23170,"*")</f>
        <v>*strazeele*</v>
      </c>
    </row>
    <row r="23171" spans="1:2" x14ac:dyDescent="0.35">
      <c r="A23171" t="s">
        <v>21904</v>
      </c>
      <c r="B23171" t="str">
        <f t="shared" si="362"/>
        <v>*armentieres*</v>
      </c>
    </row>
    <row r="23172" spans="1:2" x14ac:dyDescent="0.35">
      <c r="A23172" t="s">
        <v>21905</v>
      </c>
      <c r="B23172" t="str">
        <f t="shared" si="362"/>
        <v>*vertain*</v>
      </c>
    </row>
    <row r="23173" spans="1:2" x14ac:dyDescent="0.35">
      <c r="A23173" t="s">
        <v>21906</v>
      </c>
      <c r="B23173" t="str">
        <f t="shared" si="362"/>
        <v>*wasquehal*</v>
      </c>
    </row>
    <row r="23174" spans="1:2" x14ac:dyDescent="0.35">
      <c r="A23174" t="s">
        <v>21907</v>
      </c>
      <c r="B23174" t="str">
        <f t="shared" si="362"/>
        <v>*erquinghem le sec*</v>
      </c>
    </row>
    <row r="23175" spans="1:2" x14ac:dyDescent="0.35">
      <c r="A23175" t="s">
        <v>21908</v>
      </c>
      <c r="B23175" t="str">
        <f t="shared" si="362"/>
        <v>*illies*</v>
      </c>
    </row>
    <row r="23176" spans="1:2" x14ac:dyDescent="0.35">
      <c r="A23176" t="s">
        <v>21909</v>
      </c>
      <c r="B23176" t="str">
        <f t="shared" si="362"/>
        <v>*mouvaux*</v>
      </c>
    </row>
    <row r="23177" spans="1:2" x14ac:dyDescent="0.35">
      <c r="A23177" t="s">
        <v>21910</v>
      </c>
      <c r="B23177" t="str">
        <f t="shared" si="362"/>
        <v>*vieux reng*</v>
      </c>
    </row>
    <row r="23178" spans="1:2" x14ac:dyDescent="0.35">
      <c r="A23178" t="s">
        <v>21911</v>
      </c>
      <c r="B23178" t="str">
        <f t="shared" si="362"/>
        <v>*seclin*</v>
      </c>
    </row>
    <row r="23179" spans="1:2" x14ac:dyDescent="0.35">
      <c r="A23179" t="s">
        <v>21912</v>
      </c>
      <c r="B23179" t="str">
        <f t="shared" si="362"/>
        <v>*vieux mesnil*</v>
      </c>
    </row>
    <row r="23180" spans="1:2" x14ac:dyDescent="0.35">
      <c r="A23180" t="s">
        <v>21913</v>
      </c>
      <c r="B23180" t="str">
        <f t="shared" si="362"/>
        <v>*neuville en avesnois*</v>
      </c>
    </row>
    <row r="23181" spans="1:2" x14ac:dyDescent="0.35">
      <c r="A23181" t="s">
        <v>21914</v>
      </c>
      <c r="B23181" t="str">
        <f t="shared" si="362"/>
        <v>*merckeghem*</v>
      </c>
    </row>
    <row r="23182" spans="1:2" x14ac:dyDescent="0.35">
      <c r="A23182" t="s">
        <v>21915</v>
      </c>
      <c r="B23182" t="str">
        <f t="shared" si="362"/>
        <v>*sepmeries*</v>
      </c>
    </row>
    <row r="23183" spans="1:2" x14ac:dyDescent="0.35">
      <c r="A23183" t="s">
        <v>21916</v>
      </c>
      <c r="B23183" t="str">
        <f t="shared" si="362"/>
        <v>*saint python*</v>
      </c>
    </row>
    <row r="23184" spans="1:2" x14ac:dyDescent="0.35">
      <c r="A23184" t="s">
        <v>21917</v>
      </c>
      <c r="B23184" t="str">
        <f t="shared" si="362"/>
        <v>*awoingt*</v>
      </c>
    </row>
    <row r="23185" spans="1:2" x14ac:dyDescent="0.35">
      <c r="A23185" t="s">
        <v>21918</v>
      </c>
      <c r="B23185" t="str">
        <f t="shared" si="362"/>
        <v>*merris*</v>
      </c>
    </row>
    <row r="23186" spans="1:2" x14ac:dyDescent="0.35">
      <c r="A23186" t="s">
        <v>21919</v>
      </c>
      <c r="B23186" t="str">
        <f t="shared" si="362"/>
        <v>*hornaing*</v>
      </c>
    </row>
    <row r="23187" spans="1:2" x14ac:dyDescent="0.35">
      <c r="A23187" t="s">
        <v>21920</v>
      </c>
      <c r="B23187" t="str">
        <f t="shared" si="362"/>
        <v>*anhiers*</v>
      </c>
    </row>
    <row r="23188" spans="1:2" x14ac:dyDescent="0.35">
      <c r="A23188" t="s">
        <v>21921</v>
      </c>
      <c r="B23188" t="str">
        <f t="shared" si="362"/>
        <v>*sars et rosieres*</v>
      </c>
    </row>
    <row r="23189" spans="1:2" x14ac:dyDescent="0.35">
      <c r="A23189" t="s">
        <v>21922</v>
      </c>
      <c r="B23189" t="str">
        <f t="shared" si="362"/>
        <v>*zuydcoote*</v>
      </c>
    </row>
    <row r="23190" spans="1:2" x14ac:dyDescent="0.35">
      <c r="A23190" t="s">
        <v>21923</v>
      </c>
      <c r="B23190" t="str">
        <f t="shared" si="362"/>
        <v>*marcoing*</v>
      </c>
    </row>
    <row r="23191" spans="1:2" x14ac:dyDescent="0.35">
      <c r="A23191" t="s">
        <v>21924</v>
      </c>
      <c r="B23191" t="str">
        <f t="shared" si="362"/>
        <v>*lambersart*</v>
      </c>
    </row>
    <row r="23192" spans="1:2" x14ac:dyDescent="0.35">
      <c r="A23192" t="s">
        <v>21925</v>
      </c>
      <c r="B23192" t="str">
        <f t="shared" si="362"/>
        <v>*querenaing*</v>
      </c>
    </row>
    <row r="23193" spans="1:2" x14ac:dyDescent="0.35">
      <c r="A23193" t="s">
        <v>21926</v>
      </c>
      <c r="B23193" t="str">
        <f t="shared" si="362"/>
        <v>*bailleul*</v>
      </c>
    </row>
    <row r="23194" spans="1:2" x14ac:dyDescent="0.35">
      <c r="A23194" t="s">
        <v>21927</v>
      </c>
      <c r="B23194" t="str">
        <f t="shared" si="362"/>
        <v>*aubigny au bac*</v>
      </c>
    </row>
    <row r="23195" spans="1:2" x14ac:dyDescent="0.35">
      <c r="A23195" t="s">
        <v>21928</v>
      </c>
      <c r="B23195" t="str">
        <f t="shared" si="362"/>
        <v>*willems*</v>
      </c>
    </row>
    <row r="23196" spans="1:2" x14ac:dyDescent="0.35">
      <c r="A23196" t="s">
        <v>21929</v>
      </c>
      <c r="B23196" t="str">
        <f t="shared" si="362"/>
        <v>*villers au tertre*</v>
      </c>
    </row>
    <row r="23197" spans="1:2" x14ac:dyDescent="0.35">
      <c r="A23197" t="s">
        <v>21930</v>
      </c>
      <c r="B23197" t="str">
        <f t="shared" si="362"/>
        <v>*gondecourt*</v>
      </c>
    </row>
    <row r="23198" spans="1:2" x14ac:dyDescent="0.35">
      <c r="A23198" t="s">
        <v>21931</v>
      </c>
      <c r="B23198" t="str">
        <f t="shared" si="362"/>
        <v>*boussois*</v>
      </c>
    </row>
    <row r="23199" spans="1:2" x14ac:dyDescent="0.35">
      <c r="A23199" t="s">
        <v>21932</v>
      </c>
      <c r="B23199" t="str">
        <f t="shared" si="362"/>
        <v>*maroilles*</v>
      </c>
    </row>
    <row r="23200" spans="1:2" x14ac:dyDescent="0.35">
      <c r="A23200" t="s">
        <v>21933</v>
      </c>
      <c r="B23200" t="str">
        <f t="shared" si="362"/>
        <v>*saint souplet*</v>
      </c>
    </row>
    <row r="23201" spans="1:2" x14ac:dyDescent="0.35">
      <c r="A23201" t="s">
        <v>21934</v>
      </c>
      <c r="B23201" t="str">
        <f t="shared" si="362"/>
        <v>*cambrai*</v>
      </c>
    </row>
    <row r="23202" spans="1:2" x14ac:dyDescent="0.35">
      <c r="A23202" t="s">
        <v>21935</v>
      </c>
      <c r="B23202" t="str">
        <f t="shared" si="362"/>
        <v>*sequedin*</v>
      </c>
    </row>
    <row r="23203" spans="1:2" x14ac:dyDescent="0.35">
      <c r="A23203" t="s">
        <v>21936</v>
      </c>
      <c r="B23203" t="str">
        <f t="shared" si="362"/>
        <v>*floyon*</v>
      </c>
    </row>
    <row r="23204" spans="1:2" x14ac:dyDescent="0.35">
      <c r="A23204" t="s">
        <v>21937</v>
      </c>
      <c r="B23204" t="str">
        <f t="shared" si="362"/>
        <v>*marcq en baroeul*</v>
      </c>
    </row>
    <row r="23205" spans="1:2" x14ac:dyDescent="0.35">
      <c r="A23205" t="s">
        <v>21938</v>
      </c>
      <c r="B23205" t="str">
        <f t="shared" si="362"/>
        <v>*ecaillon*</v>
      </c>
    </row>
    <row r="23206" spans="1:2" x14ac:dyDescent="0.35">
      <c r="A23206" t="s">
        <v>21939</v>
      </c>
      <c r="B23206" t="str">
        <f t="shared" si="362"/>
        <v>*haverskerque*</v>
      </c>
    </row>
    <row r="23207" spans="1:2" x14ac:dyDescent="0.35">
      <c r="A23207" t="s">
        <v>21940</v>
      </c>
      <c r="B23207" t="str">
        <f t="shared" si="362"/>
        <v>*montigny en ostrevent*</v>
      </c>
    </row>
    <row r="23208" spans="1:2" x14ac:dyDescent="0.35">
      <c r="A23208" t="s">
        <v>21941</v>
      </c>
      <c r="B23208" t="str">
        <f t="shared" si="362"/>
        <v>*estaires*</v>
      </c>
    </row>
    <row r="23209" spans="1:2" x14ac:dyDescent="0.35">
      <c r="A23209" t="s">
        <v>21942</v>
      </c>
      <c r="B23209" t="str">
        <f t="shared" si="362"/>
        <v>*neuf mesnil*</v>
      </c>
    </row>
    <row r="23210" spans="1:2" x14ac:dyDescent="0.35">
      <c r="A23210" t="s">
        <v>21943</v>
      </c>
      <c r="B23210" t="str">
        <f t="shared" si="362"/>
        <v>*cysoing*</v>
      </c>
    </row>
    <row r="23211" spans="1:2" x14ac:dyDescent="0.35">
      <c r="A23211" t="s">
        <v>21944</v>
      </c>
      <c r="B23211" t="str">
        <f t="shared" si="362"/>
        <v>*jenlain*</v>
      </c>
    </row>
    <row r="23212" spans="1:2" x14ac:dyDescent="0.35">
      <c r="A23212" t="s">
        <v>21945</v>
      </c>
      <c r="B23212" t="str">
        <f t="shared" si="362"/>
        <v>*sains du nord*</v>
      </c>
    </row>
    <row r="23213" spans="1:2" x14ac:dyDescent="0.35">
      <c r="A23213" t="s">
        <v>21946</v>
      </c>
      <c r="B23213" t="str">
        <f t="shared" si="362"/>
        <v>*famars*</v>
      </c>
    </row>
    <row r="23214" spans="1:2" x14ac:dyDescent="0.35">
      <c r="A23214" t="s">
        <v>21947</v>
      </c>
      <c r="B23214" t="str">
        <f t="shared" si="362"/>
        <v>*troisvilles*</v>
      </c>
    </row>
    <row r="23215" spans="1:2" x14ac:dyDescent="0.35">
      <c r="A23215" t="s">
        <v>21948</v>
      </c>
      <c r="B23215" t="str">
        <f t="shared" si="362"/>
        <v>*thun saint martin*</v>
      </c>
    </row>
    <row r="23216" spans="1:2" x14ac:dyDescent="0.35">
      <c r="A23216" t="s">
        <v>21949</v>
      </c>
      <c r="B23216" t="str">
        <f t="shared" si="362"/>
        <v>*vieux berquin*</v>
      </c>
    </row>
    <row r="23217" spans="1:2" x14ac:dyDescent="0.35">
      <c r="A23217" t="s">
        <v>1480</v>
      </c>
      <c r="B23217" t="str">
        <f t="shared" si="362"/>
        <v>*naves*</v>
      </c>
    </row>
    <row r="23218" spans="1:2" x14ac:dyDescent="0.35">
      <c r="A23218" t="s">
        <v>21950</v>
      </c>
      <c r="B23218" t="str">
        <f t="shared" si="362"/>
        <v>*lambres lez douai*</v>
      </c>
    </row>
    <row r="23219" spans="1:2" x14ac:dyDescent="0.35">
      <c r="A23219" t="s">
        <v>21951</v>
      </c>
      <c r="B23219" t="str">
        <f t="shared" si="362"/>
        <v>*gognies chaussee*</v>
      </c>
    </row>
    <row r="23220" spans="1:2" x14ac:dyDescent="0.35">
      <c r="A23220" t="s">
        <v>21952</v>
      </c>
      <c r="B23220" t="str">
        <f t="shared" si="362"/>
        <v>*denain*</v>
      </c>
    </row>
    <row r="23221" spans="1:2" x14ac:dyDescent="0.35">
      <c r="A23221" t="s">
        <v>21953</v>
      </c>
      <c r="B23221" t="str">
        <f t="shared" si="362"/>
        <v>*villers outreaux*</v>
      </c>
    </row>
    <row r="23222" spans="1:2" x14ac:dyDescent="0.35">
      <c r="A23222" t="s">
        <v>21954</v>
      </c>
      <c r="B23222" t="str">
        <f t="shared" si="362"/>
        <v>*coudekerque village*</v>
      </c>
    </row>
    <row r="23223" spans="1:2" x14ac:dyDescent="0.35">
      <c r="A23223" t="s">
        <v>21955</v>
      </c>
      <c r="B23223" t="str">
        <f t="shared" si="362"/>
        <v>*guesnain*</v>
      </c>
    </row>
    <row r="23224" spans="1:2" x14ac:dyDescent="0.35">
      <c r="A23224" t="s">
        <v>21956</v>
      </c>
      <c r="B23224" t="str">
        <f t="shared" si="362"/>
        <v>*bettrechies*</v>
      </c>
    </row>
    <row r="23225" spans="1:2" x14ac:dyDescent="0.35">
      <c r="A23225" t="s">
        <v>21957</v>
      </c>
      <c r="B23225" t="str">
        <f t="shared" si="362"/>
        <v>*maurois*</v>
      </c>
    </row>
    <row r="23226" spans="1:2" x14ac:dyDescent="0.35">
      <c r="A23226" t="s">
        <v>21958</v>
      </c>
      <c r="B23226" t="str">
        <f t="shared" si="362"/>
        <v>*moncheaux*</v>
      </c>
    </row>
    <row r="23227" spans="1:2" x14ac:dyDescent="0.35">
      <c r="A23227" t="s">
        <v>21959</v>
      </c>
      <c r="B23227" t="str">
        <f t="shared" si="362"/>
        <v>*cappelle en pevele*</v>
      </c>
    </row>
    <row r="23228" spans="1:2" x14ac:dyDescent="0.35">
      <c r="A23228" t="s">
        <v>21960</v>
      </c>
      <c r="B23228" t="str">
        <f t="shared" si="362"/>
        <v>*sainghin en melantois*</v>
      </c>
    </row>
    <row r="23229" spans="1:2" x14ac:dyDescent="0.35">
      <c r="A23229" t="s">
        <v>21961</v>
      </c>
      <c r="B23229" t="str">
        <f t="shared" si="362"/>
        <v>*brillon*</v>
      </c>
    </row>
    <row r="23230" spans="1:2" x14ac:dyDescent="0.35">
      <c r="A23230" t="s">
        <v>21962</v>
      </c>
      <c r="B23230" t="str">
        <f t="shared" si="362"/>
        <v>*lederzeele*</v>
      </c>
    </row>
    <row r="23231" spans="1:2" x14ac:dyDescent="0.35">
      <c r="A23231" t="s">
        <v>21963</v>
      </c>
      <c r="B23231" t="str">
        <f t="shared" si="362"/>
        <v>*bois grenier*</v>
      </c>
    </row>
    <row r="23232" spans="1:2" x14ac:dyDescent="0.35">
      <c r="A23232" t="s">
        <v>21964</v>
      </c>
      <c r="B23232" t="str">
        <f t="shared" si="362"/>
        <v>*capelle*</v>
      </c>
    </row>
    <row r="23233" spans="1:2" x14ac:dyDescent="0.35">
      <c r="A23233" t="s">
        <v>21965</v>
      </c>
      <c r="B23233" t="str">
        <f t="shared" si="362"/>
        <v>*hem*</v>
      </c>
    </row>
    <row r="23234" spans="1:2" x14ac:dyDescent="0.35">
      <c r="A23234" t="s">
        <v>21966</v>
      </c>
      <c r="B23234" t="str">
        <f t="shared" ref="B23234:B23297" si="363">_xlfn.CONCAT("*",A23234,"*")</f>
        <v>*bourghelles*</v>
      </c>
    </row>
    <row r="23235" spans="1:2" x14ac:dyDescent="0.35">
      <c r="A23235" t="s">
        <v>21967</v>
      </c>
      <c r="B23235" t="str">
        <f t="shared" si="363"/>
        <v>*herzeele*</v>
      </c>
    </row>
    <row r="23236" spans="1:2" x14ac:dyDescent="0.35">
      <c r="A23236" t="s">
        <v>21968</v>
      </c>
      <c r="B23236" t="str">
        <f t="shared" si="363"/>
        <v>*semeries*</v>
      </c>
    </row>
    <row r="23237" spans="1:2" x14ac:dyDescent="0.35">
      <c r="A23237" t="s">
        <v>21969</v>
      </c>
      <c r="B23237" t="str">
        <f t="shared" si="363"/>
        <v>*la chapelle d armentieres*</v>
      </c>
    </row>
    <row r="23238" spans="1:2" x14ac:dyDescent="0.35">
      <c r="A23238" t="s">
        <v>21970</v>
      </c>
      <c r="B23238" t="str">
        <f t="shared" si="363"/>
        <v>*cattenieres*</v>
      </c>
    </row>
    <row r="23239" spans="1:2" x14ac:dyDescent="0.35">
      <c r="A23239" t="s">
        <v>21971</v>
      </c>
      <c r="B23239" t="str">
        <f t="shared" si="363"/>
        <v>*steenbecque*</v>
      </c>
    </row>
    <row r="23240" spans="1:2" x14ac:dyDescent="0.35">
      <c r="A23240" t="s">
        <v>21972</v>
      </c>
      <c r="B23240" t="str">
        <f t="shared" si="363"/>
        <v>*aulnoy lez valenciennes*</v>
      </c>
    </row>
    <row r="23241" spans="1:2" x14ac:dyDescent="0.35">
      <c r="A23241" t="s">
        <v>21973</v>
      </c>
      <c r="B23241" t="str">
        <f t="shared" si="363"/>
        <v>*merignies*</v>
      </c>
    </row>
    <row r="23242" spans="1:2" x14ac:dyDescent="0.35">
      <c r="A23242" t="s">
        <v>21974</v>
      </c>
      <c r="B23242" t="str">
        <f t="shared" si="363"/>
        <v>*vendeville*</v>
      </c>
    </row>
    <row r="23243" spans="1:2" x14ac:dyDescent="0.35">
      <c r="A23243" t="s">
        <v>21975</v>
      </c>
      <c r="B23243" t="str">
        <f t="shared" si="363"/>
        <v>*raismes*</v>
      </c>
    </row>
    <row r="23244" spans="1:2" x14ac:dyDescent="0.35">
      <c r="A23244" t="s">
        <v>21976</v>
      </c>
      <c r="B23244" t="str">
        <f t="shared" si="363"/>
        <v>*leers*</v>
      </c>
    </row>
    <row r="23245" spans="1:2" x14ac:dyDescent="0.35">
      <c r="A23245" t="s">
        <v>21977</v>
      </c>
      <c r="B23245" t="str">
        <f t="shared" si="363"/>
        <v>*cuincy*</v>
      </c>
    </row>
    <row r="23246" spans="1:2" x14ac:dyDescent="0.35">
      <c r="A23246" t="s">
        <v>21978</v>
      </c>
      <c r="B23246" t="str">
        <f t="shared" si="363"/>
        <v>*haubourdin*</v>
      </c>
    </row>
    <row r="23247" spans="1:2" x14ac:dyDescent="0.35">
      <c r="A23247" t="s">
        <v>21979</v>
      </c>
      <c r="B23247" t="str">
        <f t="shared" si="363"/>
        <v>*noyelles sur sambre*</v>
      </c>
    </row>
    <row r="23248" spans="1:2" x14ac:dyDescent="0.35">
      <c r="A23248" t="s">
        <v>21980</v>
      </c>
      <c r="B23248" t="str">
        <f t="shared" si="363"/>
        <v>*flers en escrebieux*</v>
      </c>
    </row>
    <row r="23249" spans="1:2" x14ac:dyDescent="0.35">
      <c r="A23249" t="s">
        <v>21981</v>
      </c>
      <c r="B23249" t="str">
        <f t="shared" si="363"/>
        <v>*forest en cambresis*</v>
      </c>
    </row>
    <row r="23250" spans="1:2" x14ac:dyDescent="0.35">
      <c r="A23250" t="s">
        <v>21982</v>
      </c>
      <c r="B23250" t="str">
        <f t="shared" si="363"/>
        <v>*petit fayt*</v>
      </c>
    </row>
    <row r="23251" spans="1:2" x14ac:dyDescent="0.35">
      <c r="A23251" t="s">
        <v>21983</v>
      </c>
      <c r="B23251" t="str">
        <f t="shared" si="363"/>
        <v>*malincourt*</v>
      </c>
    </row>
    <row r="23252" spans="1:2" x14ac:dyDescent="0.35">
      <c r="A23252" t="s">
        <v>21984</v>
      </c>
      <c r="B23252" t="str">
        <f t="shared" si="363"/>
        <v>*marchiennes*</v>
      </c>
    </row>
    <row r="23253" spans="1:2" x14ac:dyDescent="0.35">
      <c r="A23253" t="s">
        <v>21985</v>
      </c>
      <c r="B23253" t="str">
        <f t="shared" si="363"/>
        <v>*grande synthe*</v>
      </c>
    </row>
    <row r="23254" spans="1:2" x14ac:dyDescent="0.35">
      <c r="A23254" t="s">
        <v>21986</v>
      </c>
      <c r="B23254" t="str">
        <f t="shared" si="363"/>
        <v>*teteghem*</v>
      </c>
    </row>
    <row r="23255" spans="1:2" x14ac:dyDescent="0.35">
      <c r="A23255" t="s">
        <v>21987</v>
      </c>
      <c r="B23255" t="str">
        <f t="shared" si="363"/>
        <v>*killem*</v>
      </c>
    </row>
    <row r="23256" spans="1:2" x14ac:dyDescent="0.35">
      <c r="A23256" t="s">
        <v>21988</v>
      </c>
      <c r="B23256" t="str">
        <f t="shared" si="363"/>
        <v>*bermerain*</v>
      </c>
    </row>
    <row r="23257" spans="1:2" x14ac:dyDescent="0.35">
      <c r="A23257" t="s">
        <v>21989</v>
      </c>
      <c r="B23257" t="str">
        <f t="shared" si="363"/>
        <v>*mecquignies*</v>
      </c>
    </row>
    <row r="23258" spans="1:2" x14ac:dyDescent="0.35">
      <c r="A23258" t="s">
        <v>21990</v>
      </c>
      <c r="B23258" t="str">
        <f t="shared" si="363"/>
        <v>*haynecourt*</v>
      </c>
    </row>
    <row r="23259" spans="1:2" x14ac:dyDescent="0.35">
      <c r="A23259" t="s">
        <v>21991</v>
      </c>
      <c r="B23259" t="str">
        <f t="shared" si="363"/>
        <v>*rouvignies*</v>
      </c>
    </row>
    <row r="23260" spans="1:2" x14ac:dyDescent="0.35">
      <c r="A23260" t="s">
        <v>21992</v>
      </c>
      <c r="B23260" t="str">
        <f t="shared" si="363"/>
        <v>*masny*</v>
      </c>
    </row>
    <row r="23261" spans="1:2" x14ac:dyDescent="0.35">
      <c r="A23261" t="s">
        <v>21993</v>
      </c>
      <c r="B23261" t="str">
        <f t="shared" si="363"/>
        <v>*bouchain*</v>
      </c>
    </row>
    <row r="23262" spans="1:2" x14ac:dyDescent="0.35">
      <c r="A23262" t="s">
        <v>21994</v>
      </c>
      <c r="B23262" t="str">
        <f t="shared" si="363"/>
        <v>*obies*</v>
      </c>
    </row>
    <row r="23263" spans="1:2" x14ac:dyDescent="0.35">
      <c r="A23263" t="s">
        <v>21995</v>
      </c>
      <c r="B23263" t="str">
        <f t="shared" si="363"/>
        <v>*le doulieu*</v>
      </c>
    </row>
    <row r="23264" spans="1:2" x14ac:dyDescent="0.35">
      <c r="A23264" t="s">
        <v>21996</v>
      </c>
      <c r="B23264" t="str">
        <f t="shared" si="363"/>
        <v>*lecelles*</v>
      </c>
    </row>
    <row r="23265" spans="1:2" x14ac:dyDescent="0.35">
      <c r="A23265" t="s">
        <v>21997</v>
      </c>
      <c r="B23265" t="str">
        <f t="shared" si="363"/>
        <v>*grand fayt*</v>
      </c>
    </row>
    <row r="23266" spans="1:2" x14ac:dyDescent="0.35">
      <c r="A23266" t="s">
        <v>21998</v>
      </c>
      <c r="B23266" t="str">
        <f t="shared" si="363"/>
        <v>*glageon*</v>
      </c>
    </row>
    <row r="23267" spans="1:2" x14ac:dyDescent="0.35">
      <c r="A23267" t="s">
        <v>21999</v>
      </c>
      <c r="B23267" t="str">
        <f t="shared" si="363"/>
        <v>*prisches*</v>
      </c>
    </row>
    <row r="23268" spans="1:2" x14ac:dyDescent="0.35">
      <c r="A23268" t="s">
        <v>22000</v>
      </c>
      <c r="B23268" t="str">
        <f t="shared" si="363"/>
        <v>*wemaers cappel*</v>
      </c>
    </row>
    <row r="23269" spans="1:2" x14ac:dyDescent="0.35">
      <c r="A23269" t="s">
        <v>22001</v>
      </c>
      <c r="B23269" t="str">
        <f t="shared" si="363"/>
        <v>*faches thumesnil*</v>
      </c>
    </row>
    <row r="23270" spans="1:2" x14ac:dyDescent="0.35">
      <c r="A23270" t="s">
        <v>22002</v>
      </c>
      <c r="B23270" t="str">
        <f t="shared" si="363"/>
        <v>*saint hilaire lez cambrai*</v>
      </c>
    </row>
    <row r="23271" spans="1:2" x14ac:dyDescent="0.35">
      <c r="A23271" t="s">
        <v>22003</v>
      </c>
      <c r="B23271" t="str">
        <f t="shared" si="363"/>
        <v>*wambrechies*</v>
      </c>
    </row>
    <row r="23272" spans="1:2" x14ac:dyDescent="0.35">
      <c r="A23272" t="s">
        <v>22004</v>
      </c>
      <c r="B23272" t="str">
        <f t="shared" si="363"/>
        <v>*beaurain*</v>
      </c>
    </row>
    <row r="23273" spans="1:2" x14ac:dyDescent="0.35">
      <c r="A23273" t="s">
        <v>22005</v>
      </c>
      <c r="B23273" t="str">
        <f t="shared" si="363"/>
        <v>*craywick*</v>
      </c>
    </row>
    <row r="23274" spans="1:2" x14ac:dyDescent="0.35">
      <c r="A23274" t="s">
        <v>22006</v>
      </c>
      <c r="B23274" t="str">
        <f t="shared" si="363"/>
        <v>*ennetieres en weppes*</v>
      </c>
    </row>
    <row r="23275" spans="1:2" x14ac:dyDescent="0.35">
      <c r="A23275" t="s">
        <v>22007</v>
      </c>
      <c r="B23275" t="str">
        <f t="shared" si="363"/>
        <v>*west cappel*</v>
      </c>
    </row>
    <row r="23276" spans="1:2" x14ac:dyDescent="0.35">
      <c r="A23276" t="s">
        <v>22008</v>
      </c>
      <c r="B23276" t="str">
        <f t="shared" si="363"/>
        <v>*oudezeele*</v>
      </c>
    </row>
    <row r="23277" spans="1:2" x14ac:dyDescent="0.35">
      <c r="A23277" t="s">
        <v>22009</v>
      </c>
      <c r="B23277" t="str">
        <f t="shared" si="363"/>
        <v>*somain*</v>
      </c>
    </row>
    <row r="23278" spans="1:2" x14ac:dyDescent="0.35">
      <c r="A23278" t="s">
        <v>22010</v>
      </c>
      <c r="B23278" t="str">
        <f t="shared" si="363"/>
        <v>*lez fontaine*</v>
      </c>
    </row>
    <row r="23279" spans="1:2" x14ac:dyDescent="0.35">
      <c r="A23279" t="s">
        <v>22011</v>
      </c>
      <c r="B23279" t="str">
        <f t="shared" si="363"/>
        <v>*cappelle la grande*</v>
      </c>
    </row>
    <row r="23280" spans="1:2" x14ac:dyDescent="0.35">
      <c r="A23280" t="s">
        <v>22012</v>
      </c>
      <c r="B23280" t="str">
        <f t="shared" si="363"/>
        <v>*rosult*</v>
      </c>
    </row>
    <row r="23281" spans="1:2" x14ac:dyDescent="0.35">
      <c r="A23281" t="s">
        <v>22013</v>
      </c>
      <c r="B23281" t="str">
        <f t="shared" si="363"/>
        <v>*feignies*</v>
      </c>
    </row>
    <row r="23282" spans="1:2" x14ac:dyDescent="0.35">
      <c r="A23282" t="s">
        <v>22014</v>
      </c>
      <c r="B23282" t="str">
        <f t="shared" si="363"/>
        <v>*avesnes le sec*</v>
      </c>
    </row>
    <row r="23283" spans="1:2" x14ac:dyDescent="0.35">
      <c r="A23283" t="s">
        <v>22015</v>
      </c>
      <c r="B23283" t="str">
        <f t="shared" si="363"/>
        <v>*le quesnoy*</v>
      </c>
    </row>
    <row r="23284" spans="1:2" x14ac:dyDescent="0.35">
      <c r="A23284" t="s">
        <v>22016</v>
      </c>
      <c r="B23284" t="str">
        <f t="shared" si="363"/>
        <v>*honnecourt sur escaut*</v>
      </c>
    </row>
    <row r="23285" spans="1:2" x14ac:dyDescent="0.35">
      <c r="A23285" t="s">
        <v>22017</v>
      </c>
      <c r="B23285" t="str">
        <f t="shared" si="363"/>
        <v>*verlinghem*</v>
      </c>
    </row>
    <row r="23286" spans="1:2" x14ac:dyDescent="0.35">
      <c r="A23286" t="s">
        <v>22018</v>
      </c>
      <c r="B23286" t="str">
        <f t="shared" si="363"/>
        <v>*lewarde*</v>
      </c>
    </row>
    <row r="23287" spans="1:2" x14ac:dyDescent="0.35">
      <c r="A23287" t="s">
        <v>22019</v>
      </c>
      <c r="B23287" t="str">
        <f t="shared" si="363"/>
        <v>*hergnies*</v>
      </c>
    </row>
    <row r="23288" spans="1:2" x14ac:dyDescent="0.35">
      <c r="A23288" t="s">
        <v>22020</v>
      </c>
      <c r="B23288" t="str">
        <f t="shared" si="363"/>
        <v>*ostricourt*</v>
      </c>
    </row>
    <row r="23289" spans="1:2" x14ac:dyDescent="0.35">
      <c r="A23289" t="s">
        <v>22021</v>
      </c>
      <c r="B23289" t="str">
        <f t="shared" si="363"/>
        <v>*beaudignies*</v>
      </c>
    </row>
    <row r="23290" spans="1:2" x14ac:dyDescent="0.35">
      <c r="A23290" t="s">
        <v>22022</v>
      </c>
      <c r="B23290" t="str">
        <f t="shared" si="363"/>
        <v>*saint hilaire sur helpe*</v>
      </c>
    </row>
    <row r="23291" spans="1:2" x14ac:dyDescent="0.35">
      <c r="A23291" t="s">
        <v>22023</v>
      </c>
      <c r="B23291" t="str">
        <f t="shared" si="363"/>
        <v>*sommaing*</v>
      </c>
    </row>
    <row r="23292" spans="1:2" x14ac:dyDescent="0.35">
      <c r="A23292" t="s">
        <v>22024</v>
      </c>
      <c r="B23292" t="str">
        <f t="shared" si="363"/>
        <v>*steenwerck*</v>
      </c>
    </row>
    <row r="23293" spans="1:2" x14ac:dyDescent="0.35">
      <c r="A23293" t="s">
        <v>22025</v>
      </c>
      <c r="B23293" t="str">
        <f t="shared" si="363"/>
        <v>*gommegnies*</v>
      </c>
    </row>
    <row r="23294" spans="1:2" x14ac:dyDescent="0.35">
      <c r="A23294" t="s">
        <v>22026</v>
      </c>
      <c r="B23294" t="str">
        <f t="shared" si="363"/>
        <v>*rumilly en cambresis*</v>
      </c>
    </row>
    <row r="23295" spans="1:2" x14ac:dyDescent="0.35">
      <c r="A23295" t="s">
        <v>22027</v>
      </c>
      <c r="B23295" t="str">
        <f t="shared" si="363"/>
        <v>*eccles*</v>
      </c>
    </row>
    <row r="23296" spans="1:2" x14ac:dyDescent="0.35">
      <c r="A23296" t="s">
        <v>22028</v>
      </c>
      <c r="B23296" t="str">
        <f t="shared" si="363"/>
        <v>*les moeres*</v>
      </c>
    </row>
    <row r="23297" spans="1:2" x14ac:dyDescent="0.35">
      <c r="A23297" t="s">
        <v>22029</v>
      </c>
      <c r="B23297" t="str">
        <f t="shared" si="363"/>
        <v>*saint benin*</v>
      </c>
    </row>
    <row r="23298" spans="1:2" x14ac:dyDescent="0.35">
      <c r="A23298" t="s">
        <v>22030</v>
      </c>
      <c r="B23298" t="str">
        <f t="shared" ref="B23298:B23361" si="364">_xlfn.CONCAT("*",A23298,"*")</f>
        <v>*banteux*</v>
      </c>
    </row>
    <row r="23299" spans="1:2" x14ac:dyDescent="0.35">
      <c r="A23299" t="s">
        <v>22031</v>
      </c>
      <c r="B23299" t="str">
        <f t="shared" si="364"/>
        <v>*auchy lez orchies*</v>
      </c>
    </row>
    <row r="23300" spans="1:2" x14ac:dyDescent="0.35">
      <c r="A23300" t="s">
        <v>22032</v>
      </c>
      <c r="B23300" t="str">
        <f t="shared" si="364"/>
        <v>*templemars*</v>
      </c>
    </row>
    <row r="23301" spans="1:2" x14ac:dyDescent="0.35">
      <c r="A23301" t="s">
        <v>22033</v>
      </c>
      <c r="B23301" t="str">
        <f t="shared" si="364"/>
        <v>*linselles*</v>
      </c>
    </row>
    <row r="23302" spans="1:2" x14ac:dyDescent="0.35">
      <c r="A23302" t="s">
        <v>22034</v>
      </c>
      <c r="B23302" t="str">
        <f t="shared" si="364"/>
        <v>*houplin ancoisne*</v>
      </c>
    </row>
    <row r="23303" spans="1:2" x14ac:dyDescent="0.35">
      <c r="A23303" t="s">
        <v>22035</v>
      </c>
      <c r="B23303" t="str">
        <f t="shared" si="364"/>
        <v>*auby*</v>
      </c>
    </row>
    <row r="23304" spans="1:2" x14ac:dyDescent="0.35">
      <c r="A23304" t="s">
        <v>22036</v>
      </c>
      <c r="B23304" t="str">
        <f t="shared" si="364"/>
        <v>*wavrechain sous denain*</v>
      </c>
    </row>
    <row r="23305" spans="1:2" x14ac:dyDescent="0.35">
      <c r="A23305" t="s">
        <v>22037</v>
      </c>
      <c r="B23305" t="str">
        <f t="shared" si="364"/>
        <v>*sars poteries*</v>
      </c>
    </row>
    <row r="23306" spans="1:2" x14ac:dyDescent="0.35">
      <c r="A23306" t="s">
        <v>578</v>
      </c>
      <c r="B23306" t="str">
        <f t="shared" si="364"/>
        <v>*fontaine notre dame*</v>
      </c>
    </row>
    <row r="23307" spans="1:2" x14ac:dyDescent="0.35">
      <c r="A23307" t="s">
        <v>22038</v>
      </c>
      <c r="B23307" t="str">
        <f t="shared" si="364"/>
        <v>*pitgam*</v>
      </c>
    </row>
    <row r="23308" spans="1:2" x14ac:dyDescent="0.35">
      <c r="A23308" t="s">
        <v>22039</v>
      </c>
      <c r="B23308" t="str">
        <f t="shared" si="364"/>
        <v>*dechy*</v>
      </c>
    </row>
    <row r="23309" spans="1:2" x14ac:dyDescent="0.35">
      <c r="A23309" t="s">
        <v>22040</v>
      </c>
      <c r="B23309" t="str">
        <f t="shared" si="364"/>
        <v>*esquelbecq*</v>
      </c>
    </row>
    <row r="23310" spans="1:2" x14ac:dyDescent="0.35">
      <c r="A23310" t="s">
        <v>22041</v>
      </c>
      <c r="B23310" t="str">
        <f t="shared" si="364"/>
        <v>*vred*</v>
      </c>
    </row>
    <row r="23311" spans="1:2" x14ac:dyDescent="0.35">
      <c r="A23311" t="s">
        <v>22042</v>
      </c>
      <c r="B23311" t="str">
        <f t="shared" si="364"/>
        <v>*looberghe*</v>
      </c>
    </row>
    <row r="23312" spans="1:2" x14ac:dyDescent="0.35">
      <c r="A23312" t="s">
        <v>22043</v>
      </c>
      <c r="B23312" t="str">
        <f t="shared" si="364"/>
        <v>*reumont*</v>
      </c>
    </row>
    <row r="23313" spans="1:2" x14ac:dyDescent="0.35">
      <c r="A23313" t="s">
        <v>22044</v>
      </c>
      <c r="B23313" t="str">
        <f t="shared" si="364"/>
        <v>*camphin en pevele*</v>
      </c>
    </row>
    <row r="23314" spans="1:2" x14ac:dyDescent="0.35">
      <c r="A23314" t="s">
        <v>22045</v>
      </c>
      <c r="B23314" t="str">
        <f t="shared" si="364"/>
        <v>*boulogne sur helpe*</v>
      </c>
    </row>
    <row r="23315" spans="1:2" x14ac:dyDescent="0.35">
      <c r="A23315" t="s">
        <v>22046</v>
      </c>
      <c r="B23315" t="str">
        <f t="shared" si="364"/>
        <v>*bettignies*</v>
      </c>
    </row>
    <row r="23316" spans="1:2" x14ac:dyDescent="0.35">
      <c r="A23316" t="s">
        <v>22047</v>
      </c>
      <c r="B23316" t="str">
        <f t="shared" si="364"/>
        <v>*villers sire nicole*</v>
      </c>
    </row>
    <row r="23317" spans="1:2" x14ac:dyDescent="0.35">
      <c r="A23317" t="s">
        <v>22048</v>
      </c>
      <c r="B23317" t="str">
        <f t="shared" si="364"/>
        <v>*bellignies*</v>
      </c>
    </row>
    <row r="23318" spans="1:2" x14ac:dyDescent="0.35">
      <c r="A23318" t="s">
        <v>22049</v>
      </c>
      <c r="B23318" t="str">
        <f t="shared" si="364"/>
        <v>*la neuville*</v>
      </c>
    </row>
    <row r="23319" spans="1:2" x14ac:dyDescent="0.35">
      <c r="A23319" t="s">
        <v>22050</v>
      </c>
      <c r="B23319" t="str">
        <f t="shared" si="364"/>
        <v>*recquignies*</v>
      </c>
    </row>
    <row r="23320" spans="1:2" x14ac:dyDescent="0.35">
      <c r="A23320" t="s">
        <v>2621</v>
      </c>
      <c r="B23320" t="str">
        <f t="shared" si="364"/>
        <v>*hargnies*</v>
      </c>
    </row>
    <row r="23321" spans="1:2" x14ac:dyDescent="0.35">
      <c r="A23321" t="s">
        <v>22051</v>
      </c>
      <c r="B23321" t="str">
        <f t="shared" si="364"/>
        <v>*damousies*</v>
      </c>
    </row>
    <row r="23322" spans="1:2" x14ac:dyDescent="0.35">
      <c r="A23322" t="s">
        <v>22052</v>
      </c>
      <c r="B23322" t="str">
        <f t="shared" si="364"/>
        <v>*aubers*</v>
      </c>
    </row>
    <row r="23323" spans="1:2" x14ac:dyDescent="0.35">
      <c r="A23323" t="s">
        <v>22053</v>
      </c>
      <c r="B23323" t="str">
        <f t="shared" si="364"/>
        <v>*cuvillers*</v>
      </c>
    </row>
    <row r="23324" spans="1:2" x14ac:dyDescent="0.35">
      <c r="A23324" t="s">
        <v>22054</v>
      </c>
      <c r="B23324" t="str">
        <f t="shared" si="364"/>
        <v>*bantouzelle*</v>
      </c>
    </row>
    <row r="23325" spans="1:2" x14ac:dyDescent="0.35">
      <c r="A23325" t="s">
        <v>22055</v>
      </c>
      <c r="B23325" t="str">
        <f t="shared" si="364"/>
        <v>*poix du nord*</v>
      </c>
    </row>
    <row r="23326" spans="1:2" x14ac:dyDescent="0.35">
      <c r="A23326" t="s">
        <v>22056</v>
      </c>
      <c r="B23326" t="str">
        <f t="shared" si="364"/>
        <v>*avesnes sur helpe*</v>
      </c>
    </row>
    <row r="23327" spans="1:2" x14ac:dyDescent="0.35">
      <c r="A23327" t="s">
        <v>22057</v>
      </c>
      <c r="B23327" t="str">
        <f t="shared" si="364"/>
        <v>*bethencourt*</v>
      </c>
    </row>
    <row r="23328" spans="1:2" x14ac:dyDescent="0.35">
      <c r="A23328" t="s">
        <v>22058</v>
      </c>
      <c r="B23328" t="str">
        <f t="shared" si="364"/>
        <v>*bachant*</v>
      </c>
    </row>
    <row r="23329" spans="1:2" x14ac:dyDescent="0.35">
      <c r="A23329" t="s">
        <v>22059</v>
      </c>
      <c r="B23329" t="str">
        <f t="shared" si="364"/>
        <v>*lesdain*</v>
      </c>
    </row>
    <row r="23330" spans="1:2" x14ac:dyDescent="0.35">
      <c r="A23330" t="s">
        <v>22060</v>
      </c>
      <c r="B23330" t="str">
        <f t="shared" si="364"/>
        <v>*wavrin*</v>
      </c>
    </row>
    <row r="23331" spans="1:2" x14ac:dyDescent="0.35">
      <c r="A23331" t="s">
        <v>22061</v>
      </c>
      <c r="B23331" t="str">
        <f t="shared" si="364"/>
        <v>*niergnies*</v>
      </c>
    </row>
    <row r="23332" spans="1:2" x14ac:dyDescent="0.35">
      <c r="A23332" t="s">
        <v>22062</v>
      </c>
      <c r="B23332" t="str">
        <f t="shared" si="364"/>
        <v>*erchin*</v>
      </c>
    </row>
    <row r="23333" spans="1:2" x14ac:dyDescent="0.35">
      <c r="A23333" t="s">
        <v>22063</v>
      </c>
      <c r="B23333" t="str">
        <f t="shared" si="364"/>
        <v>*feron*</v>
      </c>
    </row>
    <row r="23334" spans="1:2" x14ac:dyDescent="0.35">
      <c r="A23334" t="s">
        <v>22064</v>
      </c>
      <c r="B23334" t="str">
        <f t="shared" si="364"/>
        <v>*beaurepaire sur sambre*</v>
      </c>
    </row>
    <row r="23335" spans="1:2" x14ac:dyDescent="0.35">
      <c r="A23335" t="s">
        <v>22065</v>
      </c>
      <c r="B23335" t="str">
        <f t="shared" si="364"/>
        <v>*beuvrages*</v>
      </c>
    </row>
    <row r="23336" spans="1:2" x14ac:dyDescent="0.35">
      <c r="A23336" t="s">
        <v>22066</v>
      </c>
      <c r="B23336" t="str">
        <f t="shared" si="364"/>
        <v>*marbaix*</v>
      </c>
    </row>
    <row r="23337" spans="1:2" x14ac:dyDescent="0.35">
      <c r="A23337" t="s">
        <v>22067</v>
      </c>
      <c r="B23337" t="str">
        <f t="shared" si="364"/>
        <v>*choisies*</v>
      </c>
    </row>
    <row r="23338" spans="1:2" x14ac:dyDescent="0.35">
      <c r="A23338" t="s">
        <v>22068</v>
      </c>
      <c r="B23338" t="str">
        <f t="shared" si="364"/>
        <v>*eringhem*</v>
      </c>
    </row>
    <row r="23339" spans="1:2" x14ac:dyDescent="0.35">
      <c r="A23339" t="s">
        <v>22069</v>
      </c>
      <c r="B23339" t="str">
        <f t="shared" si="364"/>
        <v>*berneuil en bray*</v>
      </c>
    </row>
    <row r="23340" spans="1:2" x14ac:dyDescent="0.35">
      <c r="A23340" t="s">
        <v>22070</v>
      </c>
      <c r="B23340" t="str">
        <f t="shared" si="364"/>
        <v>*biermont*</v>
      </c>
    </row>
    <row r="23341" spans="1:2" x14ac:dyDescent="0.35">
      <c r="A23341" t="s">
        <v>22071</v>
      </c>
      <c r="B23341" t="str">
        <f t="shared" si="364"/>
        <v>*abbeville saint lucien*</v>
      </c>
    </row>
    <row r="23342" spans="1:2" x14ac:dyDescent="0.35">
      <c r="A23342" t="s">
        <v>22072</v>
      </c>
      <c r="B23342" t="str">
        <f t="shared" si="364"/>
        <v>*sainte eusoye*</v>
      </c>
    </row>
    <row r="23343" spans="1:2" x14ac:dyDescent="0.35">
      <c r="A23343" t="s">
        <v>22073</v>
      </c>
      <c r="B23343" t="str">
        <f t="shared" si="364"/>
        <v>*morienval*</v>
      </c>
    </row>
    <row r="23344" spans="1:2" x14ac:dyDescent="0.35">
      <c r="A23344" t="s">
        <v>22074</v>
      </c>
      <c r="B23344" t="str">
        <f t="shared" si="364"/>
        <v>*beaumont les nonains*</v>
      </c>
    </row>
    <row r="23345" spans="1:2" x14ac:dyDescent="0.35">
      <c r="A23345" t="s">
        <v>22075</v>
      </c>
      <c r="B23345" t="str">
        <f t="shared" si="364"/>
        <v>*croutoy*</v>
      </c>
    </row>
    <row r="23346" spans="1:2" x14ac:dyDescent="0.35">
      <c r="A23346" t="s">
        <v>22076</v>
      </c>
      <c r="B23346" t="str">
        <f t="shared" si="364"/>
        <v>*fresnoy en thelle*</v>
      </c>
    </row>
    <row r="23347" spans="1:2" x14ac:dyDescent="0.35">
      <c r="A23347" t="s">
        <v>22077</v>
      </c>
      <c r="B23347" t="str">
        <f t="shared" si="364"/>
        <v>*villers sur trie*</v>
      </c>
    </row>
    <row r="23348" spans="1:2" x14ac:dyDescent="0.35">
      <c r="A23348" t="s">
        <v>22078</v>
      </c>
      <c r="B23348" t="str">
        <f t="shared" si="364"/>
        <v>*thourotte*</v>
      </c>
    </row>
    <row r="23349" spans="1:2" x14ac:dyDescent="0.35">
      <c r="A23349" t="s">
        <v>22079</v>
      </c>
      <c r="B23349" t="str">
        <f t="shared" si="364"/>
        <v>*bethancourt en valois*</v>
      </c>
    </row>
    <row r="23350" spans="1:2" x14ac:dyDescent="0.35">
      <c r="A23350" t="s">
        <v>22080</v>
      </c>
      <c r="B23350" t="str">
        <f t="shared" si="364"/>
        <v>*mont l eveque*</v>
      </c>
    </row>
    <row r="23351" spans="1:2" x14ac:dyDescent="0.35">
      <c r="A23351" t="s">
        <v>22081</v>
      </c>
      <c r="B23351" t="str">
        <f t="shared" si="364"/>
        <v>*fresnoy la riviere*</v>
      </c>
    </row>
    <row r="23352" spans="1:2" x14ac:dyDescent="0.35">
      <c r="A23352" t="s">
        <v>22082</v>
      </c>
      <c r="B23352" t="str">
        <f t="shared" si="364"/>
        <v>*henonville*</v>
      </c>
    </row>
    <row r="23353" spans="1:2" x14ac:dyDescent="0.35">
      <c r="A23353" t="s">
        <v>22083</v>
      </c>
      <c r="B23353" t="str">
        <f t="shared" si="364"/>
        <v>*la neuville garnier*</v>
      </c>
    </row>
    <row r="23354" spans="1:2" x14ac:dyDescent="0.35">
      <c r="A23354" t="s">
        <v>22084</v>
      </c>
      <c r="B23354" t="str">
        <f t="shared" si="364"/>
        <v>*saint etienne roilaye*</v>
      </c>
    </row>
    <row r="23355" spans="1:2" x14ac:dyDescent="0.35">
      <c r="A23355" t="s">
        <v>22085</v>
      </c>
      <c r="B23355" t="str">
        <f t="shared" si="364"/>
        <v>*hardivillers en vexin*</v>
      </c>
    </row>
    <row r="23356" spans="1:2" x14ac:dyDescent="0.35">
      <c r="A23356" t="s">
        <v>22086</v>
      </c>
      <c r="B23356" t="str">
        <f t="shared" si="364"/>
        <v>*lamecourt*</v>
      </c>
    </row>
    <row r="23357" spans="1:2" x14ac:dyDescent="0.35">
      <c r="A23357" t="s">
        <v>22087</v>
      </c>
      <c r="B23357" t="str">
        <f t="shared" si="364"/>
        <v>*velennes*</v>
      </c>
    </row>
    <row r="23358" spans="1:2" x14ac:dyDescent="0.35">
      <c r="A23358" t="s">
        <v>22088</v>
      </c>
      <c r="B23358" t="str">
        <f t="shared" si="364"/>
        <v>*cuvergnon*</v>
      </c>
    </row>
    <row r="23359" spans="1:2" x14ac:dyDescent="0.35">
      <c r="A23359" t="s">
        <v>22089</v>
      </c>
      <c r="B23359" t="str">
        <f t="shared" si="364"/>
        <v>*dargies*</v>
      </c>
    </row>
    <row r="23360" spans="1:2" x14ac:dyDescent="0.35">
      <c r="A23360" t="s">
        <v>22090</v>
      </c>
      <c r="B23360" t="str">
        <f t="shared" si="364"/>
        <v>*croissy sur celle*</v>
      </c>
    </row>
    <row r="23361" spans="1:2" x14ac:dyDescent="0.35">
      <c r="A23361" t="s">
        <v>22091</v>
      </c>
      <c r="B23361" t="str">
        <f t="shared" si="364"/>
        <v>*le gallet*</v>
      </c>
    </row>
    <row r="23362" spans="1:2" x14ac:dyDescent="0.35">
      <c r="A23362" t="s">
        <v>22092</v>
      </c>
      <c r="B23362" t="str">
        <f t="shared" ref="B23362:B23425" si="365">_xlfn.CONCAT("*",A23362,"*")</f>
        <v>*boulogne la grasse*</v>
      </c>
    </row>
    <row r="23363" spans="1:2" x14ac:dyDescent="0.35">
      <c r="A23363" t="s">
        <v>22093</v>
      </c>
      <c r="B23363" t="str">
        <f t="shared" si="365"/>
        <v>*quinquempoix*</v>
      </c>
    </row>
    <row r="23364" spans="1:2" x14ac:dyDescent="0.35">
      <c r="A23364" t="s">
        <v>22094</v>
      </c>
      <c r="B23364" t="str">
        <f t="shared" si="365"/>
        <v>*lihus*</v>
      </c>
    </row>
    <row r="23365" spans="1:2" x14ac:dyDescent="0.35">
      <c r="A23365" t="s">
        <v>22095</v>
      </c>
      <c r="B23365" t="str">
        <f t="shared" si="365"/>
        <v>*troussures*</v>
      </c>
    </row>
    <row r="23366" spans="1:2" x14ac:dyDescent="0.35">
      <c r="A23366" t="s">
        <v>7006</v>
      </c>
      <c r="B23366" t="str">
        <f t="shared" si="365"/>
        <v>*labruyere*</v>
      </c>
    </row>
    <row r="23367" spans="1:2" x14ac:dyDescent="0.35">
      <c r="A23367" t="s">
        <v>22096</v>
      </c>
      <c r="B23367" t="str">
        <f t="shared" si="365"/>
        <v>*beaulieu les fontaines*</v>
      </c>
    </row>
    <row r="23368" spans="1:2" x14ac:dyDescent="0.35">
      <c r="A23368" t="s">
        <v>22097</v>
      </c>
      <c r="B23368" t="str">
        <f t="shared" si="365"/>
        <v>*moyvillers*</v>
      </c>
    </row>
    <row r="23369" spans="1:2" x14ac:dyDescent="0.35">
      <c r="A23369" t="s">
        <v>22098</v>
      </c>
      <c r="B23369" t="str">
        <f t="shared" si="365"/>
        <v>*ormoy villers*</v>
      </c>
    </row>
    <row r="23370" spans="1:2" x14ac:dyDescent="0.35">
      <c r="A23370" t="s">
        <v>22099</v>
      </c>
      <c r="B23370" t="str">
        <f t="shared" si="365"/>
        <v>*therdonne*</v>
      </c>
    </row>
    <row r="23371" spans="1:2" x14ac:dyDescent="0.35">
      <c r="A23371" t="s">
        <v>22100</v>
      </c>
      <c r="B23371" t="str">
        <f t="shared" si="365"/>
        <v>*esches*</v>
      </c>
    </row>
    <row r="23372" spans="1:2" x14ac:dyDescent="0.35">
      <c r="A23372" t="s">
        <v>22101</v>
      </c>
      <c r="B23372" t="str">
        <f t="shared" si="365"/>
        <v>*corbeil cerf*</v>
      </c>
    </row>
    <row r="23373" spans="1:2" x14ac:dyDescent="0.35">
      <c r="A23373" t="s">
        <v>22102</v>
      </c>
      <c r="B23373" t="str">
        <f t="shared" si="365"/>
        <v>*sains morainvillers*</v>
      </c>
    </row>
    <row r="23374" spans="1:2" x14ac:dyDescent="0.35">
      <c r="A23374" t="s">
        <v>22103</v>
      </c>
      <c r="B23374" t="str">
        <f t="shared" si="365"/>
        <v>*courteuil*</v>
      </c>
    </row>
    <row r="23375" spans="1:2" x14ac:dyDescent="0.35">
      <c r="A23375" t="s">
        <v>22104</v>
      </c>
      <c r="B23375" t="str">
        <f t="shared" si="365"/>
        <v>*la herelle*</v>
      </c>
    </row>
    <row r="23376" spans="1:2" x14ac:dyDescent="0.35">
      <c r="A23376" t="s">
        <v>22105</v>
      </c>
      <c r="B23376" t="str">
        <f t="shared" si="365"/>
        <v>*bouillancy*</v>
      </c>
    </row>
    <row r="23377" spans="1:2" x14ac:dyDescent="0.35">
      <c r="A23377" t="s">
        <v>22106</v>
      </c>
      <c r="B23377" t="str">
        <f t="shared" si="365"/>
        <v>*liancourt saint pierre*</v>
      </c>
    </row>
    <row r="23378" spans="1:2" x14ac:dyDescent="0.35">
      <c r="A23378" t="s">
        <v>22107</v>
      </c>
      <c r="B23378" t="str">
        <f t="shared" si="365"/>
        <v>*le plessier sur saint just*</v>
      </c>
    </row>
    <row r="23379" spans="1:2" x14ac:dyDescent="0.35">
      <c r="A23379" t="s">
        <v>22108</v>
      </c>
      <c r="B23379" t="str">
        <f t="shared" si="365"/>
        <v>*escles saint pierre*</v>
      </c>
    </row>
    <row r="23380" spans="1:2" x14ac:dyDescent="0.35">
      <c r="A23380" t="s">
        <v>766</v>
      </c>
      <c r="B23380" t="str">
        <f t="shared" si="365"/>
        <v>*abbecourt*</v>
      </c>
    </row>
    <row r="23381" spans="1:2" x14ac:dyDescent="0.35">
      <c r="A23381" t="s">
        <v>22109</v>
      </c>
      <c r="B23381" t="str">
        <f t="shared" si="365"/>
        <v>*maisoncelle tuilerie*</v>
      </c>
    </row>
    <row r="23382" spans="1:2" x14ac:dyDescent="0.35">
      <c r="A23382" t="s">
        <v>22110</v>
      </c>
      <c r="B23382" t="str">
        <f t="shared" si="365"/>
        <v>*clairoix*</v>
      </c>
    </row>
    <row r="23383" spans="1:2" x14ac:dyDescent="0.35">
      <c r="A23383" t="s">
        <v>22111</v>
      </c>
      <c r="B23383" t="str">
        <f t="shared" si="365"/>
        <v>*moliens*</v>
      </c>
    </row>
    <row r="23384" spans="1:2" x14ac:dyDescent="0.35">
      <c r="A23384" t="s">
        <v>22112</v>
      </c>
      <c r="B23384" t="str">
        <f t="shared" si="365"/>
        <v>*varesnes*</v>
      </c>
    </row>
    <row r="23385" spans="1:2" x14ac:dyDescent="0.35">
      <c r="A23385" t="s">
        <v>22113</v>
      </c>
      <c r="B23385" t="str">
        <f t="shared" si="365"/>
        <v>*crevecoeur le petit*</v>
      </c>
    </row>
    <row r="23386" spans="1:2" x14ac:dyDescent="0.35">
      <c r="A23386" t="s">
        <v>22114</v>
      </c>
      <c r="B23386" t="str">
        <f t="shared" si="365"/>
        <v>*cauffry*</v>
      </c>
    </row>
    <row r="23387" spans="1:2" x14ac:dyDescent="0.35">
      <c r="A23387" t="s">
        <v>22115</v>
      </c>
      <c r="B23387" t="str">
        <f t="shared" si="365"/>
        <v>*laberliere*</v>
      </c>
    </row>
    <row r="23388" spans="1:2" x14ac:dyDescent="0.35">
      <c r="A23388" t="s">
        <v>22116</v>
      </c>
      <c r="B23388" t="str">
        <f t="shared" si="365"/>
        <v>*ville*</v>
      </c>
    </row>
    <row r="23389" spans="1:2" x14ac:dyDescent="0.35">
      <c r="A23389" t="s">
        <v>22117</v>
      </c>
      <c r="B23389" t="str">
        <f t="shared" si="365"/>
        <v>*le vauroux*</v>
      </c>
    </row>
    <row r="23390" spans="1:2" x14ac:dyDescent="0.35">
      <c r="A23390" t="s">
        <v>22118</v>
      </c>
      <c r="B23390" t="str">
        <f t="shared" si="365"/>
        <v>*dompierre*</v>
      </c>
    </row>
    <row r="23391" spans="1:2" x14ac:dyDescent="0.35">
      <c r="A23391" t="s">
        <v>22119</v>
      </c>
      <c r="B23391" t="str">
        <f t="shared" si="365"/>
        <v>*blargies*</v>
      </c>
    </row>
    <row r="23392" spans="1:2" x14ac:dyDescent="0.35">
      <c r="A23392" t="s">
        <v>22120</v>
      </c>
      <c r="B23392" t="str">
        <f t="shared" si="365"/>
        <v>*hetomesnil*</v>
      </c>
    </row>
    <row r="23393" spans="1:2" x14ac:dyDescent="0.35">
      <c r="A23393" t="s">
        <v>22121</v>
      </c>
      <c r="B23393" t="str">
        <f t="shared" si="365"/>
        <v>*wambez*</v>
      </c>
    </row>
    <row r="23394" spans="1:2" x14ac:dyDescent="0.35">
      <c r="A23394" t="s">
        <v>22122</v>
      </c>
      <c r="B23394" t="str">
        <f t="shared" si="365"/>
        <v>*bresles*</v>
      </c>
    </row>
    <row r="23395" spans="1:2" x14ac:dyDescent="0.35">
      <c r="A23395" t="s">
        <v>22123</v>
      </c>
      <c r="B23395" t="str">
        <f t="shared" si="365"/>
        <v>*ponchon*</v>
      </c>
    </row>
    <row r="23396" spans="1:2" x14ac:dyDescent="0.35">
      <c r="A23396" t="s">
        <v>22124</v>
      </c>
      <c r="B23396" t="str">
        <f t="shared" si="365"/>
        <v>*lalandelle*</v>
      </c>
    </row>
    <row r="23397" spans="1:2" x14ac:dyDescent="0.35">
      <c r="A23397" t="s">
        <v>22125</v>
      </c>
      <c r="B23397" t="str">
        <f t="shared" si="365"/>
        <v>*boury en vexin*</v>
      </c>
    </row>
    <row r="23398" spans="1:2" x14ac:dyDescent="0.35">
      <c r="A23398" t="s">
        <v>22126</v>
      </c>
      <c r="B23398" t="str">
        <f t="shared" si="365"/>
        <v>*epineuse*</v>
      </c>
    </row>
    <row r="23399" spans="1:2" x14ac:dyDescent="0.35">
      <c r="A23399" t="s">
        <v>22127</v>
      </c>
      <c r="B23399" t="str">
        <f t="shared" si="365"/>
        <v>*neuilly sous clermont*</v>
      </c>
    </row>
    <row r="23400" spans="1:2" x14ac:dyDescent="0.35">
      <c r="A23400" t="s">
        <v>22128</v>
      </c>
      <c r="B23400" t="str">
        <f t="shared" si="365"/>
        <v>*hondainville*</v>
      </c>
    </row>
    <row r="23401" spans="1:2" x14ac:dyDescent="0.35">
      <c r="A23401" t="s">
        <v>22129</v>
      </c>
      <c r="B23401" t="str">
        <f t="shared" si="365"/>
        <v>*blaincourt les precy*</v>
      </c>
    </row>
    <row r="23402" spans="1:2" x14ac:dyDescent="0.35">
      <c r="A23402" t="s">
        <v>22130</v>
      </c>
      <c r="B23402" t="str">
        <f t="shared" si="365"/>
        <v>*blincourt*</v>
      </c>
    </row>
    <row r="23403" spans="1:2" x14ac:dyDescent="0.35">
      <c r="A23403" t="s">
        <v>22131</v>
      </c>
      <c r="B23403" t="str">
        <f t="shared" si="365"/>
        <v>*le plessis brion*</v>
      </c>
    </row>
    <row r="23404" spans="1:2" x14ac:dyDescent="0.35">
      <c r="A23404" t="s">
        <v>21712</v>
      </c>
      <c r="B23404" t="str">
        <f t="shared" si="365"/>
        <v>*abancourt*</v>
      </c>
    </row>
    <row r="23405" spans="1:2" x14ac:dyDescent="0.35">
      <c r="A23405" t="s">
        <v>22132</v>
      </c>
      <c r="B23405" t="str">
        <f t="shared" si="365"/>
        <v>*betz*</v>
      </c>
    </row>
    <row r="23406" spans="1:2" x14ac:dyDescent="0.35">
      <c r="A23406" t="s">
        <v>22133</v>
      </c>
      <c r="B23406" t="str">
        <f t="shared" si="365"/>
        <v>*verneuil en halatte*</v>
      </c>
    </row>
    <row r="23407" spans="1:2" x14ac:dyDescent="0.35">
      <c r="A23407" t="s">
        <v>22134</v>
      </c>
      <c r="B23407" t="str">
        <f t="shared" si="365"/>
        <v>*choisy la victoire*</v>
      </c>
    </row>
    <row r="23408" spans="1:2" x14ac:dyDescent="0.35">
      <c r="A23408" t="s">
        <v>22135</v>
      </c>
      <c r="B23408" t="str">
        <f t="shared" si="365"/>
        <v>*welles perennes*</v>
      </c>
    </row>
    <row r="23409" spans="1:2" x14ac:dyDescent="0.35">
      <c r="A23409" t="s">
        <v>5097</v>
      </c>
      <c r="B23409" t="str">
        <f t="shared" si="365"/>
        <v>*janville*</v>
      </c>
    </row>
    <row r="23410" spans="1:2" x14ac:dyDescent="0.35">
      <c r="A23410" t="s">
        <v>22136</v>
      </c>
      <c r="B23410" t="str">
        <f t="shared" si="365"/>
        <v>*cuigy en bray*</v>
      </c>
    </row>
    <row r="23411" spans="1:2" x14ac:dyDescent="0.35">
      <c r="A23411" t="s">
        <v>22137</v>
      </c>
      <c r="B23411" t="str">
        <f t="shared" si="365"/>
        <v>*romescamps*</v>
      </c>
    </row>
    <row r="23412" spans="1:2" x14ac:dyDescent="0.35">
      <c r="A23412" t="s">
        <v>22138</v>
      </c>
      <c r="B23412" t="str">
        <f t="shared" si="365"/>
        <v>*ribecourt dreslincourt*</v>
      </c>
    </row>
    <row r="23413" spans="1:2" x14ac:dyDescent="0.35">
      <c r="A23413" t="s">
        <v>22139</v>
      </c>
      <c r="B23413" t="str">
        <f t="shared" si="365"/>
        <v>*montherlant*</v>
      </c>
    </row>
    <row r="23414" spans="1:2" x14ac:dyDescent="0.35">
      <c r="A23414" t="s">
        <v>22140</v>
      </c>
      <c r="B23414" t="str">
        <f t="shared" si="365"/>
        <v>*lachaussee du bois d ecu*</v>
      </c>
    </row>
    <row r="23415" spans="1:2" x14ac:dyDescent="0.35">
      <c r="A23415" t="s">
        <v>22141</v>
      </c>
      <c r="B23415" t="str">
        <f t="shared" si="365"/>
        <v>*le fay saint quentin*</v>
      </c>
    </row>
    <row r="23416" spans="1:2" x14ac:dyDescent="0.35">
      <c r="A23416" t="s">
        <v>22142</v>
      </c>
      <c r="B23416" t="str">
        <f t="shared" si="365"/>
        <v>*mureaumont*</v>
      </c>
    </row>
    <row r="23417" spans="1:2" x14ac:dyDescent="0.35">
      <c r="A23417" t="s">
        <v>17432</v>
      </c>
      <c r="B23417" t="str">
        <f t="shared" si="365"/>
        <v>*glatigny*</v>
      </c>
    </row>
    <row r="23418" spans="1:2" x14ac:dyDescent="0.35">
      <c r="A23418" t="s">
        <v>22143</v>
      </c>
      <c r="B23418" t="str">
        <f t="shared" si="365"/>
        <v>*trosly breuil*</v>
      </c>
    </row>
    <row r="23419" spans="1:2" x14ac:dyDescent="0.35">
      <c r="A23419" t="s">
        <v>22144</v>
      </c>
      <c r="B23419" t="str">
        <f t="shared" si="365"/>
        <v>*bailleval*</v>
      </c>
    </row>
    <row r="23420" spans="1:2" x14ac:dyDescent="0.35">
      <c r="A23420" t="s">
        <v>22145</v>
      </c>
      <c r="B23420" t="str">
        <f t="shared" si="365"/>
        <v>*blacourt*</v>
      </c>
    </row>
    <row r="23421" spans="1:2" x14ac:dyDescent="0.35">
      <c r="A23421" t="s">
        <v>22146</v>
      </c>
      <c r="B23421" t="str">
        <f t="shared" si="365"/>
        <v>*gerberoy*</v>
      </c>
    </row>
    <row r="23422" spans="1:2" x14ac:dyDescent="0.35">
      <c r="A23422" t="s">
        <v>22147</v>
      </c>
      <c r="B23422" t="str">
        <f t="shared" si="365"/>
        <v>*eve*</v>
      </c>
    </row>
    <row r="23423" spans="1:2" x14ac:dyDescent="0.35">
      <c r="A23423" t="s">
        <v>22148</v>
      </c>
      <c r="B23423" t="str">
        <f t="shared" si="365"/>
        <v>*labosse*</v>
      </c>
    </row>
    <row r="23424" spans="1:2" x14ac:dyDescent="0.35">
      <c r="A23424" t="s">
        <v>22149</v>
      </c>
      <c r="B23424" t="str">
        <f t="shared" si="365"/>
        <v>*rouville*</v>
      </c>
    </row>
    <row r="23425" spans="1:2" x14ac:dyDescent="0.35">
      <c r="A23425" t="s">
        <v>22150</v>
      </c>
      <c r="B23425" t="str">
        <f t="shared" si="365"/>
        <v>*bailleul sur therain*</v>
      </c>
    </row>
    <row r="23426" spans="1:2" x14ac:dyDescent="0.35">
      <c r="A23426" t="s">
        <v>22151</v>
      </c>
      <c r="B23426" t="str">
        <f t="shared" ref="B23426:B23489" si="366">_xlfn.CONCAT("*",A23426,"*")</f>
        <v>*roberval*</v>
      </c>
    </row>
    <row r="23427" spans="1:2" x14ac:dyDescent="0.35">
      <c r="A23427" t="s">
        <v>22152</v>
      </c>
      <c r="B23427" t="str">
        <f t="shared" si="366"/>
        <v>*enencourt leage*</v>
      </c>
    </row>
    <row r="23428" spans="1:2" x14ac:dyDescent="0.35">
      <c r="A23428" t="s">
        <v>22153</v>
      </c>
      <c r="B23428" t="str">
        <f t="shared" si="366"/>
        <v>*elincourt sainte marguerite*</v>
      </c>
    </row>
    <row r="23429" spans="1:2" x14ac:dyDescent="0.35">
      <c r="A23429" t="s">
        <v>22154</v>
      </c>
      <c r="B23429" t="str">
        <f t="shared" si="366"/>
        <v>*emeville*</v>
      </c>
    </row>
    <row r="23430" spans="1:2" x14ac:dyDescent="0.35">
      <c r="A23430" t="s">
        <v>22155</v>
      </c>
      <c r="B23430" t="str">
        <f t="shared" si="366"/>
        <v>*villeneuve les sablons*</v>
      </c>
    </row>
    <row r="23431" spans="1:2" x14ac:dyDescent="0.35">
      <c r="A23431" t="s">
        <v>22156</v>
      </c>
      <c r="B23431" t="str">
        <f t="shared" si="366"/>
        <v>*compiegne*</v>
      </c>
    </row>
    <row r="23432" spans="1:2" x14ac:dyDescent="0.35">
      <c r="A23432" t="s">
        <v>22157</v>
      </c>
      <c r="B23432" t="str">
        <f t="shared" si="366"/>
        <v>*monchy humieres*</v>
      </c>
    </row>
    <row r="23433" spans="1:2" x14ac:dyDescent="0.35">
      <c r="A23433" t="s">
        <v>22158</v>
      </c>
      <c r="B23433" t="str">
        <f t="shared" si="366"/>
        <v>*chiry ourscamp*</v>
      </c>
    </row>
    <row r="23434" spans="1:2" x14ac:dyDescent="0.35">
      <c r="A23434" t="s">
        <v>22159</v>
      </c>
      <c r="B23434" t="str">
        <f t="shared" si="366"/>
        <v>*le plessis belleville*</v>
      </c>
    </row>
    <row r="23435" spans="1:2" x14ac:dyDescent="0.35">
      <c r="A23435" t="s">
        <v>22160</v>
      </c>
      <c r="B23435" t="str">
        <f t="shared" si="366"/>
        <v>*montreuil sur therain*</v>
      </c>
    </row>
    <row r="23436" spans="1:2" x14ac:dyDescent="0.35">
      <c r="A23436" t="s">
        <v>22161</v>
      </c>
      <c r="B23436" t="str">
        <f t="shared" si="366"/>
        <v>*feuquieres*</v>
      </c>
    </row>
    <row r="23437" spans="1:2" x14ac:dyDescent="0.35">
      <c r="A23437" t="s">
        <v>22162</v>
      </c>
      <c r="B23437" t="str">
        <f t="shared" si="366"/>
        <v>*villers vicomte*</v>
      </c>
    </row>
    <row r="23438" spans="1:2" x14ac:dyDescent="0.35">
      <c r="A23438" t="s">
        <v>22163</v>
      </c>
      <c r="B23438" t="str">
        <f t="shared" si="366"/>
        <v>*bonvillers*</v>
      </c>
    </row>
    <row r="23439" spans="1:2" x14ac:dyDescent="0.35">
      <c r="A23439" t="s">
        <v>22164</v>
      </c>
      <c r="B23439" t="str">
        <f t="shared" si="366"/>
        <v>*allonne*</v>
      </c>
    </row>
    <row r="23440" spans="1:2" x14ac:dyDescent="0.35">
      <c r="A23440" t="s">
        <v>2660</v>
      </c>
      <c r="B23440" t="str">
        <f t="shared" si="366"/>
        <v>*saint jean aux bois*</v>
      </c>
    </row>
    <row r="23441" spans="1:2" x14ac:dyDescent="0.35">
      <c r="A23441" t="s">
        <v>22165</v>
      </c>
      <c r="B23441" t="str">
        <f t="shared" si="366"/>
        <v>*evricourt*</v>
      </c>
    </row>
    <row r="23442" spans="1:2" x14ac:dyDescent="0.35">
      <c r="A23442" t="s">
        <v>22166</v>
      </c>
      <c r="B23442" t="str">
        <f t="shared" si="366"/>
        <v>*achy*</v>
      </c>
    </row>
    <row r="23443" spans="1:2" x14ac:dyDescent="0.35">
      <c r="A23443" t="s">
        <v>22167</v>
      </c>
      <c r="B23443" t="str">
        <f t="shared" si="366"/>
        <v>*gilocourt*</v>
      </c>
    </row>
    <row r="23444" spans="1:2" x14ac:dyDescent="0.35">
      <c r="A23444" t="s">
        <v>22168</v>
      </c>
      <c r="B23444" t="str">
        <f t="shared" si="366"/>
        <v>*quincampoix fleuzy*</v>
      </c>
    </row>
    <row r="23445" spans="1:2" x14ac:dyDescent="0.35">
      <c r="A23445" t="s">
        <v>22169</v>
      </c>
      <c r="B23445" t="str">
        <f t="shared" si="366"/>
        <v>*hadancourt le haut clocher*</v>
      </c>
    </row>
    <row r="23446" spans="1:2" x14ac:dyDescent="0.35">
      <c r="A23446" t="s">
        <v>19243</v>
      </c>
      <c r="B23446" t="str">
        <f t="shared" si="366"/>
        <v>*avricourt*</v>
      </c>
    </row>
    <row r="23447" spans="1:2" x14ac:dyDescent="0.35">
      <c r="A23447" t="s">
        <v>22170</v>
      </c>
      <c r="B23447" t="str">
        <f t="shared" si="366"/>
        <v>*canly*</v>
      </c>
    </row>
    <row r="23448" spans="1:2" x14ac:dyDescent="0.35">
      <c r="A23448" t="s">
        <v>22171</v>
      </c>
      <c r="B23448" t="str">
        <f t="shared" si="366"/>
        <v>*bailly*</v>
      </c>
    </row>
    <row r="23449" spans="1:2" x14ac:dyDescent="0.35">
      <c r="A23449" t="s">
        <v>20597</v>
      </c>
      <c r="B23449" t="str">
        <f t="shared" si="366"/>
        <v>*antilly*</v>
      </c>
    </row>
    <row r="23450" spans="1:2" x14ac:dyDescent="0.35">
      <c r="A23450" t="s">
        <v>22172</v>
      </c>
      <c r="B23450" t="str">
        <f t="shared" si="366"/>
        <v>*montreuil sur breche*</v>
      </c>
    </row>
    <row r="23451" spans="1:2" x14ac:dyDescent="0.35">
      <c r="A23451" t="s">
        <v>22173</v>
      </c>
      <c r="B23451" t="str">
        <f t="shared" si="366"/>
        <v>*boutencourt*</v>
      </c>
    </row>
    <row r="23452" spans="1:2" x14ac:dyDescent="0.35">
      <c r="A23452" t="s">
        <v>22174</v>
      </c>
      <c r="B23452" t="str">
        <f t="shared" si="366"/>
        <v>*rosoy*</v>
      </c>
    </row>
    <row r="23453" spans="1:2" x14ac:dyDescent="0.35">
      <c r="A23453" t="s">
        <v>22175</v>
      </c>
      <c r="B23453" t="str">
        <f t="shared" si="366"/>
        <v>*pontoise les noyon*</v>
      </c>
    </row>
    <row r="23454" spans="1:2" x14ac:dyDescent="0.35">
      <c r="A23454" t="s">
        <v>22176</v>
      </c>
      <c r="B23454" t="str">
        <f t="shared" si="366"/>
        <v>*chamant*</v>
      </c>
    </row>
    <row r="23455" spans="1:2" x14ac:dyDescent="0.35">
      <c r="A23455" t="s">
        <v>22177</v>
      </c>
      <c r="B23455" t="str">
        <f t="shared" si="366"/>
        <v>*le vaumain*</v>
      </c>
    </row>
    <row r="23456" spans="1:2" x14ac:dyDescent="0.35">
      <c r="A23456" t="s">
        <v>22178</v>
      </c>
      <c r="B23456" t="str">
        <f t="shared" si="366"/>
        <v>*sery magneval*</v>
      </c>
    </row>
    <row r="23457" spans="1:2" x14ac:dyDescent="0.35">
      <c r="A23457" t="s">
        <v>22179</v>
      </c>
      <c r="B23457" t="str">
        <f t="shared" si="366"/>
        <v>*godenvillers*</v>
      </c>
    </row>
    <row r="23458" spans="1:2" x14ac:dyDescent="0.35">
      <c r="A23458" t="s">
        <v>22180</v>
      </c>
      <c r="B23458" t="str">
        <f t="shared" si="366"/>
        <v>*gouy les groseillers*</v>
      </c>
    </row>
    <row r="23459" spans="1:2" x14ac:dyDescent="0.35">
      <c r="A23459" t="s">
        <v>17467</v>
      </c>
      <c r="B23459" t="str">
        <f t="shared" si="366"/>
        <v>*chevreville*</v>
      </c>
    </row>
    <row r="23460" spans="1:2" x14ac:dyDescent="0.35">
      <c r="A23460" t="s">
        <v>22181</v>
      </c>
      <c r="B23460" t="str">
        <f t="shared" si="366"/>
        <v>*hardivillers*</v>
      </c>
    </row>
    <row r="23461" spans="1:2" x14ac:dyDescent="0.35">
      <c r="A23461" t="s">
        <v>22182</v>
      </c>
      <c r="B23461" t="str">
        <f t="shared" si="366"/>
        <v>*la houssoye*</v>
      </c>
    </row>
    <row r="23462" spans="1:2" x14ac:dyDescent="0.35">
      <c r="A23462" t="s">
        <v>22183</v>
      </c>
      <c r="B23462" t="str">
        <f t="shared" si="366"/>
        <v>*gourchelles*</v>
      </c>
    </row>
    <row r="23463" spans="1:2" x14ac:dyDescent="0.35">
      <c r="A23463" t="s">
        <v>22184</v>
      </c>
      <c r="B23463" t="str">
        <f t="shared" si="366"/>
        <v>*courcelles epayelles*</v>
      </c>
    </row>
    <row r="23464" spans="1:2" x14ac:dyDescent="0.35">
      <c r="A23464" t="s">
        <v>22185</v>
      </c>
      <c r="B23464" t="str">
        <f t="shared" si="366"/>
        <v>*courtieux*</v>
      </c>
    </row>
    <row r="23465" spans="1:2" x14ac:dyDescent="0.35">
      <c r="A23465" t="s">
        <v>22186</v>
      </c>
      <c r="B23465" t="str">
        <f t="shared" si="366"/>
        <v>*behericourt*</v>
      </c>
    </row>
    <row r="23466" spans="1:2" x14ac:dyDescent="0.35">
      <c r="A23466" t="s">
        <v>22187</v>
      </c>
      <c r="B23466" t="str">
        <f t="shared" si="366"/>
        <v>*formerie*</v>
      </c>
    </row>
    <row r="23467" spans="1:2" x14ac:dyDescent="0.35">
      <c r="A23467" t="s">
        <v>22188</v>
      </c>
      <c r="B23467" t="str">
        <f t="shared" si="366"/>
        <v>*eragny sur epte*</v>
      </c>
    </row>
    <row r="23468" spans="1:2" x14ac:dyDescent="0.35">
      <c r="A23468" t="s">
        <v>22189</v>
      </c>
      <c r="B23468" t="str">
        <f t="shared" si="366"/>
        <v>*muirancourt*</v>
      </c>
    </row>
    <row r="23469" spans="1:2" x14ac:dyDescent="0.35">
      <c r="A23469" t="s">
        <v>1165</v>
      </c>
      <c r="B23469" t="str">
        <f t="shared" si="366"/>
        <v>*ognes*</v>
      </c>
    </row>
    <row r="23470" spans="1:2" x14ac:dyDescent="0.35">
      <c r="A23470" t="s">
        <v>22190</v>
      </c>
      <c r="B23470" t="str">
        <f t="shared" si="366"/>
        <v>*braisnes*</v>
      </c>
    </row>
    <row r="23471" spans="1:2" x14ac:dyDescent="0.35">
      <c r="A23471" t="s">
        <v>22191</v>
      </c>
      <c r="B23471" t="str">
        <f t="shared" si="366"/>
        <v>*antheuil portes*</v>
      </c>
    </row>
    <row r="23472" spans="1:2" x14ac:dyDescent="0.35">
      <c r="A23472" t="s">
        <v>22192</v>
      </c>
      <c r="B23472" t="str">
        <f t="shared" si="366"/>
        <v>*thieuloy saint antoine*</v>
      </c>
    </row>
    <row r="23473" spans="1:2" x14ac:dyDescent="0.35">
      <c r="A23473" t="s">
        <v>22193</v>
      </c>
      <c r="B23473" t="str">
        <f t="shared" si="366"/>
        <v>*cuy*</v>
      </c>
    </row>
    <row r="23474" spans="1:2" x14ac:dyDescent="0.35">
      <c r="A23474" t="s">
        <v>22194</v>
      </c>
      <c r="B23474" t="str">
        <f t="shared" si="366"/>
        <v>*bonneuil les eaux*</v>
      </c>
    </row>
    <row r="23475" spans="1:2" x14ac:dyDescent="0.35">
      <c r="A23475" t="s">
        <v>22195</v>
      </c>
      <c r="B23475" t="str">
        <f t="shared" si="366"/>
        <v>*lachapelle saint pierre*</v>
      </c>
    </row>
    <row r="23476" spans="1:2" x14ac:dyDescent="0.35">
      <c r="A23476" t="s">
        <v>22196</v>
      </c>
      <c r="B23476" t="str">
        <f t="shared" si="366"/>
        <v>*villers saint genest*</v>
      </c>
    </row>
    <row r="23477" spans="1:2" x14ac:dyDescent="0.35">
      <c r="A23477" t="s">
        <v>22197</v>
      </c>
      <c r="B23477" t="str">
        <f t="shared" si="366"/>
        <v>*orrouy*</v>
      </c>
    </row>
    <row r="23478" spans="1:2" x14ac:dyDescent="0.35">
      <c r="A23478" t="s">
        <v>22198</v>
      </c>
      <c r="B23478" t="str">
        <f t="shared" si="366"/>
        <v>*chambly*</v>
      </c>
    </row>
    <row r="23479" spans="1:2" x14ac:dyDescent="0.35">
      <c r="A23479" t="s">
        <v>22199</v>
      </c>
      <c r="B23479" t="str">
        <f t="shared" si="366"/>
        <v>*la neuville sur ressons*</v>
      </c>
    </row>
    <row r="23480" spans="1:2" x14ac:dyDescent="0.35">
      <c r="A23480" t="s">
        <v>22200</v>
      </c>
      <c r="B23480" t="str">
        <f t="shared" si="366"/>
        <v>*tracy le val*</v>
      </c>
    </row>
    <row r="23481" spans="1:2" x14ac:dyDescent="0.35">
      <c r="A23481" t="s">
        <v>22201</v>
      </c>
      <c r="B23481" t="str">
        <f t="shared" si="366"/>
        <v>*nointel*</v>
      </c>
    </row>
    <row r="23482" spans="1:2" x14ac:dyDescent="0.35">
      <c r="A23482" t="s">
        <v>22202</v>
      </c>
      <c r="B23482" t="str">
        <f t="shared" si="366"/>
        <v>*vandelicourt*</v>
      </c>
    </row>
    <row r="23483" spans="1:2" x14ac:dyDescent="0.35">
      <c r="A23483" t="s">
        <v>22203</v>
      </c>
      <c r="B23483" t="str">
        <f t="shared" si="366"/>
        <v>*frocourt*</v>
      </c>
    </row>
    <row r="23484" spans="1:2" x14ac:dyDescent="0.35">
      <c r="A23484" t="s">
        <v>22204</v>
      </c>
      <c r="B23484" t="str">
        <f t="shared" si="366"/>
        <v>*viefvillers*</v>
      </c>
    </row>
    <row r="23485" spans="1:2" x14ac:dyDescent="0.35">
      <c r="A23485" t="s">
        <v>22205</v>
      </c>
      <c r="B23485" t="str">
        <f t="shared" si="366"/>
        <v>*senots*</v>
      </c>
    </row>
    <row r="23486" spans="1:2" x14ac:dyDescent="0.35">
      <c r="A23486" t="s">
        <v>22206</v>
      </c>
      <c r="B23486" t="str">
        <f t="shared" si="366"/>
        <v>*saint pierre es champs*</v>
      </c>
    </row>
    <row r="23487" spans="1:2" x14ac:dyDescent="0.35">
      <c r="A23487" t="s">
        <v>22207</v>
      </c>
      <c r="B23487" t="str">
        <f t="shared" si="366"/>
        <v>*loueuse*</v>
      </c>
    </row>
    <row r="23488" spans="1:2" x14ac:dyDescent="0.35">
      <c r="A23488" t="s">
        <v>18156</v>
      </c>
      <c r="B23488" t="str">
        <f t="shared" si="366"/>
        <v>*rieux*</v>
      </c>
    </row>
    <row r="23489" spans="1:2" x14ac:dyDescent="0.35">
      <c r="A23489" t="s">
        <v>20732</v>
      </c>
      <c r="B23489" t="str">
        <f t="shared" si="366"/>
        <v>*pouilly*</v>
      </c>
    </row>
    <row r="23490" spans="1:2" x14ac:dyDescent="0.35">
      <c r="A23490" t="s">
        <v>22208</v>
      </c>
      <c r="B23490" t="str">
        <f t="shared" ref="B23490:B23553" si="367">_xlfn.CONCAT("*",A23490,"*")</f>
        <v>*cernoy*</v>
      </c>
    </row>
    <row r="23491" spans="1:2" x14ac:dyDescent="0.35">
      <c r="A23491" t="s">
        <v>22209</v>
      </c>
      <c r="B23491" t="str">
        <f t="shared" si="367"/>
        <v>*campremy*</v>
      </c>
    </row>
    <row r="23492" spans="1:2" x14ac:dyDescent="0.35">
      <c r="A23492" t="s">
        <v>22210</v>
      </c>
      <c r="B23492" t="str">
        <f t="shared" si="367"/>
        <v>*laboissiere en thelle*</v>
      </c>
    </row>
    <row r="23493" spans="1:2" x14ac:dyDescent="0.35">
      <c r="A23493" t="s">
        <v>22211</v>
      </c>
      <c r="B23493" t="str">
        <f t="shared" si="367"/>
        <v>*francastel*</v>
      </c>
    </row>
    <row r="23494" spans="1:2" x14ac:dyDescent="0.35">
      <c r="A23494" t="s">
        <v>22212</v>
      </c>
      <c r="B23494" t="str">
        <f t="shared" si="367"/>
        <v>*nogent sur oise*</v>
      </c>
    </row>
    <row r="23495" spans="1:2" x14ac:dyDescent="0.35">
      <c r="A23495" t="s">
        <v>22213</v>
      </c>
      <c r="B23495" t="str">
        <f t="shared" si="367"/>
        <v>*lavacquerie*</v>
      </c>
    </row>
    <row r="23496" spans="1:2" x14ac:dyDescent="0.35">
      <c r="A23496" t="s">
        <v>22214</v>
      </c>
      <c r="B23496" t="str">
        <f t="shared" si="367"/>
        <v>*etavigny*</v>
      </c>
    </row>
    <row r="23497" spans="1:2" x14ac:dyDescent="0.35">
      <c r="A23497" t="s">
        <v>22215</v>
      </c>
      <c r="B23497" t="str">
        <f t="shared" si="367"/>
        <v>*bornel*</v>
      </c>
    </row>
    <row r="23498" spans="1:2" x14ac:dyDescent="0.35">
      <c r="A23498" t="s">
        <v>22216</v>
      </c>
      <c r="B23498" t="str">
        <f t="shared" si="367"/>
        <v>*grez*</v>
      </c>
    </row>
    <row r="23499" spans="1:2" x14ac:dyDescent="0.35">
      <c r="A23499" t="s">
        <v>22217</v>
      </c>
      <c r="B23499" t="str">
        <f t="shared" si="367"/>
        <v>*serifontaine*</v>
      </c>
    </row>
    <row r="23500" spans="1:2" x14ac:dyDescent="0.35">
      <c r="A23500" t="s">
        <v>22218</v>
      </c>
      <c r="B23500" t="str">
        <f t="shared" si="367"/>
        <v>*brombos*</v>
      </c>
    </row>
    <row r="23501" spans="1:2" x14ac:dyDescent="0.35">
      <c r="A23501" t="s">
        <v>22219</v>
      </c>
      <c r="B23501" t="str">
        <f t="shared" si="367"/>
        <v>*auteuil*</v>
      </c>
    </row>
    <row r="23502" spans="1:2" x14ac:dyDescent="0.35">
      <c r="A23502" t="s">
        <v>22220</v>
      </c>
      <c r="B23502" t="str">
        <f t="shared" si="367"/>
        <v>*vignemont*</v>
      </c>
    </row>
    <row r="23503" spans="1:2" x14ac:dyDescent="0.35">
      <c r="A23503" t="s">
        <v>22221</v>
      </c>
      <c r="B23503" t="str">
        <f t="shared" si="367"/>
        <v>*conchy les pots*</v>
      </c>
    </row>
    <row r="23504" spans="1:2" x14ac:dyDescent="0.35">
      <c r="A23504" t="s">
        <v>22222</v>
      </c>
      <c r="B23504" t="str">
        <f t="shared" si="367"/>
        <v>*gournay sur aronde*</v>
      </c>
    </row>
    <row r="23505" spans="1:2" x14ac:dyDescent="0.35">
      <c r="A23505" t="s">
        <v>22223</v>
      </c>
      <c r="B23505" t="str">
        <f t="shared" si="367"/>
        <v>*beaurains les noyon*</v>
      </c>
    </row>
    <row r="23506" spans="1:2" x14ac:dyDescent="0.35">
      <c r="A23506" t="s">
        <v>22224</v>
      </c>
      <c r="B23506" t="str">
        <f t="shared" si="367"/>
        <v>*saint martin le noeud*</v>
      </c>
    </row>
    <row r="23507" spans="1:2" x14ac:dyDescent="0.35">
      <c r="A23507" t="s">
        <v>22225</v>
      </c>
      <c r="B23507" t="str">
        <f t="shared" si="367"/>
        <v>*saint omer en chaussee*</v>
      </c>
    </row>
    <row r="23508" spans="1:2" x14ac:dyDescent="0.35">
      <c r="A23508" t="s">
        <v>22226</v>
      </c>
      <c r="B23508" t="str">
        <f t="shared" si="367"/>
        <v>*mareuil sur ourcq*</v>
      </c>
    </row>
    <row r="23509" spans="1:2" x14ac:dyDescent="0.35">
      <c r="A23509" t="s">
        <v>4458</v>
      </c>
      <c r="B23509" t="str">
        <f t="shared" si="367"/>
        <v>*conteville*</v>
      </c>
    </row>
    <row r="23510" spans="1:2" x14ac:dyDescent="0.35">
      <c r="A23510" t="s">
        <v>22227</v>
      </c>
      <c r="B23510" t="str">
        <f t="shared" si="367"/>
        <v>*mouy*</v>
      </c>
    </row>
    <row r="23511" spans="1:2" x14ac:dyDescent="0.35">
      <c r="A23511" t="s">
        <v>22228</v>
      </c>
      <c r="B23511" t="str">
        <f t="shared" si="367"/>
        <v>*pontpoint*</v>
      </c>
    </row>
    <row r="23512" spans="1:2" x14ac:dyDescent="0.35">
      <c r="A23512" t="s">
        <v>1172</v>
      </c>
      <c r="B23512" t="str">
        <f t="shared" si="367"/>
        <v>*versigny*</v>
      </c>
    </row>
    <row r="23513" spans="1:2" x14ac:dyDescent="0.35">
      <c r="A23513" t="s">
        <v>22229</v>
      </c>
      <c r="B23513" t="str">
        <f t="shared" si="367"/>
        <v>*chaumont en vexin*</v>
      </c>
    </row>
    <row r="23514" spans="1:2" x14ac:dyDescent="0.35">
      <c r="A23514" t="s">
        <v>22230</v>
      </c>
      <c r="B23514" t="str">
        <f t="shared" si="367"/>
        <v>*lataule*</v>
      </c>
    </row>
    <row r="23515" spans="1:2" x14ac:dyDescent="0.35">
      <c r="A23515" t="s">
        <v>22231</v>
      </c>
      <c r="B23515" t="str">
        <f t="shared" si="367"/>
        <v>*ivors*</v>
      </c>
    </row>
    <row r="23516" spans="1:2" x14ac:dyDescent="0.35">
      <c r="A23516" t="s">
        <v>22232</v>
      </c>
      <c r="B23516" t="str">
        <f t="shared" si="367"/>
        <v>*buicourt*</v>
      </c>
    </row>
    <row r="23517" spans="1:2" x14ac:dyDescent="0.35">
      <c r="A23517" t="s">
        <v>22233</v>
      </c>
      <c r="B23517" t="str">
        <f t="shared" si="367"/>
        <v>*noiremont*</v>
      </c>
    </row>
    <row r="23518" spans="1:2" x14ac:dyDescent="0.35">
      <c r="A23518" t="s">
        <v>22234</v>
      </c>
      <c r="B23518" t="str">
        <f t="shared" si="367"/>
        <v>*vrocourt*</v>
      </c>
    </row>
    <row r="23519" spans="1:2" x14ac:dyDescent="0.35">
      <c r="A23519" t="s">
        <v>22235</v>
      </c>
      <c r="B23519" t="str">
        <f t="shared" si="367"/>
        <v>*cuts*</v>
      </c>
    </row>
    <row r="23520" spans="1:2" x14ac:dyDescent="0.35">
      <c r="A23520" t="s">
        <v>9589</v>
      </c>
      <c r="B23520" t="str">
        <f t="shared" si="367"/>
        <v>*grandvilliers*</v>
      </c>
    </row>
    <row r="23521" spans="1:2" x14ac:dyDescent="0.35">
      <c r="A23521" t="s">
        <v>22236</v>
      </c>
      <c r="B23521" t="str">
        <f t="shared" si="367"/>
        <v>*mouchy le chatel*</v>
      </c>
    </row>
    <row r="23522" spans="1:2" x14ac:dyDescent="0.35">
      <c r="A23522" t="s">
        <v>22237</v>
      </c>
      <c r="B23522" t="str">
        <f t="shared" si="367"/>
        <v>*valdampierre*</v>
      </c>
    </row>
    <row r="23523" spans="1:2" x14ac:dyDescent="0.35">
      <c r="A23523" t="s">
        <v>22238</v>
      </c>
      <c r="B23523" t="str">
        <f t="shared" si="367"/>
        <v>*dameraucourt*</v>
      </c>
    </row>
    <row r="23524" spans="1:2" x14ac:dyDescent="0.35">
      <c r="A23524" t="s">
        <v>1825</v>
      </c>
      <c r="B23524" t="str">
        <f t="shared" si="367"/>
        <v>*saint sauveur*</v>
      </c>
    </row>
    <row r="23525" spans="1:2" x14ac:dyDescent="0.35">
      <c r="A23525" t="s">
        <v>22239</v>
      </c>
      <c r="B23525" t="str">
        <f t="shared" si="367"/>
        <v>*neuville bosc*</v>
      </c>
    </row>
    <row r="23526" spans="1:2" x14ac:dyDescent="0.35">
      <c r="A23526" t="s">
        <v>22240</v>
      </c>
      <c r="B23526" t="str">
        <f t="shared" si="367"/>
        <v>*haudivillers*</v>
      </c>
    </row>
    <row r="23527" spans="1:2" x14ac:dyDescent="0.35">
      <c r="A23527" t="s">
        <v>22241</v>
      </c>
      <c r="B23527" t="str">
        <f t="shared" si="367"/>
        <v>*delincourt*</v>
      </c>
    </row>
    <row r="23528" spans="1:2" x14ac:dyDescent="0.35">
      <c r="A23528" t="s">
        <v>22242</v>
      </c>
      <c r="B23528" t="str">
        <f t="shared" si="367"/>
        <v>*bethisy saint pierre*</v>
      </c>
    </row>
    <row r="23529" spans="1:2" x14ac:dyDescent="0.35">
      <c r="A23529" t="s">
        <v>22243</v>
      </c>
      <c r="B23529" t="str">
        <f t="shared" si="367"/>
        <v>*trie la ville*</v>
      </c>
    </row>
    <row r="23530" spans="1:2" x14ac:dyDescent="0.35">
      <c r="A23530" t="s">
        <v>22244</v>
      </c>
      <c r="B23530" t="str">
        <f t="shared" si="367"/>
        <v>*meru*</v>
      </c>
    </row>
    <row r="23531" spans="1:2" x14ac:dyDescent="0.35">
      <c r="A23531" t="s">
        <v>415</v>
      </c>
      <c r="B23531" t="str">
        <f t="shared" si="367"/>
        <v>*apremont*</v>
      </c>
    </row>
    <row r="23532" spans="1:2" x14ac:dyDescent="0.35">
      <c r="A23532" t="s">
        <v>22245</v>
      </c>
      <c r="B23532" t="str">
        <f t="shared" si="367"/>
        <v>*montjavoult*</v>
      </c>
    </row>
    <row r="23533" spans="1:2" x14ac:dyDescent="0.35">
      <c r="A23533" t="s">
        <v>22246</v>
      </c>
      <c r="B23533" t="str">
        <f t="shared" si="367"/>
        <v>*rousseloy*</v>
      </c>
    </row>
    <row r="23534" spans="1:2" x14ac:dyDescent="0.35">
      <c r="A23534" t="s">
        <v>22247</v>
      </c>
      <c r="B23534" t="str">
        <f t="shared" si="367"/>
        <v>*chepoix*</v>
      </c>
    </row>
    <row r="23535" spans="1:2" x14ac:dyDescent="0.35">
      <c r="A23535" t="s">
        <v>22248</v>
      </c>
      <c r="B23535" t="str">
        <f t="shared" si="367"/>
        <v>*thiers sur theve*</v>
      </c>
    </row>
    <row r="23536" spans="1:2" x14ac:dyDescent="0.35">
      <c r="A23536" t="s">
        <v>22249</v>
      </c>
      <c r="B23536" t="str">
        <f t="shared" si="367"/>
        <v>*erquinvillers*</v>
      </c>
    </row>
    <row r="23537" spans="1:2" x14ac:dyDescent="0.35">
      <c r="A23537" t="s">
        <v>22250</v>
      </c>
      <c r="B23537" t="str">
        <f t="shared" si="367"/>
        <v>*silly le long*</v>
      </c>
    </row>
    <row r="23538" spans="1:2" x14ac:dyDescent="0.35">
      <c r="A23538" t="s">
        <v>22251</v>
      </c>
      <c r="B23538" t="str">
        <f t="shared" si="367"/>
        <v>*lieuvillers*</v>
      </c>
    </row>
    <row r="23539" spans="1:2" x14ac:dyDescent="0.35">
      <c r="A23539" t="s">
        <v>22252</v>
      </c>
      <c r="B23539" t="str">
        <f t="shared" si="367"/>
        <v>*reez fosse martin*</v>
      </c>
    </row>
    <row r="23540" spans="1:2" x14ac:dyDescent="0.35">
      <c r="A23540" t="s">
        <v>4577</v>
      </c>
      <c r="B23540" t="str">
        <f t="shared" si="367"/>
        <v>*rully*</v>
      </c>
    </row>
    <row r="23541" spans="1:2" x14ac:dyDescent="0.35">
      <c r="A23541" t="s">
        <v>22253</v>
      </c>
      <c r="B23541" t="str">
        <f t="shared" si="367"/>
        <v>*maysel*</v>
      </c>
    </row>
    <row r="23542" spans="1:2" x14ac:dyDescent="0.35">
      <c r="A23542" t="s">
        <v>22254</v>
      </c>
      <c r="B23542" t="str">
        <f t="shared" si="367"/>
        <v>*lormaison*</v>
      </c>
    </row>
    <row r="23543" spans="1:2" x14ac:dyDescent="0.35">
      <c r="A23543" t="s">
        <v>4765</v>
      </c>
      <c r="B23543" t="str">
        <f t="shared" si="367"/>
        <v>*campeaux*</v>
      </c>
    </row>
    <row r="23544" spans="1:2" x14ac:dyDescent="0.35">
      <c r="A23544" t="s">
        <v>22255</v>
      </c>
      <c r="B23544" t="str">
        <f t="shared" si="367"/>
        <v>*rotangy*</v>
      </c>
    </row>
    <row r="23545" spans="1:2" x14ac:dyDescent="0.35">
      <c r="A23545" t="s">
        <v>22256</v>
      </c>
      <c r="B23545" t="str">
        <f t="shared" si="367"/>
        <v>*amblainville*</v>
      </c>
    </row>
    <row r="23546" spans="1:2" x14ac:dyDescent="0.35">
      <c r="A23546" t="s">
        <v>22257</v>
      </c>
      <c r="B23546" t="str">
        <f t="shared" si="367"/>
        <v>*cires les mello*</v>
      </c>
    </row>
    <row r="23547" spans="1:2" x14ac:dyDescent="0.35">
      <c r="A23547" t="s">
        <v>22258</v>
      </c>
      <c r="B23547" t="str">
        <f t="shared" si="367"/>
        <v>*saint valery*</v>
      </c>
    </row>
    <row r="23548" spans="1:2" x14ac:dyDescent="0.35">
      <c r="A23548" t="s">
        <v>22259</v>
      </c>
      <c r="B23548" t="str">
        <f t="shared" si="367"/>
        <v>*grandru*</v>
      </c>
    </row>
    <row r="23549" spans="1:2" x14ac:dyDescent="0.35">
      <c r="A23549" t="s">
        <v>22260</v>
      </c>
      <c r="B23549" t="str">
        <f t="shared" si="367"/>
        <v>*fosseuse*</v>
      </c>
    </row>
    <row r="23550" spans="1:2" x14ac:dyDescent="0.35">
      <c r="A23550" t="s">
        <v>630</v>
      </c>
      <c r="B23550" t="str">
        <f t="shared" si="367"/>
        <v>*berlancourt*</v>
      </c>
    </row>
    <row r="23551" spans="1:2" x14ac:dyDescent="0.35">
      <c r="A23551" t="s">
        <v>22261</v>
      </c>
      <c r="B23551" t="str">
        <f t="shared" si="367"/>
        <v>*puiseux en bray*</v>
      </c>
    </row>
    <row r="23552" spans="1:2" x14ac:dyDescent="0.35">
      <c r="A23552" t="s">
        <v>22262</v>
      </c>
      <c r="B23552" t="str">
        <f t="shared" si="367"/>
        <v>*songeons*</v>
      </c>
    </row>
    <row r="23553" spans="1:2" x14ac:dyDescent="0.35">
      <c r="A23553" t="s">
        <v>22263</v>
      </c>
      <c r="B23553" t="str">
        <f t="shared" si="367"/>
        <v>*lheraule*</v>
      </c>
    </row>
    <row r="23554" spans="1:2" x14ac:dyDescent="0.35">
      <c r="A23554" t="s">
        <v>22264</v>
      </c>
      <c r="B23554" t="str">
        <f t="shared" ref="B23554:B23617" si="368">_xlfn.CONCAT("*",A23554,"*")</f>
        <v>*luchy*</v>
      </c>
    </row>
    <row r="23555" spans="1:2" x14ac:dyDescent="0.35">
      <c r="A23555" t="s">
        <v>22265</v>
      </c>
      <c r="B23555" t="str">
        <f t="shared" si="368"/>
        <v>*porcheux*</v>
      </c>
    </row>
    <row r="23556" spans="1:2" x14ac:dyDescent="0.35">
      <c r="A23556" t="s">
        <v>22266</v>
      </c>
      <c r="B23556" t="str">
        <f t="shared" si="368"/>
        <v>*peroy les gombries*</v>
      </c>
    </row>
    <row r="23557" spans="1:2" x14ac:dyDescent="0.35">
      <c r="A23557" t="s">
        <v>22267</v>
      </c>
      <c r="B23557" t="str">
        <f t="shared" si="368"/>
        <v>*ernemont boutavent*</v>
      </c>
    </row>
    <row r="23558" spans="1:2" x14ac:dyDescent="0.35">
      <c r="A23558" t="s">
        <v>14197</v>
      </c>
      <c r="B23558" t="str">
        <f t="shared" si="368"/>
        <v>*chevrieres*</v>
      </c>
    </row>
    <row r="23559" spans="1:2" x14ac:dyDescent="0.35">
      <c r="A23559" t="s">
        <v>22268</v>
      </c>
      <c r="B23559" t="str">
        <f t="shared" si="368"/>
        <v>*fresne leguillon*</v>
      </c>
    </row>
    <row r="23560" spans="1:2" x14ac:dyDescent="0.35">
      <c r="A23560" t="s">
        <v>22269</v>
      </c>
      <c r="B23560" t="str">
        <f t="shared" si="368"/>
        <v>*mareuil la motte*</v>
      </c>
    </row>
    <row r="23561" spans="1:2" x14ac:dyDescent="0.35">
      <c r="A23561" t="s">
        <v>22270</v>
      </c>
      <c r="B23561" t="str">
        <f t="shared" si="368"/>
        <v>*hodenc l eveque*</v>
      </c>
    </row>
    <row r="23562" spans="1:2" x14ac:dyDescent="0.35">
      <c r="A23562" t="s">
        <v>22271</v>
      </c>
      <c r="B23562" t="str">
        <f t="shared" si="368"/>
        <v>*juvignies*</v>
      </c>
    </row>
    <row r="23563" spans="1:2" x14ac:dyDescent="0.35">
      <c r="A23563" t="s">
        <v>22272</v>
      </c>
      <c r="B23563" t="str">
        <f t="shared" si="368"/>
        <v>*flavy le meldeux*</v>
      </c>
    </row>
    <row r="23564" spans="1:2" x14ac:dyDescent="0.35">
      <c r="A23564" t="s">
        <v>22273</v>
      </c>
      <c r="B23564" t="str">
        <f t="shared" si="368"/>
        <v>*mortemer*</v>
      </c>
    </row>
    <row r="23565" spans="1:2" x14ac:dyDescent="0.35">
      <c r="A23565" t="s">
        <v>1405</v>
      </c>
      <c r="B23565" t="str">
        <f t="shared" si="368"/>
        <v>*saint felix*</v>
      </c>
    </row>
    <row r="23566" spans="1:2" x14ac:dyDescent="0.35">
      <c r="A23566" t="s">
        <v>22274</v>
      </c>
      <c r="B23566" t="str">
        <f t="shared" si="368"/>
        <v>*oudeuil*</v>
      </c>
    </row>
    <row r="23567" spans="1:2" x14ac:dyDescent="0.35">
      <c r="A23567" t="s">
        <v>22275</v>
      </c>
      <c r="B23567" t="str">
        <f t="shared" si="368"/>
        <v>*saint remy en l eau*</v>
      </c>
    </row>
    <row r="23568" spans="1:2" x14ac:dyDescent="0.35">
      <c r="A23568" t="s">
        <v>22276</v>
      </c>
      <c r="B23568" t="str">
        <f t="shared" si="368"/>
        <v>*hermes*</v>
      </c>
    </row>
    <row r="23569" spans="1:2" x14ac:dyDescent="0.35">
      <c r="A23569" t="s">
        <v>22277</v>
      </c>
      <c r="B23569" t="str">
        <f t="shared" si="368"/>
        <v>*laverriere*</v>
      </c>
    </row>
    <row r="23570" spans="1:2" x14ac:dyDescent="0.35">
      <c r="A23570" t="s">
        <v>22278</v>
      </c>
      <c r="B23570" t="str">
        <f t="shared" si="368"/>
        <v>*le quesnel aubry*</v>
      </c>
    </row>
    <row r="23571" spans="1:2" x14ac:dyDescent="0.35">
      <c r="A23571" t="s">
        <v>22279</v>
      </c>
      <c r="B23571" t="str">
        <f t="shared" si="368"/>
        <v>*bienville*</v>
      </c>
    </row>
    <row r="23572" spans="1:2" x14ac:dyDescent="0.35">
      <c r="A23572" t="s">
        <v>22280</v>
      </c>
      <c r="B23572" t="str">
        <f t="shared" si="368"/>
        <v>*fresneaux montchevreuil*</v>
      </c>
    </row>
    <row r="23573" spans="1:2" x14ac:dyDescent="0.35">
      <c r="A23573" t="s">
        <v>22281</v>
      </c>
      <c r="B23573" t="str">
        <f t="shared" si="368"/>
        <v>*thury en valois*</v>
      </c>
    </row>
    <row r="23574" spans="1:2" x14ac:dyDescent="0.35">
      <c r="A23574" t="s">
        <v>22282</v>
      </c>
      <c r="B23574" t="str">
        <f t="shared" si="368"/>
        <v>*saint vaast de longmont*</v>
      </c>
    </row>
    <row r="23575" spans="1:2" x14ac:dyDescent="0.35">
      <c r="A23575" t="s">
        <v>22283</v>
      </c>
      <c r="B23575" t="str">
        <f t="shared" si="368"/>
        <v>*bailleul le soc*</v>
      </c>
    </row>
    <row r="23576" spans="1:2" x14ac:dyDescent="0.35">
      <c r="A23576" t="s">
        <v>22284</v>
      </c>
      <c r="B23576" t="str">
        <f t="shared" si="368"/>
        <v>*cuise la motte*</v>
      </c>
    </row>
    <row r="23577" spans="1:2" x14ac:dyDescent="0.35">
      <c r="A23577" t="s">
        <v>22285</v>
      </c>
      <c r="B23577" t="str">
        <f t="shared" si="368"/>
        <v>*melicocq*</v>
      </c>
    </row>
    <row r="23578" spans="1:2" x14ac:dyDescent="0.35">
      <c r="A23578" t="s">
        <v>22286</v>
      </c>
      <c r="B23578" t="str">
        <f t="shared" si="368"/>
        <v>*villeneuve sur verberie*</v>
      </c>
    </row>
    <row r="23579" spans="1:2" x14ac:dyDescent="0.35">
      <c r="A23579" t="s">
        <v>9745</v>
      </c>
      <c r="B23579" t="str">
        <f t="shared" si="368"/>
        <v>*hecourt*</v>
      </c>
    </row>
    <row r="23580" spans="1:2" x14ac:dyDescent="0.35">
      <c r="A23580" t="s">
        <v>22287</v>
      </c>
      <c r="B23580" t="str">
        <f t="shared" si="368"/>
        <v>*balagny sur therain*</v>
      </c>
    </row>
    <row r="23581" spans="1:2" x14ac:dyDescent="0.35">
      <c r="A23581" t="s">
        <v>22288</v>
      </c>
      <c r="B23581" t="str">
        <f t="shared" si="368"/>
        <v>*bouconvillers*</v>
      </c>
    </row>
    <row r="23582" spans="1:2" x14ac:dyDescent="0.35">
      <c r="A23582" t="s">
        <v>532</v>
      </c>
      <c r="B23582" t="str">
        <f t="shared" si="368"/>
        <v>*fleury*</v>
      </c>
    </row>
    <row r="23583" spans="1:2" x14ac:dyDescent="0.35">
      <c r="A23583" t="s">
        <v>22289</v>
      </c>
      <c r="B23583" t="str">
        <f t="shared" si="368"/>
        <v>*belle eglise*</v>
      </c>
    </row>
    <row r="23584" spans="1:2" x14ac:dyDescent="0.35">
      <c r="A23584" t="s">
        <v>22290</v>
      </c>
      <c r="B23584" t="str">
        <f t="shared" si="368"/>
        <v>*vineuil saint firmin*</v>
      </c>
    </row>
    <row r="23585" spans="1:2" x14ac:dyDescent="0.35">
      <c r="A23585" t="s">
        <v>22291</v>
      </c>
      <c r="B23585" t="str">
        <f t="shared" si="368"/>
        <v>*saint martin aux bois*</v>
      </c>
    </row>
    <row r="23586" spans="1:2" x14ac:dyDescent="0.35">
      <c r="A23586" t="s">
        <v>22292</v>
      </c>
      <c r="B23586" t="str">
        <f t="shared" si="368"/>
        <v>*rouvres en multien*</v>
      </c>
    </row>
    <row r="23587" spans="1:2" x14ac:dyDescent="0.35">
      <c r="A23587" t="s">
        <v>22293</v>
      </c>
      <c r="B23587" t="str">
        <f t="shared" si="368"/>
        <v>*la rue saint pierre*</v>
      </c>
    </row>
    <row r="23588" spans="1:2" x14ac:dyDescent="0.35">
      <c r="A23588" t="s">
        <v>22294</v>
      </c>
      <c r="B23588" t="str">
        <f t="shared" si="368"/>
        <v>*saint vaast les mello*</v>
      </c>
    </row>
    <row r="23589" spans="1:2" x14ac:dyDescent="0.35">
      <c r="A23589" t="s">
        <v>22295</v>
      </c>
      <c r="B23589" t="str">
        <f t="shared" si="368"/>
        <v>*goincourt*</v>
      </c>
    </row>
    <row r="23590" spans="1:2" x14ac:dyDescent="0.35">
      <c r="A23590" t="s">
        <v>22296</v>
      </c>
      <c r="B23590" t="str">
        <f t="shared" si="368"/>
        <v>*villembray*</v>
      </c>
    </row>
    <row r="23591" spans="1:2" x14ac:dyDescent="0.35">
      <c r="A23591" t="s">
        <v>22297</v>
      </c>
      <c r="B23591" t="str">
        <f t="shared" si="368"/>
        <v>*cambronne les ribecourt*</v>
      </c>
    </row>
    <row r="23592" spans="1:2" x14ac:dyDescent="0.35">
      <c r="A23592" t="s">
        <v>22298</v>
      </c>
      <c r="B23592" t="str">
        <f t="shared" si="368"/>
        <v>*lafraye*</v>
      </c>
    </row>
    <row r="23593" spans="1:2" x14ac:dyDescent="0.35">
      <c r="A23593" t="s">
        <v>22299</v>
      </c>
      <c r="B23593" t="str">
        <f t="shared" si="368"/>
        <v>*saint leger aux bois*</v>
      </c>
    </row>
    <row r="23594" spans="1:2" x14ac:dyDescent="0.35">
      <c r="A23594" t="s">
        <v>22300</v>
      </c>
      <c r="B23594" t="str">
        <f t="shared" si="368"/>
        <v>*longueil sainte marie*</v>
      </c>
    </row>
    <row r="23595" spans="1:2" x14ac:dyDescent="0.35">
      <c r="A23595" t="s">
        <v>22301</v>
      </c>
      <c r="B23595" t="str">
        <f t="shared" si="368"/>
        <v>*jaux*</v>
      </c>
    </row>
    <row r="23596" spans="1:2" x14ac:dyDescent="0.35">
      <c r="A23596" t="s">
        <v>22302</v>
      </c>
      <c r="B23596" t="str">
        <f t="shared" si="368"/>
        <v>*angicourt*</v>
      </c>
    </row>
    <row r="23597" spans="1:2" x14ac:dyDescent="0.35">
      <c r="A23597" t="s">
        <v>22303</v>
      </c>
      <c r="B23597" t="str">
        <f t="shared" si="368"/>
        <v>*saint quentin des pres*</v>
      </c>
    </row>
    <row r="23598" spans="1:2" x14ac:dyDescent="0.35">
      <c r="A23598" t="s">
        <v>22304</v>
      </c>
      <c r="B23598" t="str">
        <f t="shared" si="368"/>
        <v>*fouquerolles*</v>
      </c>
    </row>
    <row r="23599" spans="1:2" x14ac:dyDescent="0.35">
      <c r="A23599" t="s">
        <v>22305</v>
      </c>
      <c r="B23599" t="str">
        <f t="shared" si="368"/>
        <v>*porquericourt*</v>
      </c>
    </row>
    <row r="23600" spans="1:2" x14ac:dyDescent="0.35">
      <c r="A23600" t="s">
        <v>22306</v>
      </c>
      <c r="B23600" t="str">
        <f t="shared" si="368"/>
        <v>*thiverny*</v>
      </c>
    </row>
    <row r="23601" spans="1:2" x14ac:dyDescent="0.35">
      <c r="A23601" t="s">
        <v>22307</v>
      </c>
      <c r="B23601" t="str">
        <f t="shared" si="368"/>
        <v>*saint just en chaussee*</v>
      </c>
    </row>
    <row r="23602" spans="1:2" x14ac:dyDescent="0.35">
      <c r="A23602" t="s">
        <v>22308</v>
      </c>
      <c r="B23602" t="str">
        <f t="shared" si="368"/>
        <v>*auneuil*</v>
      </c>
    </row>
    <row r="23603" spans="1:2" x14ac:dyDescent="0.35">
      <c r="A23603" t="s">
        <v>22309</v>
      </c>
      <c r="B23603" t="str">
        <f t="shared" si="368"/>
        <v>*la villeneuve sous thury*</v>
      </c>
    </row>
    <row r="23604" spans="1:2" x14ac:dyDescent="0.35">
      <c r="A23604" t="s">
        <v>22310</v>
      </c>
      <c r="B23604" t="str">
        <f t="shared" si="368"/>
        <v>*le mesnil sur bulles*</v>
      </c>
    </row>
    <row r="23605" spans="1:2" x14ac:dyDescent="0.35">
      <c r="A23605" t="s">
        <v>22311</v>
      </c>
      <c r="B23605" t="str">
        <f t="shared" si="368"/>
        <v>*fouilleuse*</v>
      </c>
    </row>
    <row r="23606" spans="1:2" x14ac:dyDescent="0.35">
      <c r="A23606" t="s">
        <v>22312</v>
      </c>
      <c r="B23606" t="str">
        <f t="shared" si="368"/>
        <v>*senlis*</v>
      </c>
    </row>
    <row r="23607" spans="1:2" x14ac:dyDescent="0.35">
      <c r="A23607" t="s">
        <v>22313</v>
      </c>
      <c r="B23607" t="str">
        <f t="shared" si="368"/>
        <v>*saint andre farivillers*</v>
      </c>
    </row>
    <row r="23608" spans="1:2" x14ac:dyDescent="0.35">
      <c r="A23608" t="s">
        <v>22314</v>
      </c>
      <c r="B23608" t="str">
        <f t="shared" si="368"/>
        <v>*la neuville vault*</v>
      </c>
    </row>
    <row r="23609" spans="1:2" x14ac:dyDescent="0.35">
      <c r="A23609" t="s">
        <v>22315</v>
      </c>
      <c r="B23609" t="str">
        <f t="shared" si="368"/>
        <v>*avrechy*</v>
      </c>
    </row>
    <row r="23610" spans="1:2" x14ac:dyDescent="0.35">
      <c r="A23610" t="s">
        <v>22316</v>
      </c>
      <c r="B23610" t="str">
        <f t="shared" si="368"/>
        <v>*tricot*</v>
      </c>
    </row>
    <row r="23611" spans="1:2" x14ac:dyDescent="0.35">
      <c r="A23611" t="s">
        <v>22317</v>
      </c>
      <c r="B23611" t="str">
        <f t="shared" si="368"/>
        <v>*fontaine lavaganne*</v>
      </c>
    </row>
    <row r="23612" spans="1:2" x14ac:dyDescent="0.35">
      <c r="A23612" t="s">
        <v>9705</v>
      </c>
      <c r="B23612" t="str">
        <f t="shared" si="368"/>
        <v>*cormeilles*</v>
      </c>
    </row>
    <row r="23613" spans="1:2" x14ac:dyDescent="0.35">
      <c r="A23613" t="s">
        <v>22318</v>
      </c>
      <c r="B23613" t="str">
        <f t="shared" si="368"/>
        <v>*foulangues*</v>
      </c>
    </row>
    <row r="23614" spans="1:2" x14ac:dyDescent="0.35">
      <c r="A23614" t="s">
        <v>22319</v>
      </c>
      <c r="B23614" t="str">
        <f t="shared" si="368"/>
        <v>*villers sur auchy*</v>
      </c>
    </row>
    <row r="23615" spans="1:2" x14ac:dyDescent="0.35">
      <c r="A23615" t="s">
        <v>22320</v>
      </c>
      <c r="B23615" t="str">
        <f t="shared" si="368"/>
        <v>*saint germain la poterie*</v>
      </c>
    </row>
    <row r="23616" spans="1:2" x14ac:dyDescent="0.35">
      <c r="A23616" t="s">
        <v>22321</v>
      </c>
      <c r="B23616" t="str">
        <f t="shared" si="368"/>
        <v>*verderel les sauqueuse*</v>
      </c>
    </row>
    <row r="23617" spans="1:2" x14ac:dyDescent="0.35">
      <c r="A23617" t="s">
        <v>22322</v>
      </c>
      <c r="B23617" t="str">
        <f t="shared" si="368"/>
        <v>*warluis*</v>
      </c>
    </row>
    <row r="23618" spans="1:2" x14ac:dyDescent="0.35">
      <c r="A23618" t="s">
        <v>22323</v>
      </c>
      <c r="B23618" t="str">
        <f t="shared" ref="B23618:B23681" si="369">_xlfn.CONCAT("*",A23618,"*")</f>
        <v>*domfront*</v>
      </c>
    </row>
    <row r="23619" spans="1:2" x14ac:dyDescent="0.35">
      <c r="A23619" t="s">
        <v>22324</v>
      </c>
      <c r="B23619" t="str">
        <f t="shared" si="369"/>
        <v>*marest sur matz*</v>
      </c>
    </row>
    <row r="23620" spans="1:2" x14ac:dyDescent="0.35">
      <c r="A23620" t="s">
        <v>22325</v>
      </c>
      <c r="B23620" t="str">
        <f t="shared" si="369"/>
        <v>*talmontiers*</v>
      </c>
    </row>
    <row r="23621" spans="1:2" x14ac:dyDescent="0.35">
      <c r="A23621" t="s">
        <v>22326</v>
      </c>
      <c r="B23621" t="str">
        <f t="shared" si="369"/>
        <v>*orry la ville*</v>
      </c>
    </row>
    <row r="23622" spans="1:2" x14ac:dyDescent="0.35">
      <c r="A23622" t="s">
        <v>22327</v>
      </c>
      <c r="B23622" t="str">
        <f t="shared" si="369"/>
        <v>*fontaine bonneleau*</v>
      </c>
    </row>
    <row r="23623" spans="1:2" x14ac:dyDescent="0.35">
      <c r="A23623" t="s">
        <v>22328</v>
      </c>
      <c r="B23623" t="str">
        <f t="shared" si="369"/>
        <v>*hannaches*</v>
      </c>
    </row>
    <row r="23624" spans="1:2" x14ac:dyDescent="0.35">
      <c r="A23624" t="s">
        <v>22329</v>
      </c>
      <c r="B23624" t="str">
        <f t="shared" si="369"/>
        <v>*canny sur therain*</v>
      </c>
    </row>
    <row r="23625" spans="1:2" x14ac:dyDescent="0.35">
      <c r="A23625" t="s">
        <v>22330</v>
      </c>
      <c r="B23625" t="str">
        <f t="shared" si="369"/>
        <v>*ansacq*</v>
      </c>
    </row>
    <row r="23626" spans="1:2" x14ac:dyDescent="0.35">
      <c r="A23626" t="s">
        <v>22331</v>
      </c>
      <c r="B23626" t="str">
        <f t="shared" si="369"/>
        <v>*catigny*</v>
      </c>
    </row>
    <row r="23627" spans="1:2" x14ac:dyDescent="0.35">
      <c r="A23627" t="s">
        <v>22332</v>
      </c>
      <c r="B23627" t="str">
        <f t="shared" si="369"/>
        <v>*villers saint frambourg*</v>
      </c>
    </row>
    <row r="23628" spans="1:2" x14ac:dyDescent="0.35">
      <c r="A23628" t="s">
        <v>22333</v>
      </c>
      <c r="B23628" t="str">
        <f t="shared" si="369"/>
        <v>*houdancourt*</v>
      </c>
    </row>
    <row r="23629" spans="1:2" x14ac:dyDescent="0.35">
      <c r="A23629" t="s">
        <v>22334</v>
      </c>
      <c r="B23629" t="str">
        <f t="shared" si="369"/>
        <v>*briot*</v>
      </c>
    </row>
    <row r="23630" spans="1:2" x14ac:dyDescent="0.35">
      <c r="A23630" t="s">
        <v>22335</v>
      </c>
      <c r="B23630" t="str">
        <f t="shared" si="369"/>
        <v>*silly tillard*</v>
      </c>
    </row>
    <row r="23631" spans="1:2" x14ac:dyDescent="0.35">
      <c r="A23631" t="s">
        <v>22336</v>
      </c>
      <c r="B23631" t="str">
        <f t="shared" si="369"/>
        <v>*saint crepin aux bois*</v>
      </c>
    </row>
    <row r="23632" spans="1:2" x14ac:dyDescent="0.35">
      <c r="A23632" t="s">
        <v>22337</v>
      </c>
      <c r="B23632" t="str">
        <f t="shared" si="369"/>
        <v>*agnetz*</v>
      </c>
    </row>
    <row r="23633" spans="1:2" x14ac:dyDescent="0.35">
      <c r="A23633" t="s">
        <v>22338</v>
      </c>
      <c r="B23633" t="str">
        <f t="shared" si="369"/>
        <v>*tracy le mont*</v>
      </c>
    </row>
    <row r="23634" spans="1:2" x14ac:dyDescent="0.35">
      <c r="A23634" t="s">
        <v>22339</v>
      </c>
      <c r="B23634" t="str">
        <f t="shared" si="369"/>
        <v>*sacy le grand*</v>
      </c>
    </row>
    <row r="23635" spans="1:2" x14ac:dyDescent="0.35">
      <c r="A23635" t="s">
        <v>580</v>
      </c>
      <c r="B23635" t="str">
        <f t="shared" si="369"/>
        <v>*mortefontaine*</v>
      </c>
    </row>
    <row r="23636" spans="1:2" x14ac:dyDescent="0.35">
      <c r="A23636" t="s">
        <v>22340</v>
      </c>
      <c r="B23636" t="str">
        <f t="shared" si="369"/>
        <v>*la neuville en hez*</v>
      </c>
    </row>
    <row r="23637" spans="1:2" x14ac:dyDescent="0.35">
      <c r="A23637" t="s">
        <v>22341</v>
      </c>
      <c r="B23637" t="str">
        <f t="shared" si="369"/>
        <v>*laversines*</v>
      </c>
    </row>
    <row r="23638" spans="1:2" x14ac:dyDescent="0.35">
      <c r="A23638" t="s">
        <v>22342</v>
      </c>
      <c r="B23638" t="str">
        <f t="shared" si="369"/>
        <v>*anserville*</v>
      </c>
    </row>
    <row r="23639" spans="1:2" x14ac:dyDescent="0.35">
      <c r="A23639" t="s">
        <v>22343</v>
      </c>
      <c r="B23639" t="str">
        <f t="shared" si="369"/>
        <v>*chevincourt*</v>
      </c>
    </row>
    <row r="23640" spans="1:2" x14ac:dyDescent="0.35">
      <c r="A23640" t="s">
        <v>7388</v>
      </c>
      <c r="B23640" t="str">
        <f t="shared" si="369"/>
        <v>*bretigny*</v>
      </c>
    </row>
    <row r="23641" spans="1:2" x14ac:dyDescent="0.35">
      <c r="A23641" t="s">
        <v>22344</v>
      </c>
      <c r="B23641" t="str">
        <f t="shared" si="369"/>
        <v>*dives*</v>
      </c>
    </row>
    <row r="23642" spans="1:2" x14ac:dyDescent="0.35">
      <c r="A23642" t="s">
        <v>22345</v>
      </c>
      <c r="B23642" t="str">
        <f t="shared" si="369"/>
        <v>*sacy le petit*</v>
      </c>
    </row>
    <row r="23643" spans="1:2" x14ac:dyDescent="0.35">
      <c r="A23643" t="s">
        <v>22346</v>
      </c>
      <c r="B23643" t="str">
        <f t="shared" si="369"/>
        <v>*le fayel*</v>
      </c>
    </row>
    <row r="23644" spans="1:2" x14ac:dyDescent="0.35">
      <c r="A23644" t="s">
        <v>22347</v>
      </c>
      <c r="B23644" t="str">
        <f t="shared" si="369"/>
        <v>*gannes*</v>
      </c>
    </row>
    <row r="23645" spans="1:2" x14ac:dyDescent="0.35">
      <c r="A23645" t="s">
        <v>22348</v>
      </c>
      <c r="B23645" t="str">
        <f t="shared" si="369"/>
        <v>*oursel maison*</v>
      </c>
    </row>
    <row r="23646" spans="1:2" x14ac:dyDescent="0.35">
      <c r="A23646" t="s">
        <v>22349</v>
      </c>
      <c r="B23646" t="str">
        <f t="shared" si="369"/>
        <v>*previllers*</v>
      </c>
    </row>
    <row r="23647" spans="1:2" x14ac:dyDescent="0.35">
      <c r="A23647" t="s">
        <v>22350</v>
      </c>
      <c r="B23647" t="str">
        <f t="shared" si="369"/>
        <v>*mortefontaine en thelle*</v>
      </c>
    </row>
    <row r="23648" spans="1:2" x14ac:dyDescent="0.35">
      <c r="A23648" t="s">
        <v>22351</v>
      </c>
      <c r="B23648" t="str">
        <f t="shared" si="369"/>
        <v>*cannectancourt*</v>
      </c>
    </row>
    <row r="23649" spans="1:2" x14ac:dyDescent="0.35">
      <c r="A23649" t="s">
        <v>22352</v>
      </c>
      <c r="B23649" t="str">
        <f t="shared" si="369"/>
        <v>*lachelle*</v>
      </c>
    </row>
    <row r="23650" spans="1:2" x14ac:dyDescent="0.35">
      <c r="A23650" t="s">
        <v>22353</v>
      </c>
      <c r="B23650" t="str">
        <f t="shared" si="369"/>
        <v>*crillon*</v>
      </c>
    </row>
    <row r="23651" spans="1:2" x14ac:dyDescent="0.35">
      <c r="A23651" t="s">
        <v>22354</v>
      </c>
      <c r="B23651" t="str">
        <f t="shared" si="369"/>
        <v>*ormoy le davien*</v>
      </c>
    </row>
    <row r="23652" spans="1:2" x14ac:dyDescent="0.35">
      <c r="A23652" t="s">
        <v>17972</v>
      </c>
      <c r="B23652" t="str">
        <f t="shared" si="369"/>
        <v>*bazancourt*</v>
      </c>
    </row>
    <row r="23653" spans="1:2" x14ac:dyDescent="0.35">
      <c r="A23653" t="s">
        <v>22355</v>
      </c>
      <c r="B23653" t="str">
        <f t="shared" si="369"/>
        <v>*lagny*</v>
      </c>
    </row>
    <row r="23654" spans="1:2" x14ac:dyDescent="0.35">
      <c r="A23654" t="s">
        <v>22356</v>
      </c>
      <c r="B23654" t="str">
        <f t="shared" si="369"/>
        <v>*hautbos*</v>
      </c>
    </row>
    <row r="23655" spans="1:2" x14ac:dyDescent="0.35">
      <c r="A23655" t="s">
        <v>5852</v>
      </c>
      <c r="B23655" t="str">
        <f t="shared" si="369"/>
        <v>*ferrieres*</v>
      </c>
    </row>
    <row r="23656" spans="1:2" x14ac:dyDescent="0.35">
      <c r="A23656" t="s">
        <v>22357</v>
      </c>
      <c r="B23656" t="str">
        <f t="shared" si="369"/>
        <v>*villers saint barthelemy*</v>
      </c>
    </row>
    <row r="23657" spans="1:2" x14ac:dyDescent="0.35">
      <c r="A23657" t="s">
        <v>22358</v>
      </c>
      <c r="B23657" t="str">
        <f t="shared" si="369"/>
        <v>*rosoy en multien*</v>
      </c>
    </row>
    <row r="23658" spans="1:2" x14ac:dyDescent="0.35">
      <c r="A23658" t="s">
        <v>22359</v>
      </c>
      <c r="B23658" t="str">
        <f t="shared" si="369"/>
        <v>*le plessis patte d oie*</v>
      </c>
    </row>
    <row r="23659" spans="1:2" x14ac:dyDescent="0.35">
      <c r="A23659" t="s">
        <v>22360</v>
      </c>
      <c r="B23659" t="str">
        <f t="shared" si="369"/>
        <v>*reuil sur breche*</v>
      </c>
    </row>
    <row r="23660" spans="1:2" x14ac:dyDescent="0.35">
      <c r="A23660" t="s">
        <v>22361</v>
      </c>
      <c r="B23660" t="str">
        <f t="shared" si="369"/>
        <v>*jouy sous thelle*</v>
      </c>
    </row>
    <row r="23661" spans="1:2" x14ac:dyDescent="0.35">
      <c r="A23661" t="s">
        <v>22362</v>
      </c>
      <c r="B23661" t="str">
        <f t="shared" si="369"/>
        <v>*cressonsacq*</v>
      </c>
    </row>
    <row r="23662" spans="1:2" x14ac:dyDescent="0.35">
      <c r="A23662" t="s">
        <v>22363</v>
      </c>
      <c r="B23662" t="str">
        <f t="shared" si="369"/>
        <v>*rocquemont*</v>
      </c>
    </row>
    <row r="23663" spans="1:2" x14ac:dyDescent="0.35">
      <c r="A23663" t="s">
        <v>22364</v>
      </c>
      <c r="B23663" t="str">
        <f t="shared" si="369"/>
        <v>*hemevillers*</v>
      </c>
    </row>
    <row r="23664" spans="1:2" x14ac:dyDescent="0.35">
      <c r="A23664" t="s">
        <v>22365</v>
      </c>
      <c r="B23664" t="str">
        <f t="shared" si="369"/>
        <v>*mello*</v>
      </c>
    </row>
    <row r="23665" spans="1:2" x14ac:dyDescent="0.35">
      <c r="A23665" t="s">
        <v>22366</v>
      </c>
      <c r="B23665" t="str">
        <f t="shared" si="369"/>
        <v>*machemont*</v>
      </c>
    </row>
    <row r="23666" spans="1:2" x14ac:dyDescent="0.35">
      <c r="A23666" t="s">
        <v>22367</v>
      </c>
      <c r="B23666" t="str">
        <f t="shared" si="369"/>
        <v>*ivry le temple*</v>
      </c>
    </row>
    <row r="23667" spans="1:2" x14ac:dyDescent="0.35">
      <c r="A23667" t="s">
        <v>6711</v>
      </c>
      <c r="B23667" t="str">
        <f t="shared" si="369"/>
        <v>*noailles*</v>
      </c>
    </row>
    <row r="23668" spans="1:2" x14ac:dyDescent="0.35">
      <c r="A23668" t="s">
        <v>22368</v>
      </c>
      <c r="B23668" t="str">
        <f t="shared" si="369"/>
        <v>*coye la foret*</v>
      </c>
    </row>
    <row r="23669" spans="1:2" x14ac:dyDescent="0.35">
      <c r="A23669" t="s">
        <v>22369</v>
      </c>
      <c r="B23669" t="str">
        <f t="shared" si="369"/>
        <v>*saint leger en bray*</v>
      </c>
    </row>
    <row r="23670" spans="1:2" x14ac:dyDescent="0.35">
      <c r="A23670" t="s">
        <v>22370</v>
      </c>
      <c r="B23670" t="str">
        <f t="shared" si="369"/>
        <v>*cuignieres*</v>
      </c>
    </row>
    <row r="23671" spans="1:2" x14ac:dyDescent="0.35">
      <c r="A23671" t="s">
        <v>22371</v>
      </c>
      <c r="B23671" t="str">
        <f t="shared" si="369"/>
        <v>*la neuville roy*</v>
      </c>
    </row>
    <row r="23672" spans="1:2" x14ac:dyDescent="0.35">
      <c r="A23672" t="s">
        <v>22372</v>
      </c>
      <c r="B23672" t="str">
        <f t="shared" si="369"/>
        <v>*longueil annel*</v>
      </c>
    </row>
    <row r="23673" spans="1:2" x14ac:dyDescent="0.35">
      <c r="A23673" t="s">
        <v>22373</v>
      </c>
      <c r="B23673" t="str">
        <f t="shared" si="369"/>
        <v>*la neuville saint pierre*</v>
      </c>
    </row>
    <row r="23674" spans="1:2" x14ac:dyDescent="0.35">
      <c r="A23674" t="s">
        <v>22374</v>
      </c>
      <c r="B23674" t="str">
        <f t="shared" si="369"/>
        <v>*montagny sainte felicite*</v>
      </c>
    </row>
    <row r="23675" spans="1:2" x14ac:dyDescent="0.35">
      <c r="A23675" t="s">
        <v>22375</v>
      </c>
      <c r="B23675" t="str">
        <f t="shared" si="369"/>
        <v>*remy*</v>
      </c>
    </row>
    <row r="23676" spans="1:2" x14ac:dyDescent="0.35">
      <c r="A23676" t="s">
        <v>22376</v>
      </c>
      <c r="B23676" t="str">
        <f t="shared" si="369"/>
        <v>*noyon*</v>
      </c>
    </row>
    <row r="23677" spans="1:2" x14ac:dyDescent="0.35">
      <c r="A23677" t="s">
        <v>22377</v>
      </c>
      <c r="B23677" t="str">
        <f t="shared" si="369"/>
        <v>*jaulzy*</v>
      </c>
    </row>
    <row r="23678" spans="1:2" x14ac:dyDescent="0.35">
      <c r="A23678" t="s">
        <v>22378</v>
      </c>
      <c r="B23678" t="str">
        <f t="shared" si="369"/>
        <v>*salency*</v>
      </c>
    </row>
    <row r="23679" spans="1:2" x14ac:dyDescent="0.35">
      <c r="A23679" t="s">
        <v>22379</v>
      </c>
      <c r="B23679" t="str">
        <f t="shared" si="369"/>
        <v>*fouquenies*</v>
      </c>
    </row>
    <row r="23680" spans="1:2" x14ac:dyDescent="0.35">
      <c r="A23680" t="s">
        <v>22380</v>
      </c>
      <c r="B23680" t="str">
        <f t="shared" si="369"/>
        <v>*saint crepin ibouvillers*</v>
      </c>
    </row>
    <row r="23681" spans="1:2" x14ac:dyDescent="0.35">
      <c r="A23681" t="s">
        <v>22381</v>
      </c>
      <c r="B23681" t="str">
        <f t="shared" si="369"/>
        <v>*saint martin longueau*</v>
      </c>
    </row>
    <row r="23682" spans="1:2" x14ac:dyDescent="0.35">
      <c r="A23682" t="s">
        <v>22382</v>
      </c>
      <c r="B23682" t="str">
        <f t="shared" ref="B23682:B23745" si="370">_xlfn.CONCAT("*",A23682,"*")</f>
        <v>*golancourt*</v>
      </c>
    </row>
    <row r="23683" spans="1:2" x14ac:dyDescent="0.35">
      <c r="A23683" t="s">
        <v>22383</v>
      </c>
      <c r="B23683" t="str">
        <f t="shared" si="370"/>
        <v>*noroy*</v>
      </c>
    </row>
    <row r="23684" spans="1:2" x14ac:dyDescent="0.35">
      <c r="A23684" t="s">
        <v>22384</v>
      </c>
      <c r="B23684" t="str">
        <f t="shared" si="370"/>
        <v>*fontenay torcy*</v>
      </c>
    </row>
    <row r="23685" spans="1:2" x14ac:dyDescent="0.35">
      <c r="A23685" t="s">
        <v>22385</v>
      </c>
      <c r="B23685" t="str">
        <f t="shared" si="370"/>
        <v>*le mont saint adrien*</v>
      </c>
    </row>
    <row r="23686" spans="1:2" x14ac:dyDescent="0.35">
      <c r="A23686" t="s">
        <v>22386</v>
      </c>
      <c r="B23686" t="str">
        <f t="shared" si="370"/>
        <v>*nampcel*</v>
      </c>
    </row>
    <row r="23687" spans="1:2" x14ac:dyDescent="0.35">
      <c r="A23687" t="s">
        <v>22387</v>
      </c>
      <c r="B23687" t="str">
        <f t="shared" si="370"/>
        <v>*saint aubin sous erquery*</v>
      </c>
    </row>
    <row r="23688" spans="1:2" x14ac:dyDescent="0.35">
      <c r="A23688" t="s">
        <v>22388</v>
      </c>
      <c r="B23688" t="str">
        <f t="shared" si="370"/>
        <v>*rochy conde*</v>
      </c>
    </row>
    <row r="23689" spans="1:2" x14ac:dyDescent="0.35">
      <c r="A23689" t="s">
        <v>22389</v>
      </c>
      <c r="B23689" t="str">
        <f t="shared" si="370"/>
        <v>*le deluge*</v>
      </c>
    </row>
    <row r="23690" spans="1:2" x14ac:dyDescent="0.35">
      <c r="A23690" t="s">
        <v>10819</v>
      </c>
      <c r="B23690" t="str">
        <f t="shared" si="370"/>
        <v>*baron*</v>
      </c>
    </row>
    <row r="23691" spans="1:2" x14ac:dyDescent="0.35">
      <c r="A23691" t="s">
        <v>22390</v>
      </c>
      <c r="B23691" t="str">
        <f t="shared" si="370"/>
        <v>*bury*</v>
      </c>
    </row>
    <row r="23692" spans="1:2" x14ac:dyDescent="0.35">
      <c r="A23692" t="s">
        <v>6517</v>
      </c>
      <c r="B23692" t="str">
        <f t="shared" si="370"/>
        <v>*saint paul*</v>
      </c>
    </row>
    <row r="23693" spans="1:2" x14ac:dyDescent="0.35">
      <c r="A23693" t="s">
        <v>22391</v>
      </c>
      <c r="B23693" t="str">
        <f t="shared" si="370"/>
        <v>*cuvilly*</v>
      </c>
    </row>
    <row r="23694" spans="1:2" x14ac:dyDescent="0.35">
      <c r="A23694" t="s">
        <v>22392</v>
      </c>
      <c r="B23694" t="str">
        <f t="shared" si="370"/>
        <v>*monceaux*</v>
      </c>
    </row>
    <row r="23695" spans="1:2" x14ac:dyDescent="0.35">
      <c r="A23695" t="s">
        <v>22393</v>
      </c>
      <c r="B23695" t="str">
        <f t="shared" si="370"/>
        <v>*villers saint sepulcre*</v>
      </c>
    </row>
    <row r="23696" spans="1:2" x14ac:dyDescent="0.35">
      <c r="A23696" t="s">
        <v>22394</v>
      </c>
      <c r="B23696" t="str">
        <f t="shared" si="370"/>
        <v>*aux marais*</v>
      </c>
    </row>
    <row r="23697" spans="1:2" x14ac:dyDescent="0.35">
      <c r="A23697" t="s">
        <v>22395</v>
      </c>
      <c r="B23697" t="str">
        <f t="shared" si="370"/>
        <v>*mery la bataille*</v>
      </c>
    </row>
    <row r="23698" spans="1:2" x14ac:dyDescent="0.35">
      <c r="A23698" t="s">
        <v>22396</v>
      </c>
      <c r="B23698" t="str">
        <f t="shared" si="370"/>
        <v>*chambors*</v>
      </c>
    </row>
    <row r="23699" spans="1:2" x14ac:dyDescent="0.35">
      <c r="A23699" t="s">
        <v>22397</v>
      </c>
      <c r="B23699" t="str">
        <f t="shared" si="370"/>
        <v>*offoy*</v>
      </c>
    </row>
    <row r="23700" spans="1:2" x14ac:dyDescent="0.35">
      <c r="A23700" t="s">
        <v>22398</v>
      </c>
      <c r="B23700" t="str">
        <f t="shared" si="370"/>
        <v>*la neuville d aumont*</v>
      </c>
    </row>
    <row r="23701" spans="1:2" x14ac:dyDescent="0.35">
      <c r="A23701" t="s">
        <v>22399</v>
      </c>
      <c r="B23701" t="str">
        <f t="shared" si="370"/>
        <v>*ons en bray*</v>
      </c>
    </row>
    <row r="23702" spans="1:2" x14ac:dyDescent="0.35">
      <c r="A23702" t="s">
        <v>22400</v>
      </c>
      <c r="B23702" t="str">
        <f t="shared" si="370"/>
        <v>*rouvillers*</v>
      </c>
    </row>
    <row r="23703" spans="1:2" x14ac:dyDescent="0.35">
      <c r="A23703" t="s">
        <v>22401</v>
      </c>
      <c r="B23703" t="str">
        <f t="shared" si="370"/>
        <v>*sarnois*</v>
      </c>
    </row>
    <row r="23704" spans="1:2" x14ac:dyDescent="0.35">
      <c r="A23704" t="s">
        <v>22402</v>
      </c>
      <c r="B23704" t="str">
        <f t="shared" si="370"/>
        <v>*russy bemont*</v>
      </c>
    </row>
    <row r="23705" spans="1:2" x14ac:dyDescent="0.35">
      <c r="A23705" t="s">
        <v>22403</v>
      </c>
      <c r="B23705" t="str">
        <f t="shared" si="370"/>
        <v>*cinqueux*</v>
      </c>
    </row>
    <row r="23706" spans="1:2" x14ac:dyDescent="0.35">
      <c r="A23706" t="s">
        <v>22404</v>
      </c>
      <c r="B23706" t="str">
        <f t="shared" si="370"/>
        <v>*freniches*</v>
      </c>
    </row>
    <row r="23707" spans="1:2" x14ac:dyDescent="0.35">
      <c r="A23707" t="s">
        <v>22405</v>
      </c>
      <c r="B23707" t="str">
        <f t="shared" si="370"/>
        <v>*nery*</v>
      </c>
    </row>
    <row r="23708" spans="1:2" x14ac:dyDescent="0.35">
      <c r="A23708" t="s">
        <v>22406</v>
      </c>
      <c r="B23708" t="str">
        <f t="shared" si="370"/>
        <v>*montiers*</v>
      </c>
    </row>
    <row r="23709" spans="1:2" x14ac:dyDescent="0.35">
      <c r="A23709" t="s">
        <v>22407</v>
      </c>
      <c r="B23709" t="str">
        <f t="shared" si="370"/>
        <v>*ognolles*</v>
      </c>
    </row>
    <row r="23710" spans="1:2" x14ac:dyDescent="0.35">
      <c r="A23710" t="s">
        <v>22408</v>
      </c>
      <c r="B23710" t="str">
        <f t="shared" si="370"/>
        <v>*le mesnil saint firmin*</v>
      </c>
    </row>
    <row r="23711" spans="1:2" x14ac:dyDescent="0.35">
      <c r="A23711" t="s">
        <v>22409</v>
      </c>
      <c r="B23711" t="str">
        <f t="shared" si="370"/>
        <v>*lattainville*</v>
      </c>
    </row>
    <row r="23712" spans="1:2" x14ac:dyDescent="0.35">
      <c r="A23712" t="s">
        <v>22410</v>
      </c>
      <c r="B23712" t="str">
        <f t="shared" si="370"/>
        <v>*lannoy cuillere*</v>
      </c>
    </row>
    <row r="23713" spans="1:2" x14ac:dyDescent="0.35">
      <c r="A23713" t="s">
        <v>22411</v>
      </c>
      <c r="B23713" t="str">
        <f t="shared" si="370"/>
        <v>*le meux*</v>
      </c>
    </row>
    <row r="23714" spans="1:2" x14ac:dyDescent="0.35">
      <c r="A23714" t="s">
        <v>22412</v>
      </c>
      <c r="B23714" t="str">
        <f t="shared" si="370"/>
        <v>*rocquencourt*</v>
      </c>
    </row>
    <row r="23715" spans="1:2" x14ac:dyDescent="0.35">
      <c r="A23715" t="s">
        <v>22413</v>
      </c>
      <c r="B23715" t="str">
        <f t="shared" si="370"/>
        <v>*creil*</v>
      </c>
    </row>
    <row r="23716" spans="1:2" x14ac:dyDescent="0.35">
      <c r="A23716" t="s">
        <v>820</v>
      </c>
      <c r="B23716" t="str">
        <f t="shared" si="370"/>
        <v>*sainte genevieve*</v>
      </c>
    </row>
    <row r="23717" spans="1:2" x14ac:dyDescent="0.35">
      <c r="A23717" t="s">
        <v>22414</v>
      </c>
      <c r="B23717" t="str">
        <f t="shared" si="370"/>
        <v>*savignies*</v>
      </c>
    </row>
    <row r="23718" spans="1:2" x14ac:dyDescent="0.35">
      <c r="A23718" t="s">
        <v>22415</v>
      </c>
      <c r="B23718" t="str">
        <f t="shared" si="370"/>
        <v>*le saulchoy*</v>
      </c>
    </row>
    <row r="23719" spans="1:2" x14ac:dyDescent="0.35">
      <c r="A23719" t="s">
        <v>22416</v>
      </c>
      <c r="B23719" t="str">
        <f t="shared" si="370"/>
        <v>*moyenneville*</v>
      </c>
    </row>
    <row r="23720" spans="1:2" x14ac:dyDescent="0.35">
      <c r="A23720" t="s">
        <v>22417</v>
      </c>
      <c r="B23720" t="str">
        <f t="shared" si="370"/>
        <v>*avilly saint leonard*</v>
      </c>
    </row>
    <row r="23721" spans="1:2" x14ac:dyDescent="0.35">
      <c r="A23721" t="s">
        <v>22418</v>
      </c>
      <c r="B23721" t="str">
        <f t="shared" si="370"/>
        <v>*espaubourg*</v>
      </c>
    </row>
    <row r="23722" spans="1:2" x14ac:dyDescent="0.35">
      <c r="A23722" t="s">
        <v>22419</v>
      </c>
      <c r="B23722" t="str">
        <f t="shared" si="370"/>
        <v>*thibivillers*</v>
      </c>
    </row>
    <row r="23723" spans="1:2" x14ac:dyDescent="0.35">
      <c r="A23723" t="s">
        <v>22420</v>
      </c>
      <c r="B23723" t="str">
        <f t="shared" si="370"/>
        <v>*candor*</v>
      </c>
    </row>
    <row r="23724" spans="1:2" x14ac:dyDescent="0.35">
      <c r="A23724" t="s">
        <v>22421</v>
      </c>
      <c r="B23724" t="str">
        <f t="shared" si="370"/>
        <v>*crepy en valois*</v>
      </c>
    </row>
    <row r="23725" spans="1:2" x14ac:dyDescent="0.35">
      <c r="A23725" t="s">
        <v>22422</v>
      </c>
      <c r="B23725" t="str">
        <f t="shared" si="370"/>
        <v>*boutavent*</v>
      </c>
    </row>
    <row r="23726" spans="1:2" x14ac:dyDescent="0.35">
      <c r="A23726" t="s">
        <v>22423</v>
      </c>
      <c r="B23726" t="str">
        <f t="shared" si="370"/>
        <v>*beaudeduit*</v>
      </c>
    </row>
    <row r="23727" spans="1:2" x14ac:dyDescent="0.35">
      <c r="A23727" t="s">
        <v>22424</v>
      </c>
      <c r="B23727" t="str">
        <f t="shared" si="370"/>
        <v>*pierrefonds*</v>
      </c>
    </row>
    <row r="23728" spans="1:2" x14ac:dyDescent="0.35">
      <c r="A23728" t="s">
        <v>21428</v>
      </c>
      <c r="B23728" t="str">
        <f t="shared" si="370"/>
        <v>*bitry*</v>
      </c>
    </row>
    <row r="23729" spans="1:2" x14ac:dyDescent="0.35">
      <c r="A23729" t="s">
        <v>22425</v>
      </c>
      <c r="B23729" t="str">
        <f t="shared" si="370"/>
        <v>*loconville*</v>
      </c>
    </row>
    <row r="23730" spans="1:2" x14ac:dyDescent="0.35">
      <c r="A23730" t="s">
        <v>22426</v>
      </c>
      <c r="B23730" t="str">
        <f t="shared" si="370"/>
        <v>*acy en multien*</v>
      </c>
    </row>
    <row r="23731" spans="1:2" x14ac:dyDescent="0.35">
      <c r="A23731" t="s">
        <v>16262</v>
      </c>
      <c r="B23731" t="str">
        <f t="shared" si="370"/>
        <v>*gondreville*</v>
      </c>
    </row>
    <row r="23732" spans="1:2" x14ac:dyDescent="0.35">
      <c r="A23732" t="s">
        <v>22427</v>
      </c>
      <c r="B23732" t="str">
        <f t="shared" si="370"/>
        <v>*aumont en halatte*</v>
      </c>
    </row>
    <row r="23733" spans="1:2" x14ac:dyDescent="0.35">
      <c r="A23733" t="s">
        <v>22428</v>
      </c>
      <c r="B23733" t="str">
        <f t="shared" si="370"/>
        <v>*gouvieux*</v>
      </c>
    </row>
    <row r="23734" spans="1:2" x14ac:dyDescent="0.35">
      <c r="A23734" t="s">
        <v>22429</v>
      </c>
      <c r="B23734" t="str">
        <f t="shared" si="370"/>
        <v>*armancourt*</v>
      </c>
    </row>
    <row r="23735" spans="1:2" x14ac:dyDescent="0.35">
      <c r="A23735" t="s">
        <v>22430</v>
      </c>
      <c r="B23735" t="str">
        <f t="shared" si="370"/>
        <v>*lachapelle aux pots*</v>
      </c>
    </row>
    <row r="23736" spans="1:2" x14ac:dyDescent="0.35">
      <c r="A23736" t="s">
        <v>22431</v>
      </c>
      <c r="B23736" t="str">
        <f t="shared" si="370"/>
        <v>*guiscard*</v>
      </c>
    </row>
    <row r="23737" spans="1:2" x14ac:dyDescent="0.35">
      <c r="A23737" t="s">
        <v>4999</v>
      </c>
      <c r="B23737" t="str">
        <f t="shared" si="370"/>
        <v>*marolles*</v>
      </c>
    </row>
    <row r="23738" spans="1:2" x14ac:dyDescent="0.35">
      <c r="A23738" t="s">
        <v>22432</v>
      </c>
      <c r="B23738" t="str">
        <f t="shared" si="370"/>
        <v>*ermenonville*</v>
      </c>
    </row>
    <row r="23739" spans="1:2" x14ac:dyDescent="0.35">
      <c r="A23739" t="s">
        <v>22433</v>
      </c>
      <c r="B23739" t="str">
        <f t="shared" si="370"/>
        <v>*le mesnil theribus*</v>
      </c>
    </row>
    <row r="23740" spans="1:2" x14ac:dyDescent="0.35">
      <c r="A23740" t="s">
        <v>22434</v>
      </c>
      <c r="B23740" t="str">
        <f t="shared" si="370"/>
        <v>*villers sous saint leu*</v>
      </c>
    </row>
    <row r="23741" spans="1:2" x14ac:dyDescent="0.35">
      <c r="A23741" t="s">
        <v>22435</v>
      </c>
      <c r="B23741" t="str">
        <f t="shared" si="370"/>
        <v>*pont sainte maxence*</v>
      </c>
    </row>
    <row r="23742" spans="1:2" x14ac:dyDescent="0.35">
      <c r="A23742" t="s">
        <v>22436</v>
      </c>
      <c r="B23742" t="str">
        <f t="shared" si="370"/>
        <v>*lalande en son*</v>
      </c>
    </row>
    <row r="23743" spans="1:2" x14ac:dyDescent="0.35">
      <c r="A23743" t="s">
        <v>22437</v>
      </c>
      <c r="B23743" t="str">
        <f t="shared" si="370"/>
        <v>*auger saint vincent*</v>
      </c>
    </row>
    <row r="23744" spans="1:2" x14ac:dyDescent="0.35">
      <c r="A23744" t="s">
        <v>22438</v>
      </c>
      <c r="B23744" t="str">
        <f t="shared" si="370"/>
        <v>*villeselve*</v>
      </c>
    </row>
    <row r="23745" spans="1:2" x14ac:dyDescent="0.35">
      <c r="A23745" t="s">
        <v>22439</v>
      </c>
      <c r="B23745" t="str">
        <f t="shared" si="370"/>
        <v>*trumilly*</v>
      </c>
    </row>
    <row r="23746" spans="1:2" x14ac:dyDescent="0.35">
      <c r="A23746" t="s">
        <v>22440</v>
      </c>
      <c r="B23746" t="str">
        <f t="shared" ref="B23746:B23809" si="371">_xlfn.CONCAT("*",A23746,"*")</f>
        <v>*vaudancourt*</v>
      </c>
    </row>
    <row r="23747" spans="1:2" x14ac:dyDescent="0.35">
      <c r="A23747" t="s">
        <v>22441</v>
      </c>
      <c r="B23747" t="str">
        <f t="shared" si="371"/>
        <v>*monceaux l abbaye*</v>
      </c>
    </row>
    <row r="23748" spans="1:2" x14ac:dyDescent="0.35">
      <c r="A23748" t="s">
        <v>22442</v>
      </c>
      <c r="B23748" t="str">
        <f t="shared" si="371"/>
        <v>*bulles*</v>
      </c>
    </row>
    <row r="23749" spans="1:2" x14ac:dyDescent="0.35">
      <c r="A23749" t="s">
        <v>22443</v>
      </c>
      <c r="B23749" t="str">
        <f t="shared" si="371"/>
        <v>*raray*</v>
      </c>
    </row>
    <row r="23750" spans="1:2" x14ac:dyDescent="0.35">
      <c r="A23750" t="s">
        <v>22444</v>
      </c>
      <c r="B23750" t="str">
        <f t="shared" si="371"/>
        <v>*enencourt le sec*</v>
      </c>
    </row>
    <row r="23751" spans="1:2" x14ac:dyDescent="0.35">
      <c r="A23751" t="s">
        <v>22445</v>
      </c>
      <c r="B23751" t="str">
        <f t="shared" si="371"/>
        <v>*le coudray saint germer*</v>
      </c>
    </row>
    <row r="23752" spans="1:2" x14ac:dyDescent="0.35">
      <c r="A23752" t="s">
        <v>22446</v>
      </c>
      <c r="B23752" t="str">
        <f t="shared" si="371"/>
        <v>*venette*</v>
      </c>
    </row>
    <row r="23753" spans="1:2" x14ac:dyDescent="0.35">
      <c r="A23753" t="s">
        <v>22447</v>
      </c>
      <c r="B23753" t="str">
        <f t="shared" si="371"/>
        <v>*pimprez*</v>
      </c>
    </row>
    <row r="23754" spans="1:2" x14ac:dyDescent="0.35">
      <c r="A23754" t="s">
        <v>22448</v>
      </c>
      <c r="B23754" t="str">
        <f t="shared" si="371"/>
        <v>*cambronne les clermont*</v>
      </c>
    </row>
    <row r="23755" spans="1:2" x14ac:dyDescent="0.35">
      <c r="A23755" t="s">
        <v>22449</v>
      </c>
      <c r="B23755" t="str">
        <f t="shared" si="371"/>
        <v>*beaugies sous bois*</v>
      </c>
    </row>
    <row r="23756" spans="1:2" x14ac:dyDescent="0.35">
      <c r="A23756" t="s">
        <v>22450</v>
      </c>
      <c r="B23756" t="str">
        <f t="shared" si="371"/>
        <v>*appilly*</v>
      </c>
    </row>
    <row r="23757" spans="1:2" x14ac:dyDescent="0.35">
      <c r="A23757" t="s">
        <v>22451</v>
      </c>
      <c r="B23757" t="str">
        <f t="shared" si="371"/>
        <v>*cramoisy*</v>
      </c>
    </row>
    <row r="23758" spans="1:2" x14ac:dyDescent="0.35">
      <c r="A23758" t="s">
        <v>22452</v>
      </c>
      <c r="B23758" t="str">
        <f t="shared" si="371"/>
        <v>*berneuil sur aisne*</v>
      </c>
    </row>
    <row r="23759" spans="1:2" x14ac:dyDescent="0.35">
      <c r="A23759" t="s">
        <v>22453</v>
      </c>
      <c r="B23759" t="str">
        <f t="shared" si="371"/>
        <v>*monneville*</v>
      </c>
    </row>
    <row r="23760" spans="1:2" x14ac:dyDescent="0.35">
      <c r="A23760" t="s">
        <v>22454</v>
      </c>
      <c r="B23760" t="str">
        <f t="shared" si="371"/>
        <v>*froissy*</v>
      </c>
    </row>
    <row r="23761" spans="1:2" x14ac:dyDescent="0.35">
      <c r="A23761" t="s">
        <v>22455</v>
      </c>
      <c r="B23761" t="str">
        <f t="shared" si="371"/>
        <v>*pierrefitte en beauvaisis*</v>
      </c>
    </row>
    <row r="23762" spans="1:2" x14ac:dyDescent="0.35">
      <c r="A23762" t="s">
        <v>22456</v>
      </c>
      <c r="B23762" t="str">
        <f t="shared" si="371"/>
        <v>*fouilloy*</v>
      </c>
    </row>
    <row r="23763" spans="1:2" x14ac:dyDescent="0.35">
      <c r="A23763" t="s">
        <v>22457</v>
      </c>
      <c r="B23763" t="str">
        <f t="shared" si="371"/>
        <v>*boran sur oise*</v>
      </c>
    </row>
    <row r="23764" spans="1:2" x14ac:dyDescent="0.35">
      <c r="A23764" t="s">
        <v>22458</v>
      </c>
      <c r="B23764" t="str">
        <f t="shared" si="371"/>
        <v>*ully saint georges*</v>
      </c>
    </row>
    <row r="23765" spans="1:2" x14ac:dyDescent="0.35">
      <c r="A23765" t="s">
        <v>22459</v>
      </c>
      <c r="B23765" t="str">
        <f t="shared" si="371"/>
        <v>*bregy*</v>
      </c>
    </row>
    <row r="23766" spans="1:2" x14ac:dyDescent="0.35">
      <c r="A23766" t="s">
        <v>22460</v>
      </c>
      <c r="B23766" t="str">
        <f t="shared" si="371"/>
        <v>*nanteuil le haudouin*</v>
      </c>
    </row>
    <row r="23767" spans="1:2" x14ac:dyDescent="0.35">
      <c r="A23767" t="s">
        <v>8404</v>
      </c>
      <c r="B23767" t="str">
        <f t="shared" si="371"/>
        <v>*campagne*</v>
      </c>
    </row>
    <row r="23768" spans="1:2" x14ac:dyDescent="0.35">
      <c r="A23768" t="s">
        <v>22461</v>
      </c>
      <c r="B23768" t="str">
        <f t="shared" si="371"/>
        <v>*escames*</v>
      </c>
    </row>
    <row r="23769" spans="1:2" x14ac:dyDescent="0.35">
      <c r="A23769" t="s">
        <v>22462</v>
      </c>
      <c r="B23769" t="str">
        <f t="shared" si="371"/>
        <v>*pronleroy*</v>
      </c>
    </row>
    <row r="23770" spans="1:2" x14ac:dyDescent="0.35">
      <c r="A23770" t="s">
        <v>22463</v>
      </c>
      <c r="B23770" t="str">
        <f t="shared" si="371"/>
        <v>*carlepont*</v>
      </c>
    </row>
    <row r="23771" spans="1:2" x14ac:dyDescent="0.35">
      <c r="A23771" t="s">
        <v>22464</v>
      </c>
      <c r="B23771" t="str">
        <f t="shared" si="371"/>
        <v>*lierville*</v>
      </c>
    </row>
    <row r="23772" spans="1:2" x14ac:dyDescent="0.35">
      <c r="A23772" t="s">
        <v>22465</v>
      </c>
      <c r="B23772" t="str">
        <f t="shared" si="371"/>
        <v>*boissy le bois*</v>
      </c>
    </row>
    <row r="23773" spans="1:2" x14ac:dyDescent="0.35">
      <c r="A23773" t="s">
        <v>22466</v>
      </c>
      <c r="B23773" t="str">
        <f t="shared" si="371"/>
        <v>*monchy saint eloi*</v>
      </c>
    </row>
    <row r="23774" spans="1:2" x14ac:dyDescent="0.35">
      <c r="A23774" t="s">
        <v>22467</v>
      </c>
      <c r="B23774" t="str">
        <f t="shared" si="371"/>
        <v>*couloisy*</v>
      </c>
    </row>
    <row r="23775" spans="1:2" x14ac:dyDescent="0.35">
      <c r="A23775" t="s">
        <v>22468</v>
      </c>
      <c r="B23775" t="str">
        <f t="shared" si="371"/>
        <v>*andeville*</v>
      </c>
    </row>
    <row r="23776" spans="1:2" x14ac:dyDescent="0.35">
      <c r="A23776" t="s">
        <v>22469</v>
      </c>
      <c r="B23776" t="str">
        <f t="shared" si="371"/>
        <v>*rouvroy les merles*</v>
      </c>
    </row>
    <row r="23777" spans="1:2" x14ac:dyDescent="0.35">
      <c r="A23777" t="s">
        <v>22470</v>
      </c>
      <c r="B23777" t="str">
        <f t="shared" si="371"/>
        <v>*caisnes*</v>
      </c>
    </row>
    <row r="23778" spans="1:2" x14ac:dyDescent="0.35">
      <c r="A23778" t="s">
        <v>22471</v>
      </c>
      <c r="B23778" t="str">
        <f t="shared" si="371"/>
        <v>*montmacq*</v>
      </c>
    </row>
    <row r="23779" spans="1:2" x14ac:dyDescent="0.35">
      <c r="A23779" t="s">
        <v>22472</v>
      </c>
      <c r="B23779" t="str">
        <f t="shared" si="371"/>
        <v>*novillers*</v>
      </c>
    </row>
    <row r="23780" spans="1:2" x14ac:dyDescent="0.35">
      <c r="A23780" t="s">
        <v>22473</v>
      </c>
      <c r="B23780" t="str">
        <f t="shared" si="371"/>
        <v>*montlognon*</v>
      </c>
    </row>
    <row r="23781" spans="1:2" x14ac:dyDescent="0.35">
      <c r="A23781" t="s">
        <v>22474</v>
      </c>
      <c r="B23781" t="str">
        <f t="shared" si="371"/>
        <v>*plailly*</v>
      </c>
    </row>
    <row r="23782" spans="1:2" x14ac:dyDescent="0.35">
      <c r="A23782" t="s">
        <v>22475</v>
      </c>
      <c r="B23782" t="str">
        <f t="shared" si="371"/>
        <v>*fresnieres*</v>
      </c>
    </row>
    <row r="23783" spans="1:2" x14ac:dyDescent="0.35">
      <c r="A23783" t="s">
        <v>22476</v>
      </c>
      <c r="B23783" t="str">
        <f t="shared" si="371"/>
        <v>*grandvillers aux bois*</v>
      </c>
    </row>
    <row r="23784" spans="1:2" x14ac:dyDescent="0.35">
      <c r="A23784" t="s">
        <v>22477</v>
      </c>
      <c r="B23784" t="str">
        <f t="shared" si="371"/>
        <v>*angivillers*</v>
      </c>
    </row>
    <row r="23785" spans="1:2" x14ac:dyDescent="0.35">
      <c r="A23785" t="s">
        <v>22478</v>
      </c>
      <c r="B23785" t="str">
        <f t="shared" si="371"/>
        <v>*neuilly en thelle*</v>
      </c>
    </row>
    <row r="23786" spans="1:2" x14ac:dyDescent="0.35">
      <c r="A23786" t="s">
        <v>22479</v>
      </c>
      <c r="B23786" t="str">
        <f t="shared" si="371"/>
        <v>*feigneux*</v>
      </c>
    </row>
    <row r="23787" spans="1:2" x14ac:dyDescent="0.35">
      <c r="A23787" t="s">
        <v>22480</v>
      </c>
      <c r="B23787" t="str">
        <f t="shared" si="371"/>
        <v>*crisolles*</v>
      </c>
    </row>
    <row r="23788" spans="1:2" x14ac:dyDescent="0.35">
      <c r="A23788" t="s">
        <v>22481</v>
      </c>
      <c r="B23788" t="str">
        <f t="shared" si="371"/>
        <v>*ecuvilly*</v>
      </c>
    </row>
    <row r="23789" spans="1:2" x14ac:dyDescent="0.35">
      <c r="A23789" t="s">
        <v>22482</v>
      </c>
      <c r="B23789" t="str">
        <f t="shared" si="371"/>
        <v>*fontaine saint lucien*</v>
      </c>
    </row>
    <row r="23790" spans="1:2" x14ac:dyDescent="0.35">
      <c r="A23790" t="s">
        <v>22483</v>
      </c>
      <c r="B23790" t="str">
        <f t="shared" si="371"/>
        <v>*quesmy*</v>
      </c>
    </row>
    <row r="23791" spans="1:2" x14ac:dyDescent="0.35">
      <c r="A23791" t="s">
        <v>22484</v>
      </c>
      <c r="B23791" t="str">
        <f t="shared" si="371"/>
        <v>*saint leu d esserent*</v>
      </c>
    </row>
    <row r="23792" spans="1:2" x14ac:dyDescent="0.35">
      <c r="A23792" t="s">
        <v>22485</v>
      </c>
      <c r="B23792" t="str">
        <f t="shared" si="371"/>
        <v>*saint deniscourt*</v>
      </c>
    </row>
    <row r="23793" spans="1:2" x14ac:dyDescent="0.35">
      <c r="A23793" t="s">
        <v>22486</v>
      </c>
      <c r="B23793" t="str">
        <f t="shared" si="371"/>
        <v>*valescourt*</v>
      </c>
    </row>
    <row r="23794" spans="1:2" x14ac:dyDescent="0.35">
      <c r="A23794" t="s">
        <v>22487</v>
      </c>
      <c r="B23794" t="str">
        <f t="shared" si="371"/>
        <v>*mondescourt*</v>
      </c>
    </row>
    <row r="23795" spans="1:2" x14ac:dyDescent="0.35">
      <c r="A23795" t="s">
        <v>22488</v>
      </c>
      <c r="B23795" t="str">
        <f t="shared" si="371"/>
        <v>*arsy*</v>
      </c>
    </row>
    <row r="23796" spans="1:2" x14ac:dyDescent="0.35">
      <c r="A23796" t="s">
        <v>22489</v>
      </c>
      <c r="B23796" t="str">
        <f t="shared" si="371"/>
        <v>*montepilloy*</v>
      </c>
    </row>
    <row r="23797" spans="1:2" x14ac:dyDescent="0.35">
      <c r="A23797" t="s">
        <v>10470</v>
      </c>
      <c r="B23797" t="str">
        <f t="shared" si="371"/>
        <v>*senantes*</v>
      </c>
    </row>
    <row r="23798" spans="1:2" x14ac:dyDescent="0.35">
      <c r="A23798" t="s">
        <v>22490</v>
      </c>
      <c r="B23798" t="str">
        <f t="shared" si="371"/>
        <v>*puits la vallee*</v>
      </c>
    </row>
    <row r="23799" spans="1:2" x14ac:dyDescent="0.35">
      <c r="A23799" t="s">
        <v>22491</v>
      </c>
      <c r="B23799" t="str">
        <f t="shared" si="371"/>
        <v>*fontaine chaalis*</v>
      </c>
    </row>
    <row r="23800" spans="1:2" x14ac:dyDescent="0.35">
      <c r="A23800" t="s">
        <v>22492</v>
      </c>
      <c r="B23800" t="str">
        <f t="shared" si="371"/>
        <v>*hodenc en bray*</v>
      </c>
    </row>
    <row r="23801" spans="1:2" x14ac:dyDescent="0.35">
      <c r="A23801" t="s">
        <v>231</v>
      </c>
      <c r="B23801" t="str">
        <f t="shared" si="371"/>
        <v>*saint sulpice*</v>
      </c>
    </row>
    <row r="23802" spans="1:2" x14ac:dyDescent="0.35">
      <c r="A23802" t="s">
        <v>4632</v>
      </c>
      <c r="B23802" t="str">
        <f t="shared" si="371"/>
        <v>*barbery*</v>
      </c>
    </row>
    <row r="23803" spans="1:2" x14ac:dyDescent="0.35">
      <c r="A23803" t="s">
        <v>22493</v>
      </c>
      <c r="B23803" t="str">
        <f t="shared" si="371"/>
        <v>*autreches*</v>
      </c>
    </row>
    <row r="23804" spans="1:2" x14ac:dyDescent="0.35">
      <c r="A23804" t="s">
        <v>22494</v>
      </c>
      <c r="B23804" t="str">
        <f t="shared" si="371"/>
        <v>*remerangles*</v>
      </c>
    </row>
    <row r="23805" spans="1:2" x14ac:dyDescent="0.35">
      <c r="A23805" t="s">
        <v>22495</v>
      </c>
      <c r="B23805" t="str">
        <f t="shared" si="371"/>
        <v>*lacroix saint ouen*</v>
      </c>
    </row>
    <row r="23806" spans="1:2" x14ac:dyDescent="0.35">
      <c r="A23806" t="s">
        <v>22496</v>
      </c>
      <c r="B23806" t="str">
        <f t="shared" si="371"/>
        <v>*ognon*</v>
      </c>
    </row>
    <row r="23807" spans="1:2" x14ac:dyDescent="0.35">
      <c r="A23807" t="s">
        <v>4823</v>
      </c>
      <c r="B23807" t="str">
        <f t="shared" si="371"/>
        <v>*saint arnoult*</v>
      </c>
    </row>
    <row r="23808" spans="1:2" x14ac:dyDescent="0.35">
      <c r="A23808" t="s">
        <v>22497</v>
      </c>
      <c r="B23808" t="str">
        <f t="shared" si="371"/>
        <v>*verderonne*</v>
      </c>
    </row>
    <row r="23809" spans="1:2" x14ac:dyDescent="0.35">
      <c r="A23809" t="s">
        <v>22498</v>
      </c>
      <c r="B23809" t="str">
        <f t="shared" si="371"/>
        <v>*jamericourt*</v>
      </c>
    </row>
    <row r="23810" spans="1:2" x14ac:dyDescent="0.35">
      <c r="A23810" t="s">
        <v>22499</v>
      </c>
      <c r="B23810" t="str">
        <f t="shared" ref="B23810:B23873" si="372">_xlfn.CONCAT("*",A23810,"*")</f>
        <v>*libermont*</v>
      </c>
    </row>
    <row r="23811" spans="1:2" x14ac:dyDescent="0.35">
      <c r="A23811" t="s">
        <v>22500</v>
      </c>
      <c r="B23811" t="str">
        <f t="shared" si="372"/>
        <v>*sermaize*</v>
      </c>
    </row>
    <row r="23812" spans="1:2" x14ac:dyDescent="0.35">
      <c r="A23812" t="s">
        <v>22501</v>
      </c>
      <c r="B23812" t="str">
        <f t="shared" si="372"/>
        <v>*precy sur oise*</v>
      </c>
    </row>
    <row r="23813" spans="1:2" x14ac:dyDescent="0.35">
      <c r="A23813" t="s">
        <v>22502</v>
      </c>
      <c r="B23813" t="str">
        <f t="shared" si="372"/>
        <v>*etouy*</v>
      </c>
    </row>
    <row r="23814" spans="1:2" x14ac:dyDescent="0.35">
      <c r="A23814" t="s">
        <v>22503</v>
      </c>
      <c r="B23814" t="str">
        <f t="shared" si="372"/>
        <v>*hautefontaine*</v>
      </c>
    </row>
    <row r="23815" spans="1:2" x14ac:dyDescent="0.35">
      <c r="A23815" t="s">
        <v>22504</v>
      </c>
      <c r="B23815" t="str">
        <f t="shared" si="372"/>
        <v>*dieudonne*</v>
      </c>
    </row>
    <row r="23816" spans="1:2" x14ac:dyDescent="0.35">
      <c r="A23816" t="s">
        <v>22505</v>
      </c>
      <c r="B23816" t="str">
        <f t="shared" si="372"/>
        <v>*le crocq*</v>
      </c>
    </row>
    <row r="23817" spans="1:2" x14ac:dyDescent="0.35">
      <c r="A23817" t="s">
        <v>22506</v>
      </c>
      <c r="B23817" t="str">
        <f t="shared" si="372"/>
        <v>*fay les etangs*</v>
      </c>
    </row>
    <row r="23818" spans="1:2" x14ac:dyDescent="0.35">
      <c r="A23818" t="s">
        <v>22507</v>
      </c>
      <c r="B23818" t="str">
        <f t="shared" si="372"/>
        <v>*coivrel*</v>
      </c>
    </row>
    <row r="23819" spans="1:2" x14ac:dyDescent="0.35">
      <c r="A23819" t="s">
        <v>22508</v>
      </c>
      <c r="B23819" t="str">
        <f t="shared" si="372"/>
        <v>*chavencon*</v>
      </c>
    </row>
    <row r="23820" spans="1:2" x14ac:dyDescent="0.35">
      <c r="A23820" t="s">
        <v>22509</v>
      </c>
      <c r="B23820" t="str">
        <f t="shared" si="372"/>
        <v>*tille*</v>
      </c>
    </row>
    <row r="23821" spans="1:2" x14ac:dyDescent="0.35">
      <c r="A23821" t="s">
        <v>22510</v>
      </c>
      <c r="B23821" t="str">
        <f t="shared" si="372"/>
        <v>*verberie*</v>
      </c>
    </row>
    <row r="23822" spans="1:2" x14ac:dyDescent="0.35">
      <c r="A23822" t="s">
        <v>22511</v>
      </c>
      <c r="B23822" t="str">
        <f t="shared" si="372"/>
        <v>*montgerain*</v>
      </c>
    </row>
    <row r="23823" spans="1:2" x14ac:dyDescent="0.35">
      <c r="A23823" t="s">
        <v>22512</v>
      </c>
      <c r="B23823" t="str">
        <f t="shared" si="372"/>
        <v>*rhuis*</v>
      </c>
    </row>
    <row r="23824" spans="1:2" x14ac:dyDescent="0.35">
      <c r="A23824" t="s">
        <v>22513</v>
      </c>
      <c r="B23824" t="str">
        <f t="shared" si="372"/>
        <v>*catenoy*</v>
      </c>
    </row>
    <row r="23825" spans="1:2" x14ac:dyDescent="0.35">
      <c r="A23825" t="s">
        <v>22514</v>
      </c>
      <c r="B23825" t="str">
        <f t="shared" si="372"/>
        <v>*berthecourt*</v>
      </c>
    </row>
    <row r="23826" spans="1:2" x14ac:dyDescent="0.35">
      <c r="A23826" t="s">
        <v>22515</v>
      </c>
      <c r="B23826" t="str">
        <f t="shared" si="372"/>
        <v>*bonnieres*</v>
      </c>
    </row>
    <row r="23827" spans="1:2" x14ac:dyDescent="0.35">
      <c r="A23827" t="s">
        <v>22516</v>
      </c>
      <c r="B23827" t="str">
        <f t="shared" si="372"/>
        <v>*morlincourt*</v>
      </c>
    </row>
    <row r="23828" spans="1:2" x14ac:dyDescent="0.35">
      <c r="A23828" t="s">
        <v>22517</v>
      </c>
      <c r="B23828" t="str">
        <f t="shared" si="372"/>
        <v>*maimbeville*</v>
      </c>
    </row>
    <row r="23829" spans="1:2" x14ac:dyDescent="0.35">
      <c r="A23829" t="s">
        <v>22518</v>
      </c>
      <c r="B23829" t="str">
        <f t="shared" si="372"/>
        <v>*breuil le vert*</v>
      </c>
    </row>
    <row r="23830" spans="1:2" x14ac:dyDescent="0.35">
      <c r="A23830" t="s">
        <v>22519</v>
      </c>
      <c r="B23830" t="str">
        <f t="shared" si="372"/>
        <v>*brunvillers la motte*</v>
      </c>
    </row>
    <row r="23831" spans="1:2" x14ac:dyDescent="0.35">
      <c r="A23831" t="s">
        <v>22520</v>
      </c>
      <c r="B23831" t="str">
        <f t="shared" si="372"/>
        <v>*heilles*</v>
      </c>
    </row>
    <row r="23832" spans="1:2" x14ac:dyDescent="0.35">
      <c r="A23832" t="s">
        <v>22521</v>
      </c>
      <c r="B23832" t="str">
        <f t="shared" si="372"/>
        <v>*fresnoy le luat*</v>
      </c>
    </row>
    <row r="23833" spans="1:2" x14ac:dyDescent="0.35">
      <c r="A23833" t="s">
        <v>17939</v>
      </c>
      <c r="B23833" t="str">
        <f t="shared" si="372"/>
        <v>*beauvoir*</v>
      </c>
    </row>
    <row r="23834" spans="1:2" x14ac:dyDescent="0.35">
      <c r="A23834" t="s">
        <v>22522</v>
      </c>
      <c r="B23834" t="str">
        <f t="shared" si="372"/>
        <v>*guignecourt*</v>
      </c>
    </row>
    <row r="23835" spans="1:2" x14ac:dyDescent="0.35">
      <c r="A23835" t="s">
        <v>22523</v>
      </c>
      <c r="B23835" t="str">
        <f t="shared" si="372"/>
        <v>*vez*</v>
      </c>
    </row>
    <row r="23836" spans="1:2" x14ac:dyDescent="0.35">
      <c r="A23836" t="s">
        <v>22524</v>
      </c>
      <c r="B23836" t="str">
        <f t="shared" si="372"/>
        <v>*bazicourt*</v>
      </c>
    </row>
    <row r="23837" spans="1:2" x14ac:dyDescent="0.35">
      <c r="A23837" t="s">
        <v>22525</v>
      </c>
      <c r="B23837" t="str">
        <f t="shared" si="372"/>
        <v>*glaignes*</v>
      </c>
    </row>
    <row r="23838" spans="1:2" x14ac:dyDescent="0.35">
      <c r="A23838" t="s">
        <v>19463</v>
      </c>
      <c r="B23838" t="str">
        <f t="shared" si="372"/>
        <v>*giraumont*</v>
      </c>
    </row>
    <row r="23839" spans="1:2" x14ac:dyDescent="0.35">
      <c r="A23839" t="s">
        <v>22526</v>
      </c>
      <c r="B23839" t="str">
        <f t="shared" si="372"/>
        <v>*ercuis*</v>
      </c>
    </row>
    <row r="23840" spans="1:2" x14ac:dyDescent="0.35">
      <c r="A23840" t="s">
        <v>3918</v>
      </c>
      <c r="B23840" t="str">
        <f t="shared" si="372"/>
        <v>*jonquieres*</v>
      </c>
    </row>
    <row r="23841" spans="1:2" x14ac:dyDescent="0.35">
      <c r="A23841" t="s">
        <v>22527</v>
      </c>
      <c r="B23841" t="str">
        <f t="shared" si="372"/>
        <v>*la chapelle en serval*</v>
      </c>
    </row>
    <row r="23842" spans="1:2" x14ac:dyDescent="0.35">
      <c r="A23842" t="s">
        <v>22528</v>
      </c>
      <c r="B23842" t="str">
        <f t="shared" si="372"/>
        <v>*wacquemoulin*</v>
      </c>
    </row>
    <row r="23843" spans="1:2" x14ac:dyDescent="0.35">
      <c r="A23843" t="s">
        <v>22529</v>
      </c>
      <c r="B23843" t="str">
        <f t="shared" si="372"/>
        <v>*reilly*</v>
      </c>
    </row>
    <row r="23844" spans="1:2" x14ac:dyDescent="0.35">
      <c r="A23844" t="s">
        <v>22530</v>
      </c>
      <c r="B23844" t="str">
        <f t="shared" si="372"/>
        <v>*rethondes*</v>
      </c>
    </row>
    <row r="23845" spans="1:2" x14ac:dyDescent="0.35">
      <c r="A23845" t="s">
        <v>22531</v>
      </c>
      <c r="B23845" t="str">
        <f t="shared" si="372"/>
        <v>*gaudechart*</v>
      </c>
    </row>
    <row r="23846" spans="1:2" x14ac:dyDescent="0.35">
      <c r="A23846" t="s">
        <v>22532</v>
      </c>
      <c r="B23846" t="str">
        <f t="shared" si="372"/>
        <v>*muidorge*</v>
      </c>
    </row>
    <row r="23847" spans="1:2" x14ac:dyDescent="0.35">
      <c r="A23847" t="s">
        <v>22533</v>
      </c>
      <c r="B23847" t="str">
        <f t="shared" si="372"/>
        <v>*solente*</v>
      </c>
    </row>
    <row r="23848" spans="1:2" x14ac:dyDescent="0.35">
      <c r="A23848" t="s">
        <v>22534</v>
      </c>
      <c r="B23848" t="str">
        <f t="shared" si="372"/>
        <v>*gury*</v>
      </c>
    </row>
    <row r="23849" spans="1:2" x14ac:dyDescent="0.35">
      <c r="A23849" t="s">
        <v>22535</v>
      </c>
      <c r="B23849" t="str">
        <f t="shared" si="372"/>
        <v>*margny sur matz*</v>
      </c>
    </row>
    <row r="23850" spans="1:2" x14ac:dyDescent="0.35">
      <c r="A23850" t="s">
        <v>22536</v>
      </c>
      <c r="B23850" t="str">
        <f t="shared" si="372"/>
        <v>*rothois*</v>
      </c>
    </row>
    <row r="23851" spans="1:2" x14ac:dyDescent="0.35">
      <c r="A23851" t="s">
        <v>22537</v>
      </c>
      <c r="B23851" t="str">
        <f t="shared" si="372"/>
        <v>*parnes*</v>
      </c>
    </row>
    <row r="23852" spans="1:2" x14ac:dyDescent="0.35">
      <c r="A23852" t="s">
        <v>22538</v>
      </c>
      <c r="B23852" t="str">
        <f t="shared" si="372"/>
        <v>*flavacourt*</v>
      </c>
    </row>
    <row r="23853" spans="1:2" x14ac:dyDescent="0.35">
      <c r="A23853" t="s">
        <v>22539</v>
      </c>
      <c r="B23853" t="str">
        <f t="shared" si="372"/>
        <v>*borest*</v>
      </c>
    </row>
    <row r="23854" spans="1:2" x14ac:dyDescent="0.35">
      <c r="A23854" t="s">
        <v>22540</v>
      </c>
      <c r="B23854" t="str">
        <f t="shared" si="372"/>
        <v>*vauchelles*</v>
      </c>
    </row>
    <row r="23855" spans="1:2" x14ac:dyDescent="0.35">
      <c r="A23855" t="s">
        <v>22541</v>
      </c>
      <c r="B23855" t="str">
        <f t="shared" si="372"/>
        <v>*choisy au bac*</v>
      </c>
    </row>
    <row r="23856" spans="1:2" x14ac:dyDescent="0.35">
      <c r="A23856" t="s">
        <v>22542</v>
      </c>
      <c r="B23856" t="str">
        <f t="shared" si="372"/>
        <v>*plessis de roye*</v>
      </c>
    </row>
    <row r="23857" spans="1:2" x14ac:dyDescent="0.35">
      <c r="A23857" t="s">
        <v>6286</v>
      </c>
      <c r="B23857" t="str">
        <f t="shared" si="372"/>
        <v>*baugy*</v>
      </c>
    </row>
    <row r="23858" spans="1:2" x14ac:dyDescent="0.35">
      <c r="A23858" t="s">
        <v>22543</v>
      </c>
      <c r="B23858" t="str">
        <f t="shared" si="372"/>
        <v>*elencourt*</v>
      </c>
    </row>
    <row r="23859" spans="1:2" x14ac:dyDescent="0.35">
      <c r="A23859" t="s">
        <v>22544</v>
      </c>
      <c r="B23859" t="str">
        <f t="shared" si="372"/>
        <v>*villers vermont*</v>
      </c>
    </row>
    <row r="23860" spans="1:2" x14ac:dyDescent="0.35">
      <c r="A23860" t="s">
        <v>22545</v>
      </c>
      <c r="B23860" t="str">
        <f t="shared" si="372"/>
        <v>*le mesnil conteville*</v>
      </c>
    </row>
    <row r="23861" spans="1:2" x14ac:dyDescent="0.35">
      <c r="A23861" t="s">
        <v>2237</v>
      </c>
      <c r="B23861" t="str">
        <f t="shared" si="372"/>
        <v>*rosieres*</v>
      </c>
    </row>
    <row r="23862" spans="1:2" x14ac:dyDescent="0.35">
      <c r="A23862" t="s">
        <v>22546</v>
      </c>
      <c r="B23862" t="str">
        <f t="shared" si="372"/>
        <v>*roye sur matz*</v>
      </c>
    </row>
    <row r="23863" spans="1:2" x14ac:dyDescent="0.35">
      <c r="A23863" t="s">
        <v>22547</v>
      </c>
      <c r="B23863" t="str">
        <f t="shared" si="372"/>
        <v>*bouvresse*</v>
      </c>
    </row>
    <row r="23864" spans="1:2" x14ac:dyDescent="0.35">
      <c r="A23864" t="s">
        <v>22548</v>
      </c>
      <c r="B23864" t="str">
        <f t="shared" si="372"/>
        <v>*noyers saint martin*</v>
      </c>
    </row>
    <row r="23865" spans="1:2" x14ac:dyDescent="0.35">
      <c r="A23865" t="s">
        <v>22549</v>
      </c>
      <c r="B23865" t="str">
        <f t="shared" si="372"/>
        <v>*genvry*</v>
      </c>
    </row>
    <row r="23866" spans="1:2" x14ac:dyDescent="0.35">
      <c r="A23866" t="s">
        <v>22550</v>
      </c>
      <c r="B23866" t="str">
        <f t="shared" si="372"/>
        <v>*lassigny*</v>
      </c>
    </row>
    <row r="23867" spans="1:2" x14ac:dyDescent="0.35">
      <c r="A23867" t="s">
        <v>22551</v>
      </c>
      <c r="B23867" t="str">
        <f t="shared" si="372"/>
        <v>*cempuis*</v>
      </c>
    </row>
    <row r="23868" spans="1:2" x14ac:dyDescent="0.35">
      <c r="A23868" t="s">
        <v>22552</v>
      </c>
      <c r="B23868" t="str">
        <f t="shared" si="372"/>
        <v>*haute epine*</v>
      </c>
    </row>
    <row r="23869" spans="1:2" x14ac:dyDescent="0.35">
      <c r="A23869" t="s">
        <v>22553</v>
      </c>
      <c r="B23869" t="str">
        <f t="shared" si="372"/>
        <v>*les ageux*</v>
      </c>
    </row>
    <row r="23870" spans="1:2" x14ac:dyDescent="0.35">
      <c r="A23870" t="s">
        <v>20155</v>
      </c>
      <c r="B23870" t="str">
        <f t="shared" si="372"/>
        <v>*mogneville*</v>
      </c>
    </row>
    <row r="23871" spans="1:2" x14ac:dyDescent="0.35">
      <c r="A23871" t="s">
        <v>22554</v>
      </c>
      <c r="B23871" t="str">
        <f t="shared" si="372"/>
        <v>*le coudray sur thelle*</v>
      </c>
    </row>
    <row r="23872" spans="1:2" x14ac:dyDescent="0.35">
      <c r="A23872" t="s">
        <v>22555</v>
      </c>
      <c r="B23872" t="str">
        <f t="shared" si="372"/>
        <v>*broquiers*</v>
      </c>
    </row>
    <row r="23873" spans="1:2" x14ac:dyDescent="0.35">
      <c r="A23873" t="s">
        <v>22556</v>
      </c>
      <c r="B23873" t="str">
        <f t="shared" si="372"/>
        <v>*autheuil en valois*</v>
      </c>
    </row>
    <row r="23874" spans="1:2" x14ac:dyDescent="0.35">
      <c r="A23874" t="s">
        <v>22557</v>
      </c>
      <c r="B23874" t="str">
        <f t="shared" ref="B23874:B23937" si="373">_xlfn.CONCAT("*",A23874,"*")</f>
        <v>*catheux*</v>
      </c>
    </row>
    <row r="23875" spans="1:2" x14ac:dyDescent="0.35">
      <c r="A23875" t="s">
        <v>22558</v>
      </c>
      <c r="B23875" t="str">
        <f t="shared" si="373"/>
        <v>*passel*</v>
      </c>
    </row>
    <row r="23876" spans="1:2" x14ac:dyDescent="0.35">
      <c r="A23876" t="s">
        <v>22559</v>
      </c>
      <c r="B23876" t="str">
        <f t="shared" si="373"/>
        <v>*wavignies*</v>
      </c>
    </row>
    <row r="23877" spans="1:2" x14ac:dyDescent="0.35">
      <c r="A23877" t="s">
        <v>9614</v>
      </c>
      <c r="B23877" t="str">
        <f t="shared" si="373"/>
        <v>*plainville*</v>
      </c>
    </row>
    <row r="23878" spans="1:2" x14ac:dyDescent="0.35">
      <c r="A23878" t="s">
        <v>22560</v>
      </c>
      <c r="B23878" t="str">
        <f t="shared" si="373"/>
        <v>*angy*</v>
      </c>
    </row>
    <row r="23879" spans="1:2" x14ac:dyDescent="0.35">
      <c r="A23879" t="s">
        <v>22561</v>
      </c>
      <c r="B23879" t="str">
        <f t="shared" si="373"/>
        <v>*fretoy le chateau*</v>
      </c>
    </row>
    <row r="23880" spans="1:2" x14ac:dyDescent="0.35">
      <c r="A23880" t="s">
        <v>6216</v>
      </c>
      <c r="B23880" t="str">
        <f t="shared" si="373"/>
        <v>*saint maur*</v>
      </c>
    </row>
    <row r="23881" spans="1:2" x14ac:dyDescent="0.35">
      <c r="A23881" t="s">
        <v>22562</v>
      </c>
      <c r="B23881" t="str">
        <f t="shared" si="373"/>
        <v>*omecourt*</v>
      </c>
    </row>
    <row r="23882" spans="1:2" x14ac:dyDescent="0.35">
      <c r="A23882" t="s">
        <v>22563</v>
      </c>
      <c r="B23882" t="str">
        <f t="shared" si="373"/>
        <v>*ressons sur matz*</v>
      </c>
    </row>
    <row r="23883" spans="1:2" x14ac:dyDescent="0.35">
      <c r="A23883" t="s">
        <v>18483</v>
      </c>
      <c r="B23883" t="str">
        <f t="shared" si="373"/>
        <v>*broyes*</v>
      </c>
    </row>
    <row r="23884" spans="1:2" x14ac:dyDescent="0.35">
      <c r="A23884" t="s">
        <v>22564</v>
      </c>
      <c r="B23884" t="str">
        <f t="shared" si="373"/>
        <v>*thieux*</v>
      </c>
    </row>
    <row r="23885" spans="1:2" x14ac:dyDescent="0.35">
      <c r="A23885" t="s">
        <v>22565</v>
      </c>
      <c r="B23885" t="str">
        <f t="shared" si="373"/>
        <v>*villers sur bonnieres*</v>
      </c>
    </row>
    <row r="23886" spans="1:2" x14ac:dyDescent="0.35">
      <c r="A23886" t="s">
        <v>22566</v>
      </c>
      <c r="B23886" t="str">
        <f t="shared" si="373"/>
        <v>*leglantiers*</v>
      </c>
    </row>
    <row r="23887" spans="1:2" x14ac:dyDescent="0.35">
      <c r="A23887" t="s">
        <v>13534</v>
      </c>
      <c r="B23887" t="str">
        <f t="shared" si="373"/>
        <v>*monts*</v>
      </c>
    </row>
    <row r="23888" spans="1:2" x14ac:dyDescent="0.35">
      <c r="A23888" t="s">
        <v>22567</v>
      </c>
      <c r="B23888" t="str">
        <f t="shared" si="373"/>
        <v>*crouy en thelle*</v>
      </c>
    </row>
    <row r="23889" spans="1:2" x14ac:dyDescent="0.35">
      <c r="A23889" t="s">
        <v>22568</v>
      </c>
      <c r="B23889" t="str">
        <f t="shared" si="373"/>
        <v>*orvillers sorel*</v>
      </c>
    </row>
    <row r="23890" spans="1:2" x14ac:dyDescent="0.35">
      <c r="A23890" t="s">
        <v>22569</v>
      </c>
      <c r="B23890" t="str">
        <f t="shared" si="373"/>
        <v>*margny les compiegne*</v>
      </c>
    </row>
    <row r="23891" spans="1:2" x14ac:dyDescent="0.35">
      <c r="A23891" t="s">
        <v>22570</v>
      </c>
      <c r="B23891" t="str">
        <f t="shared" si="373"/>
        <v>*thiescourt*</v>
      </c>
    </row>
    <row r="23892" spans="1:2" x14ac:dyDescent="0.35">
      <c r="A23892" t="s">
        <v>22571</v>
      </c>
      <c r="B23892" t="str">
        <f t="shared" si="373"/>
        <v>*tourly*</v>
      </c>
    </row>
    <row r="23893" spans="1:2" x14ac:dyDescent="0.35">
      <c r="A23893" t="s">
        <v>22572</v>
      </c>
      <c r="B23893" t="str">
        <f t="shared" si="373"/>
        <v>*larbroye*</v>
      </c>
    </row>
    <row r="23894" spans="1:2" x14ac:dyDescent="0.35">
      <c r="A23894" t="s">
        <v>22573</v>
      </c>
      <c r="B23894" t="str">
        <f t="shared" si="373"/>
        <v>*bargny*</v>
      </c>
    </row>
    <row r="23895" spans="1:2" x14ac:dyDescent="0.35">
      <c r="A23895" t="s">
        <v>22574</v>
      </c>
      <c r="B23895" t="str">
        <f t="shared" si="373"/>
        <v>*breuil le sec*</v>
      </c>
    </row>
    <row r="23896" spans="1:2" x14ac:dyDescent="0.35">
      <c r="A23896" t="s">
        <v>22575</v>
      </c>
      <c r="B23896" t="str">
        <f t="shared" si="373"/>
        <v>*bachivillers*</v>
      </c>
    </row>
    <row r="23897" spans="1:2" x14ac:dyDescent="0.35">
      <c r="A23897" t="s">
        <v>22576</v>
      </c>
      <c r="B23897" t="str">
        <f t="shared" si="373"/>
        <v>*ravenel*</v>
      </c>
    </row>
    <row r="23898" spans="1:2" x14ac:dyDescent="0.35">
      <c r="A23898" t="s">
        <v>22577</v>
      </c>
      <c r="B23898" t="str">
        <f t="shared" si="373"/>
        <v>*levignen*</v>
      </c>
    </row>
    <row r="23899" spans="1:2" x14ac:dyDescent="0.35">
      <c r="A23899" t="s">
        <v>22578</v>
      </c>
      <c r="B23899" t="str">
        <f t="shared" si="373"/>
        <v>*saint aubin en bray*</v>
      </c>
    </row>
    <row r="23900" spans="1:2" x14ac:dyDescent="0.35">
      <c r="A23900" t="s">
        <v>22579</v>
      </c>
      <c r="B23900" t="str">
        <f t="shared" si="373"/>
        <v>*bonneuil en valois*</v>
      </c>
    </row>
    <row r="23901" spans="1:2" x14ac:dyDescent="0.35">
      <c r="A23901" t="s">
        <v>22580</v>
      </c>
      <c r="B23901" t="str">
        <f t="shared" si="373"/>
        <v>*beauvais*</v>
      </c>
    </row>
    <row r="23902" spans="1:2" x14ac:dyDescent="0.35">
      <c r="A23902" t="s">
        <v>22581</v>
      </c>
      <c r="B23902" t="str">
        <f t="shared" si="373"/>
        <v>*lamorlaye*</v>
      </c>
    </row>
    <row r="23903" spans="1:2" x14ac:dyDescent="0.35">
      <c r="A23903" t="s">
        <v>22582</v>
      </c>
      <c r="B23903" t="str">
        <f t="shared" si="373"/>
        <v>*herchies*</v>
      </c>
    </row>
    <row r="23904" spans="1:2" x14ac:dyDescent="0.35">
      <c r="A23904" t="s">
        <v>22583</v>
      </c>
      <c r="B23904" t="str">
        <f t="shared" si="373"/>
        <v>*ansauvillers*</v>
      </c>
    </row>
    <row r="23905" spans="1:2" x14ac:dyDescent="0.35">
      <c r="A23905" t="s">
        <v>22584</v>
      </c>
      <c r="B23905" t="str">
        <f t="shared" si="373"/>
        <v>*le plessier sur bulles*</v>
      </c>
    </row>
    <row r="23906" spans="1:2" x14ac:dyDescent="0.35">
      <c r="A23906" t="s">
        <v>22585</v>
      </c>
      <c r="B23906" t="str">
        <f t="shared" si="373"/>
        <v>*liancourt*</v>
      </c>
    </row>
    <row r="23907" spans="1:2" x14ac:dyDescent="0.35">
      <c r="A23907" t="s">
        <v>22586</v>
      </c>
      <c r="B23907" t="str">
        <f t="shared" si="373"/>
        <v>*blancfosse*</v>
      </c>
    </row>
    <row r="23908" spans="1:2" x14ac:dyDescent="0.35">
      <c r="A23908" t="s">
        <v>22587</v>
      </c>
      <c r="B23908" t="str">
        <f t="shared" si="373"/>
        <v>*rantigny*</v>
      </c>
    </row>
    <row r="23909" spans="1:2" x14ac:dyDescent="0.35">
      <c r="A23909" t="s">
        <v>22588</v>
      </c>
      <c r="B23909" t="str">
        <f t="shared" si="373"/>
        <v>*ressons l abbaye*</v>
      </c>
    </row>
    <row r="23910" spans="1:2" x14ac:dyDescent="0.35">
      <c r="A23910" t="s">
        <v>22589</v>
      </c>
      <c r="B23910" t="str">
        <f t="shared" si="373"/>
        <v>*villers saint paul*</v>
      </c>
    </row>
    <row r="23911" spans="1:2" x14ac:dyDescent="0.35">
      <c r="A23911" t="s">
        <v>6432</v>
      </c>
      <c r="B23911" t="str">
        <f t="shared" si="373"/>
        <v>*bussy*</v>
      </c>
    </row>
    <row r="23912" spans="1:2" x14ac:dyDescent="0.35">
      <c r="A23912" t="s">
        <v>22590</v>
      </c>
      <c r="B23912" t="str">
        <f t="shared" si="373"/>
        <v>*maisoncelle saint pierre*</v>
      </c>
    </row>
    <row r="23913" spans="1:2" x14ac:dyDescent="0.35">
      <c r="A23913" t="s">
        <v>22591</v>
      </c>
      <c r="B23913" t="str">
        <f t="shared" si="373"/>
        <v>*le hamel*</v>
      </c>
    </row>
    <row r="23914" spans="1:2" x14ac:dyDescent="0.35">
      <c r="A23914" t="s">
        <v>22592</v>
      </c>
      <c r="B23914" t="str">
        <f t="shared" si="373"/>
        <v>*lachapelle sous gerberoy*</v>
      </c>
    </row>
    <row r="23915" spans="1:2" x14ac:dyDescent="0.35">
      <c r="A23915" t="s">
        <v>22593</v>
      </c>
      <c r="B23915" t="str">
        <f t="shared" si="373"/>
        <v>*hainvillers*</v>
      </c>
    </row>
    <row r="23916" spans="1:2" x14ac:dyDescent="0.35">
      <c r="A23916" t="s">
        <v>22594</v>
      </c>
      <c r="B23916" t="str">
        <f t="shared" si="373"/>
        <v>*courcelles les gisors*</v>
      </c>
    </row>
    <row r="23917" spans="1:2" x14ac:dyDescent="0.35">
      <c r="A23917" t="s">
        <v>22595</v>
      </c>
      <c r="B23917" t="str">
        <f t="shared" si="373"/>
        <v>*suzoy*</v>
      </c>
    </row>
    <row r="23918" spans="1:2" x14ac:dyDescent="0.35">
      <c r="A23918" t="s">
        <v>22596</v>
      </c>
      <c r="B23918" t="str">
        <f t="shared" si="373"/>
        <v>*vieux moulin*</v>
      </c>
    </row>
    <row r="23919" spans="1:2" x14ac:dyDescent="0.35">
      <c r="A23919" t="s">
        <v>22597</v>
      </c>
      <c r="B23919" t="str">
        <f t="shared" si="373"/>
        <v>*sempigny*</v>
      </c>
    </row>
    <row r="23920" spans="1:2" x14ac:dyDescent="0.35">
      <c r="A23920" t="s">
        <v>4715</v>
      </c>
      <c r="B23920" t="str">
        <f t="shared" si="373"/>
        <v>*pont l eveque*</v>
      </c>
    </row>
    <row r="23921" spans="1:2" x14ac:dyDescent="0.35">
      <c r="A23921" t="s">
        <v>22598</v>
      </c>
      <c r="B23921" t="str">
        <f t="shared" si="373"/>
        <v>*nivillers*</v>
      </c>
    </row>
    <row r="23922" spans="1:2" x14ac:dyDescent="0.35">
      <c r="A23922" t="s">
        <v>22599</v>
      </c>
      <c r="B23922" t="str">
        <f t="shared" si="373"/>
        <v>*chelles*</v>
      </c>
    </row>
    <row r="23923" spans="1:2" x14ac:dyDescent="0.35">
      <c r="A23923" t="s">
        <v>22600</v>
      </c>
      <c r="B23923" t="str">
        <f t="shared" si="373"/>
        <v>*plainval*</v>
      </c>
    </row>
    <row r="23924" spans="1:2" x14ac:dyDescent="0.35">
      <c r="A23924" t="s">
        <v>22601</v>
      </c>
      <c r="B23924" t="str">
        <f t="shared" si="373"/>
        <v>*fleurines*</v>
      </c>
    </row>
    <row r="23925" spans="1:2" x14ac:dyDescent="0.35">
      <c r="A23925" t="s">
        <v>22602</v>
      </c>
      <c r="B23925" t="str">
        <f t="shared" si="373"/>
        <v>*ricquebourg*</v>
      </c>
    </row>
    <row r="23926" spans="1:2" x14ac:dyDescent="0.35">
      <c r="A23926" t="s">
        <v>22603</v>
      </c>
      <c r="B23926" t="str">
        <f t="shared" si="373"/>
        <v>*lagny le sec*</v>
      </c>
    </row>
    <row r="23927" spans="1:2" x14ac:dyDescent="0.35">
      <c r="A23927" t="s">
        <v>22604</v>
      </c>
      <c r="B23927" t="str">
        <f t="shared" si="373"/>
        <v>*belloy*</v>
      </c>
    </row>
    <row r="23928" spans="1:2" x14ac:dyDescent="0.35">
      <c r="A23928" t="s">
        <v>22605</v>
      </c>
      <c r="B23928" t="str">
        <f t="shared" si="373"/>
        <v>*roy boissy*</v>
      </c>
    </row>
    <row r="23929" spans="1:2" x14ac:dyDescent="0.35">
      <c r="A23929" t="s">
        <v>22606</v>
      </c>
      <c r="B23929" t="str">
        <f t="shared" si="373"/>
        <v>*villers sur coudun*</v>
      </c>
    </row>
    <row r="23930" spans="1:2" x14ac:dyDescent="0.35">
      <c r="A23930" t="s">
        <v>22607</v>
      </c>
      <c r="B23930" t="str">
        <f t="shared" si="373"/>
        <v>*montmartin*</v>
      </c>
    </row>
    <row r="23931" spans="1:2" x14ac:dyDescent="0.35">
      <c r="A23931" t="s">
        <v>22608</v>
      </c>
      <c r="B23931" t="str">
        <f t="shared" si="373"/>
        <v>*saint pierre les bitry*</v>
      </c>
    </row>
    <row r="23932" spans="1:2" x14ac:dyDescent="0.35">
      <c r="A23932" t="s">
        <v>22609</v>
      </c>
      <c r="B23932" t="str">
        <f t="shared" si="373"/>
        <v>*sarcus*</v>
      </c>
    </row>
    <row r="23933" spans="1:2" x14ac:dyDescent="0.35">
      <c r="A23933" t="s">
        <v>22610</v>
      </c>
      <c r="B23933" t="str">
        <f t="shared" si="373"/>
        <v>*baboeuf*</v>
      </c>
    </row>
    <row r="23934" spans="1:2" x14ac:dyDescent="0.35">
      <c r="A23934" t="s">
        <v>22611</v>
      </c>
      <c r="B23934" t="str">
        <f t="shared" si="373"/>
        <v>*bacouel*</v>
      </c>
    </row>
    <row r="23935" spans="1:2" x14ac:dyDescent="0.35">
      <c r="A23935" t="s">
        <v>22612</v>
      </c>
      <c r="B23935" t="str">
        <f t="shared" si="373"/>
        <v>*nourard le franc*</v>
      </c>
    </row>
    <row r="23936" spans="1:2" x14ac:dyDescent="0.35">
      <c r="A23936" t="s">
        <v>10035</v>
      </c>
      <c r="B23936" t="str">
        <f t="shared" si="373"/>
        <v>*breteuil*</v>
      </c>
    </row>
    <row r="23937" spans="1:2" x14ac:dyDescent="0.35">
      <c r="A23937" t="s">
        <v>22613</v>
      </c>
      <c r="B23937" t="str">
        <f t="shared" si="373"/>
        <v>*litz*</v>
      </c>
    </row>
    <row r="23938" spans="1:2" x14ac:dyDescent="0.35">
      <c r="A23938" t="s">
        <v>22614</v>
      </c>
      <c r="B23938" t="str">
        <f t="shared" ref="B23938:B24001" si="374">_xlfn.CONCAT("*",A23938,"*")</f>
        <v>*estrees saint denis*</v>
      </c>
    </row>
    <row r="23939" spans="1:2" x14ac:dyDescent="0.35">
      <c r="A23939" t="s">
        <v>22615</v>
      </c>
      <c r="B23939" t="str">
        <f t="shared" si="374"/>
        <v>*thury sous clermont*</v>
      </c>
    </row>
    <row r="23940" spans="1:2" x14ac:dyDescent="0.35">
      <c r="A23940" t="s">
        <v>22616</v>
      </c>
      <c r="B23940" t="str">
        <f t="shared" si="374"/>
        <v>*tartigny*</v>
      </c>
    </row>
    <row r="23941" spans="1:2" x14ac:dyDescent="0.35">
      <c r="A23941" t="s">
        <v>22617</v>
      </c>
      <c r="B23941" t="str">
        <f t="shared" si="374"/>
        <v>*avrigny*</v>
      </c>
    </row>
    <row r="23942" spans="1:2" x14ac:dyDescent="0.35">
      <c r="A23942" t="s">
        <v>22618</v>
      </c>
      <c r="B23942" t="str">
        <f t="shared" si="374"/>
        <v>*serans*</v>
      </c>
    </row>
    <row r="23943" spans="1:2" x14ac:dyDescent="0.35">
      <c r="A23943" t="s">
        <v>22619</v>
      </c>
      <c r="B23943" t="str">
        <f t="shared" si="374"/>
        <v>*menevillers*</v>
      </c>
    </row>
    <row r="23944" spans="1:2" x14ac:dyDescent="0.35">
      <c r="A23944" t="s">
        <v>22620</v>
      </c>
      <c r="B23944" t="str">
        <f t="shared" si="374"/>
        <v>*troussencourt*</v>
      </c>
    </row>
    <row r="23945" spans="1:2" x14ac:dyDescent="0.35">
      <c r="A23945" t="s">
        <v>22621</v>
      </c>
      <c r="B23945" t="str">
        <f t="shared" si="374"/>
        <v>*grandfresnoy*</v>
      </c>
    </row>
    <row r="23946" spans="1:2" x14ac:dyDescent="0.35">
      <c r="A23946" t="s">
        <v>22622</v>
      </c>
      <c r="B23946" t="str">
        <f t="shared" si="374"/>
        <v>*neufchelles*</v>
      </c>
    </row>
    <row r="23947" spans="1:2" x14ac:dyDescent="0.35">
      <c r="A23947" t="s">
        <v>18243</v>
      </c>
      <c r="B23947" t="str">
        <f t="shared" si="374"/>
        <v>*vauciennes*</v>
      </c>
    </row>
    <row r="23948" spans="1:2" x14ac:dyDescent="0.35">
      <c r="A23948" t="s">
        <v>22623</v>
      </c>
      <c r="B23948" t="str">
        <f t="shared" si="374"/>
        <v>*le mesnil en thelle*</v>
      </c>
    </row>
    <row r="23949" spans="1:2" x14ac:dyDescent="0.35">
      <c r="A23949" t="s">
        <v>22624</v>
      </c>
      <c r="B23949" t="str">
        <f t="shared" si="374"/>
        <v>*francieres*</v>
      </c>
    </row>
    <row r="23950" spans="1:2" x14ac:dyDescent="0.35">
      <c r="A23950" t="s">
        <v>22625</v>
      </c>
      <c r="B23950" t="str">
        <f t="shared" si="374"/>
        <v>*flechy*</v>
      </c>
    </row>
    <row r="23951" spans="1:2" x14ac:dyDescent="0.35">
      <c r="A23951" t="s">
        <v>22626</v>
      </c>
      <c r="B23951" t="str">
        <f t="shared" si="374"/>
        <v>*erquery*</v>
      </c>
    </row>
    <row r="23952" spans="1:2" x14ac:dyDescent="0.35">
      <c r="A23952" t="s">
        <v>22627</v>
      </c>
      <c r="B23952" t="str">
        <f t="shared" si="374"/>
        <v>*catillon fumechon*</v>
      </c>
    </row>
    <row r="23953" spans="1:2" x14ac:dyDescent="0.35">
      <c r="A23953" t="s">
        <v>22628</v>
      </c>
      <c r="B23953" t="str">
        <f t="shared" si="374"/>
        <v>*domeliers*</v>
      </c>
    </row>
    <row r="23954" spans="1:2" x14ac:dyDescent="0.35">
      <c r="A23954" t="s">
        <v>22629</v>
      </c>
      <c r="B23954" t="str">
        <f t="shared" si="374"/>
        <v>*brasseuse*</v>
      </c>
    </row>
    <row r="23955" spans="1:2" x14ac:dyDescent="0.35">
      <c r="A23955" t="s">
        <v>22630</v>
      </c>
      <c r="B23955" t="str">
        <f t="shared" si="374"/>
        <v>*canny sur matz*</v>
      </c>
    </row>
    <row r="23956" spans="1:2" x14ac:dyDescent="0.35">
      <c r="A23956" t="s">
        <v>22631</v>
      </c>
      <c r="B23956" t="str">
        <f t="shared" si="374"/>
        <v>*villotran*</v>
      </c>
    </row>
    <row r="23957" spans="1:2" x14ac:dyDescent="0.35">
      <c r="A23957" t="s">
        <v>22632</v>
      </c>
      <c r="B23957" t="str">
        <f t="shared" si="374"/>
        <v>*maucourt*</v>
      </c>
    </row>
    <row r="23958" spans="1:2" x14ac:dyDescent="0.35">
      <c r="A23958" t="s">
        <v>22633</v>
      </c>
      <c r="B23958" t="str">
        <f t="shared" si="374"/>
        <v>*troissereux*</v>
      </c>
    </row>
    <row r="23959" spans="1:2" x14ac:dyDescent="0.35">
      <c r="A23959" t="s">
        <v>22634</v>
      </c>
      <c r="B23959" t="str">
        <f t="shared" si="374"/>
        <v>*amy*</v>
      </c>
    </row>
    <row r="23960" spans="1:2" x14ac:dyDescent="0.35">
      <c r="A23960" t="s">
        <v>22635</v>
      </c>
      <c r="B23960" t="str">
        <f t="shared" si="374"/>
        <v>*coudun*</v>
      </c>
    </row>
    <row r="23961" spans="1:2" x14ac:dyDescent="0.35">
      <c r="A23961" t="s">
        <v>22636</v>
      </c>
      <c r="B23961" t="str">
        <f t="shared" si="374"/>
        <v>*brenouille*</v>
      </c>
    </row>
    <row r="23962" spans="1:2" x14ac:dyDescent="0.35">
      <c r="A23962" t="s">
        <v>22637</v>
      </c>
      <c r="B23962" t="str">
        <f t="shared" si="374"/>
        <v>*essuiles*</v>
      </c>
    </row>
    <row r="23963" spans="1:2" x14ac:dyDescent="0.35">
      <c r="A23963" t="s">
        <v>22638</v>
      </c>
      <c r="B23963" t="str">
        <f t="shared" si="374"/>
        <v>*royaucourt*</v>
      </c>
    </row>
    <row r="23964" spans="1:2" x14ac:dyDescent="0.35">
      <c r="A23964" t="s">
        <v>22639</v>
      </c>
      <c r="B23964" t="str">
        <f t="shared" si="374"/>
        <v>*rainvillers*</v>
      </c>
    </row>
    <row r="23965" spans="1:2" x14ac:dyDescent="0.35">
      <c r="A23965" t="s">
        <v>22640</v>
      </c>
      <c r="B23965" t="str">
        <f t="shared" si="374"/>
        <v>*bethisy saint martin*</v>
      </c>
    </row>
    <row r="23966" spans="1:2" x14ac:dyDescent="0.35">
      <c r="A23966" t="s">
        <v>22641</v>
      </c>
      <c r="B23966" t="str">
        <f t="shared" si="374"/>
        <v>*crapeaumesnil*</v>
      </c>
    </row>
    <row r="23967" spans="1:2" x14ac:dyDescent="0.35">
      <c r="A23967" t="s">
        <v>22642</v>
      </c>
      <c r="B23967" t="str">
        <f t="shared" si="374"/>
        <v>*trie chateau*</v>
      </c>
    </row>
    <row r="23968" spans="1:2" x14ac:dyDescent="0.35">
      <c r="A23968" t="s">
        <v>22643</v>
      </c>
      <c r="B23968" t="str">
        <f t="shared" si="374"/>
        <v>*rivecourt*</v>
      </c>
    </row>
    <row r="23969" spans="1:2" x14ac:dyDescent="0.35">
      <c r="A23969" t="s">
        <v>13717</v>
      </c>
      <c r="B23969" t="str">
        <f t="shared" si="374"/>
        <v>*beaurepaire*</v>
      </c>
    </row>
    <row r="23970" spans="1:2" x14ac:dyDescent="0.35">
      <c r="A23970" t="s">
        <v>22644</v>
      </c>
      <c r="B23970" t="str">
        <f t="shared" si="374"/>
        <v>*morvillers*</v>
      </c>
    </row>
    <row r="23971" spans="1:2" x14ac:dyDescent="0.35">
      <c r="A23971" t="s">
        <v>22645</v>
      </c>
      <c r="B23971" t="str">
        <f t="shared" si="374"/>
        <v>*gremevillers*</v>
      </c>
    </row>
    <row r="23972" spans="1:2" x14ac:dyDescent="0.35">
      <c r="A23972" t="s">
        <v>22646</v>
      </c>
      <c r="B23972" t="str">
        <f t="shared" si="374"/>
        <v>*laigneville*</v>
      </c>
    </row>
    <row r="23973" spans="1:2" x14ac:dyDescent="0.35">
      <c r="A23973" t="s">
        <v>22647</v>
      </c>
      <c r="B23973" t="str">
        <f t="shared" si="374"/>
        <v>*boullarre*</v>
      </c>
    </row>
    <row r="23974" spans="1:2" x14ac:dyDescent="0.35">
      <c r="A23974" t="s">
        <v>22648</v>
      </c>
      <c r="B23974" t="str">
        <f t="shared" si="374"/>
        <v>*saintines*</v>
      </c>
    </row>
    <row r="23975" spans="1:2" x14ac:dyDescent="0.35">
      <c r="A23975" t="s">
        <v>22649</v>
      </c>
      <c r="B23975" t="str">
        <f t="shared" si="374"/>
        <v>*therines*</v>
      </c>
    </row>
    <row r="23976" spans="1:2" x14ac:dyDescent="0.35">
      <c r="A23976" t="s">
        <v>22650</v>
      </c>
      <c r="B23976" t="str">
        <f t="shared" si="374"/>
        <v>*cauvigny*</v>
      </c>
    </row>
    <row r="23977" spans="1:2" x14ac:dyDescent="0.35">
      <c r="A23977" t="s">
        <v>22651</v>
      </c>
      <c r="B23977" t="str">
        <f t="shared" si="374"/>
        <v>*duvy*</v>
      </c>
    </row>
    <row r="23978" spans="1:2" x14ac:dyDescent="0.35">
      <c r="A23978" t="s">
        <v>22652</v>
      </c>
      <c r="B23978" t="str">
        <f t="shared" si="374"/>
        <v>*la neuville sur oudeuil*</v>
      </c>
    </row>
    <row r="23979" spans="1:2" x14ac:dyDescent="0.35">
      <c r="A23979" t="s">
        <v>22653</v>
      </c>
      <c r="B23979" t="str">
        <f t="shared" si="374"/>
        <v>*margny aux cerises*</v>
      </c>
    </row>
    <row r="23980" spans="1:2" x14ac:dyDescent="0.35">
      <c r="A23980" t="s">
        <v>22654</v>
      </c>
      <c r="B23980" t="str">
        <f t="shared" si="374"/>
        <v>*boursonne*</v>
      </c>
    </row>
    <row r="23981" spans="1:2" x14ac:dyDescent="0.35">
      <c r="A23981" t="s">
        <v>22655</v>
      </c>
      <c r="B23981" t="str">
        <f t="shared" si="374"/>
        <v>*oroer*</v>
      </c>
    </row>
    <row r="23982" spans="1:2" x14ac:dyDescent="0.35">
      <c r="A23982" t="s">
        <v>22656</v>
      </c>
      <c r="B23982" t="str">
        <f t="shared" si="374"/>
        <v>*bonlier*</v>
      </c>
    </row>
    <row r="23983" spans="1:2" x14ac:dyDescent="0.35">
      <c r="A23983" t="s">
        <v>22657</v>
      </c>
      <c r="B23983" t="str">
        <f t="shared" si="374"/>
        <v>*paillart*</v>
      </c>
    </row>
    <row r="23984" spans="1:2" x14ac:dyDescent="0.35">
      <c r="A23984" t="s">
        <v>22658</v>
      </c>
      <c r="B23984" t="str">
        <f t="shared" si="374"/>
        <v>*boubiers*</v>
      </c>
    </row>
    <row r="23985" spans="1:2" x14ac:dyDescent="0.35">
      <c r="A23985" t="s">
        <v>4813</v>
      </c>
      <c r="B23985" t="str">
        <f t="shared" si="374"/>
        <v>*sully*</v>
      </c>
    </row>
    <row r="23986" spans="1:2" x14ac:dyDescent="0.35">
      <c r="A23986" t="s">
        <v>22659</v>
      </c>
      <c r="B23986" t="str">
        <f t="shared" si="374"/>
        <v>*neufvy sur aronde*</v>
      </c>
    </row>
    <row r="23987" spans="1:2" x14ac:dyDescent="0.35">
      <c r="A23987" t="s">
        <v>22660</v>
      </c>
      <c r="B23987" t="str">
        <f t="shared" si="374"/>
        <v>*morangles*</v>
      </c>
    </row>
    <row r="23988" spans="1:2" x14ac:dyDescent="0.35">
      <c r="A23988" t="s">
        <v>22661</v>
      </c>
      <c r="B23988" t="str">
        <f t="shared" si="374"/>
        <v>*halloy*</v>
      </c>
    </row>
    <row r="23989" spans="1:2" x14ac:dyDescent="0.35">
      <c r="A23989" t="s">
        <v>22662</v>
      </c>
      <c r="B23989" t="str">
        <f t="shared" si="374"/>
        <v>*puiseux le hauberger*</v>
      </c>
    </row>
    <row r="23990" spans="1:2" x14ac:dyDescent="0.35">
      <c r="A23990" t="s">
        <v>22663</v>
      </c>
      <c r="B23990" t="str">
        <f t="shared" si="374"/>
        <v>*sommereux*</v>
      </c>
    </row>
    <row r="23991" spans="1:2" x14ac:dyDescent="0.35">
      <c r="A23991" t="s">
        <v>22664</v>
      </c>
      <c r="B23991" t="str">
        <f t="shared" si="374"/>
        <v>*montataire*</v>
      </c>
    </row>
    <row r="23992" spans="1:2" x14ac:dyDescent="0.35">
      <c r="A23992" t="s">
        <v>22665</v>
      </c>
      <c r="B23992" t="str">
        <f t="shared" si="374"/>
        <v>*hanvoile*</v>
      </c>
    </row>
    <row r="23993" spans="1:2" x14ac:dyDescent="0.35">
      <c r="A23993" t="s">
        <v>22666</v>
      </c>
      <c r="B23993" t="str">
        <f t="shared" si="374"/>
        <v>*auchy la montagne*</v>
      </c>
    </row>
    <row r="23994" spans="1:2" x14ac:dyDescent="0.35">
      <c r="A23994" t="s">
        <v>22667</v>
      </c>
      <c r="B23994" t="str">
        <f t="shared" si="374"/>
        <v>*montagny en vexin*</v>
      </c>
    </row>
    <row r="23995" spans="1:2" x14ac:dyDescent="0.35">
      <c r="A23995" t="s">
        <v>3562</v>
      </c>
      <c r="B23995" t="str">
        <f t="shared" si="374"/>
        <v>*saint thibault*</v>
      </c>
    </row>
    <row r="23996" spans="1:2" x14ac:dyDescent="0.35">
      <c r="A23996" t="s">
        <v>22668</v>
      </c>
      <c r="B23996" t="str">
        <f t="shared" si="374"/>
        <v>*vaumoise*</v>
      </c>
    </row>
    <row r="23997" spans="1:2" x14ac:dyDescent="0.35">
      <c r="A23997" t="s">
        <v>22669</v>
      </c>
      <c r="B23997" t="str">
        <f t="shared" si="374"/>
        <v>*fournival*</v>
      </c>
    </row>
    <row r="23998" spans="1:2" x14ac:dyDescent="0.35">
      <c r="A23998" t="s">
        <v>22670</v>
      </c>
      <c r="B23998" t="str">
        <f t="shared" si="374"/>
        <v>*bucamps*</v>
      </c>
    </row>
    <row r="23999" spans="1:2" x14ac:dyDescent="0.35">
      <c r="A23999" t="s">
        <v>22671</v>
      </c>
      <c r="B23999" t="str">
        <f t="shared" si="374"/>
        <v>*le frestoy vaux*</v>
      </c>
    </row>
    <row r="24000" spans="1:2" x14ac:dyDescent="0.35">
      <c r="A24000" t="s">
        <v>22672</v>
      </c>
      <c r="B24000" t="str">
        <f t="shared" si="374"/>
        <v>*maignelay montigny*</v>
      </c>
    </row>
    <row r="24001" spans="1:2" x14ac:dyDescent="0.35">
      <c r="A24001" t="s">
        <v>22673</v>
      </c>
      <c r="B24001" t="str">
        <f t="shared" si="374"/>
        <v>*boissy fresnoy*</v>
      </c>
    </row>
    <row r="24002" spans="1:2" x14ac:dyDescent="0.35">
      <c r="A24002" t="s">
        <v>22674</v>
      </c>
      <c r="B24002" t="str">
        <f t="shared" ref="B24002:B24065" si="375">_xlfn.CONCAT("*",A24002,"*")</f>
        <v>*serevillers*</v>
      </c>
    </row>
    <row r="24003" spans="1:2" x14ac:dyDescent="0.35">
      <c r="A24003" t="s">
        <v>22675</v>
      </c>
      <c r="B24003" t="str">
        <f t="shared" si="375"/>
        <v>*esquennoy*</v>
      </c>
    </row>
    <row r="24004" spans="1:2" x14ac:dyDescent="0.35">
      <c r="A24004" t="s">
        <v>22676</v>
      </c>
      <c r="B24004" t="str">
        <f t="shared" si="375"/>
        <v>*choqueuse les benards*</v>
      </c>
    </row>
    <row r="24005" spans="1:2" x14ac:dyDescent="0.35">
      <c r="A24005" t="s">
        <v>22677</v>
      </c>
      <c r="B24005" t="str">
        <f t="shared" si="375"/>
        <v>*hericourt sur therain*</v>
      </c>
    </row>
    <row r="24006" spans="1:2" x14ac:dyDescent="0.35">
      <c r="A24006" t="s">
        <v>22678</v>
      </c>
      <c r="B24006" t="str">
        <f t="shared" si="375"/>
        <v>*marseille en beauvaisis*</v>
      </c>
    </row>
    <row r="24007" spans="1:2" x14ac:dyDescent="0.35">
      <c r="A24007" t="s">
        <v>22679</v>
      </c>
      <c r="B24007" t="str">
        <f t="shared" si="375"/>
        <v>*pontarme*</v>
      </c>
    </row>
    <row r="24008" spans="1:2" x14ac:dyDescent="0.35">
      <c r="A24008" t="s">
        <v>22680</v>
      </c>
      <c r="B24008" t="str">
        <f t="shared" si="375"/>
        <v>*fitz james*</v>
      </c>
    </row>
    <row r="24009" spans="1:2" x14ac:dyDescent="0.35">
      <c r="A24009" t="s">
        <v>22681</v>
      </c>
      <c r="B24009" t="str">
        <f t="shared" si="375"/>
        <v>*crevecoeur le grand*</v>
      </c>
    </row>
    <row r="24010" spans="1:2" x14ac:dyDescent="0.35">
      <c r="A24010" t="s">
        <v>22682</v>
      </c>
      <c r="B24010" t="str">
        <f t="shared" si="375"/>
        <v>*mory montcrux*</v>
      </c>
    </row>
    <row r="24011" spans="1:2" x14ac:dyDescent="0.35">
      <c r="A24011" t="s">
        <v>10962</v>
      </c>
      <c r="B24011" t="str">
        <f t="shared" si="375"/>
        <v>*saint maximin*</v>
      </c>
    </row>
    <row r="24012" spans="1:2" x14ac:dyDescent="0.35">
      <c r="A24012" t="s">
        <v>22683</v>
      </c>
      <c r="B24012" t="str">
        <f t="shared" si="375"/>
        <v>*vendeuil caply*</v>
      </c>
    </row>
    <row r="24013" spans="1:2" x14ac:dyDescent="0.35">
      <c r="A24013" t="s">
        <v>22684</v>
      </c>
      <c r="B24013" t="str">
        <f t="shared" si="375"/>
        <v>*le ployron*</v>
      </c>
    </row>
    <row r="24014" spans="1:2" x14ac:dyDescent="0.35">
      <c r="A24014" t="s">
        <v>22685</v>
      </c>
      <c r="B24014" t="str">
        <f t="shared" si="375"/>
        <v>*blicourt*</v>
      </c>
    </row>
    <row r="24015" spans="1:2" x14ac:dyDescent="0.35">
      <c r="A24015" t="s">
        <v>22686</v>
      </c>
      <c r="B24015" t="str">
        <f t="shared" si="375"/>
        <v>*lavilletertre*</v>
      </c>
    </row>
    <row r="24016" spans="1:2" x14ac:dyDescent="0.35">
      <c r="A24016" t="s">
        <v>22687</v>
      </c>
      <c r="B24016" t="str">
        <f t="shared" si="375"/>
        <v>*maulers*</v>
      </c>
    </row>
    <row r="24017" spans="1:2" x14ac:dyDescent="0.35">
      <c r="A24017" t="s">
        <v>22688</v>
      </c>
      <c r="B24017" t="str">
        <f t="shared" si="375"/>
        <v>*chantilly*</v>
      </c>
    </row>
    <row r="24018" spans="1:2" x14ac:dyDescent="0.35">
      <c r="A24018" t="s">
        <v>22689</v>
      </c>
      <c r="B24018" t="str">
        <f t="shared" si="375"/>
        <v>*saint germer de fly*</v>
      </c>
    </row>
    <row r="24019" spans="1:2" x14ac:dyDescent="0.35">
      <c r="A24019" t="s">
        <v>22690</v>
      </c>
      <c r="B24019" t="str">
        <f t="shared" si="375"/>
        <v>*marqueglise*</v>
      </c>
    </row>
    <row r="24020" spans="1:2" x14ac:dyDescent="0.35">
      <c r="A24020" t="s">
        <v>22691</v>
      </c>
      <c r="B24020" t="str">
        <f t="shared" si="375"/>
        <v>*airion*</v>
      </c>
    </row>
    <row r="24021" spans="1:2" x14ac:dyDescent="0.35">
      <c r="A24021" t="s">
        <v>22692</v>
      </c>
      <c r="B24021" t="str">
        <f t="shared" si="375"/>
        <v>*remecourt*</v>
      </c>
    </row>
    <row r="24022" spans="1:2" x14ac:dyDescent="0.35">
      <c r="A24022" t="s">
        <v>22693</v>
      </c>
      <c r="B24022" t="str">
        <f t="shared" si="375"/>
        <v>*varinfroy*</v>
      </c>
    </row>
    <row r="24023" spans="1:2" x14ac:dyDescent="0.35">
      <c r="A24023" t="s">
        <v>22694</v>
      </c>
      <c r="B24023" t="str">
        <f t="shared" si="375"/>
        <v>*haucourt*</v>
      </c>
    </row>
    <row r="24024" spans="1:2" x14ac:dyDescent="0.35">
      <c r="A24024" t="s">
        <v>22695</v>
      </c>
      <c r="B24024" t="str">
        <f t="shared" si="375"/>
        <v>*pisseleu*</v>
      </c>
    </row>
    <row r="24025" spans="1:2" x14ac:dyDescent="0.35">
      <c r="A24025" t="s">
        <v>22696</v>
      </c>
      <c r="B24025" t="str">
        <f t="shared" si="375"/>
        <v>*attichy*</v>
      </c>
    </row>
    <row r="24026" spans="1:2" x14ac:dyDescent="0.35">
      <c r="A24026" t="s">
        <v>19321</v>
      </c>
      <c r="B24026" t="str">
        <f t="shared" si="375"/>
        <v>*martincourt*</v>
      </c>
    </row>
    <row r="24027" spans="1:2" x14ac:dyDescent="0.35">
      <c r="A24027" t="s">
        <v>3167</v>
      </c>
      <c r="B24027" t="str">
        <f t="shared" si="375"/>
        <v>*clermont*</v>
      </c>
    </row>
    <row r="24028" spans="1:2" x14ac:dyDescent="0.35">
      <c r="A24028" t="s">
        <v>22697</v>
      </c>
      <c r="B24028" t="str">
        <f t="shared" si="375"/>
        <v>*milly sur therain*</v>
      </c>
    </row>
    <row r="24029" spans="1:2" x14ac:dyDescent="0.35">
      <c r="A24029" t="s">
        <v>22698</v>
      </c>
      <c r="B24029" t="str">
        <f t="shared" si="375"/>
        <v>*saint samson la poterie*</v>
      </c>
    </row>
    <row r="24030" spans="1:2" x14ac:dyDescent="0.35">
      <c r="A24030" t="s">
        <v>22699</v>
      </c>
      <c r="B24030" t="str">
        <f t="shared" si="375"/>
        <v>*ver sur launette*</v>
      </c>
    </row>
    <row r="24031" spans="1:2" x14ac:dyDescent="0.35">
      <c r="A24031" t="s">
        <v>22700</v>
      </c>
      <c r="B24031" t="str">
        <f t="shared" si="375"/>
        <v>*moulin sous touvent*</v>
      </c>
    </row>
    <row r="24032" spans="1:2" x14ac:dyDescent="0.35">
      <c r="A24032" t="s">
        <v>22701</v>
      </c>
      <c r="B24032" t="str">
        <f t="shared" si="375"/>
        <v>*saint christophe de chaulieu*</v>
      </c>
    </row>
    <row r="24033" spans="1:2" x14ac:dyDescent="0.35">
      <c r="A24033" t="s">
        <v>22702</v>
      </c>
      <c r="B24033" t="str">
        <f t="shared" si="375"/>
        <v>*beaufai*</v>
      </c>
    </row>
    <row r="24034" spans="1:2" x14ac:dyDescent="0.35">
      <c r="A24034" t="s">
        <v>22703</v>
      </c>
      <c r="B24034" t="str">
        <f t="shared" si="375"/>
        <v>*frenes*</v>
      </c>
    </row>
    <row r="24035" spans="1:2" x14ac:dyDescent="0.35">
      <c r="A24035" t="s">
        <v>22704</v>
      </c>
      <c r="B24035" t="str">
        <f t="shared" si="375"/>
        <v>*sees*</v>
      </c>
    </row>
    <row r="24036" spans="1:2" x14ac:dyDescent="0.35">
      <c r="A24036" t="s">
        <v>22705</v>
      </c>
      <c r="B24036" t="str">
        <f t="shared" si="375"/>
        <v>*fleure*</v>
      </c>
    </row>
    <row r="24037" spans="1:2" x14ac:dyDescent="0.35">
      <c r="A24037" t="s">
        <v>22706</v>
      </c>
      <c r="B24037" t="str">
        <f t="shared" si="375"/>
        <v>*medavy*</v>
      </c>
    </row>
    <row r="24038" spans="1:2" x14ac:dyDescent="0.35">
      <c r="A24038" t="s">
        <v>22707</v>
      </c>
      <c r="B24038" t="str">
        <f t="shared" si="375"/>
        <v>*les ventes de bourse*</v>
      </c>
    </row>
    <row r="24039" spans="1:2" x14ac:dyDescent="0.35">
      <c r="A24039" t="s">
        <v>22708</v>
      </c>
      <c r="B24039" t="str">
        <f t="shared" si="375"/>
        <v>*saint martin l aiguillon*</v>
      </c>
    </row>
    <row r="24040" spans="1:2" x14ac:dyDescent="0.35">
      <c r="A24040" t="s">
        <v>22709</v>
      </c>
      <c r="B24040" t="str">
        <f t="shared" si="375"/>
        <v>*le plantis*</v>
      </c>
    </row>
    <row r="24041" spans="1:2" x14ac:dyDescent="0.35">
      <c r="A24041" t="s">
        <v>22710</v>
      </c>
      <c r="B24041" t="str">
        <f t="shared" si="375"/>
        <v>*gapree*</v>
      </c>
    </row>
    <row r="24042" spans="1:2" x14ac:dyDescent="0.35">
      <c r="A24042" t="s">
        <v>22118</v>
      </c>
      <c r="B24042" t="str">
        <f t="shared" si="375"/>
        <v>*dompierre*</v>
      </c>
    </row>
    <row r="24043" spans="1:2" x14ac:dyDescent="0.35">
      <c r="A24043" t="s">
        <v>22711</v>
      </c>
      <c r="B24043" t="str">
        <f t="shared" si="375"/>
        <v>*heugon*</v>
      </c>
    </row>
    <row r="24044" spans="1:2" x14ac:dyDescent="0.35">
      <c r="A24044" t="s">
        <v>22712</v>
      </c>
      <c r="B24044" t="str">
        <f t="shared" si="375"/>
        <v>*l home chamondot*</v>
      </c>
    </row>
    <row r="24045" spans="1:2" x14ac:dyDescent="0.35">
      <c r="A24045" t="s">
        <v>1387</v>
      </c>
      <c r="B24045" t="str">
        <f t="shared" si="375"/>
        <v>*le theil*</v>
      </c>
    </row>
    <row r="24046" spans="1:2" x14ac:dyDescent="0.35">
      <c r="A24046" t="s">
        <v>22713</v>
      </c>
      <c r="B24046" t="str">
        <f t="shared" si="375"/>
        <v>*almeneches*</v>
      </c>
    </row>
    <row r="24047" spans="1:2" x14ac:dyDescent="0.35">
      <c r="A24047" t="s">
        <v>22714</v>
      </c>
      <c r="B24047" t="str">
        <f t="shared" si="375"/>
        <v>*aubry le panthou*</v>
      </c>
    </row>
    <row r="24048" spans="1:2" x14ac:dyDescent="0.35">
      <c r="A24048" t="s">
        <v>22715</v>
      </c>
      <c r="B24048" t="str">
        <f t="shared" si="375"/>
        <v>*saint symphorien des bruyeres*</v>
      </c>
    </row>
    <row r="24049" spans="1:2" x14ac:dyDescent="0.35">
      <c r="A24049" t="s">
        <v>22716</v>
      </c>
      <c r="B24049" t="str">
        <f t="shared" si="375"/>
        <v>*saint martin des pezerits*</v>
      </c>
    </row>
    <row r="24050" spans="1:2" x14ac:dyDescent="0.35">
      <c r="A24050" t="s">
        <v>22717</v>
      </c>
      <c r="B24050" t="str">
        <f t="shared" si="375"/>
        <v>*saint aubin de courteraie*</v>
      </c>
    </row>
    <row r="24051" spans="1:2" x14ac:dyDescent="0.35">
      <c r="A24051" t="s">
        <v>22718</v>
      </c>
      <c r="B24051" t="str">
        <f t="shared" si="375"/>
        <v>*survie*</v>
      </c>
    </row>
    <row r="24052" spans="1:2" x14ac:dyDescent="0.35">
      <c r="A24052" t="s">
        <v>22719</v>
      </c>
      <c r="B24052" t="str">
        <f t="shared" si="375"/>
        <v>*bazoches sur hoene*</v>
      </c>
    </row>
    <row r="24053" spans="1:2" x14ac:dyDescent="0.35">
      <c r="A24053" t="s">
        <v>19020</v>
      </c>
      <c r="B24053" t="str">
        <f t="shared" si="375"/>
        <v>*larchamp*</v>
      </c>
    </row>
    <row r="24054" spans="1:2" x14ac:dyDescent="0.35">
      <c r="A24054" t="s">
        <v>22720</v>
      </c>
      <c r="B24054" t="str">
        <f t="shared" si="375"/>
        <v>*la cochere*</v>
      </c>
    </row>
    <row r="24055" spans="1:2" x14ac:dyDescent="0.35">
      <c r="A24055" t="s">
        <v>22721</v>
      </c>
      <c r="B24055" t="str">
        <f t="shared" si="375"/>
        <v>*bonsmoulins*</v>
      </c>
    </row>
    <row r="24056" spans="1:2" x14ac:dyDescent="0.35">
      <c r="A24056" t="s">
        <v>22722</v>
      </c>
      <c r="B24056" t="str">
        <f t="shared" si="375"/>
        <v>*bellou en houlme*</v>
      </c>
    </row>
    <row r="24057" spans="1:2" x14ac:dyDescent="0.35">
      <c r="A24057" t="s">
        <v>22723</v>
      </c>
      <c r="B24057" t="str">
        <f t="shared" si="375"/>
        <v>*ciral*</v>
      </c>
    </row>
    <row r="24058" spans="1:2" x14ac:dyDescent="0.35">
      <c r="A24058" t="s">
        <v>22724</v>
      </c>
      <c r="B24058" t="str">
        <f t="shared" si="375"/>
        <v>*athis de l orne*</v>
      </c>
    </row>
    <row r="24059" spans="1:2" x14ac:dyDescent="0.35">
      <c r="A24059" t="s">
        <v>22725</v>
      </c>
      <c r="B24059" t="str">
        <f t="shared" si="375"/>
        <v>*le mage*</v>
      </c>
    </row>
    <row r="24060" spans="1:2" x14ac:dyDescent="0.35">
      <c r="A24060" t="s">
        <v>22726</v>
      </c>
      <c r="B24060" t="str">
        <f t="shared" si="375"/>
        <v>*les yveteaux*</v>
      </c>
    </row>
    <row r="24061" spans="1:2" x14ac:dyDescent="0.35">
      <c r="A24061" t="s">
        <v>13069</v>
      </c>
      <c r="B24061" t="str">
        <f t="shared" si="375"/>
        <v>*pace*</v>
      </c>
    </row>
    <row r="24062" spans="1:2" x14ac:dyDescent="0.35">
      <c r="A24062" t="s">
        <v>22727</v>
      </c>
      <c r="B24062" t="str">
        <f t="shared" si="375"/>
        <v>*sainte gauburge sainte colombe*</v>
      </c>
    </row>
    <row r="24063" spans="1:2" x14ac:dyDescent="0.35">
      <c r="A24063" t="s">
        <v>22728</v>
      </c>
      <c r="B24063" t="str">
        <f t="shared" si="375"/>
        <v>*condeau*</v>
      </c>
    </row>
    <row r="24064" spans="1:2" x14ac:dyDescent="0.35">
      <c r="A24064" t="s">
        <v>22729</v>
      </c>
      <c r="B24064" t="str">
        <f t="shared" si="375"/>
        <v>*le champ de la pierre*</v>
      </c>
    </row>
    <row r="24065" spans="1:2" x14ac:dyDescent="0.35">
      <c r="A24065" t="s">
        <v>22730</v>
      </c>
      <c r="B24065" t="str">
        <f t="shared" si="375"/>
        <v>*champcerie*</v>
      </c>
    </row>
    <row r="24066" spans="1:2" x14ac:dyDescent="0.35">
      <c r="A24066" t="s">
        <v>22731</v>
      </c>
      <c r="B24066" t="str">
        <f t="shared" ref="B24066:B24129" si="376">_xlfn.CONCAT("*",A24066,"*")</f>
        <v>*la belliere*</v>
      </c>
    </row>
    <row r="24067" spans="1:2" x14ac:dyDescent="0.35">
      <c r="A24067" t="s">
        <v>22732</v>
      </c>
      <c r="B24067" t="str">
        <f t="shared" si="376"/>
        <v>*bizou*</v>
      </c>
    </row>
    <row r="24068" spans="1:2" x14ac:dyDescent="0.35">
      <c r="A24068" t="s">
        <v>22733</v>
      </c>
      <c r="B24068" t="str">
        <f t="shared" si="376"/>
        <v>*pointel*</v>
      </c>
    </row>
    <row r="24069" spans="1:2" x14ac:dyDescent="0.35">
      <c r="A24069" t="s">
        <v>22734</v>
      </c>
      <c r="B24069" t="str">
        <f t="shared" si="376"/>
        <v>*couterne*</v>
      </c>
    </row>
    <row r="24070" spans="1:2" x14ac:dyDescent="0.35">
      <c r="A24070" t="s">
        <v>22735</v>
      </c>
      <c r="B24070" t="str">
        <f t="shared" si="376"/>
        <v>*saint christophe le jajolet*</v>
      </c>
    </row>
    <row r="24071" spans="1:2" x14ac:dyDescent="0.35">
      <c r="A24071" t="s">
        <v>22736</v>
      </c>
      <c r="B24071" t="str">
        <f t="shared" si="376"/>
        <v>*saint fraimbault*</v>
      </c>
    </row>
    <row r="24072" spans="1:2" x14ac:dyDescent="0.35">
      <c r="A24072" t="s">
        <v>22737</v>
      </c>
      <c r="B24072" t="str">
        <f t="shared" si="376"/>
        <v>*saint hilaire sur erre*</v>
      </c>
    </row>
    <row r="24073" spans="1:2" x14ac:dyDescent="0.35">
      <c r="A24073" t="s">
        <v>22738</v>
      </c>
      <c r="B24073" t="str">
        <f t="shared" si="376"/>
        <v>*la chapelle d andaine*</v>
      </c>
    </row>
    <row r="24074" spans="1:2" x14ac:dyDescent="0.35">
      <c r="A24074" t="s">
        <v>22739</v>
      </c>
      <c r="B24074" t="str">
        <f t="shared" si="376"/>
        <v>*saint hilaire de briouze*</v>
      </c>
    </row>
    <row r="24075" spans="1:2" x14ac:dyDescent="0.35">
      <c r="A24075" t="s">
        <v>22740</v>
      </c>
      <c r="B24075" t="str">
        <f t="shared" si="376"/>
        <v>*guerquesalles*</v>
      </c>
    </row>
    <row r="24076" spans="1:2" x14ac:dyDescent="0.35">
      <c r="A24076" t="s">
        <v>22741</v>
      </c>
      <c r="B24076" t="str">
        <f t="shared" si="376"/>
        <v>*mehoudin*</v>
      </c>
    </row>
    <row r="24077" spans="1:2" x14ac:dyDescent="0.35">
      <c r="A24077" t="s">
        <v>22742</v>
      </c>
      <c r="B24077" t="str">
        <f t="shared" si="376"/>
        <v>*tournai sur dive*</v>
      </c>
    </row>
    <row r="24078" spans="1:2" x14ac:dyDescent="0.35">
      <c r="A24078" t="s">
        <v>10274</v>
      </c>
      <c r="B24078" t="str">
        <f t="shared" si="376"/>
        <v>*luce*</v>
      </c>
    </row>
    <row r="24079" spans="1:2" x14ac:dyDescent="0.35">
      <c r="A24079" t="s">
        <v>9941</v>
      </c>
      <c r="B24079" t="str">
        <f t="shared" si="376"/>
        <v>*barville*</v>
      </c>
    </row>
    <row r="24080" spans="1:2" x14ac:dyDescent="0.35">
      <c r="A24080" t="s">
        <v>22743</v>
      </c>
      <c r="B24080" t="str">
        <f t="shared" si="376"/>
        <v>*saint julien sur sarthe*</v>
      </c>
    </row>
    <row r="24081" spans="1:2" x14ac:dyDescent="0.35">
      <c r="A24081" t="s">
        <v>22744</v>
      </c>
      <c r="B24081" t="str">
        <f t="shared" si="376"/>
        <v>*maheru*</v>
      </c>
    </row>
    <row r="24082" spans="1:2" x14ac:dyDescent="0.35">
      <c r="A24082" t="s">
        <v>22745</v>
      </c>
      <c r="B24082" t="str">
        <f t="shared" si="376"/>
        <v>*pontchardon*</v>
      </c>
    </row>
    <row r="24083" spans="1:2" x14ac:dyDescent="0.35">
      <c r="A24083" t="s">
        <v>22746</v>
      </c>
      <c r="B24083" t="str">
        <f t="shared" si="376"/>
        <v>*sevigny*</v>
      </c>
    </row>
    <row r="24084" spans="1:2" x14ac:dyDescent="0.35">
      <c r="A24084" t="s">
        <v>22747</v>
      </c>
      <c r="B24084" t="str">
        <f t="shared" si="376"/>
        <v>*la lande de louge*</v>
      </c>
    </row>
    <row r="24085" spans="1:2" x14ac:dyDescent="0.35">
      <c r="A24085" t="s">
        <v>22748</v>
      </c>
      <c r="B24085" t="str">
        <f t="shared" si="376"/>
        <v>*joue du bois*</v>
      </c>
    </row>
    <row r="24086" spans="1:2" x14ac:dyDescent="0.35">
      <c r="A24086" t="s">
        <v>22749</v>
      </c>
      <c r="B24086" t="str">
        <f t="shared" si="376"/>
        <v>*beauvain*</v>
      </c>
    </row>
    <row r="24087" spans="1:2" x14ac:dyDescent="0.35">
      <c r="A24087" t="s">
        <v>7989</v>
      </c>
      <c r="B24087" t="str">
        <f t="shared" si="376"/>
        <v>*aubusson*</v>
      </c>
    </row>
    <row r="24088" spans="1:2" x14ac:dyDescent="0.35">
      <c r="A24088" t="s">
        <v>22750</v>
      </c>
      <c r="B24088" t="str">
        <f t="shared" si="376"/>
        <v>*saint sulpice sur risle*</v>
      </c>
    </row>
    <row r="24089" spans="1:2" x14ac:dyDescent="0.35">
      <c r="A24089" t="s">
        <v>22751</v>
      </c>
      <c r="B24089" t="str">
        <f t="shared" si="376"/>
        <v>*saint maurice du desert*</v>
      </c>
    </row>
    <row r="24090" spans="1:2" x14ac:dyDescent="0.35">
      <c r="A24090" t="s">
        <v>22752</v>
      </c>
      <c r="B24090" t="str">
        <f t="shared" si="376"/>
        <v>*saint maurice les charencey*</v>
      </c>
    </row>
    <row r="24091" spans="1:2" x14ac:dyDescent="0.35">
      <c r="A24091" t="s">
        <v>22753</v>
      </c>
      <c r="B24091" t="str">
        <f t="shared" si="376"/>
        <v>*montilly sur noireau*</v>
      </c>
    </row>
    <row r="24092" spans="1:2" x14ac:dyDescent="0.35">
      <c r="A24092" t="s">
        <v>22754</v>
      </c>
      <c r="B24092" t="str">
        <f t="shared" si="376"/>
        <v>*tesse froulay*</v>
      </c>
    </row>
    <row r="24093" spans="1:2" x14ac:dyDescent="0.35">
      <c r="A24093" t="s">
        <v>20712</v>
      </c>
      <c r="B24093" t="str">
        <f t="shared" si="376"/>
        <v>*aube*</v>
      </c>
    </row>
    <row r="24094" spans="1:2" x14ac:dyDescent="0.35">
      <c r="A24094" t="s">
        <v>22755</v>
      </c>
      <c r="B24094" t="str">
        <f t="shared" si="376"/>
        <v>*radon*</v>
      </c>
    </row>
    <row r="24095" spans="1:2" x14ac:dyDescent="0.35">
      <c r="A24095" t="s">
        <v>22756</v>
      </c>
      <c r="B24095" t="str">
        <f t="shared" si="376"/>
        <v>*montmerrei*</v>
      </c>
    </row>
    <row r="24096" spans="1:2" x14ac:dyDescent="0.35">
      <c r="A24096" t="s">
        <v>22757</v>
      </c>
      <c r="B24096" t="str">
        <f t="shared" si="376"/>
        <v>*saint quentin de blavou*</v>
      </c>
    </row>
    <row r="24097" spans="1:2" x14ac:dyDescent="0.35">
      <c r="A24097" t="s">
        <v>22758</v>
      </c>
      <c r="B24097" t="str">
        <f t="shared" si="376"/>
        <v>*la ferriere bochard*</v>
      </c>
    </row>
    <row r="24098" spans="1:2" x14ac:dyDescent="0.35">
      <c r="A24098" t="s">
        <v>22759</v>
      </c>
      <c r="B24098" t="str">
        <f t="shared" si="376"/>
        <v>*saint jean de la foret*</v>
      </c>
    </row>
    <row r="24099" spans="1:2" x14ac:dyDescent="0.35">
      <c r="A24099" t="s">
        <v>22760</v>
      </c>
      <c r="B24099" t="str">
        <f t="shared" si="376"/>
        <v>*marchainville*</v>
      </c>
    </row>
    <row r="24100" spans="1:2" x14ac:dyDescent="0.35">
      <c r="A24100" t="s">
        <v>22761</v>
      </c>
      <c r="B24100" t="str">
        <f t="shared" si="376"/>
        <v>*pouvrai*</v>
      </c>
    </row>
    <row r="24101" spans="1:2" x14ac:dyDescent="0.35">
      <c r="A24101" t="s">
        <v>22762</v>
      </c>
      <c r="B24101" t="str">
        <f t="shared" si="376"/>
        <v>*bretoncelles*</v>
      </c>
    </row>
    <row r="24102" spans="1:2" x14ac:dyDescent="0.35">
      <c r="A24102" t="s">
        <v>22763</v>
      </c>
      <c r="B24102" t="str">
        <f t="shared" si="376"/>
        <v>*haleine*</v>
      </c>
    </row>
    <row r="24103" spans="1:2" x14ac:dyDescent="0.35">
      <c r="A24103" t="s">
        <v>22764</v>
      </c>
      <c r="B24103" t="str">
        <f t="shared" si="376"/>
        <v>*saint hilaire sur risle*</v>
      </c>
    </row>
    <row r="24104" spans="1:2" x14ac:dyDescent="0.35">
      <c r="A24104" t="s">
        <v>22765</v>
      </c>
      <c r="B24104" t="str">
        <f t="shared" si="376"/>
        <v>*fontenai les louvets*</v>
      </c>
    </row>
    <row r="24105" spans="1:2" x14ac:dyDescent="0.35">
      <c r="A24105" t="s">
        <v>22766</v>
      </c>
      <c r="B24105" t="str">
        <f t="shared" si="376"/>
        <v>*planches*</v>
      </c>
    </row>
    <row r="24106" spans="1:2" x14ac:dyDescent="0.35">
      <c r="A24106" t="s">
        <v>22767</v>
      </c>
      <c r="B24106" t="str">
        <f t="shared" si="376"/>
        <v>*mantilly*</v>
      </c>
    </row>
    <row r="24107" spans="1:2" x14ac:dyDescent="0.35">
      <c r="A24107" t="s">
        <v>22768</v>
      </c>
      <c r="B24107" t="str">
        <f t="shared" si="376"/>
        <v>*tanques*</v>
      </c>
    </row>
    <row r="24108" spans="1:2" x14ac:dyDescent="0.35">
      <c r="A24108" t="s">
        <v>22769</v>
      </c>
      <c r="B24108" t="str">
        <f t="shared" si="376"/>
        <v>*soligny la trappe*</v>
      </c>
    </row>
    <row r="24109" spans="1:2" x14ac:dyDescent="0.35">
      <c r="A24109" t="s">
        <v>1280</v>
      </c>
      <c r="B24109" t="str">
        <f t="shared" si="376"/>
        <v>*bouce*</v>
      </c>
    </row>
    <row r="24110" spans="1:2" x14ac:dyDescent="0.35">
      <c r="A24110" t="s">
        <v>22770</v>
      </c>
      <c r="B24110" t="str">
        <f t="shared" si="376"/>
        <v>*bonnefoi*</v>
      </c>
    </row>
    <row r="24111" spans="1:2" x14ac:dyDescent="0.35">
      <c r="A24111" t="s">
        <v>22771</v>
      </c>
      <c r="B24111" t="str">
        <f t="shared" si="376"/>
        <v>*crouttes*</v>
      </c>
    </row>
    <row r="24112" spans="1:2" x14ac:dyDescent="0.35">
      <c r="A24112" t="s">
        <v>22772</v>
      </c>
      <c r="B24112" t="str">
        <f t="shared" si="376"/>
        <v>*merri*</v>
      </c>
    </row>
    <row r="24113" spans="1:2" x14ac:dyDescent="0.35">
      <c r="A24113" t="s">
        <v>22773</v>
      </c>
      <c r="B24113" t="str">
        <f t="shared" si="376"/>
        <v>*saint jean des bois*</v>
      </c>
    </row>
    <row r="24114" spans="1:2" x14ac:dyDescent="0.35">
      <c r="A24114" t="s">
        <v>22774</v>
      </c>
      <c r="B24114" t="str">
        <f t="shared" si="376"/>
        <v>*saint denis sur sarthon*</v>
      </c>
    </row>
    <row r="24115" spans="1:2" x14ac:dyDescent="0.35">
      <c r="A24115" t="s">
        <v>22775</v>
      </c>
      <c r="B24115" t="str">
        <f t="shared" si="376"/>
        <v>*sept forges*</v>
      </c>
    </row>
    <row r="24116" spans="1:2" x14ac:dyDescent="0.35">
      <c r="A24116" t="s">
        <v>22776</v>
      </c>
      <c r="B24116" t="str">
        <f t="shared" si="376"/>
        <v>*boissy maugis*</v>
      </c>
    </row>
    <row r="24117" spans="1:2" x14ac:dyDescent="0.35">
      <c r="A24117" t="s">
        <v>22777</v>
      </c>
      <c r="B24117" t="str">
        <f t="shared" si="376"/>
        <v>*belfonds*</v>
      </c>
    </row>
    <row r="24118" spans="1:2" x14ac:dyDescent="0.35">
      <c r="A24118" t="s">
        <v>22778</v>
      </c>
      <c r="B24118" t="str">
        <f t="shared" si="376"/>
        <v>*la chapelle montligeon*</v>
      </c>
    </row>
    <row r="24119" spans="1:2" x14ac:dyDescent="0.35">
      <c r="A24119" t="s">
        <v>22779</v>
      </c>
      <c r="B24119" t="str">
        <f t="shared" si="376"/>
        <v>*le menil brout*</v>
      </c>
    </row>
    <row r="24120" spans="1:2" x14ac:dyDescent="0.35">
      <c r="A24120" t="s">
        <v>22780</v>
      </c>
      <c r="B24120" t="str">
        <f t="shared" si="376"/>
        <v>*damigny*</v>
      </c>
    </row>
    <row r="24121" spans="1:2" x14ac:dyDescent="0.35">
      <c r="A24121" t="s">
        <v>22781</v>
      </c>
      <c r="B24121" t="str">
        <f t="shared" si="376"/>
        <v>*coulimer*</v>
      </c>
    </row>
    <row r="24122" spans="1:2" x14ac:dyDescent="0.35">
      <c r="A24122" t="s">
        <v>22782</v>
      </c>
      <c r="B24122" t="str">
        <f t="shared" si="376"/>
        <v>*bubertre*</v>
      </c>
    </row>
    <row r="24123" spans="1:2" x14ac:dyDescent="0.35">
      <c r="A24123" t="s">
        <v>22783</v>
      </c>
      <c r="B24123" t="str">
        <f t="shared" si="376"/>
        <v>*fay*</v>
      </c>
    </row>
    <row r="24124" spans="1:2" x14ac:dyDescent="0.35">
      <c r="A24124" t="s">
        <v>22784</v>
      </c>
      <c r="B24124" t="str">
        <f t="shared" si="376"/>
        <v>*le pin la garenne*</v>
      </c>
    </row>
    <row r="24125" spans="1:2" x14ac:dyDescent="0.35">
      <c r="A24125" t="s">
        <v>22785</v>
      </c>
      <c r="B24125" t="str">
        <f t="shared" si="376"/>
        <v>*normandel*</v>
      </c>
    </row>
    <row r="24126" spans="1:2" x14ac:dyDescent="0.35">
      <c r="A24126" t="s">
        <v>22786</v>
      </c>
      <c r="B24126" t="str">
        <f t="shared" si="376"/>
        <v>*sevrai*</v>
      </c>
    </row>
    <row r="24127" spans="1:2" x14ac:dyDescent="0.35">
      <c r="A24127" t="s">
        <v>22787</v>
      </c>
      <c r="B24127" t="str">
        <f t="shared" si="376"/>
        <v>*la poterie au perche*</v>
      </c>
    </row>
    <row r="24128" spans="1:2" x14ac:dyDescent="0.35">
      <c r="A24128" t="s">
        <v>22788</v>
      </c>
      <c r="B24128" t="str">
        <f t="shared" si="376"/>
        <v>*saint lambert sur dive*</v>
      </c>
    </row>
    <row r="24129" spans="1:2" x14ac:dyDescent="0.35">
      <c r="A24129" t="s">
        <v>22789</v>
      </c>
      <c r="B24129" t="str">
        <f t="shared" si="376"/>
        <v>*caligny*</v>
      </c>
    </row>
    <row r="24130" spans="1:2" x14ac:dyDescent="0.35">
      <c r="A24130" t="s">
        <v>22790</v>
      </c>
      <c r="B24130" t="str">
        <f t="shared" ref="B24130:B24193" si="377">_xlfn.CONCAT("*",A24130,"*")</f>
        <v>*saint ouen de la cour*</v>
      </c>
    </row>
    <row r="24131" spans="1:2" x14ac:dyDescent="0.35">
      <c r="A24131" t="s">
        <v>949</v>
      </c>
      <c r="B24131" t="str">
        <f t="shared" si="377"/>
        <v>*champs*</v>
      </c>
    </row>
    <row r="24132" spans="1:2" x14ac:dyDescent="0.35">
      <c r="A24132" t="s">
        <v>22791</v>
      </c>
      <c r="B24132" t="str">
        <f t="shared" si="377"/>
        <v>*ommeel*</v>
      </c>
    </row>
    <row r="24133" spans="1:2" x14ac:dyDescent="0.35">
      <c r="A24133" t="s">
        <v>22792</v>
      </c>
      <c r="B24133" t="str">
        <f t="shared" si="377"/>
        <v>*saint andre de briouze*</v>
      </c>
    </row>
    <row r="24134" spans="1:2" x14ac:dyDescent="0.35">
      <c r="A24134" t="s">
        <v>22793</v>
      </c>
      <c r="B24134" t="str">
        <f t="shared" si="377"/>
        <v>*saint nicolas de sommaire*</v>
      </c>
    </row>
    <row r="24135" spans="1:2" x14ac:dyDescent="0.35">
      <c r="A24135" t="s">
        <v>22794</v>
      </c>
      <c r="B24135" t="str">
        <f t="shared" si="377"/>
        <v>*ferrieres la verrerie*</v>
      </c>
    </row>
    <row r="24136" spans="1:2" x14ac:dyDescent="0.35">
      <c r="A24136" t="s">
        <v>22795</v>
      </c>
      <c r="B24136" t="str">
        <f t="shared" si="377"/>
        <v>*cerisy belle etoile*</v>
      </c>
    </row>
    <row r="24137" spans="1:2" x14ac:dyDescent="0.35">
      <c r="A24137" t="s">
        <v>22796</v>
      </c>
      <c r="B24137" t="str">
        <f t="shared" si="377"/>
        <v>*la ferriere bechet*</v>
      </c>
    </row>
    <row r="24138" spans="1:2" x14ac:dyDescent="0.35">
      <c r="A24138" t="s">
        <v>22797</v>
      </c>
      <c r="B24138" t="str">
        <f t="shared" si="377"/>
        <v>*moulicent*</v>
      </c>
    </row>
    <row r="24139" spans="1:2" x14ac:dyDescent="0.35">
      <c r="A24139" t="s">
        <v>22798</v>
      </c>
      <c r="B24139" t="str">
        <f t="shared" si="377"/>
        <v>*breel*</v>
      </c>
    </row>
    <row r="24140" spans="1:2" x14ac:dyDescent="0.35">
      <c r="A24140" t="s">
        <v>22799</v>
      </c>
      <c r="B24140" t="str">
        <f t="shared" si="377"/>
        <v>*serigny*</v>
      </c>
    </row>
    <row r="24141" spans="1:2" x14ac:dyDescent="0.35">
      <c r="A24141" t="s">
        <v>22800</v>
      </c>
      <c r="B24141" t="str">
        <f t="shared" si="377"/>
        <v>*berd huis*</v>
      </c>
    </row>
    <row r="24142" spans="1:2" x14ac:dyDescent="0.35">
      <c r="A24142" t="s">
        <v>22801</v>
      </c>
      <c r="B24142" t="str">
        <f t="shared" si="377"/>
        <v>*saint mars d egrenne*</v>
      </c>
    </row>
    <row r="24143" spans="1:2" x14ac:dyDescent="0.35">
      <c r="A24143" t="s">
        <v>1375</v>
      </c>
      <c r="B24143" t="str">
        <f t="shared" si="377"/>
        <v>*avrilly*</v>
      </c>
    </row>
    <row r="24144" spans="1:2" x14ac:dyDescent="0.35">
      <c r="A24144" t="s">
        <v>15553</v>
      </c>
      <c r="B24144" t="str">
        <f t="shared" si="377"/>
        <v>*dance*</v>
      </c>
    </row>
    <row r="24145" spans="1:2" x14ac:dyDescent="0.35">
      <c r="A24145" t="s">
        <v>22802</v>
      </c>
      <c r="B24145" t="str">
        <f t="shared" si="377"/>
        <v>*lore*</v>
      </c>
    </row>
    <row r="24146" spans="1:2" x14ac:dyDescent="0.35">
      <c r="A24146" t="s">
        <v>22803</v>
      </c>
      <c r="B24146" t="str">
        <f t="shared" si="377"/>
        <v>*boitron*</v>
      </c>
    </row>
    <row r="24147" spans="1:2" x14ac:dyDescent="0.35">
      <c r="A24147" t="s">
        <v>22804</v>
      </c>
      <c r="B24147" t="str">
        <f t="shared" si="377"/>
        <v>*loisail*</v>
      </c>
    </row>
    <row r="24148" spans="1:2" x14ac:dyDescent="0.35">
      <c r="A24148" t="s">
        <v>22805</v>
      </c>
      <c r="B24148" t="str">
        <f t="shared" si="377"/>
        <v>*saint quentin les chardonnets*</v>
      </c>
    </row>
    <row r="24149" spans="1:2" x14ac:dyDescent="0.35">
      <c r="A24149" t="s">
        <v>22806</v>
      </c>
      <c r="B24149" t="str">
        <f t="shared" si="377"/>
        <v>*beaulandais*</v>
      </c>
    </row>
    <row r="24150" spans="1:2" x14ac:dyDescent="0.35">
      <c r="A24150" t="s">
        <v>22807</v>
      </c>
      <c r="B24150" t="str">
        <f t="shared" si="377"/>
        <v>*le merlerault*</v>
      </c>
    </row>
    <row r="24151" spans="1:2" x14ac:dyDescent="0.35">
      <c r="A24151" t="s">
        <v>22808</v>
      </c>
      <c r="B24151" t="str">
        <f t="shared" si="377"/>
        <v>*bocquence*</v>
      </c>
    </row>
    <row r="24152" spans="1:2" x14ac:dyDescent="0.35">
      <c r="A24152" t="s">
        <v>22809</v>
      </c>
      <c r="B24152" t="str">
        <f t="shared" si="377"/>
        <v>*sainte ceronne les mortagne*</v>
      </c>
    </row>
    <row r="24153" spans="1:2" x14ac:dyDescent="0.35">
      <c r="A24153" t="s">
        <v>22810</v>
      </c>
      <c r="B24153" t="str">
        <f t="shared" si="377"/>
        <v>*mauves sur huisne*</v>
      </c>
    </row>
    <row r="24154" spans="1:2" x14ac:dyDescent="0.35">
      <c r="A24154" t="s">
        <v>22811</v>
      </c>
      <c r="B24154" t="str">
        <f t="shared" si="377"/>
        <v>*mortree*</v>
      </c>
    </row>
    <row r="24155" spans="1:2" x14ac:dyDescent="0.35">
      <c r="A24155" t="s">
        <v>22812</v>
      </c>
      <c r="B24155" t="str">
        <f t="shared" si="377"/>
        <v>*sainte opportune*</v>
      </c>
    </row>
    <row r="24156" spans="1:2" x14ac:dyDescent="0.35">
      <c r="A24156" t="s">
        <v>5095</v>
      </c>
      <c r="B24156" t="str">
        <f t="shared" si="377"/>
        <v>*croisilles*</v>
      </c>
    </row>
    <row r="24157" spans="1:2" x14ac:dyDescent="0.35">
      <c r="A24157" t="s">
        <v>22813</v>
      </c>
      <c r="B24157" t="str">
        <f t="shared" si="377"/>
        <v>*gauville*</v>
      </c>
    </row>
    <row r="24158" spans="1:2" x14ac:dyDescent="0.35">
      <c r="A24158" t="s">
        <v>4474</v>
      </c>
      <c r="B24158" t="str">
        <f t="shared" si="377"/>
        <v>*la bazoque*</v>
      </c>
    </row>
    <row r="24159" spans="1:2" x14ac:dyDescent="0.35">
      <c r="A24159" t="s">
        <v>22814</v>
      </c>
      <c r="B24159" t="str">
        <f t="shared" si="377"/>
        <v>*chailloue*</v>
      </c>
    </row>
    <row r="24160" spans="1:2" x14ac:dyDescent="0.35">
      <c r="A24160" t="s">
        <v>22815</v>
      </c>
      <c r="B24160" t="str">
        <f t="shared" si="377"/>
        <v>*habloville*</v>
      </c>
    </row>
    <row r="24161" spans="1:2" x14ac:dyDescent="0.35">
      <c r="A24161" t="s">
        <v>22816</v>
      </c>
      <c r="B24161" t="str">
        <f t="shared" si="377"/>
        <v>*courgeon*</v>
      </c>
    </row>
    <row r="24162" spans="1:2" x14ac:dyDescent="0.35">
      <c r="A24162" t="s">
        <v>17641</v>
      </c>
      <c r="B24162" t="str">
        <f t="shared" si="377"/>
        <v>*saint nicolas des bois*</v>
      </c>
    </row>
    <row r="24163" spans="1:2" x14ac:dyDescent="0.35">
      <c r="A24163" t="s">
        <v>22817</v>
      </c>
      <c r="B24163" t="str">
        <f t="shared" si="377"/>
        <v>*saint aquilin de corbion*</v>
      </c>
    </row>
    <row r="24164" spans="1:2" x14ac:dyDescent="0.35">
      <c r="A24164" t="s">
        <v>22818</v>
      </c>
      <c r="B24164" t="str">
        <f t="shared" si="377"/>
        <v>*menil hubert sur orne*</v>
      </c>
    </row>
    <row r="24165" spans="1:2" x14ac:dyDescent="0.35">
      <c r="A24165" t="s">
        <v>18466</v>
      </c>
      <c r="B24165" t="str">
        <f t="shared" si="377"/>
        <v>*reveillon*</v>
      </c>
    </row>
    <row r="24166" spans="1:2" x14ac:dyDescent="0.35">
      <c r="A24166" t="s">
        <v>22819</v>
      </c>
      <c r="B24166" t="str">
        <f t="shared" si="377"/>
        <v>*saint cyr la rosiere*</v>
      </c>
    </row>
    <row r="24167" spans="1:2" x14ac:dyDescent="0.35">
      <c r="A24167" t="s">
        <v>22323</v>
      </c>
      <c r="B24167" t="str">
        <f t="shared" si="377"/>
        <v>*domfront*</v>
      </c>
    </row>
    <row r="24168" spans="1:2" x14ac:dyDescent="0.35">
      <c r="A24168" t="s">
        <v>22820</v>
      </c>
      <c r="B24168" t="str">
        <f t="shared" si="377"/>
        <v>*le menil ciboult*</v>
      </c>
    </row>
    <row r="24169" spans="1:2" x14ac:dyDescent="0.35">
      <c r="A24169" t="s">
        <v>22821</v>
      </c>
      <c r="B24169" t="str">
        <f t="shared" si="377"/>
        <v>*segrie fontaine*</v>
      </c>
    </row>
    <row r="24170" spans="1:2" x14ac:dyDescent="0.35">
      <c r="A24170" t="s">
        <v>22822</v>
      </c>
      <c r="B24170" t="str">
        <f t="shared" si="377"/>
        <v>*saint germain de la coudre*</v>
      </c>
    </row>
    <row r="24171" spans="1:2" x14ac:dyDescent="0.35">
      <c r="A24171" t="s">
        <v>10349</v>
      </c>
      <c r="B24171" t="str">
        <f t="shared" si="377"/>
        <v>*autheuil*</v>
      </c>
    </row>
    <row r="24172" spans="1:2" x14ac:dyDescent="0.35">
      <c r="A24172" t="s">
        <v>22823</v>
      </c>
      <c r="B24172" t="str">
        <f t="shared" si="377"/>
        <v>*maletable*</v>
      </c>
    </row>
    <row r="24173" spans="1:2" x14ac:dyDescent="0.35">
      <c r="A24173" t="s">
        <v>22824</v>
      </c>
      <c r="B24173" t="str">
        <f t="shared" si="377"/>
        <v>*aunou le faucon*</v>
      </c>
    </row>
    <row r="24174" spans="1:2" x14ac:dyDescent="0.35">
      <c r="A24174" t="s">
        <v>22825</v>
      </c>
      <c r="B24174" t="str">
        <f t="shared" si="377"/>
        <v>*flers*</v>
      </c>
    </row>
    <row r="24175" spans="1:2" x14ac:dyDescent="0.35">
      <c r="A24175" t="s">
        <v>22826</v>
      </c>
      <c r="B24175" t="str">
        <f t="shared" si="377"/>
        <v>*saint evroult de montfort*</v>
      </c>
    </row>
    <row r="24176" spans="1:2" x14ac:dyDescent="0.35">
      <c r="A24176" t="s">
        <v>22827</v>
      </c>
      <c r="B24176" t="str">
        <f t="shared" si="377"/>
        <v>*landisacq*</v>
      </c>
    </row>
    <row r="24177" spans="1:2" x14ac:dyDescent="0.35">
      <c r="A24177" t="s">
        <v>22828</v>
      </c>
      <c r="B24177" t="str">
        <f t="shared" si="377"/>
        <v>*saint ouen de secherouvre*</v>
      </c>
    </row>
    <row r="24178" spans="1:2" x14ac:dyDescent="0.35">
      <c r="A24178" t="s">
        <v>12962</v>
      </c>
      <c r="B24178" t="str">
        <f t="shared" si="377"/>
        <v>*orgeres*</v>
      </c>
    </row>
    <row r="24179" spans="1:2" x14ac:dyDescent="0.35">
      <c r="A24179" t="s">
        <v>22829</v>
      </c>
      <c r="B24179" t="str">
        <f t="shared" si="377"/>
        <v>*giel courteilles*</v>
      </c>
    </row>
    <row r="24180" spans="1:2" x14ac:dyDescent="0.35">
      <c r="A24180" t="s">
        <v>22830</v>
      </c>
      <c r="B24180" t="str">
        <f t="shared" si="377"/>
        <v>*lignou*</v>
      </c>
    </row>
    <row r="24181" spans="1:2" x14ac:dyDescent="0.35">
      <c r="A24181" t="s">
        <v>22831</v>
      </c>
      <c r="B24181" t="str">
        <f t="shared" si="377"/>
        <v>*auguaise*</v>
      </c>
    </row>
    <row r="24182" spans="1:2" x14ac:dyDescent="0.35">
      <c r="A24182" t="s">
        <v>22832</v>
      </c>
      <c r="B24182" t="str">
        <f t="shared" si="377"/>
        <v>*marcei*</v>
      </c>
    </row>
    <row r="24183" spans="1:2" x14ac:dyDescent="0.35">
      <c r="A24183" t="s">
        <v>22833</v>
      </c>
      <c r="B24183" t="str">
        <f t="shared" si="377"/>
        <v>*saint nicolas des laitiers*</v>
      </c>
    </row>
    <row r="24184" spans="1:2" x14ac:dyDescent="0.35">
      <c r="A24184" t="s">
        <v>22834</v>
      </c>
      <c r="B24184" t="str">
        <f t="shared" si="377"/>
        <v>*moussonvilliers*</v>
      </c>
    </row>
    <row r="24185" spans="1:2" x14ac:dyDescent="0.35">
      <c r="A24185" t="s">
        <v>22835</v>
      </c>
      <c r="B24185" t="str">
        <f t="shared" si="377"/>
        <v>*le pin au haras*</v>
      </c>
    </row>
    <row r="24186" spans="1:2" x14ac:dyDescent="0.35">
      <c r="A24186" t="s">
        <v>22836</v>
      </c>
      <c r="B24186" t="str">
        <f t="shared" si="377"/>
        <v>*mace*</v>
      </c>
    </row>
    <row r="24187" spans="1:2" x14ac:dyDescent="0.35">
      <c r="A24187" t="s">
        <v>22837</v>
      </c>
      <c r="B24187" t="str">
        <f t="shared" si="377"/>
        <v>*notre dame du rocher*</v>
      </c>
    </row>
    <row r="24188" spans="1:2" x14ac:dyDescent="0.35">
      <c r="A24188" t="s">
        <v>22838</v>
      </c>
      <c r="B24188" t="str">
        <f t="shared" si="377"/>
        <v>*menil vin*</v>
      </c>
    </row>
    <row r="24189" spans="1:2" x14ac:dyDescent="0.35">
      <c r="A24189" t="s">
        <v>22839</v>
      </c>
      <c r="B24189" t="str">
        <f t="shared" si="377"/>
        <v>*saint ceneri le gerei*</v>
      </c>
    </row>
    <row r="24190" spans="1:2" x14ac:dyDescent="0.35">
      <c r="A24190" t="s">
        <v>22840</v>
      </c>
      <c r="B24190" t="str">
        <f t="shared" si="377"/>
        <v>*echalou*</v>
      </c>
    </row>
    <row r="24191" spans="1:2" x14ac:dyDescent="0.35">
      <c r="A24191" t="s">
        <v>22841</v>
      </c>
      <c r="B24191" t="str">
        <f t="shared" si="377"/>
        <v>*saint hilaire la gerard*</v>
      </c>
    </row>
    <row r="24192" spans="1:2" x14ac:dyDescent="0.35">
      <c r="A24192" t="s">
        <v>22842</v>
      </c>
      <c r="B24192" t="str">
        <f t="shared" si="377"/>
        <v>*irai*</v>
      </c>
    </row>
    <row r="24193" spans="1:2" x14ac:dyDescent="0.35">
      <c r="A24193" t="s">
        <v>22843</v>
      </c>
      <c r="B24193" t="str">
        <f t="shared" si="377"/>
        <v>*neuilly le bisson*</v>
      </c>
    </row>
    <row r="24194" spans="1:2" x14ac:dyDescent="0.35">
      <c r="A24194" t="s">
        <v>22844</v>
      </c>
      <c r="B24194" t="str">
        <f t="shared" ref="B24194:B24257" si="378">_xlfn.CONCAT("*",A24194,"*")</f>
        <v>*le gue de la chaine*</v>
      </c>
    </row>
    <row r="24195" spans="1:2" x14ac:dyDescent="0.35">
      <c r="A24195" t="s">
        <v>22845</v>
      </c>
      <c r="B24195" t="str">
        <f t="shared" si="378"/>
        <v>*chanu*</v>
      </c>
    </row>
    <row r="24196" spans="1:2" x14ac:dyDescent="0.35">
      <c r="A24196" t="s">
        <v>22846</v>
      </c>
      <c r="B24196" t="str">
        <f t="shared" si="378"/>
        <v>*neuville pres sees*</v>
      </c>
    </row>
    <row r="24197" spans="1:2" x14ac:dyDescent="0.35">
      <c r="A24197" t="s">
        <v>22847</v>
      </c>
      <c r="B24197" t="str">
        <f t="shared" si="378"/>
        <v>*menil hubert en exmes*</v>
      </c>
    </row>
    <row r="24198" spans="1:2" x14ac:dyDescent="0.35">
      <c r="A24198" t="s">
        <v>22848</v>
      </c>
      <c r="B24198" t="str">
        <f t="shared" si="378"/>
        <v>*brullemail*</v>
      </c>
    </row>
    <row r="24199" spans="1:2" x14ac:dyDescent="0.35">
      <c r="A24199" t="s">
        <v>22849</v>
      </c>
      <c r="B24199" t="str">
        <f t="shared" si="378"/>
        <v>*saint maurice sur huisne*</v>
      </c>
    </row>
    <row r="24200" spans="1:2" x14ac:dyDescent="0.35">
      <c r="A24200" t="s">
        <v>22850</v>
      </c>
      <c r="B24200" t="str">
        <f t="shared" si="378"/>
        <v>*la sauvagere*</v>
      </c>
    </row>
    <row r="24201" spans="1:2" x14ac:dyDescent="0.35">
      <c r="A24201" t="s">
        <v>22851</v>
      </c>
      <c r="B24201" t="str">
        <f t="shared" si="378"/>
        <v>*godisson*</v>
      </c>
    </row>
    <row r="24202" spans="1:2" x14ac:dyDescent="0.35">
      <c r="A24202" t="s">
        <v>22852</v>
      </c>
      <c r="B24202" t="str">
        <f t="shared" si="378"/>
        <v>*trun*</v>
      </c>
    </row>
    <row r="24203" spans="1:2" x14ac:dyDescent="0.35">
      <c r="A24203" t="s">
        <v>22853</v>
      </c>
      <c r="B24203" t="str">
        <f t="shared" si="378"/>
        <v>*preaux du perche*</v>
      </c>
    </row>
    <row r="24204" spans="1:2" x14ac:dyDescent="0.35">
      <c r="A24204" t="s">
        <v>22854</v>
      </c>
      <c r="B24204" t="str">
        <f t="shared" si="378"/>
        <v>*moncy*</v>
      </c>
    </row>
    <row r="24205" spans="1:2" x14ac:dyDescent="0.35">
      <c r="A24205" t="s">
        <v>22855</v>
      </c>
      <c r="B24205" t="str">
        <f t="shared" si="378"/>
        <v>*saint philbert sur orne*</v>
      </c>
    </row>
    <row r="24206" spans="1:2" x14ac:dyDescent="0.35">
      <c r="A24206" t="s">
        <v>4603</v>
      </c>
      <c r="B24206" t="str">
        <f t="shared" si="378"/>
        <v>*coulonces*</v>
      </c>
    </row>
    <row r="24207" spans="1:2" x14ac:dyDescent="0.35">
      <c r="A24207" t="s">
        <v>22856</v>
      </c>
      <c r="B24207" t="str">
        <f t="shared" si="378"/>
        <v>*origny le roux*</v>
      </c>
    </row>
    <row r="24208" spans="1:2" x14ac:dyDescent="0.35">
      <c r="A24208" t="s">
        <v>22857</v>
      </c>
      <c r="B24208" t="str">
        <f t="shared" si="378"/>
        <v>*fontaine les bassets*</v>
      </c>
    </row>
    <row r="24209" spans="1:2" x14ac:dyDescent="0.35">
      <c r="A24209" t="s">
        <v>22858</v>
      </c>
      <c r="B24209" t="str">
        <f t="shared" si="378"/>
        <v>*lonlay le tesson*</v>
      </c>
    </row>
    <row r="24210" spans="1:2" x14ac:dyDescent="0.35">
      <c r="A24210" t="s">
        <v>22859</v>
      </c>
      <c r="B24210" t="str">
        <f t="shared" si="378"/>
        <v>*cahan*</v>
      </c>
    </row>
    <row r="24211" spans="1:2" x14ac:dyDescent="0.35">
      <c r="A24211" t="s">
        <v>22860</v>
      </c>
      <c r="B24211" t="str">
        <f t="shared" si="378"/>
        <v>*courtomer*</v>
      </c>
    </row>
    <row r="24212" spans="1:2" x14ac:dyDescent="0.35">
      <c r="A24212" t="s">
        <v>22861</v>
      </c>
      <c r="B24212" t="str">
        <f t="shared" si="378"/>
        <v>*landigou*</v>
      </c>
    </row>
    <row r="24213" spans="1:2" x14ac:dyDescent="0.35">
      <c r="A24213" t="s">
        <v>22862</v>
      </c>
      <c r="B24213" t="str">
        <f t="shared" si="378"/>
        <v>*menil erreux*</v>
      </c>
    </row>
    <row r="24214" spans="1:2" x14ac:dyDescent="0.35">
      <c r="A24214" t="s">
        <v>22863</v>
      </c>
      <c r="B24214" t="str">
        <f t="shared" si="378"/>
        <v>*ronfeugerai*</v>
      </c>
    </row>
    <row r="24215" spans="1:2" x14ac:dyDescent="0.35">
      <c r="A24215" t="s">
        <v>22864</v>
      </c>
      <c r="B24215" t="str">
        <f t="shared" si="378"/>
        <v>*ecorcei*</v>
      </c>
    </row>
    <row r="24216" spans="1:2" x14ac:dyDescent="0.35">
      <c r="A24216" t="s">
        <v>22865</v>
      </c>
      <c r="B24216" t="str">
        <f t="shared" si="378"/>
        <v>*glos la ferriere*</v>
      </c>
    </row>
    <row r="24217" spans="1:2" x14ac:dyDescent="0.35">
      <c r="A24217" t="s">
        <v>22866</v>
      </c>
      <c r="B24217" t="str">
        <f t="shared" si="378"/>
        <v>*laleu*</v>
      </c>
    </row>
    <row r="24218" spans="1:2" x14ac:dyDescent="0.35">
      <c r="A24218" t="s">
        <v>22867</v>
      </c>
      <c r="B24218" t="str">
        <f t="shared" si="378"/>
        <v>*le menil vicomte*</v>
      </c>
    </row>
    <row r="24219" spans="1:2" x14ac:dyDescent="0.35">
      <c r="A24219" t="s">
        <v>22868</v>
      </c>
      <c r="B24219" t="str">
        <f t="shared" si="378"/>
        <v>*neuilly sur eure*</v>
      </c>
    </row>
    <row r="24220" spans="1:2" x14ac:dyDescent="0.35">
      <c r="A24220" t="s">
        <v>22869</v>
      </c>
      <c r="B24220" t="str">
        <f t="shared" si="378"/>
        <v>*l hermitiere*</v>
      </c>
    </row>
    <row r="24221" spans="1:2" x14ac:dyDescent="0.35">
      <c r="A24221" t="s">
        <v>22870</v>
      </c>
      <c r="B24221" t="str">
        <f t="shared" si="378"/>
        <v>*ginai*</v>
      </c>
    </row>
    <row r="24222" spans="1:2" x14ac:dyDescent="0.35">
      <c r="A24222" t="s">
        <v>22871</v>
      </c>
      <c r="B24222" t="str">
        <f t="shared" si="378"/>
        <v>*la foret auvray*</v>
      </c>
    </row>
    <row r="24223" spans="1:2" x14ac:dyDescent="0.35">
      <c r="A24223" t="s">
        <v>22872</v>
      </c>
      <c r="B24223" t="str">
        <f t="shared" si="378"/>
        <v>*crulai*</v>
      </c>
    </row>
    <row r="24224" spans="1:2" x14ac:dyDescent="0.35">
      <c r="A24224" t="s">
        <v>22873</v>
      </c>
      <c r="B24224" t="str">
        <f t="shared" si="378"/>
        <v>*sainte honorine la guillaume*</v>
      </c>
    </row>
    <row r="24225" spans="1:2" x14ac:dyDescent="0.35">
      <c r="A24225" t="s">
        <v>22874</v>
      </c>
      <c r="B24225" t="str">
        <f t="shared" si="378"/>
        <v>*la baroche sous luce*</v>
      </c>
    </row>
    <row r="24226" spans="1:2" x14ac:dyDescent="0.35">
      <c r="A24226" t="s">
        <v>22875</v>
      </c>
      <c r="B24226" t="str">
        <f t="shared" si="378"/>
        <v>*avernes sous exmes*</v>
      </c>
    </row>
    <row r="24227" spans="1:2" x14ac:dyDescent="0.35">
      <c r="A24227" t="s">
        <v>22876</v>
      </c>
      <c r="B24227" t="str">
        <f t="shared" si="378"/>
        <v>*saint georges des groseillers*</v>
      </c>
    </row>
    <row r="24228" spans="1:2" x14ac:dyDescent="0.35">
      <c r="A24228" t="s">
        <v>22877</v>
      </c>
      <c r="B24228" t="str">
        <f t="shared" si="378"/>
        <v>*villebadin*</v>
      </c>
    </row>
    <row r="24229" spans="1:2" x14ac:dyDescent="0.35">
      <c r="A24229" t="s">
        <v>22878</v>
      </c>
      <c r="B24229" t="str">
        <f t="shared" si="378"/>
        <v>*saint aubin de bonneval*</v>
      </c>
    </row>
    <row r="24230" spans="1:2" x14ac:dyDescent="0.35">
      <c r="A24230" t="s">
        <v>20430</v>
      </c>
      <c r="B24230" t="str">
        <f t="shared" si="378"/>
        <v>*larre*</v>
      </c>
    </row>
    <row r="24231" spans="1:2" x14ac:dyDescent="0.35">
      <c r="A24231" t="s">
        <v>22879</v>
      </c>
      <c r="B24231" t="str">
        <f t="shared" si="378"/>
        <v>*montreuil la cambe*</v>
      </c>
    </row>
    <row r="24232" spans="1:2" x14ac:dyDescent="0.35">
      <c r="A24232" t="s">
        <v>22880</v>
      </c>
      <c r="B24232" t="str">
        <f t="shared" si="378"/>
        <v>*le bourg saint leonard*</v>
      </c>
    </row>
    <row r="24233" spans="1:2" x14ac:dyDescent="0.35">
      <c r="A24233" t="s">
        <v>22881</v>
      </c>
      <c r="B24233" t="str">
        <f t="shared" si="378"/>
        <v>*aubry en exmes*</v>
      </c>
    </row>
    <row r="24234" spans="1:2" x14ac:dyDescent="0.35">
      <c r="A24234" t="s">
        <v>22882</v>
      </c>
      <c r="B24234" t="str">
        <f t="shared" si="378"/>
        <v>*la ferte frenel*</v>
      </c>
    </row>
    <row r="24235" spans="1:2" x14ac:dyDescent="0.35">
      <c r="A24235" t="s">
        <v>22883</v>
      </c>
      <c r="B24235" t="str">
        <f t="shared" si="378"/>
        <v>*ronai*</v>
      </c>
    </row>
    <row r="24236" spans="1:2" x14ac:dyDescent="0.35">
      <c r="A24236" t="s">
        <v>22884</v>
      </c>
      <c r="B24236" t="str">
        <f t="shared" si="378"/>
        <v>*saint ouen sur iton*</v>
      </c>
    </row>
    <row r="24237" spans="1:2" x14ac:dyDescent="0.35">
      <c r="A24237" t="s">
        <v>22885</v>
      </c>
      <c r="B24237" t="str">
        <f t="shared" si="378"/>
        <v>*passais*</v>
      </c>
    </row>
    <row r="24238" spans="1:2" x14ac:dyDescent="0.35">
      <c r="A24238" t="s">
        <v>22886</v>
      </c>
      <c r="B24238" t="str">
        <f t="shared" si="378"/>
        <v>*geneslay*</v>
      </c>
    </row>
    <row r="24239" spans="1:2" x14ac:dyDescent="0.35">
      <c r="A24239" t="s">
        <v>22887</v>
      </c>
      <c r="B24239" t="str">
        <f t="shared" si="378"/>
        <v>*la fresnaie fayel*</v>
      </c>
    </row>
    <row r="24240" spans="1:2" x14ac:dyDescent="0.35">
      <c r="A24240" t="s">
        <v>22888</v>
      </c>
      <c r="B24240" t="str">
        <f t="shared" si="378"/>
        <v>*aunay les bois*</v>
      </c>
    </row>
    <row r="24241" spans="1:2" x14ac:dyDescent="0.35">
      <c r="A24241" t="s">
        <v>22889</v>
      </c>
      <c r="B24241" t="str">
        <f t="shared" si="378"/>
        <v>*vidai*</v>
      </c>
    </row>
    <row r="24242" spans="1:2" x14ac:dyDescent="0.35">
      <c r="A24242" t="s">
        <v>22890</v>
      </c>
      <c r="B24242" t="str">
        <f t="shared" si="378"/>
        <v>*la chapelle viel*</v>
      </c>
    </row>
    <row r="24243" spans="1:2" x14ac:dyDescent="0.35">
      <c r="A24243" t="s">
        <v>22891</v>
      </c>
      <c r="B24243" t="str">
        <f t="shared" si="378"/>
        <v>*les menus*</v>
      </c>
    </row>
    <row r="24244" spans="1:2" x14ac:dyDescent="0.35">
      <c r="A24244" t="s">
        <v>22892</v>
      </c>
      <c r="B24244" t="str">
        <f t="shared" si="378"/>
        <v>*sainte scolasse sur sarthe*</v>
      </c>
    </row>
    <row r="24245" spans="1:2" x14ac:dyDescent="0.35">
      <c r="A24245" t="s">
        <v>696</v>
      </c>
      <c r="B24245" t="str">
        <f t="shared" si="378"/>
        <v>*faverolles*</v>
      </c>
    </row>
    <row r="24246" spans="1:2" x14ac:dyDescent="0.35">
      <c r="A24246" t="s">
        <v>22893</v>
      </c>
      <c r="B24246" t="str">
        <f t="shared" si="378"/>
        <v>*la ferriere aux etangs*</v>
      </c>
    </row>
    <row r="24247" spans="1:2" x14ac:dyDescent="0.35">
      <c r="A24247" t="s">
        <v>22894</v>
      </c>
      <c r="B24247" t="str">
        <f t="shared" si="378"/>
        <v>*sentilly*</v>
      </c>
    </row>
    <row r="24248" spans="1:2" x14ac:dyDescent="0.35">
      <c r="A24248" t="s">
        <v>15057</v>
      </c>
      <c r="B24248" t="str">
        <f t="shared" si="378"/>
        <v>*beauchene*</v>
      </c>
    </row>
    <row r="24249" spans="1:2" x14ac:dyDescent="0.35">
      <c r="A24249" t="s">
        <v>22895</v>
      </c>
      <c r="B24249" t="str">
        <f t="shared" si="378"/>
        <v>*urou et crennes*</v>
      </c>
    </row>
    <row r="24250" spans="1:2" x14ac:dyDescent="0.35">
      <c r="A24250" t="s">
        <v>22896</v>
      </c>
      <c r="B24250" t="str">
        <f t="shared" si="378"/>
        <v>*bazoches au houlme*</v>
      </c>
    </row>
    <row r="24251" spans="1:2" x14ac:dyDescent="0.35">
      <c r="A24251" t="s">
        <v>22897</v>
      </c>
      <c r="B24251" t="str">
        <f t="shared" si="378"/>
        <v>*silly en gouffern*</v>
      </c>
    </row>
    <row r="24252" spans="1:2" x14ac:dyDescent="0.35">
      <c r="A24252" t="s">
        <v>22898</v>
      </c>
      <c r="B24252" t="str">
        <f t="shared" si="378"/>
        <v>*courgeout*</v>
      </c>
    </row>
    <row r="24253" spans="1:2" x14ac:dyDescent="0.35">
      <c r="A24253" t="s">
        <v>22899</v>
      </c>
      <c r="B24253" t="str">
        <f t="shared" si="378"/>
        <v>*la coulonche*</v>
      </c>
    </row>
    <row r="24254" spans="1:2" x14ac:dyDescent="0.35">
      <c r="A24254" t="s">
        <v>22900</v>
      </c>
      <c r="B24254" t="str">
        <f t="shared" si="378"/>
        <v>*saint didier sous ecouves*</v>
      </c>
    </row>
    <row r="24255" spans="1:2" x14ac:dyDescent="0.35">
      <c r="A24255" t="s">
        <v>22901</v>
      </c>
      <c r="B24255" t="str">
        <f t="shared" si="378"/>
        <v>*saint bomer les forges*</v>
      </c>
    </row>
    <row r="24256" spans="1:2" x14ac:dyDescent="0.35">
      <c r="A24256" t="s">
        <v>22902</v>
      </c>
      <c r="B24256" t="str">
        <f t="shared" si="378"/>
        <v>*saint michel des andaines*</v>
      </c>
    </row>
    <row r="24257" spans="1:2" x14ac:dyDescent="0.35">
      <c r="A24257" t="s">
        <v>22903</v>
      </c>
      <c r="B24257" t="str">
        <f t="shared" si="378"/>
        <v>*prepotin*</v>
      </c>
    </row>
    <row r="24258" spans="1:2" x14ac:dyDescent="0.35">
      <c r="A24258" t="s">
        <v>22904</v>
      </c>
      <c r="B24258" t="str">
        <f t="shared" ref="B24258:B24321" si="379">_xlfn.CONCAT("*",A24258,"*")</f>
        <v>*saint leonard des parcs*</v>
      </c>
    </row>
    <row r="24259" spans="1:2" x14ac:dyDescent="0.35">
      <c r="A24259" t="s">
        <v>22905</v>
      </c>
      <c r="B24259" t="str">
        <f t="shared" si="379"/>
        <v>*putanges pont ecrepin*</v>
      </c>
    </row>
    <row r="24260" spans="1:2" x14ac:dyDescent="0.35">
      <c r="A24260" t="s">
        <v>22906</v>
      </c>
      <c r="B24260" t="str">
        <f t="shared" si="379"/>
        <v>*la chapelle biche*</v>
      </c>
    </row>
    <row r="24261" spans="1:2" x14ac:dyDescent="0.35">
      <c r="A24261" t="s">
        <v>22907</v>
      </c>
      <c r="B24261" t="str">
        <f t="shared" si="379"/>
        <v>*saint clair de halouze*</v>
      </c>
    </row>
    <row r="24262" spans="1:2" x14ac:dyDescent="0.35">
      <c r="A24262" t="s">
        <v>9701</v>
      </c>
      <c r="B24262" t="str">
        <f t="shared" si="379"/>
        <v>*saint simeon*</v>
      </c>
    </row>
    <row r="24263" spans="1:2" x14ac:dyDescent="0.35">
      <c r="A24263" t="s">
        <v>22908</v>
      </c>
      <c r="B24263" t="str">
        <f t="shared" si="379"/>
        <v>*courcerault*</v>
      </c>
    </row>
    <row r="24264" spans="1:2" x14ac:dyDescent="0.35">
      <c r="A24264" t="s">
        <v>22909</v>
      </c>
      <c r="B24264" t="str">
        <f t="shared" si="379"/>
        <v>*brieux*</v>
      </c>
    </row>
    <row r="24265" spans="1:2" x14ac:dyDescent="0.35">
      <c r="A24265" t="s">
        <v>22910</v>
      </c>
      <c r="B24265" t="str">
        <f t="shared" si="379"/>
        <v>*le pas saint l homer*</v>
      </c>
    </row>
    <row r="24266" spans="1:2" x14ac:dyDescent="0.35">
      <c r="A24266" t="s">
        <v>22911</v>
      </c>
      <c r="B24266" t="str">
        <f t="shared" si="379"/>
        <v>*saint sauveur de carrouges*</v>
      </c>
    </row>
    <row r="24267" spans="1:2" x14ac:dyDescent="0.35">
      <c r="A24267" t="s">
        <v>22912</v>
      </c>
      <c r="B24267" t="str">
        <f t="shared" si="379"/>
        <v>*le menil berard*</v>
      </c>
    </row>
    <row r="24268" spans="1:2" x14ac:dyDescent="0.35">
      <c r="A24268" t="s">
        <v>22913</v>
      </c>
      <c r="B24268" t="str">
        <f t="shared" si="379"/>
        <v>*ri*</v>
      </c>
    </row>
    <row r="24269" spans="1:2" x14ac:dyDescent="0.35">
      <c r="A24269" t="s">
        <v>22914</v>
      </c>
      <c r="B24269" t="str">
        <f t="shared" si="379"/>
        <v>*saint andre de messei*</v>
      </c>
    </row>
    <row r="24270" spans="1:2" x14ac:dyDescent="0.35">
      <c r="A24270" t="s">
        <v>22915</v>
      </c>
      <c r="B24270" t="str">
        <f t="shared" si="379"/>
        <v>*le sap andre*</v>
      </c>
    </row>
    <row r="24271" spans="1:2" x14ac:dyDescent="0.35">
      <c r="A24271" t="s">
        <v>22916</v>
      </c>
      <c r="B24271" t="str">
        <f t="shared" si="379"/>
        <v>*ceauce*</v>
      </c>
    </row>
    <row r="24272" spans="1:2" x14ac:dyDescent="0.35">
      <c r="A24272" t="s">
        <v>13695</v>
      </c>
      <c r="B24272" t="str">
        <f t="shared" si="379"/>
        <v>*avoine*</v>
      </c>
    </row>
    <row r="24273" spans="1:2" x14ac:dyDescent="0.35">
      <c r="A24273" t="s">
        <v>22917</v>
      </c>
      <c r="B24273" t="str">
        <f t="shared" si="379"/>
        <v>*saint fulgent des ormes*</v>
      </c>
    </row>
    <row r="24274" spans="1:2" x14ac:dyDescent="0.35">
      <c r="A24274" t="s">
        <v>22918</v>
      </c>
      <c r="B24274" t="str">
        <f t="shared" si="379"/>
        <v>*perrou*</v>
      </c>
    </row>
    <row r="24275" spans="1:2" x14ac:dyDescent="0.35">
      <c r="A24275" t="s">
        <v>22919</v>
      </c>
      <c r="B24275" t="str">
        <f t="shared" si="379"/>
        <v>*saint loyer des champs*</v>
      </c>
    </row>
    <row r="24276" spans="1:2" x14ac:dyDescent="0.35">
      <c r="A24276" t="s">
        <v>22920</v>
      </c>
      <c r="B24276" t="str">
        <f t="shared" si="379"/>
        <v>*lalacelle*</v>
      </c>
    </row>
    <row r="24277" spans="1:2" x14ac:dyDescent="0.35">
      <c r="A24277" t="s">
        <v>22921</v>
      </c>
      <c r="B24277" t="str">
        <f t="shared" si="379"/>
        <v>*saint germain de clairefeuille*</v>
      </c>
    </row>
    <row r="24278" spans="1:2" x14ac:dyDescent="0.35">
      <c r="A24278" t="s">
        <v>17288</v>
      </c>
      <c r="B24278" t="str">
        <f t="shared" si="379"/>
        <v>*tremont*</v>
      </c>
    </row>
    <row r="24279" spans="1:2" x14ac:dyDescent="0.35">
      <c r="A24279" t="s">
        <v>22922</v>
      </c>
      <c r="B24279" t="str">
        <f t="shared" si="379"/>
        <v>*saint agnan sur sarthe*</v>
      </c>
    </row>
    <row r="24280" spans="1:2" x14ac:dyDescent="0.35">
      <c r="A24280" t="s">
        <v>22923</v>
      </c>
      <c r="B24280" t="str">
        <f t="shared" si="379"/>
        <v>*gueprei*</v>
      </c>
    </row>
    <row r="24281" spans="1:2" x14ac:dyDescent="0.35">
      <c r="A24281" t="s">
        <v>22924</v>
      </c>
      <c r="B24281" t="str">
        <f t="shared" si="379"/>
        <v>*la rouge*</v>
      </c>
    </row>
    <row r="24282" spans="1:2" x14ac:dyDescent="0.35">
      <c r="A24282" t="s">
        <v>22925</v>
      </c>
      <c r="B24282" t="str">
        <f t="shared" si="379"/>
        <v>*la motte fouquet*</v>
      </c>
    </row>
    <row r="24283" spans="1:2" x14ac:dyDescent="0.35">
      <c r="A24283" t="s">
        <v>22926</v>
      </c>
      <c r="B24283" t="str">
        <f t="shared" si="379"/>
        <v>*monnai*</v>
      </c>
    </row>
    <row r="24284" spans="1:2" x14ac:dyDescent="0.35">
      <c r="A24284" t="s">
        <v>22927</v>
      </c>
      <c r="B24284" t="str">
        <f t="shared" si="379"/>
        <v>*saint ellier les bois*</v>
      </c>
    </row>
    <row r="24285" spans="1:2" x14ac:dyDescent="0.35">
      <c r="A24285" t="s">
        <v>22928</v>
      </c>
      <c r="B24285" t="str">
        <f t="shared" si="379"/>
        <v>*chandai*</v>
      </c>
    </row>
    <row r="24286" spans="1:2" x14ac:dyDescent="0.35">
      <c r="A24286" t="s">
        <v>22929</v>
      </c>
      <c r="B24286" t="str">
        <f t="shared" si="379"/>
        <v>*bursard*</v>
      </c>
    </row>
    <row r="24287" spans="1:2" x14ac:dyDescent="0.35">
      <c r="A24287" t="s">
        <v>22930</v>
      </c>
      <c r="B24287" t="str">
        <f t="shared" si="379"/>
        <v>*saint michel tuboeuf*</v>
      </c>
    </row>
    <row r="24288" spans="1:2" x14ac:dyDescent="0.35">
      <c r="A24288" t="s">
        <v>22931</v>
      </c>
      <c r="B24288" t="str">
        <f t="shared" si="379"/>
        <v>*le renouard*</v>
      </c>
    </row>
    <row r="24289" spans="1:2" x14ac:dyDescent="0.35">
      <c r="A24289" t="s">
        <v>22932</v>
      </c>
      <c r="B24289" t="str">
        <f t="shared" si="379"/>
        <v>*remalard*</v>
      </c>
    </row>
    <row r="24290" spans="1:2" x14ac:dyDescent="0.35">
      <c r="A24290" t="s">
        <v>7338</v>
      </c>
      <c r="B24290" t="str">
        <f t="shared" si="379"/>
        <v>*francheville*</v>
      </c>
    </row>
    <row r="24291" spans="1:2" x14ac:dyDescent="0.35">
      <c r="A24291" t="s">
        <v>22933</v>
      </c>
      <c r="B24291" t="str">
        <f t="shared" si="379"/>
        <v>*saint martin des landes*</v>
      </c>
    </row>
    <row r="24292" spans="1:2" x14ac:dyDescent="0.35">
      <c r="A24292" t="s">
        <v>797</v>
      </c>
      <c r="B24292" t="str">
        <f t="shared" si="379"/>
        <v>*parfondeval*</v>
      </c>
    </row>
    <row r="24293" spans="1:2" x14ac:dyDescent="0.35">
      <c r="A24293" t="s">
        <v>22934</v>
      </c>
      <c r="B24293" t="str">
        <f t="shared" si="379"/>
        <v>*moutiers au perche*</v>
      </c>
    </row>
    <row r="24294" spans="1:2" x14ac:dyDescent="0.35">
      <c r="A24294" t="s">
        <v>6517</v>
      </c>
      <c r="B24294" t="str">
        <f t="shared" si="379"/>
        <v>*saint paul*</v>
      </c>
    </row>
    <row r="24295" spans="1:2" x14ac:dyDescent="0.35">
      <c r="A24295" t="s">
        <v>19485</v>
      </c>
      <c r="B24295" t="str">
        <f t="shared" si="379"/>
        <v>*bures*</v>
      </c>
    </row>
    <row r="24296" spans="1:2" x14ac:dyDescent="0.35">
      <c r="A24296" t="s">
        <v>22935</v>
      </c>
      <c r="B24296" t="str">
        <f t="shared" si="379"/>
        <v>*chenedouit*</v>
      </c>
    </row>
    <row r="24297" spans="1:2" x14ac:dyDescent="0.35">
      <c r="A24297" t="s">
        <v>22936</v>
      </c>
      <c r="B24297" t="str">
        <f t="shared" si="379"/>
        <v>*la fresnaye au sauvage*</v>
      </c>
    </row>
    <row r="24298" spans="1:2" x14ac:dyDescent="0.35">
      <c r="A24298" t="s">
        <v>22937</v>
      </c>
      <c r="B24298" t="str">
        <f t="shared" si="379"/>
        <v>*durcet*</v>
      </c>
    </row>
    <row r="24299" spans="1:2" x14ac:dyDescent="0.35">
      <c r="A24299" t="s">
        <v>22938</v>
      </c>
      <c r="B24299" t="str">
        <f t="shared" si="379"/>
        <v>*origny le butin*</v>
      </c>
    </row>
    <row r="24300" spans="1:2" x14ac:dyDescent="0.35">
      <c r="A24300" t="s">
        <v>22939</v>
      </c>
      <c r="B24300" t="str">
        <f t="shared" si="379"/>
        <v>*saint germain des grois*</v>
      </c>
    </row>
    <row r="24301" spans="1:2" x14ac:dyDescent="0.35">
      <c r="A24301" t="s">
        <v>22940</v>
      </c>
      <c r="B24301" t="str">
        <f t="shared" si="379"/>
        <v>*lonlay l abbaye*</v>
      </c>
    </row>
    <row r="24302" spans="1:2" x14ac:dyDescent="0.35">
      <c r="A24302" t="s">
        <v>22941</v>
      </c>
      <c r="B24302" t="str">
        <f t="shared" si="379"/>
        <v>*saint denis sur huisne*</v>
      </c>
    </row>
    <row r="24303" spans="1:2" x14ac:dyDescent="0.35">
      <c r="A24303" t="s">
        <v>22942</v>
      </c>
      <c r="B24303" t="str">
        <f t="shared" si="379"/>
        <v>*la chapelle souef*</v>
      </c>
    </row>
    <row r="24304" spans="1:2" x14ac:dyDescent="0.35">
      <c r="A24304" t="s">
        <v>22943</v>
      </c>
      <c r="B24304" t="str">
        <f t="shared" si="379"/>
        <v>*le bosc renoult*</v>
      </c>
    </row>
    <row r="24305" spans="1:2" x14ac:dyDescent="0.35">
      <c r="A24305" t="s">
        <v>22944</v>
      </c>
      <c r="B24305" t="str">
        <f t="shared" si="379"/>
        <v>*conde sur huisne*</v>
      </c>
    </row>
    <row r="24306" spans="1:2" x14ac:dyDescent="0.35">
      <c r="A24306" t="s">
        <v>22945</v>
      </c>
      <c r="B24306" t="str">
        <f t="shared" si="379"/>
        <v>*les rotours*</v>
      </c>
    </row>
    <row r="24307" spans="1:2" x14ac:dyDescent="0.35">
      <c r="A24307" t="s">
        <v>22946</v>
      </c>
      <c r="B24307" t="str">
        <f t="shared" si="379"/>
        <v>*vimoutiers*</v>
      </c>
    </row>
    <row r="24308" spans="1:2" x14ac:dyDescent="0.35">
      <c r="A24308" t="s">
        <v>22947</v>
      </c>
      <c r="B24308" t="str">
        <f t="shared" si="379"/>
        <v>*taillebois*</v>
      </c>
    </row>
    <row r="24309" spans="1:2" x14ac:dyDescent="0.35">
      <c r="A24309" t="s">
        <v>22948</v>
      </c>
      <c r="B24309" t="str">
        <f t="shared" si="379"/>
        <v>*bellou le trichard*</v>
      </c>
    </row>
    <row r="24310" spans="1:2" x14ac:dyDescent="0.35">
      <c r="A24310" t="s">
        <v>22949</v>
      </c>
      <c r="B24310" t="str">
        <f t="shared" si="379"/>
        <v>*la ferriere au doyen*</v>
      </c>
    </row>
    <row r="24311" spans="1:2" x14ac:dyDescent="0.35">
      <c r="A24311" t="s">
        <v>22950</v>
      </c>
      <c r="B24311" t="str">
        <f t="shared" si="379"/>
        <v>*la haute chapelle*</v>
      </c>
    </row>
    <row r="24312" spans="1:2" x14ac:dyDescent="0.35">
      <c r="A24312" t="s">
        <v>22951</v>
      </c>
      <c r="B24312" t="str">
        <f t="shared" si="379"/>
        <v>*rouperroux*</v>
      </c>
    </row>
    <row r="24313" spans="1:2" x14ac:dyDescent="0.35">
      <c r="A24313" t="s">
        <v>22952</v>
      </c>
      <c r="B24313" t="str">
        <f t="shared" si="379"/>
        <v>*resenlieu*</v>
      </c>
    </row>
    <row r="24314" spans="1:2" x14ac:dyDescent="0.35">
      <c r="A24314" t="s">
        <v>22953</v>
      </c>
      <c r="B24314" t="str">
        <f t="shared" si="379"/>
        <v>*la genevraie*</v>
      </c>
    </row>
    <row r="24315" spans="1:2" x14ac:dyDescent="0.35">
      <c r="A24315" t="s">
        <v>22954</v>
      </c>
      <c r="B24315" t="str">
        <f t="shared" si="379"/>
        <v>*argentan*</v>
      </c>
    </row>
    <row r="24316" spans="1:2" x14ac:dyDescent="0.35">
      <c r="A24316" t="s">
        <v>22955</v>
      </c>
      <c r="B24316" t="str">
        <f t="shared" si="379"/>
        <v>*montchevrel*</v>
      </c>
    </row>
    <row r="24317" spans="1:2" x14ac:dyDescent="0.35">
      <c r="A24317" t="s">
        <v>22956</v>
      </c>
      <c r="B24317" t="str">
        <f t="shared" si="379"/>
        <v>*torchamp*</v>
      </c>
    </row>
    <row r="24318" spans="1:2" x14ac:dyDescent="0.35">
      <c r="A24318" t="s">
        <v>22957</v>
      </c>
      <c r="B24318" t="str">
        <f t="shared" si="379"/>
        <v>*montgaudry*</v>
      </c>
    </row>
    <row r="24319" spans="1:2" x14ac:dyDescent="0.35">
      <c r="A24319" t="s">
        <v>22958</v>
      </c>
      <c r="B24319" t="str">
        <f t="shared" si="379"/>
        <v>*tinchebray*</v>
      </c>
    </row>
    <row r="24320" spans="1:2" x14ac:dyDescent="0.35">
      <c r="A24320" t="s">
        <v>22959</v>
      </c>
      <c r="B24320" t="str">
        <f t="shared" si="379"/>
        <v>*la roche mabile*</v>
      </c>
    </row>
    <row r="24321" spans="1:2" x14ac:dyDescent="0.35">
      <c r="A24321" t="s">
        <v>13743</v>
      </c>
      <c r="B24321" t="str">
        <f t="shared" si="379"/>
        <v>*saint pierre d entremont*</v>
      </c>
    </row>
    <row r="24322" spans="1:2" x14ac:dyDescent="0.35">
      <c r="A24322" t="s">
        <v>22960</v>
      </c>
      <c r="B24322" t="str">
        <f t="shared" ref="B24322:B24385" si="380">_xlfn.CONCAT("*",A24322,"*")</f>
        <v>*saint germain d aunay*</v>
      </c>
    </row>
    <row r="24323" spans="1:2" x14ac:dyDescent="0.35">
      <c r="A24323" t="s">
        <v>22961</v>
      </c>
      <c r="B24323" t="str">
        <f t="shared" si="380"/>
        <v>*saint langis les mortagne*</v>
      </c>
    </row>
    <row r="24324" spans="1:2" x14ac:dyDescent="0.35">
      <c r="A24324" t="s">
        <v>22962</v>
      </c>
      <c r="B24324" t="str">
        <f t="shared" si="380"/>
        <v>*occagnes*</v>
      </c>
    </row>
    <row r="24325" spans="1:2" x14ac:dyDescent="0.35">
      <c r="A24325" t="s">
        <v>22963</v>
      </c>
      <c r="B24325" t="str">
        <f t="shared" si="380"/>
        <v>*les tourailles*</v>
      </c>
    </row>
    <row r="24326" spans="1:2" x14ac:dyDescent="0.35">
      <c r="A24326" t="s">
        <v>22964</v>
      </c>
      <c r="B24326" t="str">
        <f t="shared" si="380"/>
        <v>*coulonges les sablons*</v>
      </c>
    </row>
    <row r="24327" spans="1:2" x14ac:dyDescent="0.35">
      <c r="A24327" t="s">
        <v>22965</v>
      </c>
      <c r="B24327" t="str">
        <f t="shared" si="380"/>
        <v>*aunou sur orne*</v>
      </c>
    </row>
    <row r="24328" spans="1:2" x14ac:dyDescent="0.35">
      <c r="A24328" t="s">
        <v>22966</v>
      </c>
      <c r="B24328" t="str">
        <f t="shared" si="380"/>
        <v>*exmes*</v>
      </c>
    </row>
    <row r="24329" spans="1:2" x14ac:dyDescent="0.35">
      <c r="A24329" t="s">
        <v>22967</v>
      </c>
      <c r="B24329" t="str">
        <f t="shared" si="380"/>
        <v>*mortagne au perche*</v>
      </c>
    </row>
    <row r="24330" spans="1:2" x14ac:dyDescent="0.35">
      <c r="A24330" t="s">
        <v>22968</v>
      </c>
      <c r="B24330" t="str">
        <f t="shared" si="380"/>
        <v>*lonrai*</v>
      </c>
    </row>
    <row r="24331" spans="1:2" x14ac:dyDescent="0.35">
      <c r="A24331" t="s">
        <v>2405</v>
      </c>
      <c r="B24331" t="str">
        <f t="shared" si="380"/>
        <v>*beaulieu*</v>
      </c>
    </row>
    <row r="24332" spans="1:2" x14ac:dyDescent="0.35">
      <c r="A24332" t="s">
        <v>22969</v>
      </c>
      <c r="B24332" t="str">
        <f t="shared" si="380"/>
        <v>*coulonges sur sarthe*</v>
      </c>
    </row>
    <row r="24333" spans="1:2" x14ac:dyDescent="0.35">
      <c r="A24333" t="s">
        <v>22970</v>
      </c>
      <c r="B24333" t="str">
        <f t="shared" si="380"/>
        <v>*la lande saint simeon*</v>
      </c>
    </row>
    <row r="24334" spans="1:2" x14ac:dyDescent="0.35">
      <c r="A24334" t="s">
        <v>22971</v>
      </c>
      <c r="B24334" t="str">
        <f t="shared" si="380"/>
        <v>*vingt hanaps*</v>
      </c>
    </row>
    <row r="24335" spans="1:2" x14ac:dyDescent="0.35">
      <c r="A24335" t="s">
        <v>22972</v>
      </c>
      <c r="B24335" t="str">
        <f t="shared" si="380"/>
        <v>*menil hermei*</v>
      </c>
    </row>
    <row r="24336" spans="1:2" x14ac:dyDescent="0.35">
      <c r="A24336" t="s">
        <v>22973</v>
      </c>
      <c r="B24336" t="str">
        <f t="shared" si="380"/>
        <v>*livaie*</v>
      </c>
    </row>
    <row r="24337" spans="1:2" x14ac:dyDescent="0.35">
      <c r="A24337" t="s">
        <v>5886</v>
      </c>
      <c r="B24337" t="str">
        <f t="shared" si="380"/>
        <v>*colombiers*</v>
      </c>
    </row>
    <row r="24338" spans="1:2" x14ac:dyDescent="0.35">
      <c r="A24338" t="s">
        <v>22974</v>
      </c>
      <c r="B24338" t="str">
        <f t="shared" si="380"/>
        <v>*villedieu les bailleul*</v>
      </c>
    </row>
    <row r="24339" spans="1:2" x14ac:dyDescent="0.35">
      <c r="A24339" t="s">
        <v>22975</v>
      </c>
      <c r="B24339" t="str">
        <f t="shared" si="380"/>
        <v>*marmouille*</v>
      </c>
    </row>
    <row r="24340" spans="1:2" x14ac:dyDescent="0.35">
      <c r="A24340" t="s">
        <v>22976</v>
      </c>
      <c r="B24340" t="str">
        <f t="shared" si="380"/>
        <v>*montreuil au houlme*</v>
      </c>
    </row>
    <row r="24341" spans="1:2" x14ac:dyDescent="0.35">
      <c r="A24341" t="s">
        <v>22977</v>
      </c>
      <c r="B24341" t="str">
        <f t="shared" si="380"/>
        <v>*cuissai*</v>
      </c>
    </row>
    <row r="24342" spans="1:2" x14ac:dyDescent="0.35">
      <c r="A24342" t="s">
        <v>22978</v>
      </c>
      <c r="B24342" t="str">
        <f t="shared" si="380"/>
        <v>*gace*</v>
      </c>
    </row>
    <row r="24343" spans="1:2" x14ac:dyDescent="0.35">
      <c r="A24343" t="s">
        <v>22979</v>
      </c>
      <c r="B24343" t="str">
        <f t="shared" si="380"/>
        <v>*saires la verrerie*</v>
      </c>
    </row>
    <row r="24344" spans="1:2" x14ac:dyDescent="0.35">
      <c r="A24344" t="s">
        <v>22980</v>
      </c>
      <c r="B24344" t="str">
        <f t="shared" si="380"/>
        <v>*sainte honorine la chardonne*</v>
      </c>
    </row>
    <row r="24345" spans="1:2" x14ac:dyDescent="0.35">
      <c r="A24345" t="s">
        <v>22981</v>
      </c>
      <c r="B24345" t="str">
        <f t="shared" si="380"/>
        <v>*champeaux sur sarthe*</v>
      </c>
    </row>
    <row r="24346" spans="1:2" x14ac:dyDescent="0.35">
      <c r="A24346" t="s">
        <v>22982</v>
      </c>
      <c r="B24346" t="str">
        <f t="shared" si="380"/>
        <v>*sarceaux*</v>
      </c>
    </row>
    <row r="24347" spans="1:2" x14ac:dyDescent="0.35">
      <c r="A24347" t="s">
        <v>22983</v>
      </c>
      <c r="B24347" t="str">
        <f t="shared" si="380"/>
        <v>*saint cornier des landes*</v>
      </c>
    </row>
    <row r="24348" spans="1:2" x14ac:dyDescent="0.35">
      <c r="A24348" t="s">
        <v>22984</v>
      </c>
      <c r="B24348" t="str">
        <f t="shared" si="380"/>
        <v>*menil froger*</v>
      </c>
    </row>
    <row r="24349" spans="1:2" x14ac:dyDescent="0.35">
      <c r="A24349" t="s">
        <v>22985</v>
      </c>
      <c r="B24349" t="str">
        <f t="shared" si="380"/>
        <v>*vieux pont*</v>
      </c>
    </row>
    <row r="24350" spans="1:2" x14ac:dyDescent="0.35">
      <c r="A24350" t="s">
        <v>22986</v>
      </c>
      <c r="B24350" t="str">
        <f t="shared" si="380"/>
        <v>*saint germain du corbeis*</v>
      </c>
    </row>
    <row r="24351" spans="1:2" x14ac:dyDescent="0.35">
      <c r="A24351" t="s">
        <v>22987</v>
      </c>
      <c r="B24351" t="str">
        <f t="shared" si="380"/>
        <v>*saint gervais du perron*</v>
      </c>
    </row>
    <row r="24352" spans="1:2" x14ac:dyDescent="0.35">
      <c r="A24352" t="s">
        <v>22988</v>
      </c>
      <c r="B24352" t="str">
        <f t="shared" si="380"/>
        <v>*le chalange*</v>
      </c>
    </row>
    <row r="24353" spans="1:2" x14ac:dyDescent="0.35">
      <c r="A24353" t="s">
        <v>22989</v>
      </c>
      <c r="B24353" t="str">
        <f t="shared" si="380"/>
        <v>*fontenai sur orne*</v>
      </c>
    </row>
    <row r="24354" spans="1:2" x14ac:dyDescent="0.35">
      <c r="A24354" t="s">
        <v>22990</v>
      </c>
      <c r="B24354" t="str">
        <f t="shared" si="380"/>
        <v>*la courbe*</v>
      </c>
    </row>
    <row r="24355" spans="1:2" x14ac:dyDescent="0.35">
      <c r="A24355" t="s">
        <v>22991</v>
      </c>
      <c r="B24355" t="str">
        <f t="shared" si="380"/>
        <v>*saint roch sur egrenne*</v>
      </c>
    </row>
    <row r="24356" spans="1:2" x14ac:dyDescent="0.35">
      <c r="A24356" t="s">
        <v>22992</v>
      </c>
      <c r="B24356" t="str">
        <f t="shared" si="380"/>
        <v>*la selle la forge*</v>
      </c>
    </row>
    <row r="24357" spans="1:2" x14ac:dyDescent="0.35">
      <c r="A24357" t="s">
        <v>22993</v>
      </c>
      <c r="B24357" t="str">
        <f t="shared" si="380"/>
        <v>*longuenoe*</v>
      </c>
    </row>
    <row r="24358" spans="1:2" x14ac:dyDescent="0.35">
      <c r="A24358" t="s">
        <v>22994</v>
      </c>
      <c r="B24358" t="str">
        <f t="shared" si="380"/>
        <v>*saint brice sous ranes*</v>
      </c>
    </row>
    <row r="24359" spans="1:2" x14ac:dyDescent="0.35">
      <c r="A24359" t="s">
        <v>22995</v>
      </c>
      <c r="B24359" t="str">
        <f t="shared" si="380"/>
        <v>*neauphe sous essai*</v>
      </c>
    </row>
    <row r="24360" spans="1:2" x14ac:dyDescent="0.35">
      <c r="A24360" t="s">
        <v>9105</v>
      </c>
      <c r="B24360" t="str">
        <f t="shared" si="380"/>
        <v>*la chaux*</v>
      </c>
    </row>
    <row r="24361" spans="1:2" x14ac:dyDescent="0.35">
      <c r="A24361" t="s">
        <v>22996</v>
      </c>
      <c r="B24361" t="str">
        <f t="shared" si="380"/>
        <v>*gemages*</v>
      </c>
    </row>
    <row r="24362" spans="1:2" x14ac:dyDescent="0.35">
      <c r="A24362" t="s">
        <v>22997</v>
      </c>
      <c r="B24362" t="str">
        <f t="shared" si="380"/>
        <v>*champsecret*</v>
      </c>
    </row>
    <row r="24363" spans="1:2" x14ac:dyDescent="0.35">
      <c r="A24363" t="s">
        <v>22998</v>
      </c>
      <c r="B24363" t="str">
        <f t="shared" si="380"/>
        <v>*neuvy au houlme*</v>
      </c>
    </row>
    <row r="24364" spans="1:2" x14ac:dyDescent="0.35">
      <c r="A24364" t="s">
        <v>22999</v>
      </c>
      <c r="B24364" t="str">
        <f t="shared" si="380"/>
        <v>*saint hilaire le chatel*</v>
      </c>
    </row>
    <row r="24365" spans="1:2" x14ac:dyDescent="0.35">
      <c r="A24365" t="s">
        <v>19859</v>
      </c>
      <c r="B24365" t="str">
        <f t="shared" si="380"/>
        <v>*bure*</v>
      </c>
    </row>
    <row r="24366" spans="1:2" x14ac:dyDescent="0.35">
      <c r="A24366" t="s">
        <v>23000</v>
      </c>
      <c r="B24366" t="str">
        <f t="shared" si="380"/>
        <v>*saint gilles des marais*</v>
      </c>
    </row>
    <row r="24367" spans="1:2" x14ac:dyDescent="0.35">
      <c r="A24367" t="s">
        <v>23001</v>
      </c>
      <c r="B24367" t="str">
        <f t="shared" si="380"/>
        <v>*saint aubin d appenai*</v>
      </c>
    </row>
    <row r="24368" spans="1:2" x14ac:dyDescent="0.35">
      <c r="A24368" t="s">
        <v>23002</v>
      </c>
      <c r="B24368" t="str">
        <f t="shared" si="380"/>
        <v>*la lande sur eure*</v>
      </c>
    </row>
    <row r="24369" spans="1:2" x14ac:dyDescent="0.35">
      <c r="A24369" t="s">
        <v>1382</v>
      </c>
      <c r="B24369" t="str">
        <f t="shared" si="380"/>
        <v>*hauterive*</v>
      </c>
    </row>
    <row r="24370" spans="1:2" x14ac:dyDescent="0.35">
      <c r="A24370" t="s">
        <v>23003</v>
      </c>
      <c r="B24370" t="str">
        <f t="shared" si="380"/>
        <v>*montgaroult*</v>
      </c>
    </row>
    <row r="24371" spans="1:2" x14ac:dyDescent="0.35">
      <c r="A24371" t="s">
        <v>23004</v>
      </c>
      <c r="B24371" t="str">
        <f t="shared" si="380"/>
        <v>*saint denis de villenette*</v>
      </c>
    </row>
    <row r="24372" spans="1:2" x14ac:dyDescent="0.35">
      <c r="A24372" t="s">
        <v>23005</v>
      </c>
      <c r="B24372" t="str">
        <f t="shared" si="380"/>
        <v>*heloup*</v>
      </c>
    </row>
    <row r="24373" spans="1:2" x14ac:dyDescent="0.35">
      <c r="A24373" t="s">
        <v>17490</v>
      </c>
      <c r="B24373" t="str">
        <f t="shared" si="380"/>
        <v>*couvains*</v>
      </c>
    </row>
    <row r="24374" spans="1:2" x14ac:dyDescent="0.35">
      <c r="A24374" t="s">
        <v>23006</v>
      </c>
      <c r="B24374" t="str">
        <f t="shared" si="380"/>
        <v>*saint pierre du regard*</v>
      </c>
    </row>
    <row r="24375" spans="1:2" x14ac:dyDescent="0.35">
      <c r="A24375" t="s">
        <v>23007</v>
      </c>
      <c r="B24375" t="str">
        <f t="shared" si="380"/>
        <v>*la ventrouze*</v>
      </c>
    </row>
    <row r="24376" spans="1:2" x14ac:dyDescent="0.35">
      <c r="A24376" t="s">
        <v>23008</v>
      </c>
      <c r="B24376" t="str">
        <f t="shared" si="380"/>
        <v>*touquettes*</v>
      </c>
    </row>
    <row r="24377" spans="1:2" x14ac:dyDescent="0.35">
      <c r="A24377" t="s">
        <v>23009</v>
      </c>
      <c r="B24377" t="str">
        <f t="shared" si="380"/>
        <v>*le menil guyon*</v>
      </c>
    </row>
    <row r="24378" spans="1:2" x14ac:dyDescent="0.35">
      <c r="A24378" t="s">
        <v>23010</v>
      </c>
      <c r="B24378" t="str">
        <f t="shared" si="380"/>
        <v>*ligneres*</v>
      </c>
    </row>
    <row r="24379" spans="1:2" x14ac:dyDescent="0.35">
      <c r="A24379" t="s">
        <v>15132</v>
      </c>
      <c r="B24379" t="str">
        <f t="shared" si="380"/>
        <v>*feings*</v>
      </c>
    </row>
    <row r="24380" spans="1:2" x14ac:dyDescent="0.35">
      <c r="A24380" t="s">
        <v>23011</v>
      </c>
      <c r="B24380" t="str">
        <f t="shared" si="380"/>
        <v>*coulmer*</v>
      </c>
    </row>
    <row r="24381" spans="1:2" x14ac:dyDescent="0.35">
      <c r="A24381" t="s">
        <v>7232</v>
      </c>
      <c r="B24381" t="str">
        <f t="shared" si="380"/>
        <v>*orville*</v>
      </c>
    </row>
    <row r="24382" spans="1:2" x14ac:dyDescent="0.35">
      <c r="A24382" t="s">
        <v>23012</v>
      </c>
      <c r="B24382" t="str">
        <f t="shared" si="380"/>
        <v>*cramenil*</v>
      </c>
    </row>
    <row r="24383" spans="1:2" x14ac:dyDescent="0.35">
      <c r="A24383" t="s">
        <v>23013</v>
      </c>
      <c r="B24383" t="str">
        <f t="shared" si="380"/>
        <v>*ige*</v>
      </c>
    </row>
    <row r="24384" spans="1:2" x14ac:dyDescent="0.35">
      <c r="A24384" t="s">
        <v>23014</v>
      </c>
      <c r="B24384" t="str">
        <f t="shared" si="380"/>
        <v>*fel*</v>
      </c>
    </row>
    <row r="24385" spans="1:2" x14ac:dyDescent="0.35">
      <c r="A24385" t="s">
        <v>23015</v>
      </c>
      <c r="B24385" t="str">
        <f t="shared" si="380"/>
        <v>*sainte marie la robert*</v>
      </c>
    </row>
    <row r="24386" spans="1:2" x14ac:dyDescent="0.35">
      <c r="A24386" t="s">
        <v>23016</v>
      </c>
      <c r="B24386" t="str">
        <f t="shared" ref="B24386:B24449" si="381">_xlfn.CONCAT("*",A24386,"*")</f>
        <v>*saint patrice du desert*</v>
      </c>
    </row>
    <row r="24387" spans="1:2" x14ac:dyDescent="0.35">
      <c r="A24387" t="s">
        <v>23017</v>
      </c>
      <c r="B24387" t="str">
        <f t="shared" si="381"/>
        <v>*le menil scelleur*</v>
      </c>
    </row>
    <row r="24388" spans="1:2" x14ac:dyDescent="0.35">
      <c r="A24388" t="s">
        <v>23018</v>
      </c>
      <c r="B24388" t="str">
        <f t="shared" si="381"/>
        <v>*saint victor de reno*</v>
      </c>
    </row>
    <row r="24389" spans="1:2" x14ac:dyDescent="0.35">
      <c r="A24389" t="s">
        <v>23019</v>
      </c>
      <c r="B24389" t="str">
        <f t="shared" si="381"/>
        <v>*chambois*</v>
      </c>
    </row>
    <row r="24390" spans="1:2" x14ac:dyDescent="0.35">
      <c r="A24390" t="s">
        <v>12936</v>
      </c>
      <c r="B24390" t="str">
        <f t="shared" si="381"/>
        <v>*le chatellier*</v>
      </c>
    </row>
    <row r="24391" spans="1:2" x14ac:dyDescent="0.35">
      <c r="A24391" t="s">
        <v>23020</v>
      </c>
      <c r="B24391" t="str">
        <f t="shared" si="381"/>
        <v>*mont ormel*</v>
      </c>
    </row>
    <row r="24392" spans="1:2" x14ac:dyDescent="0.35">
      <c r="A24392" t="s">
        <v>23021</v>
      </c>
      <c r="B24392" t="str">
        <f t="shared" si="381"/>
        <v>*villers en ouche*</v>
      </c>
    </row>
    <row r="24393" spans="1:2" x14ac:dyDescent="0.35">
      <c r="A24393" t="s">
        <v>23022</v>
      </c>
      <c r="B24393" t="str">
        <f t="shared" si="381"/>
        <v>*mardilly*</v>
      </c>
    </row>
    <row r="24394" spans="1:2" x14ac:dyDescent="0.35">
      <c r="A24394" t="s">
        <v>21926</v>
      </c>
      <c r="B24394" t="str">
        <f t="shared" si="381"/>
        <v>*bailleul*</v>
      </c>
    </row>
    <row r="24395" spans="1:2" x14ac:dyDescent="0.35">
      <c r="A24395" t="s">
        <v>23023</v>
      </c>
      <c r="B24395" t="str">
        <f t="shared" si="381"/>
        <v>*saint agnan sur erre*</v>
      </c>
    </row>
    <row r="24396" spans="1:2" x14ac:dyDescent="0.35">
      <c r="A24396" t="s">
        <v>23024</v>
      </c>
      <c r="B24396" t="str">
        <f t="shared" si="381"/>
        <v>*necy*</v>
      </c>
    </row>
    <row r="24397" spans="1:2" x14ac:dyDescent="0.35">
      <c r="A24397" t="s">
        <v>23025</v>
      </c>
      <c r="B24397" t="str">
        <f t="shared" si="381"/>
        <v>*belleme*</v>
      </c>
    </row>
    <row r="24398" spans="1:2" x14ac:dyDescent="0.35">
      <c r="A24398" t="s">
        <v>23026</v>
      </c>
      <c r="B24398" t="str">
        <f t="shared" si="381"/>
        <v>*rabodanges*</v>
      </c>
    </row>
    <row r="24399" spans="1:2" x14ac:dyDescent="0.35">
      <c r="A24399" t="s">
        <v>23027</v>
      </c>
      <c r="B24399" t="str">
        <f t="shared" si="381"/>
        <v>*moulins sur orne*</v>
      </c>
    </row>
    <row r="24400" spans="1:2" x14ac:dyDescent="0.35">
      <c r="A24400" t="s">
        <v>23028</v>
      </c>
      <c r="B24400" t="str">
        <f t="shared" si="381"/>
        <v>*saint martin d ecublei*</v>
      </c>
    </row>
    <row r="24401" spans="1:2" x14ac:dyDescent="0.35">
      <c r="A24401" t="s">
        <v>23029</v>
      </c>
      <c r="B24401" t="str">
        <f t="shared" si="381"/>
        <v>*conde sur sarthe*</v>
      </c>
    </row>
    <row r="24402" spans="1:2" x14ac:dyDescent="0.35">
      <c r="A24402" t="s">
        <v>23030</v>
      </c>
      <c r="B24402" t="str">
        <f t="shared" si="381"/>
        <v>*carrouges*</v>
      </c>
    </row>
    <row r="24403" spans="1:2" x14ac:dyDescent="0.35">
      <c r="A24403" t="s">
        <v>23031</v>
      </c>
      <c r="B24403" t="str">
        <f t="shared" si="381"/>
        <v>*alencon*</v>
      </c>
    </row>
    <row r="24404" spans="1:2" x14ac:dyDescent="0.35">
      <c r="A24404" t="s">
        <v>23032</v>
      </c>
      <c r="B24404" t="str">
        <f t="shared" si="381"/>
        <v>*chahains*</v>
      </c>
    </row>
    <row r="24405" spans="1:2" x14ac:dyDescent="0.35">
      <c r="A24405" t="s">
        <v>23033</v>
      </c>
      <c r="B24405" t="str">
        <f t="shared" si="381"/>
        <v>*la mesniere*</v>
      </c>
    </row>
    <row r="24406" spans="1:2" x14ac:dyDescent="0.35">
      <c r="A24406" t="s">
        <v>23034</v>
      </c>
      <c r="B24406" t="str">
        <f t="shared" si="381"/>
        <v>*le sap*</v>
      </c>
    </row>
    <row r="24407" spans="1:2" x14ac:dyDescent="0.35">
      <c r="A24407" t="s">
        <v>23035</v>
      </c>
      <c r="B24407" t="str">
        <f t="shared" si="381"/>
        <v>*magny le desert*</v>
      </c>
    </row>
    <row r="24408" spans="1:2" x14ac:dyDescent="0.35">
      <c r="A24408" t="s">
        <v>23036</v>
      </c>
      <c r="B24408" t="str">
        <f t="shared" si="381"/>
        <v>*juvigny sous andaine*</v>
      </c>
    </row>
    <row r="24409" spans="1:2" x14ac:dyDescent="0.35">
      <c r="A24409" t="s">
        <v>23037</v>
      </c>
      <c r="B24409" t="str">
        <f t="shared" si="381"/>
        <v>*villiers sous mortagne*</v>
      </c>
    </row>
    <row r="24410" spans="1:2" x14ac:dyDescent="0.35">
      <c r="A24410" t="s">
        <v>4551</v>
      </c>
      <c r="B24410" t="str">
        <f t="shared" si="381"/>
        <v>*canapville*</v>
      </c>
    </row>
    <row r="24411" spans="1:2" x14ac:dyDescent="0.35">
      <c r="A24411" t="s">
        <v>23038</v>
      </c>
      <c r="B24411" t="str">
        <f t="shared" si="381"/>
        <v>*la lande de goult*</v>
      </c>
    </row>
    <row r="24412" spans="1:2" x14ac:dyDescent="0.35">
      <c r="A24412" t="s">
        <v>23039</v>
      </c>
      <c r="B24412" t="str">
        <f t="shared" si="381"/>
        <v>*le chateau d almeneches*</v>
      </c>
    </row>
    <row r="24413" spans="1:2" x14ac:dyDescent="0.35">
      <c r="A24413" t="s">
        <v>23040</v>
      </c>
      <c r="B24413" t="str">
        <f t="shared" si="381"/>
        <v>*banvou*</v>
      </c>
    </row>
    <row r="24414" spans="1:2" x14ac:dyDescent="0.35">
      <c r="A24414" t="s">
        <v>23041</v>
      </c>
      <c r="B24414" t="str">
        <f t="shared" si="381"/>
        <v>*saint pierre des loges*</v>
      </c>
    </row>
    <row r="24415" spans="1:2" x14ac:dyDescent="0.35">
      <c r="A24415" t="s">
        <v>23042</v>
      </c>
      <c r="B24415" t="str">
        <f t="shared" si="381"/>
        <v>*louvieres en auge*</v>
      </c>
    </row>
    <row r="24416" spans="1:2" x14ac:dyDescent="0.35">
      <c r="A24416" t="s">
        <v>23043</v>
      </c>
      <c r="B24416" t="str">
        <f t="shared" si="381"/>
        <v>*rouelle*</v>
      </c>
    </row>
    <row r="24417" spans="1:2" x14ac:dyDescent="0.35">
      <c r="A24417" t="s">
        <v>23044</v>
      </c>
      <c r="B24417" t="str">
        <f t="shared" si="381"/>
        <v>*tanville*</v>
      </c>
    </row>
    <row r="24418" spans="1:2" x14ac:dyDescent="0.35">
      <c r="A24418" t="s">
        <v>23045</v>
      </c>
      <c r="B24418" t="str">
        <f t="shared" si="381"/>
        <v>*saint mard de reno*</v>
      </c>
    </row>
    <row r="24419" spans="1:2" x14ac:dyDescent="0.35">
      <c r="A24419" t="s">
        <v>23046</v>
      </c>
      <c r="B24419" t="str">
        <f t="shared" si="381"/>
        <v>*neuville sur touques*</v>
      </c>
    </row>
    <row r="24420" spans="1:2" x14ac:dyDescent="0.35">
      <c r="A24420" t="s">
        <v>23047</v>
      </c>
      <c r="B24420" t="str">
        <f t="shared" si="381"/>
        <v>*marchemaisons*</v>
      </c>
    </row>
    <row r="24421" spans="1:2" x14ac:dyDescent="0.35">
      <c r="A24421" t="s">
        <v>23048</v>
      </c>
      <c r="B24421" t="str">
        <f t="shared" si="381"/>
        <v>*courmenil*</v>
      </c>
    </row>
    <row r="24422" spans="1:2" x14ac:dyDescent="0.35">
      <c r="A24422" t="s">
        <v>23049</v>
      </c>
      <c r="B24422" t="str">
        <f t="shared" si="381"/>
        <v>*le menil de briouze*</v>
      </c>
    </row>
    <row r="24423" spans="1:2" x14ac:dyDescent="0.35">
      <c r="A24423" t="s">
        <v>23050</v>
      </c>
      <c r="B24423" t="str">
        <f t="shared" si="381"/>
        <v>*saint jouin de blavou*</v>
      </c>
    </row>
    <row r="24424" spans="1:2" x14ac:dyDescent="0.35">
      <c r="A24424" t="s">
        <v>23051</v>
      </c>
      <c r="B24424" t="str">
        <f t="shared" si="381"/>
        <v>*la perriere*</v>
      </c>
    </row>
    <row r="24425" spans="1:2" x14ac:dyDescent="0.35">
      <c r="A24425" t="s">
        <v>6232</v>
      </c>
      <c r="B24425" t="str">
        <f t="shared" si="381"/>
        <v>*chaumont*</v>
      </c>
    </row>
    <row r="24426" spans="1:2" x14ac:dyDescent="0.35">
      <c r="A24426" t="s">
        <v>23052</v>
      </c>
      <c r="B24426" t="str">
        <f t="shared" si="381"/>
        <v>*vitrai sous laigle*</v>
      </c>
    </row>
    <row r="24427" spans="1:2" x14ac:dyDescent="0.35">
      <c r="A24427" t="s">
        <v>23053</v>
      </c>
      <c r="B24427" t="str">
        <f t="shared" si="381"/>
        <v>*saint evroult notre dame du bois*</v>
      </c>
    </row>
    <row r="24428" spans="1:2" x14ac:dyDescent="0.35">
      <c r="A24428" t="s">
        <v>23054</v>
      </c>
      <c r="B24428" t="str">
        <f t="shared" si="381"/>
        <v>*gandelain*</v>
      </c>
    </row>
    <row r="24429" spans="1:2" x14ac:dyDescent="0.35">
      <c r="A24429" t="s">
        <v>23055</v>
      </c>
      <c r="B24429" t="str">
        <f t="shared" si="381"/>
        <v>*brethel*</v>
      </c>
    </row>
    <row r="24430" spans="1:2" x14ac:dyDescent="0.35">
      <c r="A24430" t="s">
        <v>23056</v>
      </c>
      <c r="B24430" t="str">
        <f t="shared" si="381"/>
        <v>*sure*</v>
      </c>
    </row>
    <row r="24431" spans="1:2" x14ac:dyDescent="0.35">
      <c r="A24431" t="s">
        <v>23057</v>
      </c>
      <c r="B24431" t="str">
        <f t="shared" si="381"/>
        <v>*tourouvre*</v>
      </c>
    </row>
    <row r="24432" spans="1:2" x14ac:dyDescent="0.35">
      <c r="A24432" t="s">
        <v>23058</v>
      </c>
      <c r="B24432" t="str">
        <f t="shared" si="381"/>
        <v>*essay*</v>
      </c>
    </row>
    <row r="24433" spans="1:2" x14ac:dyDescent="0.35">
      <c r="A24433" t="s">
        <v>23059</v>
      </c>
      <c r="B24433" t="str">
        <f t="shared" si="381"/>
        <v>*pervencheres*</v>
      </c>
    </row>
    <row r="24434" spans="1:2" x14ac:dyDescent="0.35">
      <c r="A24434" t="s">
        <v>23060</v>
      </c>
      <c r="B24434" t="str">
        <f t="shared" si="381"/>
        <v>*clairefougere*</v>
      </c>
    </row>
    <row r="24435" spans="1:2" x14ac:dyDescent="0.35">
      <c r="A24435" t="s">
        <v>23061</v>
      </c>
      <c r="B24435" t="str">
        <f t="shared" si="381"/>
        <v>*l epinay le comte*</v>
      </c>
    </row>
    <row r="24436" spans="1:2" x14ac:dyDescent="0.35">
      <c r="A24436" t="s">
        <v>23062</v>
      </c>
      <c r="B24436" t="str">
        <f t="shared" si="381"/>
        <v>*la carneille*</v>
      </c>
    </row>
    <row r="24437" spans="1:2" x14ac:dyDescent="0.35">
      <c r="A24437" t="s">
        <v>23063</v>
      </c>
      <c r="B24437" t="str">
        <f t="shared" si="381"/>
        <v>*anceins*</v>
      </c>
    </row>
    <row r="24438" spans="1:2" x14ac:dyDescent="0.35">
      <c r="A24438" t="s">
        <v>23064</v>
      </c>
      <c r="B24438" t="str">
        <f t="shared" si="381"/>
        <v>*boece*</v>
      </c>
    </row>
    <row r="24439" spans="1:2" x14ac:dyDescent="0.35">
      <c r="A24439" t="s">
        <v>23065</v>
      </c>
      <c r="B24439" t="str">
        <f t="shared" si="381"/>
        <v>*saint aubert sur orne*</v>
      </c>
    </row>
    <row r="24440" spans="1:2" x14ac:dyDescent="0.35">
      <c r="A24440" t="s">
        <v>23066</v>
      </c>
      <c r="B24440" t="str">
        <f t="shared" si="381"/>
        <v>*saint martin du vieux belleme*</v>
      </c>
    </row>
    <row r="24441" spans="1:2" x14ac:dyDescent="0.35">
      <c r="A24441" t="s">
        <v>23067</v>
      </c>
      <c r="B24441" t="str">
        <f t="shared" si="381"/>
        <v>*montsecret*</v>
      </c>
    </row>
    <row r="24442" spans="1:2" x14ac:dyDescent="0.35">
      <c r="A24442" t="s">
        <v>23068</v>
      </c>
      <c r="B24442" t="str">
        <f t="shared" si="381"/>
        <v>*noce*</v>
      </c>
    </row>
    <row r="24443" spans="1:2" x14ac:dyDescent="0.35">
      <c r="A24443" t="s">
        <v>23069</v>
      </c>
      <c r="B24443" t="str">
        <f t="shared" si="381"/>
        <v>*antoigny*</v>
      </c>
    </row>
    <row r="24444" spans="1:2" x14ac:dyDescent="0.35">
      <c r="A24444" t="s">
        <v>23070</v>
      </c>
      <c r="B24444" t="str">
        <f t="shared" si="381"/>
        <v>*saint germain le vieux*</v>
      </c>
    </row>
    <row r="24445" spans="1:2" x14ac:dyDescent="0.35">
      <c r="A24445" t="s">
        <v>23071</v>
      </c>
      <c r="B24445" t="str">
        <f t="shared" si="381"/>
        <v>*coudehard*</v>
      </c>
    </row>
    <row r="24446" spans="1:2" x14ac:dyDescent="0.35">
      <c r="A24446" t="s">
        <v>23072</v>
      </c>
      <c r="B24446" t="str">
        <f t="shared" si="381"/>
        <v>*le grais*</v>
      </c>
    </row>
    <row r="24447" spans="1:2" x14ac:dyDescent="0.35">
      <c r="A24447" t="s">
        <v>23073</v>
      </c>
      <c r="B24447" t="str">
        <f t="shared" si="381"/>
        <v>*rai*</v>
      </c>
    </row>
    <row r="24448" spans="1:2" x14ac:dyDescent="0.35">
      <c r="A24448" t="s">
        <v>23074</v>
      </c>
      <c r="B24448" t="str">
        <f t="shared" si="381"/>
        <v>*monceaux au perche*</v>
      </c>
    </row>
    <row r="24449" spans="1:2" x14ac:dyDescent="0.35">
      <c r="A24449" t="s">
        <v>23075</v>
      </c>
      <c r="B24449" t="str">
        <f t="shared" si="381"/>
        <v>*les aspres*</v>
      </c>
    </row>
    <row r="24450" spans="1:2" x14ac:dyDescent="0.35">
      <c r="A24450" t="s">
        <v>22618</v>
      </c>
      <c r="B24450" t="str">
        <f t="shared" ref="B24450:B24513" si="382">_xlfn.CONCAT("*",A24450,"*")</f>
        <v>*serans*</v>
      </c>
    </row>
    <row r="24451" spans="1:2" x14ac:dyDescent="0.35">
      <c r="A24451" t="s">
        <v>23076</v>
      </c>
      <c r="B24451" t="str">
        <f t="shared" si="382"/>
        <v>*sai*</v>
      </c>
    </row>
    <row r="24452" spans="1:2" x14ac:dyDescent="0.35">
      <c r="A24452" t="s">
        <v>23077</v>
      </c>
      <c r="B24452" t="str">
        <f t="shared" si="382"/>
        <v>*maison maugis*</v>
      </c>
    </row>
    <row r="24453" spans="1:2" x14ac:dyDescent="0.35">
      <c r="A24453" t="s">
        <v>23078</v>
      </c>
      <c r="B24453" t="str">
        <f t="shared" si="382"/>
        <v>*commeaux*</v>
      </c>
    </row>
    <row r="24454" spans="1:2" x14ac:dyDescent="0.35">
      <c r="A24454" t="s">
        <v>23079</v>
      </c>
      <c r="B24454" t="str">
        <f t="shared" si="382"/>
        <v>*le cercueil*</v>
      </c>
    </row>
    <row r="24455" spans="1:2" x14ac:dyDescent="0.35">
      <c r="A24455" t="s">
        <v>23080</v>
      </c>
      <c r="B24455" t="str">
        <f t="shared" si="382"/>
        <v>*saint ouen sur maire*</v>
      </c>
    </row>
    <row r="24456" spans="1:2" x14ac:dyDescent="0.35">
      <c r="A24456" t="s">
        <v>4899</v>
      </c>
      <c r="B24456" t="str">
        <f t="shared" si="382"/>
        <v>*corbon*</v>
      </c>
    </row>
    <row r="24457" spans="1:2" x14ac:dyDescent="0.35">
      <c r="A24457" t="s">
        <v>23081</v>
      </c>
      <c r="B24457" t="str">
        <f t="shared" si="382"/>
        <v>*dorceau*</v>
      </c>
    </row>
    <row r="24458" spans="1:2" x14ac:dyDescent="0.35">
      <c r="A24458" t="s">
        <v>23082</v>
      </c>
      <c r="B24458" t="str">
        <f t="shared" si="382"/>
        <v>*l aigle*</v>
      </c>
    </row>
    <row r="24459" spans="1:2" x14ac:dyDescent="0.35">
      <c r="A24459" t="s">
        <v>23083</v>
      </c>
      <c r="B24459" t="str">
        <f t="shared" si="382"/>
        <v>*bivilliers*</v>
      </c>
    </row>
    <row r="24460" spans="1:2" x14ac:dyDescent="0.35">
      <c r="A24460" t="s">
        <v>23084</v>
      </c>
      <c r="B24460" t="str">
        <f t="shared" si="382"/>
        <v>*colonard corubert*</v>
      </c>
    </row>
    <row r="24461" spans="1:2" x14ac:dyDescent="0.35">
      <c r="A24461" t="s">
        <v>23085</v>
      </c>
      <c r="B24461" t="str">
        <f t="shared" si="382"/>
        <v>*champosoult*</v>
      </c>
    </row>
    <row r="24462" spans="1:2" x14ac:dyDescent="0.35">
      <c r="A24462" t="s">
        <v>23086</v>
      </c>
      <c r="B24462" t="str">
        <f t="shared" si="382"/>
        <v>*saint leger sur sarthe*</v>
      </c>
    </row>
    <row r="24463" spans="1:2" x14ac:dyDescent="0.35">
      <c r="A24463" t="s">
        <v>23087</v>
      </c>
      <c r="B24463" t="str">
        <f t="shared" si="382"/>
        <v>*la chapelle pres sees*</v>
      </c>
    </row>
    <row r="24464" spans="1:2" x14ac:dyDescent="0.35">
      <c r="A24464" t="s">
        <v>23088</v>
      </c>
      <c r="B24464" t="str">
        <f t="shared" si="382"/>
        <v>*vaunoise*</v>
      </c>
    </row>
    <row r="24465" spans="1:2" x14ac:dyDescent="0.35">
      <c r="A24465" t="s">
        <v>9684</v>
      </c>
      <c r="B24465" t="str">
        <f t="shared" si="382"/>
        <v>*dame marie*</v>
      </c>
    </row>
    <row r="24466" spans="1:2" x14ac:dyDescent="0.35">
      <c r="A24466" t="s">
        <v>23089</v>
      </c>
      <c r="B24466" t="str">
        <f t="shared" si="382"/>
        <v>*semalle*</v>
      </c>
    </row>
    <row r="24467" spans="1:2" x14ac:dyDescent="0.35">
      <c r="A24467" t="s">
        <v>23090</v>
      </c>
      <c r="B24467" t="str">
        <f t="shared" si="382"/>
        <v>*male*</v>
      </c>
    </row>
    <row r="24468" spans="1:2" x14ac:dyDescent="0.35">
      <c r="A24468" t="s">
        <v>23091</v>
      </c>
      <c r="B24468" t="str">
        <f t="shared" si="382"/>
        <v>*avernes saint gourgon*</v>
      </c>
    </row>
    <row r="24469" spans="1:2" x14ac:dyDescent="0.35">
      <c r="A24469" t="s">
        <v>23092</v>
      </c>
      <c r="B24469" t="str">
        <f t="shared" si="382"/>
        <v>*berjou*</v>
      </c>
    </row>
    <row r="24470" spans="1:2" x14ac:dyDescent="0.35">
      <c r="A24470" t="s">
        <v>23093</v>
      </c>
      <c r="B24470" t="str">
        <f t="shared" si="382"/>
        <v>*echauffour*</v>
      </c>
    </row>
    <row r="24471" spans="1:2" x14ac:dyDescent="0.35">
      <c r="A24471" t="s">
        <v>23094</v>
      </c>
      <c r="B24471" t="str">
        <f t="shared" si="382"/>
        <v>*le mele sur sarthe*</v>
      </c>
    </row>
    <row r="24472" spans="1:2" x14ac:dyDescent="0.35">
      <c r="A24472" t="s">
        <v>23095</v>
      </c>
      <c r="B24472" t="str">
        <f t="shared" si="382"/>
        <v>*juvigny sur orne*</v>
      </c>
    </row>
    <row r="24473" spans="1:2" x14ac:dyDescent="0.35">
      <c r="A24473" t="s">
        <v>23096</v>
      </c>
      <c r="B24473" t="str">
        <f t="shared" si="382"/>
        <v>*saint ouen le brisoult*</v>
      </c>
    </row>
    <row r="24474" spans="1:2" x14ac:dyDescent="0.35">
      <c r="A24474" t="s">
        <v>16257</v>
      </c>
      <c r="B24474" t="str">
        <f t="shared" si="382"/>
        <v>*vrigny*</v>
      </c>
    </row>
    <row r="24475" spans="1:2" x14ac:dyDescent="0.35">
      <c r="A24475" t="s">
        <v>23097</v>
      </c>
      <c r="B24475" t="str">
        <f t="shared" si="382"/>
        <v>*eperrais*</v>
      </c>
    </row>
    <row r="24476" spans="1:2" x14ac:dyDescent="0.35">
      <c r="A24476" t="s">
        <v>23098</v>
      </c>
      <c r="B24476" t="str">
        <f t="shared" si="382"/>
        <v>*louge sur maire*</v>
      </c>
    </row>
    <row r="24477" spans="1:2" x14ac:dyDescent="0.35">
      <c r="A24477" t="s">
        <v>23099</v>
      </c>
      <c r="B24477" t="str">
        <f t="shared" si="382"/>
        <v>*louce*</v>
      </c>
    </row>
    <row r="24478" spans="1:2" x14ac:dyDescent="0.35">
      <c r="A24478" t="s">
        <v>23100</v>
      </c>
      <c r="B24478" t="str">
        <f t="shared" si="382"/>
        <v>*saint georges d annebecq*</v>
      </c>
    </row>
    <row r="24479" spans="1:2" x14ac:dyDescent="0.35">
      <c r="A24479" t="s">
        <v>23101</v>
      </c>
      <c r="B24479" t="str">
        <f t="shared" si="382"/>
        <v>*neauphe sur dive*</v>
      </c>
    </row>
    <row r="24480" spans="1:2" x14ac:dyDescent="0.35">
      <c r="A24480" t="s">
        <v>23102</v>
      </c>
      <c r="B24480" t="str">
        <f t="shared" si="382"/>
        <v>*cisai saint aubin*</v>
      </c>
    </row>
    <row r="24481" spans="1:2" x14ac:dyDescent="0.35">
      <c r="A24481" t="s">
        <v>23103</v>
      </c>
      <c r="B24481" t="str">
        <f t="shared" si="382"/>
        <v>*mieuxce*</v>
      </c>
    </row>
    <row r="24482" spans="1:2" x14ac:dyDescent="0.35">
      <c r="A24482" t="s">
        <v>23104</v>
      </c>
      <c r="B24482" t="str">
        <f t="shared" si="382"/>
        <v>*saint germain de martigny*</v>
      </c>
    </row>
    <row r="24483" spans="1:2" x14ac:dyDescent="0.35">
      <c r="A24483" t="s">
        <v>23105</v>
      </c>
      <c r="B24483" t="str">
        <f t="shared" si="382"/>
        <v>*sainte croix sur orne*</v>
      </c>
    </row>
    <row r="24484" spans="1:2" x14ac:dyDescent="0.35">
      <c r="A24484" t="s">
        <v>23106</v>
      </c>
      <c r="B24484" t="str">
        <f t="shared" si="382"/>
        <v>*le bouillon*</v>
      </c>
    </row>
    <row r="24485" spans="1:2" x14ac:dyDescent="0.35">
      <c r="A24485" t="s">
        <v>23107</v>
      </c>
      <c r="B24485" t="str">
        <f t="shared" si="382"/>
        <v>*ecorches*</v>
      </c>
    </row>
    <row r="24486" spans="1:2" x14ac:dyDescent="0.35">
      <c r="A24486" t="s">
        <v>23108</v>
      </c>
      <c r="B24486" t="str">
        <f t="shared" si="382"/>
        <v>*la ferte mace*</v>
      </c>
    </row>
    <row r="24487" spans="1:2" x14ac:dyDescent="0.35">
      <c r="A24487" t="s">
        <v>23109</v>
      </c>
      <c r="B24487" t="str">
        <f t="shared" si="382"/>
        <v>*nonant le pin*</v>
      </c>
    </row>
    <row r="24488" spans="1:2" x14ac:dyDescent="0.35">
      <c r="A24488" t="s">
        <v>23110</v>
      </c>
      <c r="B24488" t="str">
        <f t="shared" si="382"/>
        <v>*saint pierre la bruyere*</v>
      </c>
    </row>
    <row r="24489" spans="1:2" x14ac:dyDescent="0.35">
      <c r="A24489" t="s">
        <v>23111</v>
      </c>
      <c r="B24489" t="str">
        <f t="shared" si="382"/>
        <v>*saint gervais des sablons*</v>
      </c>
    </row>
    <row r="24490" spans="1:2" x14ac:dyDescent="0.35">
      <c r="A24490" t="s">
        <v>23112</v>
      </c>
      <c r="B24490" t="str">
        <f t="shared" si="382"/>
        <v>*chemilli*</v>
      </c>
    </row>
    <row r="24491" spans="1:2" x14ac:dyDescent="0.35">
      <c r="A24491" t="s">
        <v>23113</v>
      </c>
      <c r="B24491" t="str">
        <f t="shared" si="382"/>
        <v>*montabard*</v>
      </c>
    </row>
    <row r="24492" spans="1:2" x14ac:dyDescent="0.35">
      <c r="A24492" t="s">
        <v>23114</v>
      </c>
      <c r="B24492" t="str">
        <f t="shared" si="382"/>
        <v>*champ haut*</v>
      </c>
    </row>
    <row r="24493" spans="1:2" x14ac:dyDescent="0.35">
      <c r="A24493" t="s">
        <v>23115</v>
      </c>
      <c r="B24493" t="str">
        <f t="shared" si="382"/>
        <v>*la trinite des laitiers*</v>
      </c>
    </row>
    <row r="24494" spans="1:2" x14ac:dyDescent="0.35">
      <c r="A24494" t="s">
        <v>23116</v>
      </c>
      <c r="B24494" t="str">
        <f t="shared" si="382"/>
        <v>*tellieres le plessis*</v>
      </c>
    </row>
    <row r="24495" spans="1:2" x14ac:dyDescent="0.35">
      <c r="A24495" t="s">
        <v>23117</v>
      </c>
      <c r="B24495" t="str">
        <f t="shared" si="382"/>
        <v>*ommoy*</v>
      </c>
    </row>
    <row r="24496" spans="1:2" x14ac:dyDescent="0.35">
      <c r="A24496" t="s">
        <v>23118</v>
      </c>
      <c r="B24496" t="str">
        <f t="shared" si="382"/>
        <v>*appenai sous belleme*</v>
      </c>
    </row>
    <row r="24497" spans="1:2" x14ac:dyDescent="0.35">
      <c r="A24497" t="s">
        <v>23119</v>
      </c>
      <c r="B24497" t="str">
        <f t="shared" si="382"/>
        <v>*ecouche*</v>
      </c>
    </row>
    <row r="24498" spans="1:2" x14ac:dyDescent="0.35">
      <c r="A24498" t="s">
        <v>23120</v>
      </c>
      <c r="B24498" t="str">
        <f t="shared" si="382"/>
        <v>*bagnoles de l orne*</v>
      </c>
    </row>
    <row r="24499" spans="1:2" x14ac:dyDescent="0.35">
      <c r="A24499" t="s">
        <v>23121</v>
      </c>
      <c r="B24499" t="str">
        <f t="shared" si="382"/>
        <v>*la madeleine bouvet*</v>
      </c>
    </row>
    <row r="24500" spans="1:2" x14ac:dyDescent="0.35">
      <c r="A24500" t="s">
        <v>2842</v>
      </c>
      <c r="B24500" t="str">
        <f t="shared" si="382"/>
        <v>*verrieres*</v>
      </c>
    </row>
    <row r="24501" spans="1:2" x14ac:dyDescent="0.35">
      <c r="A24501" t="s">
        <v>23122</v>
      </c>
      <c r="B24501" t="str">
        <f t="shared" si="382"/>
        <v>*comblot*</v>
      </c>
    </row>
    <row r="24502" spans="1:2" x14ac:dyDescent="0.35">
      <c r="A24502" t="s">
        <v>23123</v>
      </c>
      <c r="B24502" t="str">
        <f t="shared" si="382"/>
        <v>*cerise*</v>
      </c>
    </row>
    <row r="24503" spans="1:2" x14ac:dyDescent="0.35">
      <c r="A24503" t="s">
        <v>23124</v>
      </c>
      <c r="B24503" t="str">
        <f t="shared" si="382"/>
        <v>*ceton*</v>
      </c>
    </row>
    <row r="24504" spans="1:2" x14ac:dyDescent="0.35">
      <c r="A24504" t="s">
        <v>23125</v>
      </c>
      <c r="B24504" t="str">
        <f t="shared" si="382"/>
        <v>*camembert*</v>
      </c>
    </row>
    <row r="24505" spans="1:2" x14ac:dyDescent="0.35">
      <c r="A24505" t="s">
        <v>23126</v>
      </c>
      <c r="B24505" t="str">
        <f t="shared" si="382"/>
        <v>*bellavilliers*</v>
      </c>
    </row>
    <row r="24506" spans="1:2" x14ac:dyDescent="0.35">
      <c r="A24506" t="s">
        <v>23127</v>
      </c>
      <c r="B24506" t="str">
        <f t="shared" si="382"/>
        <v>*menil gondouin*</v>
      </c>
    </row>
    <row r="24507" spans="1:2" x14ac:dyDescent="0.35">
      <c r="A24507" t="s">
        <v>23128</v>
      </c>
      <c r="B24507" t="str">
        <f t="shared" si="382"/>
        <v>*bellou sur huisne*</v>
      </c>
    </row>
    <row r="24508" spans="1:2" x14ac:dyDescent="0.35">
      <c r="A24508" t="s">
        <v>23129</v>
      </c>
      <c r="B24508" t="str">
        <f t="shared" si="382"/>
        <v>*sainte marguerite de carrouges*</v>
      </c>
    </row>
    <row r="24509" spans="1:2" x14ac:dyDescent="0.35">
      <c r="A24509" t="s">
        <v>23130</v>
      </c>
      <c r="B24509" t="str">
        <f t="shared" si="382"/>
        <v>*les champeaux*</v>
      </c>
    </row>
    <row r="24510" spans="1:2" x14ac:dyDescent="0.35">
      <c r="A24510" t="s">
        <v>23131</v>
      </c>
      <c r="B24510" t="str">
        <f t="shared" si="382"/>
        <v>*messei*</v>
      </c>
    </row>
    <row r="24511" spans="1:2" x14ac:dyDescent="0.35">
      <c r="A24511" t="s">
        <v>23132</v>
      </c>
      <c r="B24511" t="str">
        <f t="shared" si="382"/>
        <v>*la chapelle au moine*</v>
      </c>
    </row>
    <row r="24512" spans="1:2" x14ac:dyDescent="0.35">
      <c r="A24512" t="s">
        <v>23133</v>
      </c>
      <c r="B24512" t="str">
        <f t="shared" si="382"/>
        <v>*fresnay le samson*</v>
      </c>
    </row>
    <row r="24513" spans="1:2" x14ac:dyDescent="0.35">
      <c r="A24513" t="s">
        <v>5693</v>
      </c>
      <c r="B24513" t="str">
        <f t="shared" si="382"/>
        <v>*saint brice*</v>
      </c>
    </row>
    <row r="24514" spans="1:2" x14ac:dyDescent="0.35">
      <c r="A24514" t="s">
        <v>23134</v>
      </c>
      <c r="B24514" t="str">
        <f t="shared" ref="B24514:B24577" si="383">_xlfn.CONCAT("*",A24514,"*")</f>
        <v>*saint aubin des grois*</v>
      </c>
    </row>
    <row r="24515" spans="1:2" x14ac:dyDescent="0.35">
      <c r="A24515" t="s">
        <v>23135</v>
      </c>
      <c r="B24515" t="str">
        <f t="shared" si="383"/>
        <v>*ticheville*</v>
      </c>
    </row>
    <row r="24516" spans="1:2" x14ac:dyDescent="0.35">
      <c r="A24516" t="s">
        <v>19261</v>
      </c>
      <c r="B24516" t="str">
        <f t="shared" si="383"/>
        <v>*batilly*</v>
      </c>
    </row>
    <row r="24517" spans="1:2" x14ac:dyDescent="0.35">
      <c r="A24517" t="s">
        <v>23136</v>
      </c>
      <c r="B24517" t="str">
        <f t="shared" si="383"/>
        <v>*roiville*</v>
      </c>
    </row>
    <row r="24518" spans="1:2" x14ac:dyDescent="0.35">
      <c r="A24518" t="s">
        <v>23137</v>
      </c>
      <c r="B24518" t="str">
        <f t="shared" si="383"/>
        <v>*la gonfriere*</v>
      </c>
    </row>
    <row r="24519" spans="1:2" x14ac:dyDescent="0.35">
      <c r="A24519" t="s">
        <v>23138</v>
      </c>
      <c r="B24519" t="str">
        <f t="shared" si="383"/>
        <v>*saint pierre la riviere*</v>
      </c>
    </row>
    <row r="24520" spans="1:2" x14ac:dyDescent="0.35">
      <c r="A24520" t="s">
        <v>1546</v>
      </c>
      <c r="B24520" t="str">
        <f t="shared" si="383"/>
        <v>*lignerolles*</v>
      </c>
    </row>
    <row r="24521" spans="1:2" x14ac:dyDescent="0.35">
      <c r="A24521" t="s">
        <v>23139</v>
      </c>
      <c r="B24521" t="str">
        <f t="shared" si="383"/>
        <v>*menil jean*</v>
      </c>
    </row>
    <row r="24522" spans="1:2" x14ac:dyDescent="0.35">
      <c r="A24522" t="s">
        <v>23140</v>
      </c>
      <c r="B24522" t="str">
        <f t="shared" si="383"/>
        <v>*la lande patry*</v>
      </c>
    </row>
    <row r="24523" spans="1:2" x14ac:dyDescent="0.35">
      <c r="A24523" t="s">
        <v>23141</v>
      </c>
      <c r="B24523" t="str">
        <f t="shared" si="383"/>
        <v>*les authieux du puits*</v>
      </c>
    </row>
    <row r="24524" spans="1:2" x14ac:dyDescent="0.35">
      <c r="A24524" t="s">
        <v>23142</v>
      </c>
      <c r="B24524" t="str">
        <f t="shared" si="383"/>
        <v>*joue du plain*</v>
      </c>
    </row>
    <row r="24525" spans="1:2" x14ac:dyDescent="0.35">
      <c r="A24525" t="s">
        <v>23143</v>
      </c>
      <c r="B24525" t="str">
        <f t="shared" si="383"/>
        <v>*briouze*</v>
      </c>
    </row>
    <row r="24526" spans="1:2" x14ac:dyDescent="0.35">
      <c r="A24526" t="s">
        <v>23144</v>
      </c>
      <c r="B24526" t="str">
        <f t="shared" si="383"/>
        <v>*randonnai*</v>
      </c>
    </row>
    <row r="24527" spans="1:2" x14ac:dyDescent="0.35">
      <c r="A24527" t="s">
        <v>23145</v>
      </c>
      <c r="B24527" t="str">
        <f t="shared" si="383"/>
        <v>*les genettes*</v>
      </c>
    </row>
    <row r="24528" spans="1:2" x14ac:dyDescent="0.35">
      <c r="A24528" t="s">
        <v>23146</v>
      </c>
      <c r="B24528" t="str">
        <f t="shared" si="383"/>
        <v>*moulins la marche*</v>
      </c>
    </row>
    <row r="24529" spans="1:2" x14ac:dyDescent="0.35">
      <c r="A24529" t="s">
        <v>23147</v>
      </c>
      <c r="B24529" t="str">
        <f t="shared" si="383"/>
        <v>*longny au perche*</v>
      </c>
    </row>
    <row r="24530" spans="1:2" x14ac:dyDescent="0.35">
      <c r="A24530" t="s">
        <v>23148</v>
      </c>
      <c r="B24530" t="str">
        <f t="shared" si="383"/>
        <v>*goulet*</v>
      </c>
    </row>
    <row r="24531" spans="1:2" x14ac:dyDescent="0.35">
      <c r="A24531" t="s">
        <v>5797</v>
      </c>
      <c r="B24531" t="str">
        <f t="shared" si="383"/>
        <v>*forges*</v>
      </c>
    </row>
    <row r="24532" spans="1:2" x14ac:dyDescent="0.35">
      <c r="A24532" t="s">
        <v>23149</v>
      </c>
      <c r="B24532" t="str">
        <f t="shared" si="383"/>
        <v>*valframbert*</v>
      </c>
    </row>
    <row r="24533" spans="1:2" x14ac:dyDescent="0.35">
      <c r="A24533" t="s">
        <v>23150</v>
      </c>
      <c r="B24533" t="str">
        <f t="shared" si="383"/>
        <v>*boissei la lande*</v>
      </c>
    </row>
    <row r="24534" spans="1:2" x14ac:dyDescent="0.35">
      <c r="A24534" t="s">
        <v>23151</v>
      </c>
      <c r="B24534" t="str">
        <f t="shared" si="383"/>
        <v>*yvrandes*</v>
      </c>
    </row>
    <row r="24535" spans="1:2" x14ac:dyDescent="0.35">
      <c r="A24535" t="s">
        <v>23152</v>
      </c>
      <c r="B24535" t="str">
        <f t="shared" si="383"/>
        <v>*bresolettes*</v>
      </c>
    </row>
    <row r="24536" spans="1:2" x14ac:dyDescent="0.35">
      <c r="A24536" t="s">
        <v>23153</v>
      </c>
      <c r="B24536" t="str">
        <f t="shared" si="383"/>
        <v>*ranes*</v>
      </c>
    </row>
    <row r="24537" spans="1:2" x14ac:dyDescent="0.35">
      <c r="A24537" t="s">
        <v>23154</v>
      </c>
      <c r="B24537" t="str">
        <f t="shared" si="383"/>
        <v>*marquion*</v>
      </c>
    </row>
    <row r="24538" spans="1:2" x14ac:dyDescent="0.35">
      <c r="A24538" t="s">
        <v>23155</v>
      </c>
      <c r="B24538" t="str">
        <f t="shared" si="383"/>
        <v>*estree wamin*</v>
      </c>
    </row>
    <row r="24539" spans="1:2" x14ac:dyDescent="0.35">
      <c r="A24539" t="s">
        <v>23156</v>
      </c>
      <c r="B24539" t="str">
        <f t="shared" si="383"/>
        <v>*campagne les guines*</v>
      </c>
    </row>
    <row r="24540" spans="1:2" x14ac:dyDescent="0.35">
      <c r="A24540" t="s">
        <v>23157</v>
      </c>
      <c r="B24540" t="str">
        <f t="shared" si="383"/>
        <v>*boiry sainte rictrude*</v>
      </c>
    </row>
    <row r="24541" spans="1:2" x14ac:dyDescent="0.35">
      <c r="A24541" t="s">
        <v>23158</v>
      </c>
      <c r="B24541" t="str">
        <f t="shared" si="383"/>
        <v>*lieres*</v>
      </c>
    </row>
    <row r="24542" spans="1:2" x14ac:dyDescent="0.35">
      <c r="A24542" t="s">
        <v>23159</v>
      </c>
      <c r="B24542" t="str">
        <f t="shared" si="383"/>
        <v>*lacres*</v>
      </c>
    </row>
    <row r="24543" spans="1:2" x14ac:dyDescent="0.35">
      <c r="A24543" t="s">
        <v>23160</v>
      </c>
      <c r="B24543" t="str">
        <f t="shared" si="383"/>
        <v>*vimy*</v>
      </c>
    </row>
    <row r="24544" spans="1:2" x14ac:dyDescent="0.35">
      <c r="A24544" t="s">
        <v>23161</v>
      </c>
      <c r="B24544" t="str">
        <f t="shared" si="383"/>
        <v>*eterpigny*</v>
      </c>
    </row>
    <row r="24545" spans="1:2" x14ac:dyDescent="0.35">
      <c r="A24545" t="s">
        <v>23162</v>
      </c>
      <c r="B24545" t="str">
        <f t="shared" si="383"/>
        <v>*hesdin*</v>
      </c>
    </row>
    <row r="24546" spans="1:2" x14ac:dyDescent="0.35">
      <c r="A24546" t="s">
        <v>23163</v>
      </c>
      <c r="B24546" t="str">
        <f t="shared" si="383"/>
        <v>*royon*</v>
      </c>
    </row>
    <row r="24547" spans="1:2" x14ac:dyDescent="0.35">
      <c r="A24547" t="s">
        <v>23164</v>
      </c>
      <c r="B24547" t="str">
        <f t="shared" si="383"/>
        <v>*hendecourt les cagnicourt*</v>
      </c>
    </row>
    <row r="24548" spans="1:2" x14ac:dyDescent="0.35">
      <c r="A24548" t="s">
        <v>23165</v>
      </c>
      <c r="B24548" t="str">
        <f t="shared" si="383"/>
        <v>*denier*</v>
      </c>
    </row>
    <row r="24549" spans="1:2" x14ac:dyDescent="0.35">
      <c r="A24549" t="s">
        <v>23166</v>
      </c>
      <c r="B24549" t="str">
        <f t="shared" si="383"/>
        <v>*berlencourt le cauroy*</v>
      </c>
    </row>
    <row r="24550" spans="1:2" x14ac:dyDescent="0.35">
      <c r="A24550" t="s">
        <v>23167</v>
      </c>
      <c r="B24550" t="str">
        <f t="shared" si="383"/>
        <v>*fresnes les montauban*</v>
      </c>
    </row>
    <row r="24551" spans="1:2" x14ac:dyDescent="0.35">
      <c r="A24551" t="s">
        <v>1974</v>
      </c>
      <c r="B24551" t="str">
        <f t="shared" si="383"/>
        <v>*contes*</v>
      </c>
    </row>
    <row r="24552" spans="1:2" x14ac:dyDescent="0.35">
      <c r="A24552" t="s">
        <v>23168</v>
      </c>
      <c r="B24552" t="str">
        <f t="shared" si="383"/>
        <v>*marant*</v>
      </c>
    </row>
    <row r="24553" spans="1:2" x14ac:dyDescent="0.35">
      <c r="A24553" t="s">
        <v>23169</v>
      </c>
      <c r="B24553" t="str">
        <f t="shared" si="383"/>
        <v>*moringhem*</v>
      </c>
    </row>
    <row r="24554" spans="1:2" x14ac:dyDescent="0.35">
      <c r="A24554" t="s">
        <v>23170</v>
      </c>
      <c r="B24554" t="str">
        <f t="shared" si="383"/>
        <v>*wail*</v>
      </c>
    </row>
    <row r="24555" spans="1:2" x14ac:dyDescent="0.35">
      <c r="A24555" t="s">
        <v>23171</v>
      </c>
      <c r="B24555" t="str">
        <f t="shared" si="383"/>
        <v>*ablainzevelle*</v>
      </c>
    </row>
    <row r="24556" spans="1:2" x14ac:dyDescent="0.35">
      <c r="A24556" t="s">
        <v>23172</v>
      </c>
      <c r="B24556" t="str">
        <f t="shared" si="383"/>
        <v>*vaulx vraucourt*</v>
      </c>
    </row>
    <row r="24557" spans="1:2" x14ac:dyDescent="0.35">
      <c r="A24557" t="s">
        <v>23173</v>
      </c>
      <c r="B24557" t="str">
        <f t="shared" si="383"/>
        <v>*favreuil*</v>
      </c>
    </row>
    <row r="24558" spans="1:2" x14ac:dyDescent="0.35">
      <c r="A24558" t="s">
        <v>23174</v>
      </c>
      <c r="B24558" t="str">
        <f t="shared" si="383"/>
        <v>*noeux les auxi*</v>
      </c>
    </row>
    <row r="24559" spans="1:2" x14ac:dyDescent="0.35">
      <c r="A24559" t="s">
        <v>23175</v>
      </c>
      <c r="B24559" t="str">
        <f t="shared" si="383"/>
        <v>*souastre*</v>
      </c>
    </row>
    <row r="24560" spans="1:2" x14ac:dyDescent="0.35">
      <c r="A24560" t="s">
        <v>23176</v>
      </c>
      <c r="B24560" t="str">
        <f t="shared" si="383"/>
        <v>*epinoy*</v>
      </c>
    </row>
    <row r="24561" spans="1:2" x14ac:dyDescent="0.35">
      <c r="A24561" t="s">
        <v>23177</v>
      </c>
      <c r="B24561" t="str">
        <f t="shared" si="383"/>
        <v>*oblinghem*</v>
      </c>
    </row>
    <row r="24562" spans="1:2" x14ac:dyDescent="0.35">
      <c r="A24562" t="s">
        <v>23178</v>
      </c>
      <c r="B24562" t="str">
        <f t="shared" si="383"/>
        <v>*duisans*</v>
      </c>
    </row>
    <row r="24563" spans="1:2" x14ac:dyDescent="0.35">
      <c r="A24563" t="s">
        <v>813</v>
      </c>
      <c r="B24563" t="str">
        <f t="shared" si="383"/>
        <v>*rocquigny*</v>
      </c>
    </row>
    <row r="24564" spans="1:2" x14ac:dyDescent="0.35">
      <c r="A24564" t="s">
        <v>23179</v>
      </c>
      <c r="B24564" t="str">
        <f t="shared" si="383"/>
        <v>*souchez*</v>
      </c>
    </row>
    <row r="24565" spans="1:2" x14ac:dyDescent="0.35">
      <c r="A24565" t="s">
        <v>23180</v>
      </c>
      <c r="B24565" t="str">
        <f t="shared" si="383"/>
        <v>*gommecourt*</v>
      </c>
    </row>
    <row r="24566" spans="1:2" x14ac:dyDescent="0.35">
      <c r="A24566" t="s">
        <v>23181</v>
      </c>
      <c r="B24566" t="str">
        <f t="shared" si="383"/>
        <v>*guinecourt*</v>
      </c>
    </row>
    <row r="24567" spans="1:2" x14ac:dyDescent="0.35">
      <c r="A24567" t="s">
        <v>23182</v>
      </c>
      <c r="B24567" t="str">
        <f t="shared" si="383"/>
        <v>*velu*</v>
      </c>
    </row>
    <row r="24568" spans="1:2" x14ac:dyDescent="0.35">
      <c r="A24568" t="s">
        <v>23183</v>
      </c>
      <c r="B24568" t="str">
        <f t="shared" si="383"/>
        <v>*anvin*</v>
      </c>
    </row>
    <row r="24569" spans="1:2" x14ac:dyDescent="0.35">
      <c r="A24569" t="s">
        <v>23184</v>
      </c>
      <c r="B24569" t="str">
        <f t="shared" si="383"/>
        <v>*wierre effroy*</v>
      </c>
    </row>
    <row r="24570" spans="1:2" x14ac:dyDescent="0.35">
      <c r="A24570" t="s">
        <v>23185</v>
      </c>
      <c r="B24570" t="str">
        <f t="shared" si="383"/>
        <v>*roussent*</v>
      </c>
    </row>
    <row r="24571" spans="1:2" x14ac:dyDescent="0.35">
      <c r="A24571" t="s">
        <v>23186</v>
      </c>
      <c r="B24571" t="str">
        <f t="shared" si="383"/>
        <v>*gonnehem*</v>
      </c>
    </row>
    <row r="24572" spans="1:2" x14ac:dyDescent="0.35">
      <c r="A24572" t="s">
        <v>23187</v>
      </c>
      <c r="B24572" t="str">
        <f t="shared" si="383"/>
        <v>*bouvelinghem*</v>
      </c>
    </row>
    <row r="24573" spans="1:2" x14ac:dyDescent="0.35">
      <c r="A24573" t="s">
        <v>23188</v>
      </c>
      <c r="B24573" t="str">
        <f t="shared" si="383"/>
        <v>*buire le sec*</v>
      </c>
    </row>
    <row r="24574" spans="1:2" x14ac:dyDescent="0.35">
      <c r="A24574" t="s">
        <v>23189</v>
      </c>
      <c r="B24574" t="str">
        <f t="shared" si="383"/>
        <v>*nielles les ardres*</v>
      </c>
    </row>
    <row r="24575" spans="1:2" x14ac:dyDescent="0.35">
      <c r="A24575" t="s">
        <v>23190</v>
      </c>
      <c r="B24575" t="str">
        <f t="shared" si="383"/>
        <v>*marquise*</v>
      </c>
    </row>
    <row r="24576" spans="1:2" x14ac:dyDescent="0.35">
      <c r="A24576" t="s">
        <v>23191</v>
      </c>
      <c r="B24576" t="str">
        <f t="shared" si="383"/>
        <v>*famechon*</v>
      </c>
    </row>
    <row r="24577" spans="1:2" x14ac:dyDescent="0.35">
      <c r="A24577" t="s">
        <v>23192</v>
      </c>
      <c r="B24577" t="str">
        <f t="shared" si="383"/>
        <v>*carency*</v>
      </c>
    </row>
    <row r="24578" spans="1:2" x14ac:dyDescent="0.35">
      <c r="A24578" t="s">
        <v>23193</v>
      </c>
      <c r="B24578" t="str">
        <f t="shared" ref="B24578:B24641" si="384">_xlfn.CONCAT("*",A24578,"*")</f>
        <v>*les attaques*</v>
      </c>
    </row>
    <row r="24579" spans="1:2" x14ac:dyDescent="0.35">
      <c r="A24579" t="s">
        <v>23194</v>
      </c>
      <c r="B24579" t="str">
        <f t="shared" si="384"/>
        <v>*beaurainville*</v>
      </c>
    </row>
    <row r="24580" spans="1:2" x14ac:dyDescent="0.35">
      <c r="A24580" t="s">
        <v>22694</v>
      </c>
      <c r="B24580" t="str">
        <f t="shared" si="384"/>
        <v>*haucourt*</v>
      </c>
    </row>
    <row r="24581" spans="1:2" x14ac:dyDescent="0.35">
      <c r="A24581" t="s">
        <v>23195</v>
      </c>
      <c r="B24581" t="str">
        <f t="shared" si="384"/>
        <v>*beaumerie saint martin*</v>
      </c>
    </row>
    <row r="24582" spans="1:2" x14ac:dyDescent="0.35">
      <c r="A24582" t="s">
        <v>23196</v>
      </c>
      <c r="B24582" t="str">
        <f t="shared" si="384"/>
        <v>*saint martin sur cojeul*</v>
      </c>
    </row>
    <row r="24583" spans="1:2" x14ac:dyDescent="0.35">
      <c r="A24583" t="s">
        <v>23197</v>
      </c>
      <c r="B24583" t="str">
        <f t="shared" si="384"/>
        <v>*aix en issart*</v>
      </c>
    </row>
    <row r="24584" spans="1:2" x14ac:dyDescent="0.35">
      <c r="A24584" t="s">
        <v>23198</v>
      </c>
      <c r="B24584" t="str">
        <f t="shared" si="384"/>
        <v>*douchy les ayette*</v>
      </c>
    </row>
    <row r="24585" spans="1:2" x14ac:dyDescent="0.35">
      <c r="A24585" t="s">
        <v>23199</v>
      </c>
      <c r="B24585" t="str">
        <f t="shared" si="384"/>
        <v>*divion*</v>
      </c>
    </row>
    <row r="24586" spans="1:2" x14ac:dyDescent="0.35">
      <c r="A24586" t="s">
        <v>23200</v>
      </c>
      <c r="B24586" t="str">
        <f t="shared" si="384"/>
        <v>*hamelincourt*</v>
      </c>
    </row>
    <row r="24587" spans="1:2" x14ac:dyDescent="0.35">
      <c r="A24587" t="s">
        <v>23201</v>
      </c>
      <c r="B24587" t="str">
        <f t="shared" si="384"/>
        <v>*croix en ternois*</v>
      </c>
    </row>
    <row r="24588" spans="1:2" x14ac:dyDescent="0.35">
      <c r="A24588" t="s">
        <v>23202</v>
      </c>
      <c r="B24588" t="str">
        <f t="shared" si="384"/>
        <v>*helfaut*</v>
      </c>
    </row>
    <row r="24589" spans="1:2" x14ac:dyDescent="0.35">
      <c r="A24589" t="s">
        <v>23203</v>
      </c>
      <c r="B24589" t="str">
        <f t="shared" si="384"/>
        <v>*airon saint vaast*</v>
      </c>
    </row>
    <row r="24590" spans="1:2" x14ac:dyDescent="0.35">
      <c r="A24590" t="s">
        <v>23204</v>
      </c>
      <c r="B24590" t="str">
        <f t="shared" si="384"/>
        <v>*bienvillers au bois*</v>
      </c>
    </row>
    <row r="24591" spans="1:2" x14ac:dyDescent="0.35">
      <c r="A24591" t="s">
        <v>23205</v>
      </c>
      <c r="B24591" t="str">
        <f t="shared" si="384"/>
        <v>*willerval*</v>
      </c>
    </row>
    <row r="24592" spans="1:2" x14ac:dyDescent="0.35">
      <c r="A24592" t="s">
        <v>23206</v>
      </c>
      <c r="B24592" t="str">
        <f t="shared" si="384"/>
        <v>*acquin westbecourt*</v>
      </c>
    </row>
    <row r="24593" spans="1:2" x14ac:dyDescent="0.35">
      <c r="A24593" t="s">
        <v>8203</v>
      </c>
      <c r="B24593" t="str">
        <f t="shared" si="384"/>
        <v>*marquay*</v>
      </c>
    </row>
    <row r="24594" spans="1:2" x14ac:dyDescent="0.35">
      <c r="A24594" t="s">
        <v>23207</v>
      </c>
      <c r="B24594" t="str">
        <f t="shared" si="384"/>
        <v>*wierre au bois*</v>
      </c>
    </row>
    <row r="24595" spans="1:2" x14ac:dyDescent="0.35">
      <c r="A24595" t="s">
        <v>23208</v>
      </c>
      <c r="B24595" t="str">
        <f t="shared" si="384"/>
        <v>*sains les pernes*</v>
      </c>
    </row>
    <row r="24596" spans="1:2" x14ac:dyDescent="0.35">
      <c r="A24596" t="s">
        <v>23209</v>
      </c>
      <c r="B24596" t="str">
        <f t="shared" si="384"/>
        <v>*widehem*</v>
      </c>
    </row>
    <row r="24597" spans="1:2" x14ac:dyDescent="0.35">
      <c r="A24597" t="s">
        <v>23210</v>
      </c>
      <c r="B24597" t="str">
        <f t="shared" si="384"/>
        <v>*neuville saint vaast*</v>
      </c>
    </row>
    <row r="24598" spans="1:2" x14ac:dyDescent="0.35">
      <c r="A24598" t="s">
        <v>22515</v>
      </c>
      <c r="B24598" t="str">
        <f t="shared" si="384"/>
        <v>*bonnieres*</v>
      </c>
    </row>
    <row r="24599" spans="1:2" x14ac:dyDescent="0.35">
      <c r="A24599" t="s">
        <v>23211</v>
      </c>
      <c r="B24599" t="str">
        <f t="shared" si="384"/>
        <v>*saint venant*</v>
      </c>
    </row>
    <row r="24600" spans="1:2" x14ac:dyDescent="0.35">
      <c r="A24600" t="s">
        <v>23212</v>
      </c>
      <c r="B24600" t="str">
        <f t="shared" si="384"/>
        <v>*auchy les mines*</v>
      </c>
    </row>
    <row r="24601" spans="1:2" x14ac:dyDescent="0.35">
      <c r="A24601" t="s">
        <v>23213</v>
      </c>
      <c r="B24601" t="str">
        <f t="shared" si="384"/>
        <v>*ledinghem*</v>
      </c>
    </row>
    <row r="24602" spans="1:2" x14ac:dyDescent="0.35">
      <c r="A24602" t="s">
        <v>23214</v>
      </c>
      <c r="B24602" t="str">
        <f t="shared" si="384"/>
        <v>*essars*</v>
      </c>
    </row>
    <row r="24603" spans="1:2" x14ac:dyDescent="0.35">
      <c r="A24603" t="s">
        <v>23215</v>
      </c>
      <c r="B24603" t="str">
        <f t="shared" si="384"/>
        <v>*herlin le sec*</v>
      </c>
    </row>
    <row r="24604" spans="1:2" x14ac:dyDescent="0.35">
      <c r="A24604" t="s">
        <v>23216</v>
      </c>
      <c r="B24604" t="str">
        <f t="shared" si="384"/>
        <v>*affringues*</v>
      </c>
    </row>
    <row r="24605" spans="1:2" x14ac:dyDescent="0.35">
      <c r="A24605" t="s">
        <v>23217</v>
      </c>
      <c r="B24605" t="str">
        <f t="shared" si="384"/>
        <v>*lespesses*</v>
      </c>
    </row>
    <row r="24606" spans="1:2" x14ac:dyDescent="0.35">
      <c r="A24606" t="s">
        <v>23218</v>
      </c>
      <c r="B24606" t="str">
        <f t="shared" si="384"/>
        <v>*sailly sur la lys*</v>
      </c>
    </row>
    <row r="24607" spans="1:2" x14ac:dyDescent="0.35">
      <c r="A24607" t="s">
        <v>23219</v>
      </c>
      <c r="B24607" t="str">
        <f t="shared" si="384"/>
        <v>*thelus*</v>
      </c>
    </row>
    <row r="24608" spans="1:2" x14ac:dyDescent="0.35">
      <c r="A24608" t="s">
        <v>23220</v>
      </c>
      <c r="B24608" t="str">
        <f t="shared" si="384"/>
        <v>*pont a vendin*</v>
      </c>
    </row>
    <row r="24609" spans="1:2" x14ac:dyDescent="0.35">
      <c r="A24609" t="s">
        <v>23221</v>
      </c>
      <c r="B24609" t="str">
        <f t="shared" si="384"/>
        <v>*wismes*</v>
      </c>
    </row>
    <row r="24610" spans="1:2" x14ac:dyDescent="0.35">
      <c r="A24610" t="s">
        <v>14090</v>
      </c>
      <c r="B24610" t="str">
        <f t="shared" si="384"/>
        <v>*grenay*</v>
      </c>
    </row>
    <row r="24611" spans="1:2" x14ac:dyDescent="0.35">
      <c r="A24611" t="s">
        <v>23222</v>
      </c>
      <c r="B24611" t="str">
        <f t="shared" si="384"/>
        <v>*becourt*</v>
      </c>
    </row>
    <row r="24612" spans="1:2" x14ac:dyDescent="0.35">
      <c r="A24612" t="s">
        <v>23223</v>
      </c>
      <c r="B24612" t="str">
        <f t="shared" si="384"/>
        <v>*bergueneuse*</v>
      </c>
    </row>
    <row r="24613" spans="1:2" x14ac:dyDescent="0.35">
      <c r="A24613" t="s">
        <v>23224</v>
      </c>
      <c r="B24613" t="str">
        <f t="shared" si="384"/>
        <v>*vis en artois*</v>
      </c>
    </row>
    <row r="24614" spans="1:2" x14ac:dyDescent="0.35">
      <c r="A24614" t="s">
        <v>23225</v>
      </c>
      <c r="B24614" t="str">
        <f t="shared" si="384"/>
        <v>*labeuvriere*</v>
      </c>
    </row>
    <row r="24615" spans="1:2" x14ac:dyDescent="0.35">
      <c r="A24615" t="s">
        <v>23226</v>
      </c>
      <c r="B24615" t="str">
        <f t="shared" si="384"/>
        <v>*lottinghen*</v>
      </c>
    </row>
    <row r="24616" spans="1:2" x14ac:dyDescent="0.35">
      <c r="A24616" t="s">
        <v>23227</v>
      </c>
      <c r="B24616" t="str">
        <f t="shared" si="384"/>
        <v>*canlers*</v>
      </c>
    </row>
    <row r="24617" spans="1:2" x14ac:dyDescent="0.35">
      <c r="A24617" t="s">
        <v>23228</v>
      </c>
      <c r="B24617" t="str">
        <f t="shared" si="384"/>
        <v>*conteville en ternois*</v>
      </c>
    </row>
    <row r="24618" spans="1:2" x14ac:dyDescent="0.35">
      <c r="A24618" t="s">
        <v>23229</v>
      </c>
      <c r="B24618" t="str">
        <f t="shared" si="384"/>
        <v>*saint denoeux*</v>
      </c>
    </row>
    <row r="24619" spans="1:2" x14ac:dyDescent="0.35">
      <c r="A24619" t="s">
        <v>23230</v>
      </c>
      <c r="B24619" t="str">
        <f t="shared" si="384"/>
        <v>*witternesse*</v>
      </c>
    </row>
    <row r="24620" spans="1:2" x14ac:dyDescent="0.35">
      <c r="A24620" t="s">
        <v>23231</v>
      </c>
      <c r="B24620" t="str">
        <f t="shared" si="384"/>
        <v>*mericourt*</v>
      </c>
    </row>
    <row r="24621" spans="1:2" x14ac:dyDescent="0.35">
      <c r="A24621" t="s">
        <v>23232</v>
      </c>
      <c r="B24621" t="str">
        <f t="shared" si="384"/>
        <v>*balinghem*</v>
      </c>
    </row>
    <row r="24622" spans="1:2" x14ac:dyDescent="0.35">
      <c r="A24622" t="s">
        <v>23233</v>
      </c>
      <c r="B24622" t="str">
        <f t="shared" si="384"/>
        <v>*corbehem*</v>
      </c>
    </row>
    <row r="24623" spans="1:2" x14ac:dyDescent="0.35">
      <c r="A24623" t="s">
        <v>23234</v>
      </c>
      <c r="B24623" t="str">
        <f t="shared" si="384"/>
        <v>*airon notre dame*</v>
      </c>
    </row>
    <row r="24624" spans="1:2" x14ac:dyDescent="0.35">
      <c r="A24624" t="s">
        <v>23235</v>
      </c>
      <c r="B24624" t="str">
        <f t="shared" si="384"/>
        <v>*lattre saint quentin*</v>
      </c>
    </row>
    <row r="24625" spans="1:2" x14ac:dyDescent="0.35">
      <c r="A24625" t="s">
        <v>23236</v>
      </c>
      <c r="B24625" t="str">
        <f t="shared" si="384"/>
        <v>*vitry en artois*</v>
      </c>
    </row>
    <row r="24626" spans="1:2" x14ac:dyDescent="0.35">
      <c r="A24626" t="s">
        <v>23237</v>
      </c>
      <c r="B24626" t="str">
        <f t="shared" si="384"/>
        <v>*sombrin*</v>
      </c>
    </row>
    <row r="24627" spans="1:2" x14ac:dyDescent="0.35">
      <c r="A24627" t="s">
        <v>23238</v>
      </c>
      <c r="B24627" t="str">
        <f t="shared" si="384"/>
        <v>*parenty*</v>
      </c>
    </row>
    <row r="24628" spans="1:2" x14ac:dyDescent="0.35">
      <c r="A24628" t="s">
        <v>23239</v>
      </c>
      <c r="B24628" t="str">
        <f t="shared" si="384"/>
        <v>*queant*</v>
      </c>
    </row>
    <row r="24629" spans="1:2" x14ac:dyDescent="0.35">
      <c r="A24629" t="s">
        <v>23240</v>
      </c>
      <c r="B24629" t="str">
        <f t="shared" si="384"/>
        <v>*gauchin verloingt*</v>
      </c>
    </row>
    <row r="24630" spans="1:2" x14ac:dyDescent="0.35">
      <c r="A24630" t="s">
        <v>23241</v>
      </c>
      <c r="B24630" t="str">
        <f t="shared" si="384"/>
        <v>*graincourt les havrincourt*</v>
      </c>
    </row>
    <row r="24631" spans="1:2" x14ac:dyDescent="0.35">
      <c r="A24631" t="s">
        <v>23242</v>
      </c>
      <c r="B24631" t="str">
        <f t="shared" si="384"/>
        <v>*sempy*</v>
      </c>
    </row>
    <row r="24632" spans="1:2" x14ac:dyDescent="0.35">
      <c r="A24632" t="s">
        <v>23243</v>
      </c>
      <c r="B24632" t="str">
        <f t="shared" si="384"/>
        <v>*nedonchel*</v>
      </c>
    </row>
    <row r="24633" spans="1:2" x14ac:dyDescent="0.35">
      <c r="A24633" t="s">
        <v>23244</v>
      </c>
      <c r="B24633" t="str">
        <f t="shared" si="384"/>
        <v>*couturelle*</v>
      </c>
    </row>
    <row r="24634" spans="1:2" x14ac:dyDescent="0.35">
      <c r="A24634" t="s">
        <v>23245</v>
      </c>
      <c r="B24634" t="str">
        <f t="shared" si="384"/>
        <v>*neuville bourjonval*</v>
      </c>
    </row>
    <row r="24635" spans="1:2" x14ac:dyDescent="0.35">
      <c r="A24635" t="s">
        <v>23246</v>
      </c>
      <c r="B24635" t="str">
        <f t="shared" si="384"/>
        <v>*bouquehault*</v>
      </c>
    </row>
    <row r="24636" spans="1:2" x14ac:dyDescent="0.35">
      <c r="A24636" t="s">
        <v>23247</v>
      </c>
      <c r="B24636" t="str">
        <f t="shared" si="384"/>
        <v>*bus*</v>
      </c>
    </row>
    <row r="24637" spans="1:2" x14ac:dyDescent="0.35">
      <c r="A24637" t="s">
        <v>23248</v>
      </c>
      <c r="B24637" t="str">
        <f t="shared" si="384"/>
        <v>*zouafques*</v>
      </c>
    </row>
    <row r="24638" spans="1:2" x14ac:dyDescent="0.35">
      <c r="A24638" t="s">
        <v>23249</v>
      </c>
      <c r="B24638" t="str">
        <f t="shared" si="384"/>
        <v>*bernieulles*</v>
      </c>
    </row>
    <row r="24639" spans="1:2" x14ac:dyDescent="0.35">
      <c r="A24639" t="s">
        <v>23250</v>
      </c>
      <c r="B24639" t="str">
        <f t="shared" si="384"/>
        <v>*saulty*</v>
      </c>
    </row>
    <row r="24640" spans="1:2" x14ac:dyDescent="0.35">
      <c r="A24640" t="s">
        <v>23251</v>
      </c>
      <c r="B24640" t="str">
        <f t="shared" si="384"/>
        <v>*tramecourt*</v>
      </c>
    </row>
    <row r="24641" spans="1:2" x14ac:dyDescent="0.35">
      <c r="A24641" t="s">
        <v>23252</v>
      </c>
      <c r="B24641" t="str">
        <f t="shared" si="384"/>
        <v>*ruyaulcourt*</v>
      </c>
    </row>
    <row r="24642" spans="1:2" x14ac:dyDescent="0.35">
      <c r="A24642" t="s">
        <v>23253</v>
      </c>
      <c r="B24642" t="str">
        <f t="shared" ref="B24642:B24705" si="385">_xlfn.CONCAT("*",A24642,"*")</f>
        <v>*azincourt*</v>
      </c>
    </row>
    <row r="24643" spans="1:2" x14ac:dyDescent="0.35">
      <c r="A24643" t="s">
        <v>23254</v>
      </c>
      <c r="B24643" t="str">
        <f t="shared" si="385"/>
        <v>*questrecques*</v>
      </c>
    </row>
    <row r="24644" spans="1:2" x14ac:dyDescent="0.35">
      <c r="A24644" t="s">
        <v>23255</v>
      </c>
      <c r="B24644" t="str">
        <f t="shared" si="385"/>
        <v>*beugin*</v>
      </c>
    </row>
    <row r="24645" spans="1:2" x14ac:dyDescent="0.35">
      <c r="A24645" t="s">
        <v>23256</v>
      </c>
      <c r="B24645" t="str">
        <f t="shared" si="385"/>
        <v>*lechelle*</v>
      </c>
    </row>
    <row r="24646" spans="1:2" x14ac:dyDescent="0.35">
      <c r="A24646" t="s">
        <v>532</v>
      </c>
      <c r="B24646" t="str">
        <f t="shared" si="385"/>
        <v>*fleury*</v>
      </c>
    </row>
    <row r="24647" spans="1:2" x14ac:dyDescent="0.35">
      <c r="A24647" t="s">
        <v>23257</v>
      </c>
      <c r="B24647" t="str">
        <f t="shared" si="385"/>
        <v>*riencourt les cagnicourt*</v>
      </c>
    </row>
    <row r="24648" spans="1:2" x14ac:dyDescent="0.35">
      <c r="A24648" t="s">
        <v>23258</v>
      </c>
      <c r="B24648" t="str">
        <f t="shared" si="385"/>
        <v>*maisoncelle*</v>
      </c>
    </row>
    <row r="24649" spans="1:2" x14ac:dyDescent="0.35">
      <c r="A24649" t="s">
        <v>23259</v>
      </c>
      <c r="B24649" t="str">
        <f t="shared" si="385"/>
        <v>*hallines*</v>
      </c>
    </row>
    <row r="24650" spans="1:2" x14ac:dyDescent="0.35">
      <c r="A24650" t="s">
        <v>23260</v>
      </c>
      <c r="B24650" t="str">
        <f t="shared" si="385"/>
        <v>*marenla*</v>
      </c>
    </row>
    <row r="24651" spans="1:2" x14ac:dyDescent="0.35">
      <c r="A24651" t="s">
        <v>23261</v>
      </c>
      <c r="B24651" t="str">
        <f t="shared" si="385"/>
        <v>*anzin saint aubin*</v>
      </c>
    </row>
    <row r="24652" spans="1:2" x14ac:dyDescent="0.35">
      <c r="A24652" t="s">
        <v>23262</v>
      </c>
      <c r="B24652" t="str">
        <f t="shared" si="385"/>
        <v>*ecques*</v>
      </c>
    </row>
    <row r="24653" spans="1:2" x14ac:dyDescent="0.35">
      <c r="A24653" t="s">
        <v>23263</v>
      </c>
      <c r="B24653" t="str">
        <f t="shared" si="385"/>
        <v>*bullecourt*</v>
      </c>
    </row>
    <row r="24654" spans="1:2" x14ac:dyDescent="0.35">
      <c r="A24654" t="s">
        <v>23264</v>
      </c>
      <c r="B24654" t="str">
        <f t="shared" si="385"/>
        <v>*bouret sur canche*</v>
      </c>
    </row>
    <row r="24655" spans="1:2" x14ac:dyDescent="0.35">
      <c r="A24655" t="s">
        <v>23265</v>
      </c>
      <c r="B24655" t="str">
        <f t="shared" si="385"/>
        <v>*pommier*</v>
      </c>
    </row>
    <row r="24656" spans="1:2" x14ac:dyDescent="0.35">
      <c r="A24656" t="s">
        <v>23266</v>
      </c>
      <c r="B24656" t="str">
        <f t="shared" si="385"/>
        <v>*hesdin l abbe*</v>
      </c>
    </row>
    <row r="24657" spans="1:2" x14ac:dyDescent="0.35">
      <c r="A24657" t="s">
        <v>23267</v>
      </c>
      <c r="B24657" t="str">
        <f t="shared" si="385"/>
        <v>*leubringhen*</v>
      </c>
    </row>
    <row r="24658" spans="1:2" x14ac:dyDescent="0.35">
      <c r="A24658" t="s">
        <v>23268</v>
      </c>
      <c r="B24658" t="str">
        <f t="shared" si="385"/>
        <v>*saint etienne au mont*</v>
      </c>
    </row>
    <row r="24659" spans="1:2" x14ac:dyDescent="0.35">
      <c r="A24659" t="s">
        <v>23269</v>
      </c>
      <c r="B24659" t="str">
        <f t="shared" si="385"/>
        <v>*cagnicourt*</v>
      </c>
    </row>
    <row r="24660" spans="1:2" x14ac:dyDescent="0.35">
      <c r="A24660" t="s">
        <v>23270</v>
      </c>
      <c r="B24660" t="str">
        <f t="shared" si="385"/>
        <v>*leulinghen bernes*</v>
      </c>
    </row>
    <row r="24661" spans="1:2" x14ac:dyDescent="0.35">
      <c r="A24661" t="s">
        <v>23271</v>
      </c>
      <c r="B24661" t="str">
        <f t="shared" si="385"/>
        <v>*ergny*</v>
      </c>
    </row>
    <row r="24662" spans="1:2" x14ac:dyDescent="0.35">
      <c r="A24662" t="s">
        <v>23272</v>
      </c>
      <c r="B24662" t="str">
        <f t="shared" si="385"/>
        <v>*serques*</v>
      </c>
    </row>
    <row r="24663" spans="1:2" x14ac:dyDescent="0.35">
      <c r="A24663" t="s">
        <v>23273</v>
      </c>
      <c r="B24663" t="str">
        <f t="shared" si="385"/>
        <v>*biefvillers les bapaume*</v>
      </c>
    </row>
    <row r="24664" spans="1:2" x14ac:dyDescent="0.35">
      <c r="A24664" t="s">
        <v>23274</v>
      </c>
      <c r="B24664" t="str">
        <f t="shared" si="385"/>
        <v>*meurchin*</v>
      </c>
    </row>
    <row r="24665" spans="1:2" x14ac:dyDescent="0.35">
      <c r="A24665" t="s">
        <v>23275</v>
      </c>
      <c r="B24665" t="str">
        <f t="shared" si="385"/>
        <v>*la herliere*</v>
      </c>
    </row>
    <row r="24666" spans="1:2" x14ac:dyDescent="0.35">
      <c r="A24666" t="s">
        <v>23276</v>
      </c>
      <c r="B24666" t="str">
        <f t="shared" si="385"/>
        <v>*bajus*</v>
      </c>
    </row>
    <row r="24667" spans="1:2" x14ac:dyDescent="0.35">
      <c r="A24667" t="s">
        <v>23277</v>
      </c>
      <c r="B24667" t="str">
        <f t="shared" si="385"/>
        <v>*achiet le petit*</v>
      </c>
    </row>
    <row r="24668" spans="1:2" x14ac:dyDescent="0.35">
      <c r="A24668" t="s">
        <v>23278</v>
      </c>
      <c r="B24668" t="str">
        <f t="shared" si="385"/>
        <v>*acq*</v>
      </c>
    </row>
    <row r="24669" spans="1:2" x14ac:dyDescent="0.35">
      <c r="A24669" t="s">
        <v>23279</v>
      </c>
      <c r="B24669" t="str">
        <f t="shared" si="385"/>
        <v>*boisjean*</v>
      </c>
    </row>
    <row r="24670" spans="1:2" x14ac:dyDescent="0.35">
      <c r="A24670" t="s">
        <v>23280</v>
      </c>
      <c r="B24670" t="str">
        <f t="shared" si="385"/>
        <v>*campagne les boulonnais*</v>
      </c>
    </row>
    <row r="24671" spans="1:2" x14ac:dyDescent="0.35">
      <c r="A24671" t="s">
        <v>23281</v>
      </c>
      <c r="B24671" t="str">
        <f t="shared" si="385"/>
        <v>*aubin saint vaast*</v>
      </c>
    </row>
    <row r="24672" spans="1:2" x14ac:dyDescent="0.35">
      <c r="A24672" t="s">
        <v>23282</v>
      </c>
      <c r="B24672" t="str">
        <f t="shared" si="385"/>
        <v>*enquin sur baillons*</v>
      </c>
    </row>
    <row r="24673" spans="1:2" x14ac:dyDescent="0.35">
      <c r="A24673" t="s">
        <v>23283</v>
      </c>
      <c r="B24673" t="str">
        <f t="shared" si="385"/>
        <v>*frevillers*</v>
      </c>
    </row>
    <row r="24674" spans="1:2" x14ac:dyDescent="0.35">
      <c r="A24674" t="s">
        <v>23284</v>
      </c>
      <c r="B24674" t="str">
        <f t="shared" si="385"/>
        <v>*campigneulles les grandes*</v>
      </c>
    </row>
    <row r="24675" spans="1:2" x14ac:dyDescent="0.35">
      <c r="A24675" t="s">
        <v>23285</v>
      </c>
      <c r="B24675" t="str">
        <f t="shared" si="385"/>
        <v>*preures*</v>
      </c>
    </row>
    <row r="24676" spans="1:2" x14ac:dyDescent="0.35">
      <c r="A24676" t="s">
        <v>23286</v>
      </c>
      <c r="B24676" t="str">
        <f t="shared" si="385"/>
        <v>*rebergues*</v>
      </c>
    </row>
    <row r="24677" spans="1:2" x14ac:dyDescent="0.35">
      <c r="A24677" t="s">
        <v>23287</v>
      </c>
      <c r="B24677" t="str">
        <f t="shared" si="385"/>
        <v>*rumaucourt*</v>
      </c>
    </row>
    <row r="24678" spans="1:2" x14ac:dyDescent="0.35">
      <c r="A24678" t="s">
        <v>23288</v>
      </c>
      <c r="B24678" t="str">
        <f t="shared" si="385"/>
        <v>*zoteux*</v>
      </c>
    </row>
    <row r="24679" spans="1:2" x14ac:dyDescent="0.35">
      <c r="A24679" t="s">
        <v>23289</v>
      </c>
      <c r="B24679" t="str">
        <f t="shared" si="385"/>
        <v>*nordausques*</v>
      </c>
    </row>
    <row r="24680" spans="1:2" x14ac:dyDescent="0.35">
      <c r="A24680" t="s">
        <v>23290</v>
      </c>
      <c r="B24680" t="str">
        <f t="shared" si="385"/>
        <v>*cambrin*</v>
      </c>
    </row>
    <row r="24681" spans="1:2" x14ac:dyDescent="0.35">
      <c r="A24681" t="s">
        <v>23291</v>
      </c>
      <c r="B24681" t="str">
        <f t="shared" si="385"/>
        <v>*sibiville*</v>
      </c>
    </row>
    <row r="24682" spans="1:2" x14ac:dyDescent="0.35">
      <c r="A24682" t="s">
        <v>23292</v>
      </c>
      <c r="B24682" t="str">
        <f t="shared" si="385"/>
        <v>*calonne sur la lys*</v>
      </c>
    </row>
    <row r="24683" spans="1:2" x14ac:dyDescent="0.35">
      <c r="A24683" t="s">
        <v>23293</v>
      </c>
      <c r="B24683" t="str">
        <f t="shared" si="385"/>
        <v>*hulluch*</v>
      </c>
    </row>
    <row r="24684" spans="1:2" x14ac:dyDescent="0.35">
      <c r="A24684" t="s">
        <v>23294</v>
      </c>
      <c r="B24684" t="str">
        <f t="shared" si="385"/>
        <v>*febvin palfart*</v>
      </c>
    </row>
    <row r="24685" spans="1:2" x14ac:dyDescent="0.35">
      <c r="A24685" t="s">
        <v>23295</v>
      </c>
      <c r="B24685" t="str">
        <f t="shared" si="385"/>
        <v>*houvin houvigneul*</v>
      </c>
    </row>
    <row r="24686" spans="1:2" x14ac:dyDescent="0.35">
      <c r="A24686" t="s">
        <v>23296</v>
      </c>
      <c r="B24686" t="str">
        <f t="shared" si="385"/>
        <v>*matringhem*</v>
      </c>
    </row>
    <row r="24687" spans="1:2" x14ac:dyDescent="0.35">
      <c r="A24687" t="s">
        <v>23297</v>
      </c>
      <c r="B24687" t="str">
        <f t="shared" si="385"/>
        <v>*fremicourt*</v>
      </c>
    </row>
    <row r="24688" spans="1:2" x14ac:dyDescent="0.35">
      <c r="A24688" t="s">
        <v>23298</v>
      </c>
      <c r="B24688" t="str">
        <f t="shared" si="385"/>
        <v>*fruges*</v>
      </c>
    </row>
    <row r="24689" spans="1:2" x14ac:dyDescent="0.35">
      <c r="A24689" t="s">
        <v>23299</v>
      </c>
      <c r="B24689" t="str">
        <f t="shared" si="385"/>
        <v>*bourthes*</v>
      </c>
    </row>
    <row r="24690" spans="1:2" x14ac:dyDescent="0.35">
      <c r="A24690" t="s">
        <v>23300</v>
      </c>
      <c r="B24690" t="str">
        <f t="shared" si="385"/>
        <v>*vieil hesdin*</v>
      </c>
    </row>
    <row r="24691" spans="1:2" x14ac:dyDescent="0.35">
      <c r="A24691" t="s">
        <v>23301</v>
      </c>
      <c r="B24691" t="str">
        <f t="shared" si="385"/>
        <v>*behagnies*</v>
      </c>
    </row>
    <row r="24692" spans="1:2" x14ac:dyDescent="0.35">
      <c r="A24692" t="s">
        <v>23302</v>
      </c>
      <c r="B24692" t="str">
        <f t="shared" si="385"/>
        <v>*cormont*</v>
      </c>
    </row>
    <row r="24693" spans="1:2" x14ac:dyDescent="0.35">
      <c r="A24693" t="s">
        <v>23303</v>
      </c>
      <c r="B24693" t="str">
        <f t="shared" si="385"/>
        <v>*beaumetz les loges*</v>
      </c>
    </row>
    <row r="24694" spans="1:2" x14ac:dyDescent="0.35">
      <c r="A24694" t="s">
        <v>23304</v>
      </c>
      <c r="B24694" t="str">
        <f t="shared" si="385"/>
        <v>*douriez*</v>
      </c>
    </row>
    <row r="24695" spans="1:2" x14ac:dyDescent="0.35">
      <c r="A24695" t="s">
        <v>23305</v>
      </c>
      <c r="B24695" t="str">
        <f t="shared" si="385"/>
        <v>*saint omer capelle*</v>
      </c>
    </row>
    <row r="24696" spans="1:2" x14ac:dyDescent="0.35">
      <c r="A24696" t="s">
        <v>23306</v>
      </c>
      <c r="B24696" t="str">
        <f t="shared" si="385"/>
        <v>*oignies*</v>
      </c>
    </row>
    <row r="24697" spans="1:2" x14ac:dyDescent="0.35">
      <c r="A24697" t="s">
        <v>23307</v>
      </c>
      <c r="B24697" t="str">
        <f t="shared" si="385"/>
        <v>*gaudiempre*</v>
      </c>
    </row>
    <row r="24698" spans="1:2" x14ac:dyDescent="0.35">
      <c r="A24698" t="s">
        <v>23308</v>
      </c>
      <c r="B24698" t="str">
        <f t="shared" si="385"/>
        <v>*verchin*</v>
      </c>
    </row>
    <row r="24699" spans="1:2" x14ac:dyDescent="0.35">
      <c r="A24699" t="s">
        <v>23309</v>
      </c>
      <c r="B24699" t="str">
        <f t="shared" si="385"/>
        <v>*reclinghem*</v>
      </c>
    </row>
    <row r="24700" spans="1:2" x14ac:dyDescent="0.35">
      <c r="A24700" t="s">
        <v>23310</v>
      </c>
      <c r="B24700" t="str">
        <f t="shared" si="385"/>
        <v>*avondance*</v>
      </c>
    </row>
    <row r="24701" spans="1:2" x14ac:dyDescent="0.35">
      <c r="A24701" t="s">
        <v>23311</v>
      </c>
      <c r="B24701" t="str">
        <f t="shared" si="385"/>
        <v>*verquigneul*</v>
      </c>
    </row>
    <row r="24702" spans="1:2" x14ac:dyDescent="0.35">
      <c r="A24702" t="s">
        <v>23312</v>
      </c>
      <c r="B24702" t="str">
        <f t="shared" si="385"/>
        <v>*hezecques*</v>
      </c>
    </row>
    <row r="24703" spans="1:2" x14ac:dyDescent="0.35">
      <c r="A24703" t="s">
        <v>23313</v>
      </c>
      <c r="B24703" t="str">
        <f t="shared" si="385"/>
        <v>*audruicq*</v>
      </c>
    </row>
    <row r="24704" spans="1:2" x14ac:dyDescent="0.35">
      <c r="A24704" t="s">
        <v>23314</v>
      </c>
      <c r="B24704" t="str">
        <f t="shared" si="385"/>
        <v>*warlus*</v>
      </c>
    </row>
    <row r="24705" spans="1:2" x14ac:dyDescent="0.35">
      <c r="A24705" t="s">
        <v>23315</v>
      </c>
      <c r="B24705" t="str">
        <f t="shared" si="385"/>
        <v>*cuinchy*</v>
      </c>
    </row>
    <row r="24706" spans="1:2" x14ac:dyDescent="0.35">
      <c r="A24706" t="s">
        <v>23316</v>
      </c>
      <c r="B24706" t="str">
        <f t="shared" ref="B24706:B24769" si="386">_xlfn.CONCAT("*",A24706,"*")</f>
        <v>*nuncq hautecote*</v>
      </c>
    </row>
    <row r="24707" spans="1:2" x14ac:dyDescent="0.35">
      <c r="A24707" t="s">
        <v>23317</v>
      </c>
      <c r="B24707" t="str">
        <f t="shared" si="386"/>
        <v>*boisdinghem*</v>
      </c>
    </row>
    <row r="24708" spans="1:2" x14ac:dyDescent="0.35">
      <c r="A24708" t="s">
        <v>23318</v>
      </c>
      <c r="B24708" t="str">
        <f t="shared" si="386"/>
        <v>*sainte austreberthe*</v>
      </c>
    </row>
    <row r="24709" spans="1:2" x14ac:dyDescent="0.35">
      <c r="A24709" t="s">
        <v>23319</v>
      </c>
      <c r="B24709" t="str">
        <f t="shared" si="386"/>
        <v>*herbelles*</v>
      </c>
    </row>
    <row r="24710" spans="1:2" x14ac:dyDescent="0.35">
      <c r="A24710" t="s">
        <v>23320</v>
      </c>
      <c r="B24710" t="str">
        <f t="shared" si="386"/>
        <v>*gouy en ternois*</v>
      </c>
    </row>
    <row r="24711" spans="1:2" x14ac:dyDescent="0.35">
      <c r="A24711" t="s">
        <v>23321</v>
      </c>
      <c r="B24711" t="str">
        <f t="shared" si="386"/>
        <v>*maninghen henne*</v>
      </c>
    </row>
    <row r="24712" spans="1:2" x14ac:dyDescent="0.35">
      <c r="A24712" t="s">
        <v>23322</v>
      </c>
      <c r="B24712" t="str">
        <f t="shared" si="386"/>
        <v>*sars le bois*</v>
      </c>
    </row>
    <row r="24713" spans="1:2" x14ac:dyDescent="0.35">
      <c r="A24713" t="s">
        <v>23323</v>
      </c>
      <c r="B24713" t="str">
        <f t="shared" si="386"/>
        <v>*rinxent*</v>
      </c>
    </row>
    <row r="24714" spans="1:2" x14ac:dyDescent="0.35">
      <c r="A24714" t="s">
        <v>23324</v>
      </c>
      <c r="B24714" t="str">
        <f t="shared" si="386"/>
        <v>*heninel*</v>
      </c>
    </row>
    <row r="24715" spans="1:2" x14ac:dyDescent="0.35">
      <c r="A24715" t="s">
        <v>23325</v>
      </c>
      <c r="B24715" t="str">
        <f t="shared" si="386"/>
        <v>*marck*</v>
      </c>
    </row>
    <row r="24716" spans="1:2" x14ac:dyDescent="0.35">
      <c r="A24716" t="s">
        <v>23326</v>
      </c>
      <c r="B24716" t="str">
        <f t="shared" si="386"/>
        <v>*achiet le grand*</v>
      </c>
    </row>
    <row r="24717" spans="1:2" x14ac:dyDescent="0.35">
      <c r="A24717" t="s">
        <v>23327</v>
      </c>
      <c r="B24717" t="str">
        <f t="shared" si="386"/>
        <v>*lievin*</v>
      </c>
    </row>
    <row r="24718" spans="1:2" x14ac:dyDescent="0.35">
      <c r="A24718" t="s">
        <v>23328</v>
      </c>
      <c r="B24718" t="str">
        <f t="shared" si="386"/>
        <v>*fontaine les croisilles*</v>
      </c>
    </row>
    <row r="24719" spans="1:2" x14ac:dyDescent="0.35">
      <c r="A24719" t="s">
        <v>23329</v>
      </c>
      <c r="B24719" t="str">
        <f t="shared" si="386"/>
        <v>*quiery la motte*</v>
      </c>
    </row>
    <row r="24720" spans="1:2" x14ac:dyDescent="0.35">
      <c r="A24720" t="s">
        <v>23330</v>
      </c>
      <c r="B24720" t="str">
        <f t="shared" si="386"/>
        <v>*rebreuviette*</v>
      </c>
    </row>
    <row r="24721" spans="1:2" x14ac:dyDescent="0.35">
      <c r="A24721" t="s">
        <v>23331</v>
      </c>
      <c r="B24721" t="str">
        <f t="shared" si="386"/>
        <v>*hermaville*</v>
      </c>
    </row>
    <row r="24722" spans="1:2" x14ac:dyDescent="0.35">
      <c r="A24722" t="s">
        <v>23332</v>
      </c>
      <c r="B24722" t="str">
        <f t="shared" si="386"/>
        <v>*martinpuich*</v>
      </c>
    </row>
    <row r="24723" spans="1:2" x14ac:dyDescent="0.35">
      <c r="A24723" t="s">
        <v>23333</v>
      </c>
      <c r="B24723" t="str">
        <f t="shared" si="386"/>
        <v>*beauvois*</v>
      </c>
    </row>
    <row r="24724" spans="1:2" x14ac:dyDescent="0.35">
      <c r="A24724" t="s">
        <v>23334</v>
      </c>
      <c r="B24724" t="str">
        <f t="shared" si="386"/>
        <v>*clerques*</v>
      </c>
    </row>
    <row r="24725" spans="1:2" x14ac:dyDescent="0.35">
      <c r="A24725" t="s">
        <v>10113</v>
      </c>
      <c r="B24725" t="str">
        <f t="shared" si="386"/>
        <v>*selles*</v>
      </c>
    </row>
    <row r="24726" spans="1:2" x14ac:dyDescent="0.35">
      <c r="A24726" t="s">
        <v>23335</v>
      </c>
      <c r="B24726" t="str">
        <f t="shared" si="386"/>
        <v>*adinfer*</v>
      </c>
    </row>
    <row r="24727" spans="1:2" x14ac:dyDescent="0.35">
      <c r="A24727" t="s">
        <v>23336</v>
      </c>
      <c r="B24727" t="str">
        <f t="shared" si="386"/>
        <v>*ligny les aire*</v>
      </c>
    </row>
    <row r="24728" spans="1:2" x14ac:dyDescent="0.35">
      <c r="A24728" t="s">
        <v>23337</v>
      </c>
      <c r="B24728" t="str">
        <f t="shared" si="386"/>
        <v>*le ponchel*</v>
      </c>
    </row>
    <row r="24729" spans="1:2" x14ac:dyDescent="0.35">
      <c r="A24729" t="s">
        <v>23338</v>
      </c>
      <c r="B24729" t="str">
        <f t="shared" si="386"/>
        <v>*ecquedecques*</v>
      </c>
    </row>
    <row r="24730" spans="1:2" x14ac:dyDescent="0.35">
      <c r="A24730" t="s">
        <v>23339</v>
      </c>
      <c r="B24730" t="str">
        <f t="shared" si="386"/>
        <v>*amplier*</v>
      </c>
    </row>
    <row r="24731" spans="1:2" x14ac:dyDescent="0.35">
      <c r="A24731" t="s">
        <v>23340</v>
      </c>
      <c r="B24731" t="str">
        <f t="shared" si="386"/>
        <v>*sericourt*</v>
      </c>
    </row>
    <row r="24732" spans="1:2" x14ac:dyDescent="0.35">
      <c r="A24732" t="s">
        <v>23341</v>
      </c>
      <c r="B24732" t="str">
        <f t="shared" si="386"/>
        <v>*attin*</v>
      </c>
    </row>
    <row r="24733" spans="1:2" x14ac:dyDescent="0.35">
      <c r="A24733" t="s">
        <v>23342</v>
      </c>
      <c r="B24733" t="str">
        <f t="shared" si="386"/>
        <v>*auchel*</v>
      </c>
    </row>
    <row r="24734" spans="1:2" x14ac:dyDescent="0.35">
      <c r="A24734" t="s">
        <v>23343</v>
      </c>
      <c r="B24734" t="str">
        <f t="shared" si="386"/>
        <v>*izel les equerchin*</v>
      </c>
    </row>
    <row r="24735" spans="1:2" x14ac:dyDescent="0.35">
      <c r="A24735" t="s">
        <v>23344</v>
      </c>
      <c r="B24735" t="str">
        <f t="shared" si="386"/>
        <v>*hericourt*</v>
      </c>
    </row>
    <row r="24736" spans="1:2" x14ac:dyDescent="0.35">
      <c r="A24736" t="s">
        <v>23345</v>
      </c>
      <c r="B24736" t="str">
        <f t="shared" si="386"/>
        <v>*hesmond*</v>
      </c>
    </row>
    <row r="24737" spans="1:2" x14ac:dyDescent="0.35">
      <c r="A24737" t="s">
        <v>23346</v>
      </c>
      <c r="B24737" t="str">
        <f t="shared" si="386"/>
        <v>*mont saint eloi*</v>
      </c>
    </row>
    <row r="24738" spans="1:2" x14ac:dyDescent="0.35">
      <c r="A24738" t="s">
        <v>23347</v>
      </c>
      <c r="B24738" t="str">
        <f t="shared" si="386"/>
        <v>*boiry saint martin*</v>
      </c>
    </row>
    <row r="24739" spans="1:2" x14ac:dyDescent="0.35">
      <c r="A24739" t="s">
        <v>23348</v>
      </c>
      <c r="B24739" t="str">
        <f t="shared" si="386"/>
        <v>*bours*</v>
      </c>
    </row>
    <row r="24740" spans="1:2" x14ac:dyDescent="0.35">
      <c r="A24740" t="s">
        <v>23349</v>
      </c>
      <c r="B24740" t="str">
        <f t="shared" si="386"/>
        <v>*inchy en artois*</v>
      </c>
    </row>
    <row r="24741" spans="1:2" x14ac:dyDescent="0.35">
      <c r="A24741" t="s">
        <v>23350</v>
      </c>
      <c r="B24741" t="str">
        <f t="shared" si="386"/>
        <v>*henin beaumont*</v>
      </c>
    </row>
    <row r="24742" spans="1:2" x14ac:dyDescent="0.35">
      <c r="A24742" t="s">
        <v>23351</v>
      </c>
      <c r="B24742" t="str">
        <f t="shared" si="386"/>
        <v>*bailleulval*</v>
      </c>
    </row>
    <row r="24743" spans="1:2" x14ac:dyDescent="0.35">
      <c r="A24743" t="s">
        <v>23352</v>
      </c>
      <c r="B24743" t="str">
        <f t="shared" si="386"/>
        <v>*heuchin*</v>
      </c>
    </row>
    <row r="24744" spans="1:2" x14ac:dyDescent="0.35">
      <c r="A24744" t="s">
        <v>23353</v>
      </c>
      <c r="B24744" t="str">
        <f t="shared" si="386"/>
        <v>*ligny thilloy*</v>
      </c>
    </row>
    <row r="24745" spans="1:2" x14ac:dyDescent="0.35">
      <c r="A24745" t="s">
        <v>23354</v>
      </c>
      <c r="B24745" t="str">
        <f t="shared" si="386"/>
        <v>*gavrelle*</v>
      </c>
    </row>
    <row r="24746" spans="1:2" x14ac:dyDescent="0.35">
      <c r="A24746" t="s">
        <v>23355</v>
      </c>
      <c r="B24746" t="str">
        <f t="shared" si="386"/>
        <v>*pas en artois*</v>
      </c>
    </row>
    <row r="24747" spans="1:2" x14ac:dyDescent="0.35">
      <c r="A24747" t="s">
        <v>23356</v>
      </c>
      <c r="B24747" t="str">
        <f t="shared" si="386"/>
        <v>*saint tricat*</v>
      </c>
    </row>
    <row r="24748" spans="1:2" x14ac:dyDescent="0.35">
      <c r="A24748" t="s">
        <v>23357</v>
      </c>
      <c r="B24748" t="str">
        <f t="shared" si="386"/>
        <v>*quilen*</v>
      </c>
    </row>
    <row r="24749" spans="1:2" x14ac:dyDescent="0.35">
      <c r="A24749" t="s">
        <v>23358</v>
      </c>
      <c r="B24749" t="str">
        <f t="shared" si="386"/>
        <v>*le souich*</v>
      </c>
    </row>
    <row r="24750" spans="1:2" x14ac:dyDescent="0.35">
      <c r="A24750" t="s">
        <v>23359</v>
      </c>
      <c r="B24750" t="str">
        <f t="shared" si="386"/>
        <v>*marles sur canche*</v>
      </c>
    </row>
    <row r="24751" spans="1:2" x14ac:dyDescent="0.35">
      <c r="A24751" t="s">
        <v>23360</v>
      </c>
      <c r="B24751" t="str">
        <f t="shared" si="386"/>
        <v>*bellonne*</v>
      </c>
    </row>
    <row r="24752" spans="1:2" x14ac:dyDescent="0.35">
      <c r="A24752" t="s">
        <v>23361</v>
      </c>
      <c r="B24752" t="str">
        <f t="shared" si="386"/>
        <v>*la thieuloye*</v>
      </c>
    </row>
    <row r="24753" spans="1:2" x14ac:dyDescent="0.35">
      <c r="A24753" t="s">
        <v>23362</v>
      </c>
      <c r="B24753" t="str">
        <f t="shared" si="386"/>
        <v>*wavrans sur ternoise*</v>
      </c>
    </row>
    <row r="24754" spans="1:2" x14ac:dyDescent="0.35">
      <c r="A24754" t="s">
        <v>23363</v>
      </c>
      <c r="B24754" t="str">
        <f t="shared" si="386"/>
        <v>*camblain l abbe*</v>
      </c>
    </row>
    <row r="24755" spans="1:2" x14ac:dyDescent="0.35">
      <c r="A24755" t="s">
        <v>23364</v>
      </c>
      <c r="B24755" t="str">
        <f t="shared" si="386"/>
        <v>*hestrus*</v>
      </c>
    </row>
    <row r="24756" spans="1:2" x14ac:dyDescent="0.35">
      <c r="A24756" t="s">
        <v>23365</v>
      </c>
      <c r="B24756" t="str">
        <f t="shared" si="386"/>
        <v>*agnez les duisans*</v>
      </c>
    </row>
    <row r="24757" spans="1:2" x14ac:dyDescent="0.35">
      <c r="A24757" t="s">
        <v>23366</v>
      </c>
      <c r="B24757" t="str">
        <f t="shared" si="386"/>
        <v>*bremes*</v>
      </c>
    </row>
    <row r="24758" spans="1:2" x14ac:dyDescent="0.35">
      <c r="A24758" t="s">
        <v>23367</v>
      </c>
      <c r="B24758" t="str">
        <f t="shared" si="386"/>
        <v>*puisieux*</v>
      </c>
    </row>
    <row r="24759" spans="1:2" x14ac:dyDescent="0.35">
      <c r="A24759" t="s">
        <v>23368</v>
      </c>
      <c r="B24759" t="str">
        <f t="shared" si="386"/>
        <v>*bailleulmont*</v>
      </c>
    </row>
    <row r="24760" spans="1:2" x14ac:dyDescent="0.35">
      <c r="A24760" t="s">
        <v>23369</v>
      </c>
      <c r="B24760" t="str">
        <f t="shared" si="386"/>
        <v>*andres*</v>
      </c>
    </row>
    <row r="24761" spans="1:2" x14ac:dyDescent="0.35">
      <c r="A24761" t="s">
        <v>23370</v>
      </c>
      <c r="B24761" t="str">
        <f t="shared" si="386"/>
        <v>*galametz*</v>
      </c>
    </row>
    <row r="24762" spans="1:2" x14ac:dyDescent="0.35">
      <c r="A24762" t="s">
        <v>23371</v>
      </c>
      <c r="B24762" t="str">
        <f t="shared" si="386"/>
        <v>*tilly capelle*</v>
      </c>
    </row>
    <row r="24763" spans="1:2" x14ac:dyDescent="0.35">
      <c r="A24763" t="s">
        <v>23372</v>
      </c>
      <c r="B24763" t="str">
        <f t="shared" si="386"/>
        <v>*saudemont*</v>
      </c>
    </row>
    <row r="24764" spans="1:2" x14ac:dyDescent="0.35">
      <c r="A24764" t="s">
        <v>23373</v>
      </c>
      <c r="B24764" t="str">
        <f t="shared" si="386"/>
        <v>*bancourt*</v>
      </c>
    </row>
    <row r="24765" spans="1:2" x14ac:dyDescent="0.35">
      <c r="A24765" t="s">
        <v>23374</v>
      </c>
      <c r="B24765" t="str">
        <f t="shared" si="386"/>
        <v>*buneville*</v>
      </c>
    </row>
    <row r="24766" spans="1:2" x14ac:dyDescent="0.35">
      <c r="A24766" t="s">
        <v>23375</v>
      </c>
      <c r="B24766" t="str">
        <f t="shared" si="386"/>
        <v>*maisnil*</v>
      </c>
    </row>
    <row r="24767" spans="1:2" x14ac:dyDescent="0.35">
      <c r="A24767" t="s">
        <v>23376</v>
      </c>
      <c r="B24767" t="str">
        <f t="shared" si="386"/>
        <v>*couin*</v>
      </c>
    </row>
    <row r="24768" spans="1:2" x14ac:dyDescent="0.35">
      <c r="A24768" t="s">
        <v>23377</v>
      </c>
      <c r="B24768" t="str">
        <f t="shared" si="386"/>
        <v>*guines*</v>
      </c>
    </row>
    <row r="24769" spans="1:2" x14ac:dyDescent="0.35">
      <c r="A24769" t="s">
        <v>23378</v>
      </c>
      <c r="B24769" t="str">
        <f t="shared" si="386"/>
        <v>*sains les marquion*</v>
      </c>
    </row>
    <row r="24770" spans="1:2" x14ac:dyDescent="0.35">
      <c r="A24770" t="s">
        <v>23379</v>
      </c>
      <c r="B24770" t="str">
        <f t="shared" ref="B24770:B24833" si="387">_xlfn.CONCAT("*",A24770,"*")</f>
        <v>*autingues*</v>
      </c>
    </row>
    <row r="24771" spans="1:2" x14ac:dyDescent="0.35">
      <c r="A24771" t="s">
        <v>23380</v>
      </c>
      <c r="B24771" t="str">
        <f t="shared" si="387"/>
        <v>*berles monchel*</v>
      </c>
    </row>
    <row r="24772" spans="1:2" x14ac:dyDescent="0.35">
      <c r="A24772" t="s">
        <v>23381</v>
      </c>
      <c r="B24772" t="str">
        <f t="shared" si="387"/>
        <v>*rely*</v>
      </c>
    </row>
    <row r="24773" spans="1:2" x14ac:dyDescent="0.35">
      <c r="A24773" t="s">
        <v>23382</v>
      </c>
      <c r="B24773" t="str">
        <f t="shared" si="387"/>
        <v>*beussent*</v>
      </c>
    </row>
    <row r="24774" spans="1:2" x14ac:dyDescent="0.35">
      <c r="A24774" t="s">
        <v>23383</v>
      </c>
      <c r="B24774" t="str">
        <f t="shared" si="387"/>
        <v>*ferfay*</v>
      </c>
    </row>
    <row r="24775" spans="1:2" x14ac:dyDescent="0.35">
      <c r="A24775" t="s">
        <v>23384</v>
      </c>
      <c r="B24775" t="str">
        <f t="shared" si="387"/>
        <v>*guarbecque*</v>
      </c>
    </row>
    <row r="24776" spans="1:2" x14ac:dyDescent="0.35">
      <c r="A24776" t="s">
        <v>23385</v>
      </c>
      <c r="B24776" t="str">
        <f t="shared" si="387"/>
        <v>*eps*</v>
      </c>
    </row>
    <row r="24777" spans="1:2" x14ac:dyDescent="0.35">
      <c r="A24777" t="s">
        <v>23386</v>
      </c>
      <c r="B24777" t="str">
        <f t="shared" si="387"/>
        <v>*gouy saint andre*</v>
      </c>
    </row>
    <row r="24778" spans="1:2" x14ac:dyDescent="0.35">
      <c r="A24778" t="s">
        <v>23387</v>
      </c>
      <c r="B24778" t="str">
        <f t="shared" si="387"/>
        <v>*hersin coupigny*</v>
      </c>
    </row>
    <row r="24779" spans="1:2" x14ac:dyDescent="0.35">
      <c r="A24779" t="s">
        <v>23388</v>
      </c>
      <c r="B24779" t="str">
        <f t="shared" si="387"/>
        <v>*wambercourt*</v>
      </c>
    </row>
    <row r="24780" spans="1:2" x14ac:dyDescent="0.35">
      <c r="A24780" t="s">
        <v>23389</v>
      </c>
      <c r="B24780" t="str">
        <f t="shared" si="387"/>
        <v>*bailleul aux cornailles*</v>
      </c>
    </row>
    <row r="24781" spans="1:2" x14ac:dyDescent="0.35">
      <c r="A24781" t="s">
        <v>23390</v>
      </c>
      <c r="B24781" t="str">
        <f t="shared" si="387"/>
        <v>*pittefaux*</v>
      </c>
    </row>
    <row r="24782" spans="1:2" x14ac:dyDescent="0.35">
      <c r="A24782" t="s">
        <v>852</v>
      </c>
      <c r="B24782" t="str">
        <f t="shared" si="387"/>
        <v>*dury*</v>
      </c>
    </row>
    <row r="24783" spans="1:2" x14ac:dyDescent="0.35">
      <c r="A24783" t="s">
        <v>23391</v>
      </c>
      <c r="B24783" t="str">
        <f t="shared" si="387"/>
        <v>*maninghem*</v>
      </c>
    </row>
    <row r="24784" spans="1:2" x14ac:dyDescent="0.35">
      <c r="A24784" t="s">
        <v>23392</v>
      </c>
      <c r="B24784" t="str">
        <f t="shared" si="387"/>
        <v>*bazinghen*</v>
      </c>
    </row>
    <row r="24785" spans="1:2" x14ac:dyDescent="0.35">
      <c r="A24785" t="s">
        <v>23393</v>
      </c>
      <c r="B24785" t="str">
        <f t="shared" si="387"/>
        <v>*bouvigny boyeffles*</v>
      </c>
    </row>
    <row r="24786" spans="1:2" x14ac:dyDescent="0.35">
      <c r="A24786" t="s">
        <v>5006</v>
      </c>
      <c r="B24786" t="str">
        <f t="shared" si="387"/>
        <v>*saint omer*</v>
      </c>
    </row>
    <row r="24787" spans="1:2" x14ac:dyDescent="0.35">
      <c r="A24787" t="s">
        <v>23394</v>
      </c>
      <c r="B24787" t="str">
        <f t="shared" si="387"/>
        <v>*bouin plumoison*</v>
      </c>
    </row>
    <row r="24788" spans="1:2" x14ac:dyDescent="0.35">
      <c r="A24788" t="s">
        <v>23395</v>
      </c>
      <c r="B24788" t="str">
        <f t="shared" si="387"/>
        <v>*samer*</v>
      </c>
    </row>
    <row r="24789" spans="1:2" x14ac:dyDescent="0.35">
      <c r="A24789" t="s">
        <v>23396</v>
      </c>
      <c r="B24789" t="str">
        <f t="shared" si="387"/>
        <v>*enguinegatte*</v>
      </c>
    </row>
    <row r="24790" spans="1:2" x14ac:dyDescent="0.35">
      <c r="A24790" t="s">
        <v>23397</v>
      </c>
      <c r="B24790" t="str">
        <f t="shared" si="387"/>
        <v>*senlecques*</v>
      </c>
    </row>
    <row r="24791" spans="1:2" x14ac:dyDescent="0.35">
      <c r="A24791" t="s">
        <v>23398</v>
      </c>
      <c r="B24791" t="str">
        <f t="shared" si="387"/>
        <v>*waben*</v>
      </c>
    </row>
    <row r="24792" spans="1:2" x14ac:dyDescent="0.35">
      <c r="A24792" t="s">
        <v>23399</v>
      </c>
      <c r="B24792" t="str">
        <f t="shared" si="387"/>
        <v>*gouy servins*</v>
      </c>
    </row>
    <row r="24793" spans="1:2" x14ac:dyDescent="0.35">
      <c r="A24793" t="s">
        <v>23400</v>
      </c>
      <c r="B24793" t="str">
        <f t="shared" si="387"/>
        <v>*auchy les hesdin*</v>
      </c>
    </row>
    <row r="24794" spans="1:2" x14ac:dyDescent="0.35">
      <c r="A24794" t="s">
        <v>23401</v>
      </c>
      <c r="B24794" t="str">
        <f t="shared" si="387"/>
        <v>*lespinoy*</v>
      </c>
    </row>
    <row r="24795" spans="1:2" x14ac:dyDescent="0.35">
      <c r="A24795" t="s">
        <v>23402</v>
      </c>
      <c r="B24795" t="str">
        <f t="shared" si="387"/>
        <v>*harnes*</v>
      </c>
    </row>
    <row r="24796" spans="1:2" x14ac:dyDescent="0.35">
      <c r="A24796" t="s">
        <v>23403</v>
      </c>
      <c r="B24796" t="str">
        <f t="shared" si="387"/>
        <v>*frevin capelle*</v>
      </c>
    </row>
    <row r="24797" spans="1:2" x14ac:dyDescent="0.35">
      <c r="A24797" t="s">
        <v>23404</v>
      </c>
      <c r="B24797" t="str">
        <f t="shared" si="387"/>
        <v>*rang du fliers*</v>
      </c>
    </row>
    <row r="24798" spans="1:2" x14ac:dyDescent="0.35">
      <c r="A24798" t="s">
        <v>23405</v>
      </c>
      <c r="B24798" t="str">
        <f t="shared" si="387"/>
        <v>*siracourt*</v>
      </c>
    </row>
    <row r="24799" spans="1:2" x14ac:dyDescent="0.35">
      <c r="A24799" t="s">
        <v>21304</v>
      </c>
      <c r="B24799" t="str">
        <f t="shared" si="387"/>
        <v>*annay*</v>
      </c>
    </row>
    <row r="24800" spans="1:2" x14ac:dyDescent="0.35">
      <c r="A24800" t="s">
        <v>23406</v>
      </c>
      <c r="B24800" t="str">
        <f t="shared" si="387"/>
        <v>*drouvin le marais*</v>
      </c>
    </row>
    <row r="24801" spans="1:2" x14ac:dyDescent="0.35">
      <c r="A24801" t="s">
        <v>23407</v>
      </c>
      <c r="B24801" t="str">
        <f t="shared" si="387"/>
        <v>*wissant*</v>
      </c>
    </row>
    <row r="24802" spans="1:2" x14ac:dyDescent="0.35">
      <c r="A24802" t="s">
        <v>23408</v>
      </c>
      <c r="B24802" t="str">
        <f t="shared" si="387"/>
        <v>*mondicourt*</v>
      </c>
    </row>
    <row r="24803" spans="1:2" x14ac:dyDescent="0.35">
      <c r="A24803" t="s">
        <v>4570</v>
      </c>
      <c r="B24803" t="str">
        <f t="shared" si="387"/>
        <v>*maizieres*</v>
      </c>
    </row>
    <row r="24804" spans="1:2" x14ac:dyDescent="0.35">
      <c r="A24804" t="s">
        <v>23409</v>
      </c>
      <c r="B24804" t="str">
        <f t="shared" si="387"/>
        <v>*louches*</v>
      </c>
    </row>
    <row r="24805" spans="1:2" x14ac:dyDescent="0.35">
      <c r="A24805" t="s">
        <v>23410</v>
      </c>
      <c r="B24805" t="str">
        <f t="shared" si="387"/>
        <v>*fontaine les boulans*</v>
      </c>
    </row>
    <row r="24806" spans="1:2" x14ac:dyDescent="0.35">
      <c r="A24806" t="s">
        <v>23411</v>
      </c>
      <c r="B24806" t="str">
        <f t="shared" si="387"/>
        <v>*capelle les hesdin*</v>
      </c>
    </row>
    <row r="24807" spans="1:2" x14ac:dyDescent="0.35">
      <c r="A24807" t="s">
        <v>23412</v>
      </c>
      <c r="B24807" t="str">
        <f t="shared" si="387"/>
        <v>*biache saint vaast*</v>
      </c>
    </row>
    <row r="24808" spans="1:2" x14ac:dyDescent="0.35">
      <c r="A24808" t="s">
        <v>23413</v>
      </c>
      <c r="B24808" t="str">
        <f t="shared" si="387"/>
        <v>*saint martin au laert*</v>
      </c>
    </row>
    <row r="24809" spans="1:2" x14ac:dyDescent="0.35">
      <c r="A24809" t="s">
        <v>23414</v>
      </c>
      <c r="B24809" t="str">
        <f t="shared" si="387"/>
        <v>*beaudricourt*</v>
      </c>
    </row>
    <row r="24810" spans="1:2" x14ac:dyDescent="0.35">
      <c r="A24810" t="s">
        <v>23415</v>
      </c>
      <c r="B24810" t="str">
        <f t="shared" si="387"/>
        <v>*campigneulles les petites*</v>
      </c>
    </row>
    <row r="24811" spans="1:2" x14ac:dyDescent="0.35">
      <c r="A24811" t="s">
        <v>23416</v>
      </c>
      <c r="B24811" t="str">
        <f t="shared" si="387"/>
        <v>*guigny*</v>
      </c>
    </row>
    <row r="24812" spans="1:2" x14ac:dyDescent="0.35">
      <c r="A24812" t="s">
        <v>23417</v>
      </c>
      <c r="B24812" t="str">
        <f t="shared" si="387"/>
        <v>*coullemont*</v>
      </c>
    </row>
    <row r="24813" spans="1:2" x14ac:dyDescent="0.35">
      <c r="A24813" t="s">
        <v>23418</v>
      </c>
      <c r="B24813" t="str">
        <f t="shared" si="387"/>
        <v>*muncq nieurlet*</v>
      </c>
    </row>
    <row r="24814" spans="1:2" x14ac:dyDescent="0.35">
      <c r="A24814" t="s">
        <v>23419</v>
      </c>
      <c r="B24814" t="str">
        <f t="shared" si="387"/>
        <v>*sorrus*</v>
      </c>
    </row>
    <row r="24815" spans="1:2" x14ac:dyDescent="0.35">
      <c r="A24815" t="s">
        <v>23420</v>
      </c>
      <c r="B24815" t="str">
        <f t="shared" si="387"/>
        <v>*inghem*</v>
      </c>
    </row>
    <row r="24816" spans="1:2" x14ac:dyDescent="0.35">
      <c r="A24816" t="s">
        <v>23421</v>
      </c>
      <c r="B24816" t="str">
        <f t="shared" si="387"/>
        <v>*aubrometz*</v>
      </c>
    </row>
    <row r="24817" spans="1:2" x14ac:dyDescent="0.35">
      <c r="A24817" t="s">
        <v>23422</v>
      </c>
      <c r="B24817" t="str">
        <f t="shared" si="387"/>
        <v>*bonningues les ardres*</v>
      </c>
    </row>
    <row r="24818" spans="1:2" x14ac:dyDescent="0.35">
      <c r="A24818" t="s">
        <v>23423</v>
      </c>
      <c r="B24818" t="str">
        <f t="shared" si="387"/>
        <v>*mencas*</v>
      </c>
    </row>
    <row r="24819" spans="1:2" x14ac:dyDescent="0.35">
      <c r="A24819" t="s">
        <v>23424</v>
      </c>
      <c r="B24819" t="str">
        <f t="shared" si="387"/>
        <v>*pihem*</v>
      </c>
    </row>
    <row r="24820" spans="1:2" x14ac:dyDescent="0.35">
      <c r="A24820" t="s">
        <v>23425</v>
      </c>
      <c r="B24820" t="str">
        <f t="shared" si="387"/>
        <v>*lefaux*</v>
      </c>
    </row>
    <row r="24821" spans="1:2" x14ac:dyDescent="0.35">
      <c r="A24821" t="s">
        <v>23426</v>
      </c>
      <c r="B24821" t="str">
        <f t="shared" si="387"/>
        <v>*tubersent*</v>
      </c>
    </row>
    <row r="24822" spans="1:2" x14ac:dyDescent="0.35">
      <c r="A24822" t="s">
        <v>23427</v>
      </c>
      <c r="B24822" t="str">
        <f t="shared" si="387"/>
        <v>*courcelles le comte*</v>
      </c>
    </row>
    <row r="24823" spans="1:2" x14ac:dyDescent="0.35">
      <c r="A24823" t="s">
        <v>23428</v>
      </c>
      <c r="B24823" t="str">
        <f t="shared" si="387"/>
        <v>*coulomby*</v>
      </c>
    </row>
    <row r="24824" spans="1:2" x14ac:dyDescent="0.35">
      <c r="A24824" t="s">
        <v>23429</v>
      </c>
      <c r="B24824" t="str">
        <f t="shared" si="387"/>
        <v>*haut loquin*</v>
      </c>
    </row>
    <row r="24825" spans="1:2" x14ac:dyDescent="0.35">
      <c r="A24825" t="s">
        <v>23430</v>
      </c>
      <c r="B24825" t="str">
        <f t="shared" si="387"/>
        <v>*vincly*</v>
      </c>
    </row>
    <row r="24826" spans="1:2" x14ac:dyDescent="0.35">
      <c r="A24826" t="s">
        <v>23431</v>
      </c>
      <c r="B24826" t="str">
        <f t="shared" si="387"/>
        <v>*gouves*</v>
      </c>
    </row>
    <row r="24827" spans="1:2" x14ac:dyDescent="0.35">
      <c r="A24827" t="s">
        <v>23432</v>
      </c>
      <c r="B24827" t="str">
        <f t="shared" si="387"/>
        <v>*hannescamps*</v>
      </c>
    </row>
    <row r="24828" spans="1:2" x14ac:dyDescent="0.35">
      <c r="A24828" t="s">
        <v>23433</v>
      </c>
      <c r="B24828" t="str">
        <f t="shared" si="387"/>
        <v>*audembert*</v>
      </c>
    </row>
    <row r="24829" spans="1:2" x14ac:dyDescent="0.35">
      <c r="A24829" t="s">
        <v>23434</v>
      </c>
      <c r="B24829" t="str">
        <f t="shared" si="387"/>
        <v>*hebuterne*</v>
      </c>
    </row>
    <row r="24830" spans="1:2" x14ac:dyDescent="0.35">
      <c r="A24830" t="s">
        <v>22312</v>
      </c>
      <c r="B24830" t="str">
        <f t="shared" si="387"/>
        <v>*senlis*</v>
      </c>
    </row>
    <row r="24831" spans="1:2" x14ac:dyDescent="0.35">
      <c r="A24831" t="s">
        <v>23435</v>
      </c>
      <c r="B24831" t="str">
        <f t="shared" si="387"/>
        <v>*le sars*</v>
      </c>
    </row>
    <row r="24832" spans="1:2" x14ac:dyDescent="0.35">
      <c r="A24832" t="s">
        <v>23436</v>
      </c>
      <c r="B24832" t="str">
        <f t="shared" si="387"/>
        <v>*mory*</v>
      </c>
    </row>
    <row r="24833" spans="1:2" x14ac:dyDescent="0.35">
      <c r="A24833" t="s">
        <v>23437</v>
      </c>
      <c r="B24833" t="str">
        <f t="shared" si="387"/>
        <v>*wingles*</v>
      </c>
    </row>
    <row r="24834" spans="1:2" x14ac:dyDescent="0.35">
      <c r="A24834" t="s">
        <v>23438</v>
      </c>
      <c r="B24834" t="str">
        <f t="shared" ref="B24834:B24897" si="388">_xlfn.CONCAT("*",A24834,"*")</f>
        <v>*beaumetz les aire*</v>
      </c>
    </row>
    <row r="24835" spans="1:2" x14ac:dyDescent="0.35">
      <c r="A24835" t="s">
        <v>23439</v>
      </c>
      <c r="B24835" t="str">
        <f t="shared" si="388"/>
        <v>*haisnes*</v>
      </c>
    </row>
    <row r="24836" spans="1:2" x14ac:dyDescent="0.35">
      <c r="A24836" t="s">
        <v>23440</v>
      </c>
      <c r="B24836" t="str">
        <f t="shared" si="388"/>
        <v>*journy*</v>
      </c>
    </row>
    <row r="24837" spans="1:2" x14ac:dyDescent="0.35">
      <c r="A24837" t="s">
        <v>23441</v>
      </c>
      <c r="B24837" t="str">
        <f t="shared" si="388"/>
        <v>*mametz*</v>
      </c>
    </row>
    <row r="24838" spans="1:2" x14ac:dyDescent="0.35">
      <c r="A24838" t="s">
        <v>23442</v>
      </c>
      <c r="B24838" t="str">
        <f t="shared" si="388"/>
        <v>*escoeuilles*</v>
      </c>
    </row>
    <row r="24839" spans="1:2" x14ac:dyDescent="0.35">
      <c r="A24839" t="s">
        <v>23443</v>
      </c>
      <c r="B24839" t="str">
        <f t="shared" si="388"/>
        <v>*equirre*</v>
      </c>
    </row>
    <row r="24840" spans="1:2" x14ac:dyDescent="0.35">
      <c r="A24840" t="s">
        <v>23444</v>
      </c>
      <c r="B24840" t="str">
        <f t="shared" si="388"/>
        <v>*sanghen*</v>
      </c>
    </row>
    <row r="24841" spans="1:2" x14ac:dyDescent="0.35">
      <c r="A24841" t="s">
        <v>881</v>
      </c>
      <c r="B24841" t="str">
        <f t="shared" si="388"/>
        <v>*rouvroy*</v>
      </c>
    </row>
    <row r="24842" spans="1:2" x14ac:dyDescent="0.35">
      <c r="A24842" t="s">
        <v>23445</v>
      </c>
      <c r="B24842" t="str">
        <f t="shared" si="388"/>
        <v>*saint inglevert*</v>
      </c>
    </row>
    <row r="24843" spans="1:2" x14ac:dyDescent="0.35">
      <c r="A24843" t="s">
        <v>23446</v>
      </c>
      <c r="B24843" t="str">
        <f t="shared" si="388"/>
        <v>*eperlecques*</v>
      </c>
    </row>
    <row r="24844" spans="1:2" x14ac:dyDescent="0.35">
      <c r="A24844" t="s">
        <v>23447</v>
      </c>
      <c r="B24844" t="str">
        <f t="shared" si="388"/>
        <v>*camiers*</v>
      </c>
    </row>
    <row r="24845" spans="1:2" x14ac:dyDescent="0.35">
      <c r="A24845" t="s">
        <v>23448</v>
      </c>
      <c r="B24845" t="str">
        <f t="shared" si="388"/>
        <v>*foufflin ricametz*</v>
      </c>
    </row>
    <row r="24846" spans="1:2" x14ac:dyDescent="0.35">
      <c r="A24846" t="s">
        <v>23449</v>
      </c>
      <c r="B24846" t="str">
        <f t="shared" si="388"/>
        <v>*bayenghem les seninghem*</v>
      </c>
    </row>
    <row r="24847" spans="1:2" x14ac:dyDescent="0.35">
      <c r="A24847" t="s">
        <v>23450</v>
      </c>
      <c r="B24847" t="str">
        <f t="shared" si="388"/>
        <v>*lozinghem*</v>
      </c>
    </row>
    <row r="24848" spans="1:2" x14ac:dyDescent="0.35">
      <c r="A24848" t="s">
        <v>23451</v>
      </c>
      <c r="B24848" t="str">
        <f t="shared" si="388"/>
        <v>*racquinghem*</v>
      </c>
    </row>
    <row r="24849" spans="1:2" x14ac:dyDescent="0.35">
      <c r="A24849" t="s">
        <v>23452</v>
      </c>
      <c r="B24849" t="str">
        <f t="shared" si="388"/>
        <v>*cucq*</v>
      </c>
    </row>
    <row r="24850" spans="1:2" x14ac:dyDescent="0.35">
      <c r="A24850" t="s">
        <v>23453</v>
      </c>
      <c r="B24850" t="str">
        <f t="shared" si="388"/>
        <v>*wisques*</v>
      </c>
    </row>
    <row r="24851" spans="1:2" x14ac:dyDescent="0.35">
      <c r="A24851" t="s">
        <v>23454</v>
      </c>
      <c r="B24851" t="str">
        <f t="shared" si="388"/>
        <v>*merlimont*</v>
      </c>
    </row>
    <row r="24852" spans="1:2" x14ac:dyDescent="0.35">
      <c r="A24852" t="s">
        <v>11999</v>
      </c>
      <c r="B24852" t="str">
        <f t="shared" si="388"/>
        <v>*saint leonard*</v>
      </c>
    </row>
    <row r="24853" spans="1:2" x14ac:dyDescent="0.35">
      <c r="A24853" t="s">
        <v>23455</v>
      </c>
      <c r="B24853" t="str">
        <f t="shared" si="388"/>
        <v>*planques*</v>
      </c>
    </row>
    <row r="24854" spans="1:2" x14ac:dyDescent="0.35">
      <c r="A24854" t="s">
        <v>23456</v>
      </c>
      <c r="B24854" t="str">
        <f t="shared" si="388"/>
        <v>*nedon*</v>
      </c>
    </row>
    <row r="24855" spans="1:2" x14ac:dyDescent="0.35">
      <c r="A24855" t="s">
        <v>23457</v>
      </c>
      <c r="B24855" t="str">
        <f t="shared" si="388"/>
        <v>*henu*</v>
      </c>
    </row>
    <row r="24856" spans="1:2" x14ac:dyDescent="0.35">
      <c r="A24856" t="s">
        <v>23458</v>
      </c>
      <c r="B24856" t="str">
        <f t="shared" si="388"/>
        <v>*locon*</v>
      </c>
    </row>
    <row r="24857" spans="1:2" x14ac:dyDescent="0.35">
      <c r="A24857" t="s">
        <v>23459</v>
      </c>
      <c r="B24857" t="str">
        <f t="shared" si="388"/>
        <v>*fillievres*</v>
      </c>
    </row>
    <row r="24858" spans="1:2" x14ac:dyDescent="0.35">
      <c r="A24858" t="s">
        <v>23460</v>
      </c>
      <c r="B24858" t="str">
        <f t="shared" si="388"/>
        <v>*saint martin choquel*</v>
      </c>
    </row>
    <row r="24859" spans="1:2" x14ac:dyDescent="0.35">
      <c r="A24859" t="s">
        <v>23461</v>
      </c>
      <c r="B24859" t="str">
        <f t="shared" si="388"/>
        <v>*arras*</v>
      </c>
    </row>
    <row r="24860" spans="1:2" x14ac:dyDescent="0.35">
      <c r="A24860" t="s">
        <v>23462</v>
      </c>
      <c r="B24860" t="str">
        <f t="shared" si="388"/>
        <v>*brunembert*</v>
      </c>
    </row>
    <row r="24861" spans="1:2" x14ac:dyDescent="0.35">
      <c r="A24861" t="s">
        <v>23463</v>
      </c>
      <c r="B24861" t="str">
        <f t="shared" si="388"/>
        <v>*fouquereuil*</v>
      </c>
    </row>
    <row r="24862" spans="1:2" x14ac:dyDescent="0.35">
      <c r="A24862" t="s">
        <v>23464</v>
      </c>
      <c r="B24862" t="str">
        <f t="shared" si="388"/>
        <v>*burbure*</v>
      </c>
    </row>
    <row r="24863" spans="1:2" x14ac:dyDescent="0.35">
      <c r="A24863" t="s">
        <v>23465</v>
      </c>
      <c r="B24863" t="str">
        <f t="shared" si="388"/>
        <v>*berles au bois*</v>
      </c>
    </row>
    <row r="24864" spans="1:2" x14ac:dyDescent="0.35">
      <c r="A24864" t="s">
        <v>23466</v>
      </c>
      <c r="B24864" t="str">
        <f t="shared" si="388"/>
        <v>*thievres*</v>
      </c>
    </row>
    <row r="24865" spans="1:2" x14ac:dyDescent="0.35">
      <c r="A24865" t="s">
        <v>23467</v>
      </c>
      <c r="B24865" t="str">
        <f t="shared" si="388"/>
        <v>*ternas*</v>
      </c>
    </row>
    <row r="24866" spans="1:2" x14ac:dyDescent="0.35">
      <c r="A24866" t="s">
        <v>23468</v>
      </c>
      <c r="B24866" t="str">
        <f t="shared" si="388"/>
        <v>*recques sur hem*</v>
      </c>
    </row>
    <row r="24867" spans="1:2" x14ac:dyDescent="0.35">
      <c r="A24867" t="s">
        <v>23469</v>
      </c>
      <c r="B24867" t="str">
        <f t="shared" si="388"/>
        <v>*fresnicourt le dolmen*</v>
      </c>
    </row>
    <row r="24868" spans="1:2" x14ac:dyDescent="0.35">
      <c r="A24868" t="s">
        <v>23470</v>
      </c>
      <c r="B24868" t="str">
        <f t="shared" si="388"/>
        <v>*brias*</v>
      </c>
    </row>
    <row r="24869" spans="1:2" x14ac:dyDescent="0.35">
      <c r="A24869" t="s">
        <v>23471</v>
      </c>
      <c r="B24869" t="str">
        <f t="shared" si="388"/>
        <v>*gomiecourt*</v>
      </c>
    </row>
    <row r="24870" spans="1:2" x14ac:dyDescent="0.35">
      <c r="A24870" t="s">
        <v>23472</v>
      </c>
      <c r="B24870" t="str">
        <f t="shared" si="388"/>
        <v>*wacquinghen*</v>
      </c>
    </row>
    <row r="24871" spans="1:2" x14ac:dyDescent="0.35">
      <c r="A24871" t="s">
        <v>23473</v>
      </c>
      <c r="B24871" t="str">
        <f t="shared" si="388"/>
        <v>*delettes*</v>
      </c>
    </row>
    <row r="24872" spans="1:2" x14ac:dyDescent="0.35">
      <c r="A24872" t="s">
        <v>23474</v>
      </c>
      <c r="B24872" t="str">
        <f t="shared" si="388"/>
        <v>*enquin les mines*</v>
      </c>
    </row>
    <row r="24873" spans="1:2" x14ac:dyDescent="0.35">
      <c r="A24873" t="s">
        <v>23475</v>
      </c>
      <c r="B24873" t="str">
        <f t="shared" si="388"/>
        <v>*mingoval*</v>
      </c>
    </row>
    <row r="24874" spans="1:2" x14ac:dyDescent="0.35">
      <c r="A24874" t="s">
        <v>23476</v>
      </c>
      <c r="B24874" t="str">
        <f t="shared" si="388"/>
        <v>*trescault*</v>
      </c>
    </row>
    <row r="24875" spans="1:2" x14ac:dyDescent="0.35">
      <c r="A24875" t="s">
        <v>23477</v>
      </c>
      <c r="B24875" t="str">
        <f t="shared" si="388"/>
        <v>*beaumetz les cambrai*</v>
      </c>
    </row>
    <row r="24876" spans="1:2" x14ac:dyDescent="0.35">
      <c r="A24876" t="s">
        <v>23478</v>
      </c>
      <c r="B24876" t="str">
        <f t="shared" si="388"/>
        <v>*rumilly*</v>
      </c>
    </row>
    <row r="24877" spans="1:2" x14ac:dyDescent="0.35">
      <c r="A24877" t="s">
        <v>23479</v>
      </c>
      <c r="B24877" t="str">
        <f t="shared" si="388"/>
        <v>*fleurbaix*</v>
      </c>
    </row>
    <row r="24878" spans="1:2" x14ac:dyDescent="0.35">
      <c r="A24878" t="s">
        <v>1113</v>
      </c>
      <c r="B24878" t="str">
        <f t="shared" si="388"/>
        <v>*crepy*</v>
      </c>
    </row>
    <row r="24879" spans="1:2" x14ac:dyDescent="0.35">
      <c r="A24879" t="s">
        <v>23480</v>
      </c>
      <c r="B24879" t="str">
        <f t="shared" si="388"/>
        <v>*warlincourt les pas*</v>
      </c>
    </row>
    <row r="24880" spans="1:2" x14ac:dyDescent="0.35">
      <c r="A24880" t="s">
        <v>23481</v>
      </c>
      <c r="B24880" t="str">
        <f t="shared" si="388"/>
        <v>*beaulencourt*</v>
      </c>
    </row>
    <row r="24881" spans="1:2" x14ac:dyDescent="0.35">
      <c r="A24881" t="s">
        <v>23482</v>
      </c>
      <c r="B24881" t="str">
        <f t="shared" si="388"/>
        <v>*tortequesne*</v>
      </c>
    </row>
    <row r="24882" spans="1:2" x14ac:dyDescent="0.35">
      <c r="A24882" t="s">
        <v>23483</v>
      </c>
      <c r="B24882" t="str">
        <f t="shared" si="388"/>
        <v>*drocourt*</v>
      </c>
    </row>
    <row r="24883" spans="1:2" x14ac:dyDescent="0.35">
      <c r="A24883" t="s">
        <v>23484</v>
      </c>
      <c r="B24883" t="str">
        <f t="shared" si="388"/>
        <v>*norrent fontes*</v>
      </c>
    </row>
    <row r="24884" spans="1:2" x14ac:dyDescent="0.35">
      <c r="A24884" t="s">
        <v>23485</v>
      </c>
      <c r="B24884" t="str">
        <f t="shared" si="388"/>
        <v>*rebreuve ranchicourt*</v>
      </c>
    </row>
    <row r="24885" spans="1:2" x14ac:dyDescent="0.35">
      <c r="A24885" t="s">
        <v>23486</v>
      </c>
      <c r="B24885" t="str">
        <f t="shared" si="388"/>
        <v>*ruitz*</v>
      </c>
    </row>
    <row r="24886" spans="1:2" x14ac:dyDescent="0.35">
      <c r="A24886" t="s">
        <v>23487</v>
      </c>
      <c r="B24886" t="str">
        <f t="shared" si="388"/>
        <v>*arleux en gohelle*</v>
      </c>
    </row>
    <row r="24887" spans="1:2" x14ac:dyDescent="0.35">
      <c r="A24887" t="s">
        <v>23488</v>
      </c>
      <c r="B24887" t="str">
        <f t="shared" si="388"/>
        <v>*metz en couture*</v>
      </c>
    </row>
    <row r="24888" spans="1:2" x14ac:dyDescent="0.35">
      <c r="A24888" t="s">
        <v>23489</v>
      </c>
      <c r="B24888" t="str">
        <f t="shared" si="388"/>
        <v>*bertincourt*</v>
      </c>
    </row>
    <row r="24889" spans="1:2" x14ac:dyDescent="0.35">
      <c r="A24889" t="s">
        <v>23490</v>
      </c>
      <c r="B24889" t="str">
        <f t="shared" si="388"/>
        <v>*wittes*</v>
      </c>
    </row>
    <row r="24890" spans="1:2" x14ac:dyDescent="0.35">
      <c r="A24890" t="s">
        <v>23491</v>
      </c>
      <c r="B24890" t="str">
        <f t="shared" si="388"/>
        <v>*fampoux*</v>
      </c>
    </row>
    <row r="24891" spans="1:2" x14ac:dyDescent="0.35">
      <c r="A24891" t="s">
        <v>23492</v>
      </c>
      <c r="B24891" t="str">
        <f t="shared" si="388"/>
        <v>*ames*</v>
      </c>
    </row>
    <row r="24892" spans="1:2" x14ac:dyDescent="0.35">
      <c r="A24892" t="s">
        <v>23493</v>
      </c>
      <c r="B24892" t="str">
        <f t="shared" si="388"/>
        <v>*guemps*</v>
      </c>
    </row>
    <row r="24893" spans="1:2" x14ac:dyDescent="0.35">
      <c r="A24893" t="s">
        <v>23494</v>
      </c>
      <c r="B24893" t="str">
        <f t="shared" si="388"/>
        <v>*humeroeuille*</v>
      </c>
    </row>
    <row r="24894" spans="1:2" x14ac:dyDescent="0.35">
      <c r="A24894" t="s">
        <v>23495</v>
      </c>
      <c r="B24894" t="str">
        <f t="shared" si="388"/>
        <v>*caffiers*</v>
      </c>
    </row>
    <row r="24895" spans="1:2" x14ac:dyDescent="0.35">
      <c r="A24895" t="s">
        <v>23496</v>
      </c>
      <c r="B24895" t="str">
        <f t="shared" si="388"/>
        <v>*camblain chatelain*</v>
      </c>
    </row>
    <row r="24896" spans="1:2" x14ac:dyDescent="0.35">
      <c r="A24896" t="s">
        <v>23497</v>
      </c>
      <c r="B24896" t="str">
        <f t="shared" si="388"/>
        <v>*audrehem*</v>
      </c>
    </row>
    <row r="24897" spans="1:2" x14ac:dyDescent="0.35">
      <c r="A24897" t="s">
        <v>23498</v>
      </c>
      <c r="B24897" t="str">
        <f t="shared" si="388"/>
        <v>*saint folquin*</v>
      </c>
    </row>
    <row r="24898" spans="1:2" x14ac:dyDescent="0.35">
      <c r="A24898" t="s">
        <v>23499</v>
      </c>
      <c r="B24898" t="str">
        <f t="shared" ref="B24898:B24961" si="389">_xlfn.CONCAT("*",A24898,"*")</f>
        <v>*tatinghem*</v>
      </c>
    </row>
    <row r="24899" spans="1:2" x14ac:dyDescent="0.35">
      <c r="A24899" t="s">
        <v>23500</v>
      </c>
      <c r="B24899" t="str">
        <f t="shared" si="389"/>
        <v>*ramecourt*</v>
      </c>
    </row>
    <row r="24900" spans="1:2" x14ac:dyDescent="0.35">
      <c r="A24900" t="s">
        <v>23501</v>
      </c>
      <c r="B24900" t="str">
        <f t="shared" si="389"/>
        <v>*boubers sur canche*</v>
      </c>
    </row>
    <row r="24901" spans="1:2" x14ac:dyDescent="0.35">
      <c r="A24901" t="s">
        <v>23502</v>
      </c>
      <c r="B24901" t="str">
        <f t="shared" si="389"/>
        <v>*cheriennes*</v>
      </c>
    </row>
    <row r="24902" spans="1:2" x14ac:dyDescent="0.35">
      <c r="A24902" t="s">
        <v>23503</v>
      </c>
      <c r="B24902" t="str">
        <f t="shared" si="389"/>
        <v>*desvres*</v>
      </c>
    </row>
    <row r="24903" spans="1:2" x14ac:dyDescent="0.35">
      <c r="A24903" t="s">
        <v>23504</v>
      </c>
      <c r="B24903" t="str">
        <f t="shared" si="389"/>
        <v>*ecoust saint mein*</v>
      </c>
    </row>
    <row r="24904" spans="1:2" x14ac:dyDescent="0.35">
      <c r="A24904" t="s">
        <v>23505</v>
      </c>
      <c r="B24904" t="str">
        <f t="shared" si="389"/>
        <v>*henin sur cojeul*</v>
      </c>
    </row>
    <row r="24905" spans="1:2" x14ac:dyDescent="0.35">
      <c r="A24905" t="s">
        <v>23506</v>
      </c>
      <c r="B24905" t="str">
        <f t="shared" si="389"/>
        <v>*pierremont*</v>
      </c>
    </row>
    <row r="24906" spans="1:2" x14ac:dyDescent="0.35">
      <c r="A24906" t="s">
        <v>23507</v>
      </c>
      <c r="B24906" t="str">
        <f t="shared" si="389"/>
        <v>*oye plage*</v>
      </c>
    </row>
    <row r="24907" spans="1:2" x14ac:dyDescent="0.35">
      <c r="A24907" t="s">
        <v>23508</v>
      </c>
      <c r="B24907" t="str">
        <f t="shared" si="389"/>
        <v>*brimeux*</v>
      </c>
    </row>
    <row r="24908" spans="1:2" x14ac:dyDescent="0.35">
      <c r="A24908" t="s">
        <v>23509</v>
      </c>
      <c r="B24908" t="str">
        <f t="shared" si="389"/>
        <v>*saint martin d hardinghem*</v>
      </c>
    </row>
    <row r="24909" spans="1:2" x14ac:dyDescent="0.35">
      <c r="A24909" t="s">
        <v>23510</v>
      </c>
      <c r="B24909" t="str">
        <f t="shared" si="389"/>
        <v>*merck saint lievin*</v>
      </c>
    </row>
    <row r="24910" spans="1:2" x14ac:dyDescent="0.35">
      <c r="A24910" t="s">
        <v>23511</v>
      </c>
      <c r="B24910" t="str">
        <f t="shared" si="389"/>
        <v>*hinges*</v>
      </c>
    </row>
    <row r="24911" spans="1:2" x14ac:dyDescent="0.35">
      <c r="A24911" t="s">
        <v>23512</v>
      </c>
      <c r="B24911" t="str">
        <f t="shared" si="389"/>
        <v>*berneville*</v>
      </c>
    </row>
    <row r="24912" spans="1:2" x14ac:dyDescent="0.35">
      <c r="A24912" t="s">
        <v>23513</v>
      </c>
      <c r="B24912" t="str">
        <f t="shared" si="389"/>
        <v>*verquin*</v>
      </c>
    </row>
    <row r="24913" spans="1:2" x14ac:dyDescent="0.35">
      <c r="A24913" t="s">
        <v>23514</v>
      </c>
      <c r="B24913" t="str">
        <f t="shared" si="389"/>
        <v>*villers sir simon*</v>
      </c>
    </row>
    <row r="24914" spans="1:2" x14ac:dyDescent="0.35">
      <c r="A24914" t="s">
        <v>23515</v>
      </c>
      <c r="B24914" t="str">
        <f t="shared" si="389"/>
        <v>*hocquinghen*</v>
      </c>
    </row>
    <row r="24915" spans="1:2" x14ac:dyDescent="0.35">
      <c r="A24915" t="s">
        <v>23516</v>
      </c>
      <c r="B24915" t="str">
        <f t="shared" si="389"/>
        <v>*clety*</v>
      </c>
    </row>
    <row r="24916" spans="1:2" x14ac:dyDescent="0.35">
      <c r="A24916" t="s">
        <v>23517</v>
      </c>
      <c r="B24916" t="str">
        <f t="shared" si="389"/>
        <v>*mont bernanchon*</v>
      </c>
    </row>
    <row r="24917" spans="1:2" x14ac:dyDescent="0.35">
      <c r="A24917" t="s">
        <v>23518</v>
      </c>
      <c r="B24917" t="str">
        <f t="shared" si="389"/>
        <v>*sangatte*</v>
      </c>
    </row>
    <row r="24918" spans="1:2" x14ac:dyDescent="0.35">
      <c r="A24918" t="s">
        <v>23519</v>
      </c>
      <c r="B24918" t="str">
        <f t="shared" si="389"/>
        <v>*sallaumines*</v>
      </c>
    </row>
    <row r="24919" spans="1:2" x14ac:dyDescent="0.35">
      <c r="A24919" t="s">
        <v>5302</v>
      </c>
      <c r="B24919" t="str">
        <f t="shared" si="389"/>
        <v>*saint georges*</v>
      </c>
    </row>
    <row r="24920" spans="1:2" x14ac:dyDescent="0.35">
      <c r="A24920" t="s">
        <v>23520</v>
      </c>
      <c r="B24920" t="str">
        <f t="shared" si="389"/>
        <v>*noyelles sous lens*</v>
      </c>
    </row>
    <row r="24921" spans="1:2" x14ac:dyDescent="0.35">
      <c r="A24921" t="s">
        <v>23521</v>
      </c>
      <c r="B24921" t="str">
        <f t="shared" si="389"/>
        <v>*morchies*</v>
      </c>
    </row>
    <row r="24922" spans="1:2" x14ac:dyDescent="0.35">
      <c r="A24922" t="s">
        <v>23522</v>
      </c>
      <c r="B24922" t="str">
        <f t="shared" si="389"/>
        <v>*maresquel ecquemicourt*</v>
      </c>
    </row>
    <row r="24923" spans="1:2" x14ac:dyDescent="0.35">
      <c r="A24923" t="s">
        <v>23523</v>
      </c>
      <c r="B24923" t="str">
        <f t="shared" si="389"/>
        <v>*hucqueliers*</v>
      </c>
    </row>
    <row r="24924" spans="1:2" x14ac:dyDescent="0.35">
      <c r="A24924" t="s">
        <v>23524</v>
      </c>
      <c r="B24924" t="str">
        <f t="shared" si="389"/>
        <v>*vermelles*</v>
      </c>
    </row>
    <row r="24925" spans="1:2" x14ac:dyDescent="0.35">
      <c r="A24925" t="s">
        <v>23525</v>
      </c>
      <c r="B24925" t="str">
        <f t="shared" si="389"/>
        <v>*huclier*</v>
      </c>
    </row>
    <row r="24926" spans="1:2" x14ac:dyDescent="0.35">
      <c r="A24926" t="s">
        <v>23526</v>
      </c>
      <c r="B24926" t="str">
        <f t="shared" si="389"/>
        <v>*noeux les mines*</v>
      </c>
    </row>
    <row r="24927" spans="1:2" x14ac:dyDescent="0.35">
      <c r="A24927" t="s">
        <v>23527</v>
      </c>
      <c r="B24927" t="str">
        <f t="shared" si="389"/>
        <v>*boisleux saint marc*</v>
      </c>
    </row>
    <row r="24928" spans="1:2" x14ac:dyDescent="0.35">
      <c r="A24928" t="s">
        <v>23528</v>
      </c>
      <c r="B24928" t="str">
        <f t="shared" si="389"/>
        <v>*oppy*</v>
      </c>
    </row>
    <row r="24929" spans="1:2" x14ac:dyDescent="0.35">
      <c r="A24929" t="s">
        <v>23529</v>
      </c>
      <c r="B24929" t="str">
        <f t="shared" si="389"/>
        <v>*givenchy en gohelle*</v>
      </c>
    </row>
    <row r="24930" spans="1:2" x14ac:dyDescent="0.35">
      <c r="A24930" t="s">
        <v>23530</v>
      </c>
      <c r="B24930" t="str">
        <f t="shared" si="389"/>
        <v>*hautecloque*</v>
      </c>
    </row>
    <row r="24931" spans="1:2" x14ac:dyDescent="0.35">
      <c r="A24931" t="s">
        <v>23531</v>
      </c>
      <c r="B24931" t="str">
        <f t="shared" si="389"/>
        <v>*alette*</v>
      </c>
    </row>
    <row r="24932" spans="1:2" x14ac:dyDescent="0.35">
      <c r="A24932" t="s">
        <v>23532</v>
      </c>
      <c r="B24932" t="str">
        <f t="shared" si="389"/>
        <v>*izel les hameau*</v>
      </c>
    </row>
    <row r="24933" spans="1:2" x14ac:dyDescent="0.35">
      <c r="A24933" t="s">
        <v>23533</v>
      </c>
      <c r="B24933" t="str">
        <f t="shared" si="389"/>
        <v>*hubersent*</v>
      </c>
    </row>
    <row r="24934" spans="1:2" x14ac:dyDescent="0.35">
      <c r="A24934" t="s">
        <v>23534</v>
      </c>
      <c r="B24934" t="str">
        <f t="shared" si="389"/>
        <v>*fiefs*</v>
      </c>
    </row>
    <row r="24935" spans="1:2" x14ac:dyDescent="0.35">
      <c r="A24935" t="s">
        <v>23535</v>
      </c>
      <c r="B24935" t="str">
        <f t="shared" si="389"/>
        <v>*montenescourt*</v>
      </c>
    </row>
    <row r="24936" spans="1:2" x14ac:dyDescent="0.35">
      <c r="A24936" t="s">
        <v>23536</v>
      </c>
      <c r="B24936" t="str">
        <f t="shared" si="389"/>
        <v>*predefin*</v>
      </c>
    </row>
    <row r="24937" spans="1:2" x14ac:dyDescent="0.35">
      <c r="A24937" t="s">
        <v>23537</v>
      </c>
      <c r="B24937" t="str">
        <f t="shared" si="389"/>
        <v>*montigny en gohelle*</v>
      </c>
    </row>
    <row r="24938" spans="1:2" x14ac:dyDescent="0.35">
      <c r="A24938" t="s">
        <v>23538</v>
      </c>
      <c r="B24938" t="str">
        <f t="shared" si="389"/>
        <v>*guemappe*</v>
      </c>
    </row>
    <row r="24939" spans="1:2" x14ac:dyDescent="0.35">
      <c r="A24939" t="s">
        <v>23539</v>
      </c>
      <c r="B24939" t="str">
        <f t="shared" si="389"/>
        <v>*licques*</v>
      </c>
    </row>
    <row r="24940" spans="1:2" x14ac:dyDescent="0.35">
      <c r="A24940" t="s">
        <v>767</v>
      </c>
      <c r="B24940" t="str">
        <f t="shared" si="389"/>
        <v>*hauteville*</v>
      </c>
    </row>
    <row r="24941" spans="1:2" x14ac:dyDescent="0.35">
      <c r="A24941" t="s">
        <v>23540</v>
      </c>
      <c r="B24941" t="str">
        <f t="shared" si="389"/>
        <v>*marles les mines*</v>
      </c>
    </row>
    <row r="24942" spans="1:2" x14ac:dyDescent="0.35">
      <c r="A24942" t="s">
        <v>23541</v>
      </c>
      <c r="B24942" t="str">
        <f t="shared" si="389"/>
        <v>*fresnoy en gohelle*</v>
      </c>
    </row>
    <row r="24943" spans="1:2" x14ac:dyDescent="0.35">
      <c r="A24943" t="s">
        <v>23542</v>
      </c>
      <c r="B24943" t="str">
        <f t="shared" si="389"/>
        <v>*condette*</v>
      </c>
    </row>
    <row r="24944" spans="1:2" x14ac:dyDescent="0.35">
      <c r="A24944" t="s">
        <v>23543</v>
      </c>
      <c r="B24944" t="str">
        <f t="shared" si="389"/>
        <v>*cambligneul*</v>
      </c>
    </row>
    <row r="24945" spans="1:2" x14ac:dyDescent="0.35">
      <c r="A24945" t="s">
        <v>23544</v>
      </c>
      <c r="B24945" t="str">
        <f t="shared" si="389"/>
        <v>*coulogne*</v>
      </c>
    </row>
    <row r="24946" spans="1:2" x14ac:dyDescent="0.35">
      <c r="A24946" t="s">
        <v>23545</v>
      </c>
      <c r="B24946" t="str">
        <f t="shared" si="389"/>
        <v>*erin*</v>
      </c>
    </row>
    <row r="24947" spans="1:2" x14ac:dyDescent="0.35">
      <c r="A24947" t="s">
        <v>23546</v>
      </c>
      <c r="B24947" t="str">
        <f t="shared" si="389"/>
        <v>*saint floris*</v>
      </c>
    </row>
    <row r="24948" spans="1:2" x14ac:dyDescent="0.35">
      <c r="A24948" t="s">
        <v>23547</v>
      </c>
      <c r="B24948" t="str">
        <f t="shared" si="389"/>
        <v>*tilloy les hermaville*</v>
      </c>
    </row>
    <row r="24949" spans="1:2" x14ac:dyDescent="0.35">
      <c r="A24949" t="s">
        <v>23548</v>
      </c>
      <c r="B24949" t="str">
        <f t="shared" si="389"/>
        <v>*annezin*</v>
      </c>
    </row>
    <row r="24950" spans="1:2" x14ac:dyDescent="0.35">
      <c r="A24950" t="s">
        <v>23549</v>
      </c>
      <c r="B24950" t="str">
        <f t="shared" si="389"/>
        <v>*quoeux haut mainil*</v>
      </c>
    </row>
    <row r="24951" spans="1:2" x14ac:dyDescent="0.35">
      <c r="A24951" t="s">
        <v>23550</v>
      </c>
      <c r="B24951" t="str">
        <f t="shared" si="389"/>
        <v>*fresnoy*</v>
      </c>
    </row>
    <row r="24952" spans="1:2" x14ac:dyDescent="0.35">
      <c r="A24952" t="s">
        <v>23551</v>
      </c>
      <c r="B24952" t="str">
        <f t="shared" si="389"/>
        <v>*bavincourt*</v>
      </c>
    </row>
    <row r="24953" spans="1:2" x14ac:dyDescent="0.35">
      <c r="A24953" t="s">
        <v>23552</v>
      </c>
      <c r="B24953" t="str">
        <f t="shared" si="389"/>
        <v>*crequy*</v>
      </c>
    </row>
    <row r="24954" spans="1:2" x14ac:dyDescent="0.35">
      <c r="A24954" t="s">
        <v>992</v>
      </c>
      <c r="B24954" t="str">
        <f t="shared" si="389"/>
        <v>*menneville*</v>
      </c>
    </row>
    <row r="24955" spans="1:2" x14ac:dyDescent="0.35">
      <c r="A24955" t="s">
        <v>23553</v>
      </c>
      <c r="B24955" t="str">
        <f t="shared" si="389"/>
        <v>*surques*</v>
      </c>
    </row>
    <row r="24956" spans="1:2" x14ac:dyDescent="0.35">
      <c r="A24956" t="s">
        <v>23554</v>
      </c>
      <c r="B24956" t="str">
        <f t="shared" si="389"/>
        <v>*la comte*</v>
      </c>
    </row>
    <row r="24957" spans="1:2" x14ac:dyDescent="0.35">
      <c r="A24957" t="s">
        <v>23555</v>
      </c>
      <c r="B24957" t="str">
        <f t="shared" si="389"/>
        <v>*vieille eglise*</v>
      </c>
    </row>
    <row r="24958" spans="1:2" x14ac:dyDescent="0.35">
      <c r="A24958" t="s">
        <v>23556</v>
      </c>
      <c r="B24958" t="str">
        <f t="shared" si="389"/>
        <v>*sachin*</v>
      </c>
    </row>
    <row r="24959" spans="1:2" x14ac:dyDescent="0.35">
      <c r="A24959" t="s">
        <v>23557</v>
      </c>
      <c r="B24959" t="str">
        <f t="shared" si="389"/>
        <v>*rebecques*</v>
      </c>
    </row>
    <row r="24960" spans="1:2" x14ac:dyDescent="0.35">
      <c r="A24960" t="s">
        <v>23558</v>
      </c>
      <c r="B24960" t="str">
        <f t="shared" si="389"/>
        <v>*tardinghen*</v>
      </c>
    </row>
    <row r="24961" spans="1:2" x14ac:dyDescent="0.35">
      <c r="A24961" t="s">
        <v>23559</v>
      </c>
      <c r="B24961" t="str">
        <f t="shared" si="389"/>
        <v>*laires*</v>
      </c>
    </row>
    <row r="24962" spans="1:2" x14ac:dyDescent="0.35">
      <c r="A24962" t="s">
        <v>23560</v>
      </c>
      <c r="B24962" t="str">
        <f t="shared" ref="B24962:B25025" si="390">_xlfn.CONCAT("*",A24962,"*")</f>
        <v>*tilques*</v>
      </c>
    </row>
    <row r="24963" spans="1:2" x14ac:dyDescent="0.35">
      <c r="A24963" t="s">
        <v>23561</v>
      </c>
      <c r="B24963" t="str">
        <f t="shared" si="390"/>
        <v>*villers les cagnicourt*</v>
      </c>
    </row>
    <row r="24964" spans="1:2" x14ac:dyDescent="0.35">
      <c r="A24964" t="s">
        <v>23562</v>
      </c>
      <c r="B24964" t="str">
        <f t="shared" si="390"/>
        <v>*avroult*</v>
      </c>
    </row>
    <row r="24965" spans="1:2" x14ac:dyDescent="0.35">
      <c r="A24965" t="s">
        <v>23563</v>
      </c>
      <c r="B24965" t="str">
        <f t="shared" si="390"/>
        <v>*le wast*</v>
      </c>
    </row>
    <row r="24966" spans="1:2" x14ac:dyDescent="0.35">
      <c r="A24966" t="s">
        <v>23564</v>
      </c>
      <c r="B24966" t="str">
        <f t="shared" si="390"/>
        <v>*quiestede*</v>
      </c>
    </row>
    <row r="24967" spans="1:2" x14ac:dyDescent="0.35">
      <c r="A24967" t="s">
        <v>23565</v>
      </c>
      <c r="B24967" t="str">
        <f t="shared" si="390"/>
        <v>*brevillers*</v>
      </c>
    </row>
    <row r="24968" spans="1:2" x14ac:dyDescent="0.35">
      <c r="A24968" t="s">
        <v>23566</v>
      </c>
      <c r="B24968" t="str">
        <f t="shared" si="390"/>
        <v>*heuringhem*</v>
      </c>
    </row>
    <row r="24969" spans="1:2" x14ac:dyDescent="0.35">
      <c r="A24969" t="s">
        <v>23567</v>
      </c>
      <c r="B24969" t="str">
        <f t="shared" si="390"/>
        <v>*rodelinghem*</v>
      </c>
    </row>
    <row r="24970" spans="1:2" x14ac:dyDescent="0.35">
      <c r="A24970" t="s">
        <v>23568</v>
      </c>
      <c r="B24970" t="str">
        <f t="shared" si="390"/>
        <v>*neuville sous montreuil*</v>
      </c>
    </row>
    <row r="24971" spans="1:2" x14ac:dyDescent="0.35">
      <c r="A24971" t="s">
        <v>23569</v>
      </c>
      <c r="B24971" t="str">
        <f t="shared" si="390"/>
        <v>*beuvry*</v>
      </c>
    </row>
    <row r="24972" spans="1:2" x14ac:dyDescent="0.35">
      <c r="A24972" t="s">
        <v>23570</v>
      </c>
      <c r="B24972" t="str">
        <f t="shared" si="390"/>
        <v>*saulchoy*</v>
      </c>
    </row>
    <row r="24973" spans="1:2" x14ac:dyDescent="0.35">
      <c r="A24973" t="s">
        <v>23571</v>
      </c>
      <c r="B24973" t="str">
        <f t="shared" si="390"/>
        <v>*givenchy les la bassee*</v>
      </c>
    </row>
    <row r="24974" spans="1:2" x14ac:dyDescent="0.35">
      <c r="A24974" t="s">
        <v>23572</v>
      </c>
      <c r="B24974" t="str">
        <f t="shared" si="390"/>
        <v>*auchy au bois*</v>
      </c>
    </row>
    <row r="24975" spans="1:2" x14ac:dyDescent="0.35">
      <c r="A24975" t="s">
        <v>23573</v>
      </c>
      <c r="B24975" t="str">
        <f t="shared" si="390"/>
        <v>*hermelinghen*</v>
      </c>
    </row>
    <row r="24976" spans="1:2" x14ac:dyDescent="0.35">
      <c r="A24976" t="s">
        <v>10310</v>
      </c>
      <c r="B24976" t="str">
        <f t="shared" si="390"/>
        <v>*cherisy*</v>
      </c>
    </row>
    <row r="24977" spans="1:2" x14ac:dyDescent="0.35">
      <c r="A24977" t="s">
        <v>23574</v>
      </c>
      <c r="B24977" t="str">
        <f t="shared" si="390"/>
        <v>*dainville*</v>
      </c>
    </row>
    <row r="24978" spans="1:2" x14ac:dyDescent="0.35">
      <c r="A24978" t="s">
        <v>23575</v>
      </c>
      <c r="B24978" t="str">
        <f t="shared" si="390"/>
        <v>*alincthun*</v>
      </c>
    </row>
    <row r="24979" spans="1:2" x14ac:dyDescent="0.35">
      <c r="A24979" t="s">
        <v>23576</v>
      </c>
      <c r="B24979" t="str">
        <f t="shared" si="390"/>
        <v>*monchy au bois*</v>
      </c>
    </row>
    <row r="24980" spans="1:2" x14ac:dyDescent="0.35">
      <c r="A24980" t="s">
        <v>23577</v>
      </c>
      <c r="B24980" t="str">
        <f t="shared" si="390"/>
        <v>*nielles les blequin*</v>
      </c>
    </row>
    <row r="24981" spans="1:2" x14ac:dyDescent="0.35">
      <c r="A24981" t="s">
        <v>23578</v>
      </c>
      <c r="B24981" t="str">
        <f t="shared" si="390"/>
        <v>*amettes*</v>
      </c>
    </row>
    <row r="24982" spans="1:2" x14ac:dyDescent="0.35">
      <c r="A24982" t="s">
        <v>23579</v>
      </c>
      <c r="B24982" t="str">
        <f t="shared" si="390"/>
        <v>*loison sous lens*</v>
      </c>
    </row>
    <row r="24983" spans="1:2" x14ac:dyDescent="0.35">
      <c r="A24983" t="s">
        <v>23580</v>
      </c>
      <c r="B24983" t="str">
        <f t="shared" si="390"/>
        <v>*fauquembergues*</v>
      </c>
    </row>
    <row r="24984" spans="1:2" x14ac:dyDescent="0.35">
      <c r="A24984" t="s">
        <v>23581</v>
      </c>
      <c r="B24984" t="str">
        <f t="shared" si="390"/>
        <v>*audresselles*</v>
      </c>
    </row>
    <row r="24985" spans="1:2" x14ac:dyDescent="0.35">
      <c r="A24985" t="s">
        <v>23582</v>
      </c>
      <c r="B24985" t="str">
        <f t="shared" si="390"/>
        <v>*ham en artois*</v>
      </c>
    </row>
    <row r="24986" spans="1:2" x14ac:dyDescent="0.35">
      <c r="A24986" t="s">
        <v>23583</v>
      </c>
      <c r="B24986" t="str">
        <f t="shared" si="390"/>
        <v>*linzeux*</v>
      </c>
    </row>
    <row r="24987" spans="1:2" x14ac:dyDescent="0.35">
      <c r="A24987" t="s">
        <v>23584</v>
      </c>
      <c r="B24987" t="str">
        <f t="shared" si="390"/>
        <v>*peuplingues*</v>
      </c>
    </row>
    <row r="24988" spans="1:2" x14ac:dyDescent="0.35">
      <c r="A24988" t="s">
        <v>23585</v>
      </c>
      <c r="B24988" t="str">
        <f t="shared" si="390"/>
        <v>*valhuon*</v>
      </c>
    </row>
    <row r="24989" spans="1:2" x14ac:dyDescent="0.35">
      <c r="A24989" t="s">
        <v>23586</v>
      </c>
      <c r="B24989" t="str">
        <f t="shared" si="390"/>
        <v>*bourecq*</v>
      </c>
    </row>
    <row r="24990" spans="1:2" x14ac:dyDescent="0.35">
      <c r="A24990" t="s">
        <v>23587</v>
      </c>
      <c r="B24990" t="str">
        <f t="shared" si="390"/>
        <v>*hardinghen*</v>
      </c>
    </row>
    <row r="24991" spans="1:2" x14ac:dyDescent="0.35">
      <c r="A24991" t="s">
        <v>18779</v>
      </c>
      <c r="B24991" t="str">
        <f t="shared" si="390"/>
        <v>*richebourg*</v>
      </c>
    </row>
    <row r="24992" spans="1:2" x14ac:dyDescent="0.35">
      <c r="A24992" t="s">
        <v>4020</v>
      </c>
      <c r="B24992" t="str">
        <f t="shared" si="390"/>
        <v>*arques*</v>
      </c>
    </row>
    <row r="24993" spans="1:2" x14ac:dyDescent="0.35">
      <c r="A24993" t="s">
        <v>23588</v>
      </c>
      <c r="B24993" t="str">
        <f t="shared" si="390"/>
        <v>*neuville au cornet*</v>
      </c>
    </row>
    <row r="24994" spans="1:2" x14ac:dyDescent="0.35">
      <c r="A24994" t="s">
        <v>23589</v>
      </c>
      <c r="B24994" t="str">
        <f t="shared" si="390"/>
        <v>*huby saint leu*</v>
      </c>
    </row>
    <row r="24995" spans="1:2" x14ac:dyDescent="0.35">
      <c r="A24995" t="s">
        <v>23590</v>
      </c>
      <c r="B24995" t="str">
        <f t="shared" si="390"/>
        <v>*wamin*</v>
      </c>
    </row>
    <row r="24996" spans="1:2" x14ac:dyDescent="0.35">
      <c r="A24996" t="s">
        <v>23591</v>
      </c>
      <c r="B24996" t="str">
        <f t="shared" si="390"/>
        <v>*pelves*</v>
      </c>
    </row>
    <row r="24997" spans="1:2" x14ac:dyDescent="0.35">
      <c r="A24997" t="s">
        <v>23592</v>
      </c>
      <c r="B24997" t="str">
        <f t="shared" si="390"/>
        <v>*vendin les bethune*</v>
      </c>
    </row>
    <row r="24998" spans="1:2" x14ac:dyDescent="0.35">
      <c r="A24998" t="s">
        <v>23593</v>
      </c>
      <c r="B24998" t="str">
        <f t="shared" si="390"/>
        <v>*boyelles*</v>
      </c>
    </row>
    <row r="24999" spans="1:2" x14ac:dyDescent="0.35">
      <c r="A24999" t="s">
        <v>23594</v>
      </c>
      <c r="B24999" t="str">
        <f t="shared" si="390"/>
        <v>*calais*</v>
      </c>
    </row>
    <row r="25000" spans="1:2" x14ac:dyDescent="0.35">
      <c r="A25000" t="s">
        <v>23595</v>
      </c>
      <c r="B25000" t="str">
        <f t="shared" si="390"/>
        <v>*embry*</v>
      </c>
    </row>
    <row r="25001" spans="1:2" x14ac:dyDescent="0.35">
      <c r="A25001" t="s">
        <v>23596</v>
      </c>
      <c r="B25001" t="str">
        <f t="shared" si="390"/>
        <v>*carly*</v>
      </c>
    </row>
    <row r="25002" spans="1:2" x14ac:dyDescent="0.35">
      <c r="A25002" t="s">
        <v>23597</v>
      </c>
      <c r="B25002" t="str">
        <f t="shared" si="390"/>
        <v>*ambricourt*</v>
      </c>
    </row>
    <row r="25003" spans="1:2" x14ac:dyDescent="0.35">
      <c r="A25003" t="s">
        <v>23598</v>
      </c>
      <c r="B25003" t="str">
        <f t="shared" si="390"/>
        <v>*sus saint leger*</v>
      </c>
    </row>
    <row r="25004" spans="1:2" x14ac:dyDescent="0.35">
      <c r="A25004" t="s">
        <v>23599</v>
      </c>
      <c r="B25004" t="str">
        <f t="shared" si="390"/>
        <v>*averdoingt*</v>
      </c>
    </row>
    <row r="25005" spans="1:2" x14ac:dyDescent="0.35">
      <c r="A25005" t="s">
        <v>23600</v>
      </c>
      <c r="B25005" t="str">
        <f t="shared" si="390"/>
        <v>*ambrines*</v>
      </c>
    </row>
    <row r="25006" spans="1:2" x14ac:dyDescent="0.35">
      <c r="A25006" t="s">
        <v>23601</v>
      </c>
      <c r="B25006" t="str">
        <f t="shared" si="390"/>
        <v>*thiembronne*</v>
      </c>
    </row>
    <row r="25007" spans="1:2" x14ac:dyDescent="0.35">
      <c r="A25007" t="s">
        <v>23602</v>
      </c>
      <c r="B25007" t="str">
        <f t="shared" si="390"/>
        <v>*gennes ivergny*</v>
      </c>
    </row>
    <row r="25008" spans="1:2" x14ac:dyDescent="0.35">
      <c r="A25008" t="s">
        <v>23603</v>
      </c>
      <c r="B25008" t="str">
        <f t="shared" si="390"/>
        <v>*dohem*</v>
      </c>
    </row>
    <row r="25009" spans="1:2" x14ac:dyDescent="0.35">
      <c r="A25009" t="s">
        <v>23604</v>
      </c>
      <c r="B25009" t="str">
        <f t="shared" si="390"/>
        <v>*beutin*</v>
      </c>
    </row>
    <row r="25010" spans="1:2" x14ac:dyDescent="0.35">
      <c r="A25010" t="s">
        <v>23605</v>
      </c>
      <c r="B25010" t="str">
        <f t="shared" si="390"/>
        <v>*estree blanche*</v>
      </c>
    </row>
    <row r="25011" spans="1:2" x14ac:dyDescent="0.35">
      <c r="A25011" t="s">
        <v>23606</v>
      </c>
      <c r="B25011" t="str">
        <f t="shared" si="390"/>
        <v>*blessy*</v>
      </c>
    </row>
    <row r="25012" spans="1:2" x14ac:dyDescent="0.35">
      <c r="A25012" t="s">
        <v>23607</v>
      </c>
      <c r="B25012" t="str">
        <f t="shared" si="390"/>
        <v>*labroye*</v>
      </c>
    </row>
    <row r="25013" spans="1:2" x14ac:dyDescent="0.35">
      <c r="A25013" t="s">
        <v>23608</v>
      </c>
      <c r="B25013" t="str">
        <f t="shared" si="390"/>
        <v>*busnes*</v>
      </c>
    </row>
    <row r="25014" spans="1:2" x14ac:dyDescent="0.35">
      <c r="A25014" t="s">
        <v>23609</v>
      </c>
      <c r="B25014" t="str">
        <f t="shared" si="390"/>
        <v>*bayenghem les eperlecques*</v>
      </c>
    </row>
    <row r="25015" spans="1:2" x14ac:dyDescent="0.35">
      <c r="A25015" t="s">
        <v>23610</v>
      </c>
      <c r="B25015" t="str">
        <f t="shared" si="390"/>
        <v>*tincques*</v>
      </c>
    </row>
    <row r="25016" spans="1:2" x14ac:dyDescent="0.35">
      <c r="A25016" t="s">
        <v>23611</v>
      </c>
      <c r="B25016" t="str">
        <f t="shared" si="390"/>
        <v>*wimereux*</v>
      </c>
    </row>
    <row r="25017" spans="1:2" x14ac:dyDescent="0.35">
      <c r="A25017" t="s">
        <v>23612</v>
      </c>
      <c r="B25017" t="str">
        <f t="shared" si="390"/>
        <v>*robecq*</v>
      </c>
    </row>
    <row r="25018" spans="1:2" x14ac:dyDescent="0.35">
      <c r="A25018" t="s">
        <v>23613</v>
      </c>
      <c r="B25018" t="str">
        <f t="shared" si="390"/>
        <v>*boulogne sur mer*</v>
      </c>
    </row>
    <row r="25019" spans="1:2" x14ac:dyDescent="0.35">
      <c r="A25019" t="s">
        <v>23614</v>
      </c>
      <c r="B25019" t="str">
        <f t="shared" si="390"/>
        <v>*blairville*</v>
      </c>
    </row>
    <row r="25020" spans="1:2" x14ac:dyDescent="0.35">
      <c r="A25020" t="s">
        <v>23615</v>
      </c>
      <c r="B25020" t="str">
        <f t="shared" si="390"/>
        <v>*etaples*</v>
      </c>
    </row>
    <row r="25021" spans="1:2" x14ac:dyDescent="0.35">
      <c r="A25021" t="s">
        <v>23616</v>
      </c>
      <c r="B25021" t="str">
        <f t="shared" si="390"/>
        <v>*acheville*</v>
      </c>
    </row>
    <row r="25022" spans="1:2" x14ac:dyDescent="0.35">
      <c r="A25022" t="s">
        <v>23617</v>
      </c>
      <c r="B25022" t="str">
        <f t="shared" si="390"/>
        <v>*libercourt*</v>
      </c>
    </row>
    <row r="25023" spans="1:2" x14ac:dyDescent="0.35">
      <c r="A25023" t="s">
        <v>23618</v>
      </c>
      <c r="B25023" t="str">
        <f t="shared" si="390"/>
        <v>*etaing*</v>
      </c>
    </row>
    <row r="25024" spans="1:2" x14ac:dyDescent="0.35">
      <c r="A25024" t="s">
        <v>23619</v>
      </c>
      <c r="B25024" t="str">
        <f t="shared" si="390"/>
        <v>*pernes*</v>
      </c>
    </row>
    <row r="25025" spans="1:2" x14ac:dyDescent="0.35">
      <c r="A25025" t="s">
        <v>23620</v>
      </c>
      <c r="B25025" t="str">
        <f t="shared" si="390"/>
        <v>*ransart*</v>
      </c>
    </row>
    <row r="25026" spans="1:2" x14ac:dyDescent="0.35">
      <c r="A25026" t="s">
        <v>23621</v>
      </c>
      <c r="B25026" t="str">
        <f t="shared" ref="B25026:B25089" si="391">_xlfn.CONCAT("*",A25026,"*")</f>
        <v>*fortel en artois*</v>
      </c>
    </row>
    <row r="25027" spans="1:2" x14ac:dyDescent="0.35">
      <c r="A25027" t="s">
        <v>23622</v>
      </c>
      <c r="B25027" t="str">
        <f t="shared" si="391"/>
        <v>*marconnelle*</v>
      </c>
    </row>
    <row r="25028" spans="1:2" x14ac:dyDescent="0.35">
      <c r="A25028" t="s">
        <v>23623</v>
      </c>
      <c r="B25028" t="str">
        <f t="shared" si="391"/>
        <v>*hendecourt les ransart*</v>
      </c>
    </row>
    <row r="25029" spans="1:2" x14ac:dyDescent="0.35">
      <c r="A25029" t="s">
        <v>23624</v>
      </c>
      <c r="B25029" t="str">
        <f t="shared" si="391"/>
        <v>*bermicourt*</v>
      </c>
    </row>
    <row r="25030" spans="1:2" x14ac:dyDescent="0.35">
      <c r="A25030" t="s">
        <v>23625</v>
      </c>
      <c r="B25030" t="str">
        <f t="shared" si="391"/>
        <v>*quercamps*</v>
      </c>
    </row>
    <row r="25031" spans="1:2" x14ac:dyDescent="0.35">
      <c r="A25031" t="s">
        <v>23626</v>
      </c>
      <c r="B25031" t="str">
        <f t="shared" si="391"/>
        <v>*troisvaux*</v>
      </c>
    </row>
    <row r="25032" spans="1:2" x14ac:dyDescent="0.35">
      <c r="A25032" t="s">
        <v>23627</v>
      </c>
      <c r="B25032" t="str">
        <f t="shared" si="391"/>
        <v>*oisy le verger*</v>
      </c>
    </row>
    <row r="25033" spans="1:2" x14ac:dyDescent="0.35">
      <c r="A25033" t="s">
        <v>23628</v>
      </c>
      <c r="B25033" t="str">
        <f t="shared" si="391"/>
        <v>*ervillers*</v>
      </c>
    </row>
    <row r="25034" spans="1:2" x14ac:dyDescent="0.35">
      <c r="A25034" t="s">
        <v>22375</v>
      </c>
      <c r="B25034" t="str">
        <f t="shared" si="391"/>
        <v>*remy*</v>
      </c>
    </row>
    <row r="25035" spans="1:2" x14ac:dyDescent="0.35">
      <c r="A25035" t="s">
        <v>23629</v>
      </c>
      <c r="B25035" t="str">
        <f t="shared" si="391"/>
        <v>*vaulx*</v>
      </c>
    </row>
    <row r="25036" spans="1:2" x14ac:dyDescent="0.35">
      <c r="A25036" t="s">
        <v>23630</v>
      </c>
      <c r="B25036" t="str">
        <f t="shared" si="391"/>
        <v>*boffles*</v>
      </c>
    </row>
    <row r="25037" spans="1:2" x14ac:dyDescent="0.35">
      <c r="A25037" t="s">
        <v>23631</v>
      </c>
      <c r="B25037" t="str">
        <f t="shared" si="391"/>
        <v>*beauvoir wavans*</v>
      </c>
    </row>
    <row r="25038" spans="1:2" x14ac:dyDescent="0.35">
      <c r="A25038" t="s">
        <v>23632</v>
      </c>
      <c r="B25038" t="str">
        <f t="shared" si="391"/>
        <v>*clenleu*</v>
      </c>
    </row>
    <row r="25039" spans="1:2" x14ac:dyDescent="0.35">
      <c r="A25039" t="s">
        <v>23633</v>
      </c>
      <c r="B25039" t="str">
        <f t="shared" si="391"/>
        <v>*buissy*</v>
      </c>
    </row>
    <row r="25040" spans="1:2" x14ac:dyDescent="0.35">
      <c r="A25040" t="s">
        <v>23634</v>
      </c>
      <c r="B25040" t="str">
        <f t="shared" si="391"/>
        <v>*avesnes*</v>
      </c>
    </row>
    <row r="25041" spans="1:2" x14ac:dyDescent="0.35">
      <c r="A25041" t="s">
        <v>23635</v>
      </c>
      <c r="B25041" t="str">
        <f t="shared" si="391"/>
        <v>*avesnes le comte*</v>
      </c>
    </row>
    <row r="25042" spans="1:2" x14ac:dyDescent="0.35">
      <c r="A25042" t="s">
        <v>23636</v>
      </c>
      <c r="B25042" t="str">
        <f t="shared" si="391"/>
        <v>*montcavrel*</v>
      </c>
    </row>
    <row r="25043" spans="1:2" x14ac:dyDescent="0.35">
      <c r="A25043" t="s">
        <v>23637</v>
      </c>
      <c r="B25043" t="str">
        <f t="shared" si="391"/>
        <v>*marest*</v>
      </c>
    </row>
    <row r="25044" spans="1:2" x14ac:dyDescent="0.35">
      <c r="A25044" t="s">
        <v>23638</v>
      </c>
      <c r="B25044" t="str">
        <f t="shared" si="391"/>
        <v>*frencq*</v>
      </c>
    </row>
    <row r="25045" spans="1:2" x14ac:dyDescent="0.35">
      <c r="A25045" t="s">
        <v>23639</v>
      </c>
      <c r="B25045" t="str">
        <f t="shared" si="391"/>
        <v>*hesdigneul les bethune*</v>
      </c>
    </row>
    <row r="25046" spans="1:2" x14ac:dyDescent="0.35">
      <c r="A25046" t="s">
        <v>23640</v>
      </c>
      <c r="B25046" t="str">
        <f t="shared" si="391"/>
        <v>*blangy sur ternoise*</v>
      </c>
    </row>
    <row r="25047" spans="1:2" x14ac:dyDescent="0.35">
      <c r="A25047" t="s">
        <v>23641</v>
      </c>
      <c r="B25047" t="str">
        <f t="shared" si="391"/>
        <v>*lillers*</v>
      </c>
    </row>
    <row r="25048" spans="1:2" x14ac:dyDescent="0.35">
      <c r="A25048" t="s">
        <v>23642</v>
      </c>
      <c r="B25048" t="str">
        <f t="shared" si="391"/>
        <v>*inxent*</v>
      </c>
    </row>
    <row r="25049" spans="1:2" x14ac:dyDescent="0.35">
      <c r="A25049" t="s">
        <v>23643</v>
      </c>
      <c r="B25049" t="str">
        <f t="shared" si="391"/>
        <v>*fontaine l etalon*</v>
      </c>
    </row>
    <row r="25050" spans="1:2" x14ac:dyDescent="0.35">
      <c r="A25050" t="s">
        <v>23644</v>
      </c>
      <c r="B25050" t="str">
        <f t="shared" si="391"/>
        <v>*maresville*</v>
      </c>
    </row>
    <row r="25051" spans="1:2" x14ac:dyDescent="0.35">
      <c r="A25051" t="s">
        <v>23645</v>
      </c>
      <c r="B25051" t="str">
        <f t="shared" si="391"/>
        <v>*echinghen*</v>
      </c>
    </row>
    <row r="25052" spans="1:2" x14ac:dyDescent="0.35">
      <c r="A25052" t="s">
        <v>23646</v>
      </c>
      <c r="B25052" t="str">
        <f t="shared" si="391"/>
        <v>*warluzel*</v>
      </c>
    </row>
    <row r="25053" spans="1:2" x14ac:dyDescent="0.35">
      <c r="A25053" t="s">
        <v>23647</v>
      </c>
      <c r="B25053" t="str">
        <f t="shared" si="391"/>
        <v>*bethune*</v>
      </c>
    </row>
    <row r="25054" spans="1:2" x14ac:dyDescent="0.35">
      <c r="A25054" t="s">
        <v>23648</v>
      </c>
      <c r="B25054" t="str">
        <f t="shared" si="391"/>
        <v>*verlincthun*</v>
      </c>
    </row>
    <row r="25055" spans="1:2" x14ac:dyDescent="0.35">
      <c r="A25055" t="s">
        <v>23649</v>
      </c>
      <c r="B25055" t="str">
        <f t="shared" si="391"/>
        <v>*lignereuil*</v>
      </c>
    </row>
    <row r="25056" spans="1:2" x14ac:dyDescent="0.35">
      <c r="A25056" t="s">
        <v>23650</v>
      </c>
      <c r="B25056" t="str">
        <f t="shared" si="391"/>
        <v>*polincove*</v>
      </c>
    </row>
    <row r="25057" spans="1:2" x14ac:dyDescent="0.35">
      <c r="A25057" t="s">
        <v>23651</v>
      </c>
      <c r="B25057" t="str">
        <f t="shared" si="391"/>
        <v>*alquines*</v>
      </c>
    </row>
    <row r="25058" spans="1:2" x14ac:dyDescent="0.35">
      <c r="A25058" t="s">
        <v>22416</v>
      </c>
      <c r="B25058" t="str">
        <f t="shared" si="391"/>
        <v>*moyenneville*</v>
      </c>
    </row>
    <row r="25059" spans="1:2" x14ac:dyDescent="0.35">
      <c r="A25059" t="s">
        <v>23652</v>
      </c>
      <c r="B25059" t="str">
        <f t="shared" si="391"/>
        <v>*vacqueriette erquieres*</v>
      </c>
    </row>
    <row r="25060" spans="1:2" x14ac:dyDescent="0.35">
      <c r="A25060" t="s">
        <v>23653</v>
      </c>
      <c r="B25060" t="str">
        <f t="shared" si="391"/>
        <v>*frevent*</v>
      </c>
    </row>
    <row r="25061" spans="1:2" x14ac:dyDescent="0.35">
      <c r="A25061" t="s">
        <v>23654</v>
      </c>
      <c r="B25061" t="str">
        <f t="shared" si="391"/>
        <v>*isbergues*</v>
      </c>
    </row>
    <row r="25062" spans="1:2" x14ac:dyDescent="0.35">
      <c r="A25062" t="s">
        <v>23655</v>
      </c>
      <c r="B25062" t="str">
        <f t="shared" si="391"/>
        <v>*herly*</v>
      </c>
    </row>
    <row r="25063" spans="1:2" x14ac:dyDescent="0.35">
      <c r="A25063" t="s">
        <v>23656</v>
      </c>
      <c r="B25063" t="str">
        <f t="shared" si="391"/>
        <v>*bimont*</v>
      </c>
    </row>
    <row r="25064" spans="1:2" x14ac:dyDescent="0.35">
      <c r="A25064" t="s">
        <v>22661</v>
      </c>
      <c r="B25064" t="str">
        <f t="shared" si="391"/>
        <v>*halloy*</v>
      </c>
    </row>
    <row r="25065" spans="1:2" x14ac:dyDescent="0.35">
      <c r="A25065" t="s">
        <v>23657</v>
      </c>
      <c r="B25065" t="str">
        <f t="shared" si="391"/>
        <v>*manin*</v>
      </c>
    </row>
    <row r="25066" spans="1:2" x14ac:dyDescent="0.35">
      <c r="A25066" t="s">
        <v>23658</v>
      </c>
      <c r="B25066" t="str">
        <f t="shared" si="391"/>
        <v>*avesnes les bapaume*</v>
      </c>
    </row>
    <row r="25067" spans="1:2" x14ac:dyDescent="0.35">
      <c r="A25067" t="s">
        <v>23659</v>
      </c>
      <c r="B25067" t="str">
        <f t="shared" si="391"/>
        <v>*le touquet paris plage*</v>
      </c>
    </row>
    <row r="25068" spans="1:2" x14ac:dyDescent="0.35">
      <c r="A25068" t="s">
        <v>23660</v>
      </c>
      <c r="B25068" t="str">
        <f t="shared" si="391"/>
        <v>*roellecourt*</v>
      </c>
    </row>
    <row r="25069" spans="1:2" x14ac:dyDescent="0.35">
      <c r="A25069" t="s">
        <v>23661</v>
      </c>
      <c r="B25069" t="str">
        <f t="shared" si="391"/>
        <v>*nortkerque*</v>
      </c>
    </row>
    <row r="25070" spans="1:2" x14ac:dyDescent="0.35">
      <c r="A25070" t="s">
        <v>23662</v>
      </c>
      <c r="B25070" t="str">
        <f t="shared" si="391"/>
        <v>*roclincourt*</v>
      </c>
    </row>
    <row r="25071" spans="1:2" x14ac:dyDescent="0.35">
      <c r="A25071" t="s">
        <v>23663</v>
      </c>
      <c r="B25071" t="str">
        <f t="shared" si="391"/>
        <v>*longvilliers*</v>
      </c>
    </row>
    <row r="25072" spans="1:2" x14ac:dyDescent="0.35">
      <c r="A25072" t="s">
        <v>23664</v>
      </c>
      <c r="B25072" t="str">
        <f t="shared" si="391"/>
        <v>*saint pol sur ternoise*</v>
      </c>
    </row>
    <row r="25073" spans="1:2" x14ac:dyDescent="0.35">
      <c r="A25073" t="s">
        <v>23665</v>
      </c>
      <c r="B25073" t="str">
        <f t="shared" si="391"/>
        <v>*coupelle vieille*</v>
      </c>
    </row>
    <row r="25074" spans="1:2" x14ac:dyDescent="0.35">
      <c r="A25074" t="s">
        <v>5005</v>
      </c>
      <c r="B25074" t="str">
        <f t="shared" si="391"/>
        <v>*longueville*</v>
      </c>
    </row>
    <row r="25075" spans="1:2" x14ac:dyDescent="0.35">
      <c r="A25075" t="s">
        <v>23666</v>
      </c>
      <c r="B25075" t="str">
        <f t="shared" si="391"/>
        <v>*coquelles*</v>
      </c>
    </row>
    <row r="25076" spans="1:2" x14ac:dyDescent="0.35">
      <c r="A25076" t="s">
        <v>23667</v>
      </c>
      <c r="B25076" t="str">
        <f t="shared" si="391"/>
        <v>*basseux*</v>
      </c>
    </row>
    <row r="25077" spans="1:2" x14ac:dyDescent="0.35">
      <c r="A25077" t="s">
        <v>23668</v>
      </c>
      <c r="B25077" t="str">
        <f t="shared" si="391"/>
        <v>*givenchy le noble*</v>
      </c>
    </row>
    <row r="25078" spans="1:2" x14ac:dyDescent="0.35">
      <c r="A25078" t="s">
        <v>23669</v>
      </c>
      <c r="B25078" t="str">
        <f t="shared" si="391"/>
        <v>*monts en ternois*</v>
      </c>
    </row>
    <row r="25079" spans="1:2" x14ac:dyDescent="0.35">
      <c r="A25079" t="s">
        <v>23670</v>
      </c>
      <c r="B25079" t="str">
        <f t="shared" si="391"/>
        <v>*offekerque*</v>
      </c>
    </row>
    <row r="25080" spans="1:2" x14ac:dyDescent="0.35">
      <c r="A25080" t="s">
        <v>23671</v>
      </c>
      <c r="B25080" t="str">
        <f t="shared" si="391"/>
        <v>*dieval*</v>
      </c>
    </row>
    <row r="25081" spans="1:2" x14ac:dyDescent="0.35">
      <c r="A25081" t="s">
        <v>23672</v>
      </c>
      <c r="B25081" t="str">
        <f t="shared" si="391"/>
        <v>*bucquoy*</v>
      </c>
    </row>
    <row r="25082" spans="1:2" x14ac:dyDescent="0.35">
      <c r="A25082" t="s">
        <v>23673</v>
      </c>
      <c r="B25082" t="str">
        <f t="shared" si="391"/>
        <v>*la madelaine sous montreuil*</v>
      </c>
    </row>
    <row r="25083" spans="1:2" x14ac:dyDescent="0.35">
      <c r="A25083" t="s">
        <v>23674</v>
      </c>
      <c r="B25083" t="str">
        <f t="shared" si="391"/>
        <v>*annequin*</v>
      </c>
    </row>
    <row r="25084" spans="1:2" x14ac:dyDescent="0.35">
      <c r="A25084" t="s">
        <v>23675</v>
      </c>
      <c r="B25084" t="str">
        <f t="shared" si="391"/>
        <v>*baincthun*</v>
      </c>
    </row>
    <row r="25085" spans="1:2" x14ac:dyDescent="0.35">
      <c r="A25085" t="s">
        <v>23676</v>
      </c>
      <c r="B25085" t="str">
        <f t="shared" si="391"/>
        <v>*lebiez*</v>
      </c>
    </row>
    <row r="25086" spans="1:2" x14ac:dyDescent="0.35">
      <c r="A25086" t="s">
        <v>23677</v>
      </c>
      <c r="B25086" t="str">
        <f t="shared" si="391"/>
        <v>*maisnil les ruitz*</v>
      </c>
    </row>
    <row r="25087" spans="1:2" x14ac:dyDescent="0.35">
      <c r="A25087" t="s">
        <v>23678</v>
      </c>
      <c r="B25087" t="str">
        <f t="shared" si="391"/>
        <v>*elnes*</v>
      </c>
    </row>
    <row r="25088" spans="1:2" x14ac:dyDescent="0.35">
      <c r="A25088" t="s">
        <v>23679</v>
      </c>
      <c r="B25088" t="str">
        <f t="shared" si="391"/>
        <v>*pihen les guines*</v>
      </c>
    </row>
    <row r="25089" spans="1:2" x14ac:dyDescent="0.35">
      <c r="A25089" t="s">
        <v>23680</v>
      </c>
      <c r="B25089" t="str">
        <f t="shared" si="391"/>
        <v>*hames boucres*</v>
      </c>
    </row>
    <row r="25090" spans="1:2" x14ac:dyDescent="0.35">
      <c r="A25090" t="s">
        <v>23681</v>
      </c>
      <c r="B25090" t="str">
        <f t="shared" ref="B25090:B25153" si="392">_xlfn.CONCAT("*",A25090,"*")</f>
        <v>*ablain saint nazaire*</v>
      </c>
    </row>
    <row r="25091" spans="1:2" x14ac:dyDescent="0.35">
      <c r="A25091" t="s">
        <v>23682</v>
      </c>
      <c r="B25091" t="str">
        <f t="shared" si="392"/>
        <v>*gauchin legal*</v>
      </c>
    </row>
    <row r="25092" spans="1:2" x14ac:dyDescent="0.35">
      <c r="A25092" t="s">
        <v>23683</v>
      </c>
      <c r="B25092" t="str">
        <f t="shared" si="392"/>
        <v>*campagne les wardrecques*</v>
      </c>
    </row>
    <row r="25093" spans="1:2" x14ac:dyDescent="0.35">
      <c r="A25093" t="s">
        <v>23684</v>
      </c>
      <c r="B25093" t="str">
        <f t="shared" si="392"/>
        <v>*ruminghem*</v>
      </c>
    </row>
    <row r="25094" spans="1:2" x14ac:dyDescent="0.35">
      <c r="A25094" t="s">
        <v>23685</v>
      </c>
      <c r="B25094" t="str">
        <f t="shared" si="392"/>
        <v>*courcelles les lens*</v>
      </c>
    </row>
    <row r="25095" spans="1:2" x14ac:dyDescent="0.35">
      <c r="A25095" t="s">
        <v>23686</v>
      </c>
      <c r="B25095" t="str">
        <f t="shared" si="392"/>
        <v>*blangerval blangermont*</v>
      </c>
    </row>
    <row r="25096" spans="1:2" x14ac:dyDescent="0.35">
      <c r="A25096" t="s">
        <v>23687</v>
      </c>
      <c r="B25096" t="str">
        <f t="shared" si="392"/>
        <v>*monchiet*</v>
      </c>
    </row>
    <row r="25097" spans="1:2" x14ac:dyDescent="0.35">
      <c r="A25097" t="s">
        <v>23688</v>
      </c>
      <c r="B25097" t="str">
        <f t="shared" si="392"/>
        <v>*quesques*</v>
      </c>
    </row>
    <row r="25098" spans="1:2" x14ac:dyDescent="0.35">
      <c r="A25098" t="s">
        <v>23689</v>
      </c>
      <c r="B25098" t="str">
        <f t="shared" si="392"/>
        <v>*tournehem sur la hem*</v>
      </c>
    </row>
    <row r="25099" spans="1:2" x14ac:dyDescent="0.35">
      <c r="A25099" t="s">
        <v>23690</v>
      </c>
      <c r="B25099" t="str">
        <f t="shared" si="392"/>
        <v>*leforest*</v>
      </c>
    </row>
    <row r="25100" spans="1:2" x14ac:dyDescent="0.35">
      <c r="A25100" t="s">
        <v>23691</v>
      </c>
      <c r="B25100" t="str">
        <f t="shared" si="392"/>
        <v>*riencourt les bapaume*</v>
      </c>
    </row>
    <row r="25101" spans="1:2" x14ac:dyDescent="0.35">
      <c r="A25101" t="s">
        <v>23692</v>
      </c>
      <c r="B25101" t="str">
        <f t="shared" si="392"/>
        <v>*lorgies*</v>
      </c>
    </row>
    <row r="25102" spans="1:2" x14ac:dyDescent="0.35">
      <c r="A25102" t="s">
        <v>23693</v>
      </c>
      <c r="B25102" t="str">
        <f t="shared" si="392"/>
        <v>*marconne*</v>
      </c>
    </row>
    <row r="25103" spans="1:2" x14ac:dyDescent="0.35">
      <c r="A25103" t="s">
        <v>23694</v>
      </c>
      <c r="B25103" t="str">
        <f t="shared" si="392"/>
        <v>*carvin*</v>
      </c>
    </row>
    <row r="25104" spans="1:2" x14ac:dyDescent="0.35">
      <c r="A25104" t="s">
        <v>23695</v>
      </c>
      <c r="B25104" t="str">
        <f t="shared" si="392"/>
        <v>*saint michel sous bois*</v>
      </c>
    </row>
    <row r="25105" spans="1:2" x14ac:dyDescent="0.35">
      <c r="A25105" t="s">
        <v>23696</v>
      </c>
      <c r="B25105" t="str">
        <f t="shared" si="392"/>
        <v>*labourse*</v>
      </c>
    </row>
    <row r="25106" spans="1:2" x14ac:dyDescent="0.35">
      <c r="A25106" t="s">
        <v>23697</v>
      </c>
      <c r="B25106" t="str">
        <f t="shared" si="392"/>
        <v>*cavron saint martin*</v>
      </c>
    </row>
    <row r="25107" spans="1:2" x14ac:dyDescent="0.35">
      <c r="A25107" t="s">
        <v>23698</v>
      </c>
      <c r="B25107" t="str">
        <f t="shared" si="392"/>
        <v>*loos en gohelle*</v>
      </c>
    </row>
    <row r="25108" spans="1:2" x14ac:dyDescent="0.35">
      <c r="A25108" t="s">
        <v>23699</v>
      </c>
      <c r="B25108" t="str">
        <f t="shared" si="392"/>
        <v>*sailly au bois*</v>
      </c>
    </row>
    <row r="25109" spans="1:2" x14ac:dyDescent="0.35">
      <c r="A25109" t="s">
        <v>23700</v>
      </c>
      <c r="B25109" t="str">
        <f t="shared" si="392"/>
        <v>*cauchy a la tour*</v>
      </c>
    </row>
    <row r="25110" spans="1:2" x14ac:dyDescent="0.35">
      <c r="A25110" t="s">
        <v>23701</v>
      </c>
      <c r="B25110" t="str">
        <f t="shared" si="392"/>
        <v>*fouquieres les bethune*</v>
      </c>
    </row>
    <row r="25111" spans="1:2" x14ac:dyDescent="0.35">
      <c r="A25111" t="s">
        <v>23702</v>
      </c>
      <c r="B25111" t="str">
        <f t="shared" si="392"/>
        <v>*bournonville*</v>
      </c>
    </row>
    <row r="25112" spans="1:2" x14ac:dyDescent="0.35">
      <c r="A25112" t="s">
        <v>23703</v>
      </c>
      <c r="B25112" t="str">
        <f t="shared" si="392"/>
        <v>*colembert*</v>
      </c>
    </row>
    <row r="25113" spans="1:2" x14ac:dyDescent="0.35">
      <c r="A25113" t="s">
        <v>23704</v>
      </c>
      <c r="B25113" t="str">
        <f t="shared" si="392"/>
        <v>*courset*</v>
      </c>
    </row>
    <row r="25114" spans="1:2" x14ac:dyDescent="0.35">
      <c r="A25114" t="s">
        <v>23705</v>
      </c>
      <c r="B25114" t="str">
        <f t="shared" si="392"/>
        <v>*capelle fermont*</v>
      </c>
    </row>
    <row r="25115" spans="1:2" x14ac:dyDescent="0.35">
      <c r="A25115" t="s">
        <v>23706</v>
      </c>
      <c r="B25115" t="str">
        <f t="shared" si="392"/>
        <v>*framecourt*</v>
      </c>
    </row>
    <row r="25116" spans="1:2" x14ac:dyDescent="0.35">
      <c r="A25116" t="s">
        <v>23707</v>
      </c>
      <c r="B25116" t="str">
        <f t="shared" si="392"/>
        <v>*billy berclau*</v>
      </c>
    </row>
    <row r="25117" spans="1:2" x14ac:dyDescent="0.35">
      <c r="A25117" t="s">
        <v>23708</v>
      </c>
      <c r="B25117" t="str">
        <f t="shared" si="392"/>
        <v>*willeman*</v>
      </c>
    </row>
    <row r="25118" spans="1:2" x14ac:dyDescent="0.35">
      <c r="A25118" t="s">
        <v>23709</v>
      </c>
      <c r="B25118" t="str">
        <f t="shared" si="392"/>
        <v>*herbinghen*</v>
      </c>
    </row>
    <row r="25119" spans="1:2" x14ac:dyDescent="0.35">
      <c r="A25119" t="s">
        <v>23710</v>
      </c>
      <c r="B25119" t="str">
        <f t="shared" si="392"/>
        <v>*brebieres*</v>
      </c>
    </row>
    <row r="25120" spans="1:2" x14ac:dyDescent="0.35">
      <c r="A25120" t="s">
        <v>23711</v>
      </c>
      <c r="B25120" t="str">
        <f t="shared" si="392"/>
        <v>*moncheaux les frevent*</v>
      </c>
    </row>
    <row r="25121" spans="1:2" x14ac:dyDescent="0.35">
      <c r="A25121" t="s">
        <v>23712</v>
      </c>
      <c r="B25121" t="str">
        <f t="shared" si="392"/>
        <v>*aire sur la lys*</v>
      </c>
    </row>
    <row r="25122" spans="1:2" x14ac:dyDescent="0.35">
      <c r="A25122" t="s">
        <v>23713</v>
      </c>
      <c r="B25122" t="str">
        <f t="shared" si="392"/>
        <v>*tingry*</v>
      </c>
    </row>
    <row r="25123" spans="1:2" x14ac:dyDescent="0.35">
      <c r="A25123" t="s">
        <v>23714</v>
      </c>
      <c r="B25123" t="str">
        <f t="shared" si="392"/>
        <v>*le portel*</v>
      </c>
    </row>
    <row r="25124" spans="1:2" x14ac:dyDescent="0.35">
      <c r="A25124" t="s">
        <v>23715</v>
      </c>
      <c r="B25124" t="str">
        <f t="shared" si="392"/>
        <v>*brexent enocq*</v>
      </c>
    </row>
    <row r="25125" spans="1:2" x14ac:dyDescent="0.35">
      <c r="A25125" t="s">
        <v>23716</v>
      </c>
      <c r="B25125" t="str">
        <f t="shared" si="392"/>
        <v>*la loge*</v>
      </c>
    </row>
    <row r="25126" spans="1:2" x14ac:dyDescent="0.35">
      <c r="A25126" t="s">
        <v>23717</v>
      </c>
      <c r="B25126" t="str">
        <f t="shared" si="392"/>
        <v>*sainte marie kerque*</v>
      </c>
    </row>
    <row r="25127" spans="1:2" x14ac:dyDescent="0.35">
      <c r="A25127" t="s">
        <v>23718</v>
      </c>
      <c r="B25127" t="str">
        <f t="shared" si="392"/>
        <v>*loison sur crequoise*</v>
      </c>
    </row>
    <row r="25128" spans="1:2" x14ac:dyDescent="0.35">
      <c r="A25128" t="s">
        <v>23719</v>
      </c>
      <c r="B25128" t="str">
        <f t="shared" si="392"/>
        <v>*vieille chapelle*</v>
      </c>
    </row>
    <row r="25129" spans="1:2" x14ac:dyDescent="0.35">
      <c r="A25129" t="s">
        <v>23720</v>
      </c>
      <c r="B25129" t="str">
        <f t="shared" si="392"/>
        <v>*eclimeux*</v>
      </c>
    </row>
    <row r="25130" spans="1:2" x14ac:dyDescent="0.35">
      <c r="A25130" t="s">
        <v>23721</v>
      </c>
      <c r="B25130" t="str">
        <f t="shared" si="392"/>
        <v>*nielles les calais*</v>
      </c>
    </row>
    <row r="25131" spans="1:2" x14ac:dyDescent="0.35">
      <c r="A25131" t="s">
        <v>23722</v>
      </c>
      <c r="B25131" t="str">
        <f t="shared" si="392"/>
        <v>*farbus*</v>
      </c>
    </row>
    <row r="25132" spans="1:2" x14ac:dyDescent="0.35">
      <c r="A25132" t="s">
        <v>23723</v>
      </c>
      <c r="B25132" t="str">
        <f t="shared" si="392"/>
        <v>*doudeauville*</v>
      </c>
    </row>
    <row r="25133" spans="1:2" x14ac:dyDescent="0.35">
      <c r="A25133" t="s">
        <v>23724</v>
      </c>
      <c r="B25133" t="str">
        <f t="shared" si="392"/>
        <v>*boiry notre dame*</v>
      </c>
    </row>
    <row r="25134" spans="1:2" x14ac:dyDescent="0.35">
      <c r="A25134" t="s">
        <v>23725</v>
      </c>
      <c r="B25134" t="str">
        <f t="shared" si="392"/>
        <v>*pernes les boulogne*</v>
      </c>
    </row>
    <row r="25135" spans="1:2" x14ac:dyDescent="0.35">
      <c r="A25135" t="s">
        <v>23726</v>
      </c>
      <c r="B25135" t="str">
        <f t="shared" si="392"/>
        <v>*clarques*</v>
      </c>
    </row>
    <row r="25136" spans="1:2" x14ac:dyDescent="0.35">
      <c r="A25136" t="s">
        <v>23727</v>
      </c>
      <c r="B25136" t="str">
        <f t="shared" si="392"/>
        <v>*humieres*</v>
      </c>
    </row>
    <row r="25137" spans="1:2" x14ac:dyDescent="0.35">
      <c r="A25137" t="s">
        <v>23728</v>
      </c>
      <c r="B25137" t="str">
        <f t="shared" si="392"/>
        <v>*bailleul sir berthoult*</v>
      </c>
    </row>
    <row r="25138" spans="1:2" x14ac:dyDescent="0.35">
      <c r="A25138" t="s">
        <v>23729</v>
      </c>
      <c r="B25138" t="str">
        <f t="shared" si="392"/>
        <v>*agnieres*</v>
      </c>
    </row>
    <row r="25139" spans="1:2" x14ac:dyDescent="0.35">
      <c r="A25139" t="s">
        <v>23730</v>
      </c>
      <c r="B25139" t="str">
        <f t="shared" si="392"/>
        <v>*wancourt*</v>
      </c>
    </row>
    <row r="25140" spans="1:2" x14ac:dyDescent="0.35">
      <c r="A25140" t="s">
        <v>23731</v>
      </c>
      <c r="B25140" t="str">
        <f t="shared" si="392"/>
        <v>*rombly*</v>
      </c>
    </row>
    <row r="25141" spans="1:2" x14ac:dyDescent="0.35">
      <c r="A25141" t="s">
        <v>23732</v>
      </c>
      <c r="B25141" t="str">
        <f t="shared" si="392"/>
        <v>*hermies*</v>
      </c>
    </row>
    <row r="25142" spans="1:2" x14ac:dyDescent="0.35">
      <c r="A25142" t="s">
        <v>23733</v>
      </c>
      <c r="B25142" t="str">
        <f t="shared" si="392"/>
        <v>*villers au bois*</v>
      </c>
    </row>
    <row r="25143" spans="1:2" x14ac:dyDescent="0.35">
      <c r="A25143" t="s">
        <v>23734</v>
      </c>
      <c r="B25143" t="str">
        <f t="shared" si="392"/>
        <v>*festubert*</v>
      </c>
    </row>
    <row r="25144" spans="1:2" x14ac:dyDescent="0.35">
      <c r="A25144" t="s">
        <v>23735</v>
      </c>
      <c r="B25144" t="str">
        <f t="shared" si="392"/>
        <v>*lestrem*</v>
      </c>
    </row>
    <row r="25145" spans="1:2" x14ac:dyDescent="0.35">
      <c r="A25145" t="s">
        <v>23736</v>
      </c>
      <c r="B25145" t="str">
        <f t="shared" si="392"/>
        <v>*esquerdes*</v>
      </c>
    </row>
    <row r="25146" spans="1:2" x14ac:dyDescent="0.35">
      <c r="A25146" t="s">
        <v>23737</v>
      </c>
      <c r="B25146" t="str">
        <f t="shared" si="392"/>
        <v>*coupelle neuve*</v>
      </c>
    </row>
    <row r="25147" spans="1:2" x14ac:dyDescent="0.35">
      <c r="A25147" t="s">
        <v>23738</v>
      </c>
      <c r="B25147" t="str">
        <f t="shared" si="392"/>
        <v>*agny*</v>
      </c>
    </row>
    <row r="25148" spans="1:2" x14ac:dyDescent="0.35">
      <c r="A25148" t="s">
        <v>23739</v>
      </c>
      <c r="B25148" t="str">
        <f t="shared" si="392"/>
        <v>*tigny noyelle*</v>
      </c>
    </row>
    <row r="25149" spans="1:2" x14ac:dyDescent="0.35">
      <c r="A25149" t="s">
        <v>23740</v>
      </c>
      <c r="B25149" t="str">
        <f t="shared" si="392"/>
        <v>*ardres*</v>
      </c>
    </row>
    <row r="25150" spans="1:2" x14ac:dyDescent="0.35">
      <c r="A25150" t="s">
        <v>23741</v>
      </c>
      <c r="B25150" t="str">
        <f t="shared" si="392"/>
        <v>*barlin*</v>
      </c>
    </row>
    <row r="25151" spans="1:2" x14ac:dyDescent="0.35">
      <c r="A25151" t="s">
        <v>23742</v>
      </c>
      <c r="B25151" t="str">
        <f t="shared" si="392"/>
        <v>*gouy en artois*</v>
      </c>
    </row>
    <row r="25152" spans="1:2" x14ac:dyDescent="0.35">
      <c r="A25152" t="s">
        <v>23743</v>
      </c>
      <c r="B25152" t="str">
        <f t="shared" si="392"/>
        <v>*coyecques*</v>
      </c>
    </row>
    <row r="25153" spans="1:2" x14ac:dyDescent="0.35">
      <c r="A25153" t="s">
        <v>23744</v>
      </c>
      <c r="B25153" t="str">
        <f t="shared" si="392"/>
        <v>*blequin*</v>
      </c>
    </row>
    <row r="25154" spans="1:2" x14ac:dyDescent="0.35">
      <c r="A25154" t="s">
        <v>23745</v>
      </c>
      <c r="B25154" t="str">
        <f t="shared" ref="B25154:B25217" si="393">_xlfn.CONCAT("*",A25154,"*")</f>
        <v>*offrethun*</v>
      </c>
    </row>
    <row r="25155" spans="1:2" x14ac:dyDescent="0.35">
      <c r="A25155" t="s">
        <v>23746</v>
      </c>
      <c r="B25155" t="str">
        <f t="shared" si="393"/>
        <v>*neuville vitasse*</v>
      </c>
    </row>
    <row r="25156" spans="1:2" x14ac:dyDescent="0.35">
      <c r="A25156" t="s">
        <v>23747</v>
      </c>
      <c r="B25156" t="str">
        <f t="shared" si="393"/>
        <v>*sailly labourse*</v>
      </c>
    </row>
    <row r="25157" spans="1:2" x14ac:dyDescent="0.35">
      <c r="A25157" t="s">
        <v>23748</v>
      </c>
      <c r="B25157" t="str">
        <f t="shared" si="393"/>
        <v>*monchy le preux*</v>
      </c>
    </row>
    <row r="25158" spans="1:2" x14ac:dyDescent="0.35">
      <c r="A25158" t="s">
        <v>23749</v>
      </c>
      <c r="B25158" t="str">
        <f t="shared" si="393"/>
        <v>*bully les mines*</v>
      </c>
    </row>
    <row r="25159" spans="1:2" x14ac:dyDescent="0.35">
      <c r="A25159" t="s">
        <v>23750</v>
      </c>
      <c r="B25159" t="str">
        <f t="shared" si="393"/>
        <v>*haillicourt*</v>
      </c>
    </row>
    <row r="25160" spans="1:2" x14ac:dyDescent="0.35">
      <c r="A25160" t="s">
        <v>23751</v>
      </c>
      <c r="B25160" t="str">
        <f t="shared" si="393"/>
        <v>*bruay la buissiere*</v>
      </c>
    </row>
    <row r="25161" spans="1:2" x14ac:dyDescent="0.35">
      <c r="A25161" t="s">
        <v>23752</v>
      </c>
      <c r="B25161" t="str">
        <f t="shared" si="393"/>
        <v>*noyelles les vermelles*</v>
      </c>
    </row>
    <row r="25162" spans="1:2" x14ac:dyDescent="0.35">
      <c r="A25162" t="s">
        <v>23753</v>
      </c>
      <c r="B25162" t="str">
        <f t="shared" si="393"/>
        <v>*dourges*</v>
      </c>
    </row>
    <row r="25163" spans="1:2" x14ac:dyDescent="0.35">
      <c r="A25163" t="s">
        <v>23754</v>
      </c>
      <c r="B25163" t="str">
        <f t="shared" si="393"/>
        <v>*ferques*</v>
      </c>
    </row>
    <row r="25164" spans="1:2" x14ac:dyDescent="0.35">
      <c r="A25164" t="s">
        <v>23755</v>
      </c>
      <c r="B25164" t="str">
        <f t="shared" si="393"/>
        <v>*grigny*</v>
      </c>
    </row>
    <row r="25165" spans="1:2" x14ac:dyDescent="0.35">
      <c r="A25165" t="s">
        <v>23756</v>
      </c>
      <c r="B25165" t="str">
        <f t="shared" si="393"/>
        <v>*villers l hopital*</v>
      </c>
    </row>
    <row r="25166" spans="1:2" x14ac:dyDescent="0.35">
      <c r="A25166" t="s">
        <v>23757</v>
      </c>
      <c r="B25166" t="str">
        <f t="shared" si="393"/>
        <v>*mouriez*</v>
      </c>
    </row>
    <row r="25167" spans="1:2" x14ac:dyDescent="0.35">
      <c r="A25167" t="s">
        <v>23758</v>
      </c>
      <c r="B25167" t="str">
        <f t="shared" si="393"/>
        <v>*erny saint julien*</v>
      </c>
    </row>
    <row r="25168" spans="1:2" x14ac:dyDescent="0.35">
      <c r="A25168" t="s">
        <v>23759</v>
      </c>
      <c r="B25168" t="str">
        <f t="shared" si="393"/>
        <v>*estevelles*</v>
      </c>
    </row>
    <row r="25169" spans="1:2" x14ac:dyDescent="0.35">
      <c r="A25169" t="s">
        <v>23760</v>
      </c>
      <c r="B25169" t="str">
        <f t="shared" si="393"/>
        <v>*sapignies*</v>
      </c>
    </row>
    <row r="25170" spans="1:2" x14ac:dyDescent="0.35">
      <c r="A25170" t="s">
        <v>23761</v>
      </c>
      <c r="B25170" t="str">
        <f t="shared" si="393"/>
        <v>*magnicourt en comte*</v>
      </c>
    </row>
    <row r="25171" spans="1:2" x14ac:dyDescent="0.35">
      <c r="A25171" t="s">
        <v>23762</v>
      </c>
      <c r="B25171" t="str">
        <f t="shared" si="393"/>
        <v>*frethun*</v>
      </c>
    </row>
    <row r="25172" spans="1:2" x14ac:dyDescent="0.35">
      <c r="A25172" t="s">
        <v>23763</v>
      </c>
      <c r="B25172" t="str">
        <f t="shared" si="393"/>
        <v>*monchy cayeux*</v>
      </c>
    </row>
    <row r="25173" spans="1:2" x14ac:dyDescent="0.35">
      <c r="A25173" t="s">
        <v>23764</v>
      </c>
      <c r="B25173" t="str">
        <f t="shared" si="393"/>
        <v>*laventie*</v>
      </c>
    </row>
    <row r="25174" spans="1:2" x14ac:dyDescent="0.35">
      <c r="A25174" t="s">
        <v>23765</v>
      </c>
      <c r="B25174" t="str">
        <f t="shared" si="393"/>
        <v>*recques sur course*</v>
      </c>
    </row>
    <row r="25175" spans="1:2" x14ac:dyDescent="0.35">
      <c r="A25175" t="s">
        <v>23766</v>
      </c>
      <c r="B25175" t="str">
        <f t="shared" si="393"/>
        <v>*clairmarais*</v>
      </c>
    </row>
    <row r="25176" spans="1:2" x14ac:dyDescent="0.35">
      <c r="A25176" t="s">
        <v>23767</v>
      </c>
      <c r="B25176" t="str">
        <f t="shared" si="393"/>
        <v>*etrun*</v>
      </c>
    </row>
    <row r="25177" spans="1:2" x14ac:dyDescent="0.35">
      <c r="A25177" t="s">
        <v>23768</v>
      </c>
      <c r="B25177" t="str">
        <f t="shared" si="393"/>
        <v>*boursin*</v>
      </c>
    </row>
    <row r="25178" spans="1:2" x14ac:dyDescent="0.35">
      <c r="A25178" t="s">
        <v>23769</v>
      </c>
      <c r="B25178" t="str">
        <f t="shared" si="393"/>
        <v>*torcy*</v>
      </c>
    </row>
    <row r="25179" spans="1:2" x14ac:dyDescent="0.35">
      <c r="A25179" t="s">
        <v>23770</v>
      </c>
      <c r="B25179" t="str">
        <f t="shared" si="393"/>
        <v>*athies*</v>
      </c>
    </row>
    <row r="25180" spans="1:2" x14ac:dyDescent="0.35">
      <c r="A25180" t="s">
        <v>23771</v>
      </c>
      <c r="B25180" t="str">
        <f t="shared" si="393"/>
        <v>*saint nicolas*</v>
      </c>
    </row>
    <row r="25181" spans="1:2" x14ac:dyDescent="0.35">
      <c r="A25181" t="s">
        <v>23772</v>
      </c>
      <c r="B25181" t="str">
        <f t="shared" si="393"/>
        <v>*grand rullecourt*</v>
      </c>
    </row>
    <row r="25182" spans="1:2" x14ac:dyDescent="0.35">
      <c r="A25182" t="s">
        <v>23773</v>
      </c>
      <c r="B25182" t="str">
        <f t="shared" si="393"/>
        <v>*habarcq*</v>
      </c>
    </row>
    <row r="25183" spans="1:2" x14ac:dyDescent="0.35">
      <c r="A25183" t="s">
        <v>23774</v>
      </c>
      <c r="B25183" t="str">
        <f t="shared" si="393"/>
        <v>*gosnay*</v>
      </c>
    </row>
    <row r="25184" spans="1:2" x14ac:dyDescent="0.35">
      <c r="A25184" t="s">
        <v>23775</v>
      </c>
      <c r="B25184" t="str">
        <f t="shared" si="393"/>
        <v>*audincthun*</v>
      </c>
    </row>
    <row r="25185" spans="1:2" x14ac:dyDescent="0.35">
      <c r="A25185" t="s">
        <v>1933</v>
      </c>
      <c r="B25185" t="str">
        <f t="shared" si="393"/>
        <v>*saint leger*</v>
      </c>
    </row>
    <row r="25186" spans="1:2" x14ac:dyDescent="0.35">
      <c r="A25186" t="s">
        <v>23776</v>
      </c>
      <c r="B25186" t="str">
        <f t="shared" si="393"/>
        <v>*palluel*</v>
      </c>
    </row>
    <row r="25187" spans="1:2" x14ac:dyDescent="0.35">
      <c r="A25187" t="s">
        <v>23777</v>
      </c>
      <c r="B25187" t="str">
        <f t="shared" si="393"/>
        <v>*moulle*</v>
      </c>
    </row>
    <row r="25188" spans="1:2" x14ac:dyDescent="0.35">
      <c r="A25188" t="s">
        <v>23778</v>
      </c>
      <c r="B25188" t="str">
        <f t="shared" si="393"/>
        <v>*servins*</v>
      </c>
    </row>
    <row r="25189" spans="1:2" x14ac:dyDescent="0.35">
      <c r="A25189" t="s">
        <v>23779</v>
      </c>
      <c r="B25189" t="str">
        <f t="shared" si="393"/>
        <v>*wailly beaucamp*</v>
      </c>
    </row>
    <row r="25190" spans="1:2" x14ac:dyDescent="0.35">
      <c r="A25190" t="s">
        <v>23780</v>
      </c>
      <c r="B25190" t="str">
        <f t="shared" si="393"/>
        <v>*noyelle vion*</v>
      </c>
    </row>
    <row r="25191" spans="1:2" x14ac:dyDescent="0.35">
      <c r="A25191" t="s">
        <v>23781</v>
      </c>
      <c r="B25191" t="str">
        <f t="shared" si="393"/>
        <v>*beugnatre*</v>
      </c>
    </row>
    <row r="25192" spans="1:2" x14ac:dyDescent="0.35">
      <c r="A25192" t="s">
        <v>23782</v>
      </c>
      <c r="B25192" t="str">
        <f t="shared" si="393"/>
        <v>*le quesnoy en artois*</v>
      </c>
    </row>
    <row r="25193" spans="1:2" x14ac:dyDescent="0.35">
      <c r="A25193" t="s">
        <v>23783</v>
      </c>
      <c r="B25193" t="str">
        <f t="shared" si="393"/>
        <v>*angres*</v>
      </c>
    </row>
    <row r="25194" spans="1:2" x14ac:dyDescent="0.35">
      <c r="A25194" t="s">
        <v>23784</v>
      </c>
      <c r="B25194" t="str">
        <f t="shared" si="393"/>
        <v>*incourt*</v>
      </c>
    </row>
    <row r="25195" spans="1:2" x14ac:dyDescent="0.35">
      <c r="A25195" t="s">
        <v>23785</v>
      </c>
      <c r="B25195" t="str">
        <f t="shared" si="393"/>
        <v>*la cauchie*</v>
      </c>
    </row>
    <row r="25196" spans="1:2" x14ac:dyDescent="0.35">
      <c r="A25196" t="s">
        <v>23786</v>
      </c>
      <c r="B25196" t="str">
        <f t="shared" si="393"/>
        <v>*willencourt*</v>
      </c>
    </row>
    <row r="25197" spans="1:2" x14ac:dyDescent="0.35">
      <c r="A25197" t="s">
        <v>23787</v>
      </c>
      <c r="B25197" t="str">
        <f t="shared" si="393"/>
        <v>*bihucourt*</v>
      </c>
    </row>
    <row r="25198" spans="1:2" x14ac:dyDescent="0.35">
      <c r="A25198" t="s">
        <v>23788</v>
      </c>
      <c r="B25198" t="str">
        <f t="shared" si="393"/>
        <v>*mercatel*</v>
      </c>
    </row>
    <row r="25199" spans="1:2" x14ac:dyDescent="0.35">
      <c r="A25199" t="s">
        <v>23789</v>
      </c>
      <c r="B25199" t="str">
        <f t="shared" si="393"/>
        <v>*evin malmaison*</v>
      </c>
    </row>
    <row r="25200" spans="1:2" x14ac:dyDescent="0.35">
      <c r="A25200" t="s">
        <v>23790</v>
      </c>
      <c r="B25200" t="str">
        <f t="shared" si="393"/>
        <v>*fressin*</v>
      </c>
    </row>
    <row r="25201" spans="1:2" x14ac:dyDescent="0.35">
      <c r="A25201" t="s">
        <v>23791</v>
      </c>
      <c r="B25201" t="str">
        <f t="shared" si="393"/>
        <v>*buire au bois*</v>
      </c>
    </row>
    <row r="25202" spans="1:2" x14ac:dyDescent="0.35">
      <c r="A25202" t="s">
        <v>23792</v>
      </c>
      <c r="B25202" t="str">
        <f t="shared" si="393"/>
        <v>*penin*</v>
      </c>
    </row>
    <row r="25203" spans="1:2" x14ac:dyDescent="0.35">
      <c r="A25203" t="s">
        <v>23793</v>
      </c>
      <c r="B25203" t="str">
        <f t="shared" si="393"/>
        <v>*ruisseauville*</v>
      </c>
    </row>
    <row r="25204" spans="1:2" x14ac:dyDescent="0.35">
      <c r="A25204" t="s">
        <v>23794</v>
      </c>
      <c r="B25204" t="str">
        <f t="shared" si="393"/>
        <v>*le parcq*</v>
      </c>
    </row>
    <row r="25205" spans="1:2" x14ac:dyDescent="0.35">
      <c r="A25205" t="s">
        <v>23795</v>
      </c>
      <c r="B25205" t="str">
        <f t="shared" si="393"/>
        <v>*boiry becquerelle*</v>
      </c>
    </row>
    <row r="25206" spans="1:2" x14ac:dyDescent="0.35">
      <c r="A25206" t="s">
        <v>23796</v>
      </c>
      <c r="B25206" t="str">
        <f t="shared" si="393"/>
        <v>*landrethun les ardres*</v>
      </c>
    </row>
    <row r="25207" spans="1:2" x14ac:dyDescent="0.35">
      <c r="A25207" t="s">
        <v>23797</v>
      </c>
      <c r="B25207" t="str">
        <f t="shared" si="393"/>
        <v>*remilly wirquin*</v>
      </c>
    </row>
    <row r="25208" spans="1:2" x14ac:dyDescent="0.35">
      <c r="A25208" t="s">
        <v>23798</v>
      </c>
      <c r="B25208" t="str">
        <f t="shared" si="393"/>
        <v>*canteleux*</v>
      </c>
    </row>
    <row r="25209" spans="1:2" x14ac:dyDescent="0.35">
      <c r="A25209" t="s">
        <v>23799</v>
      </c>
      <c r="B25209" t="str">
        <f t="shared" si="393"/>
        <v>*noyelles sous bellonne*</v>
      </c>
    </row>
    <row r="25210" spans="1:2" x14ac:dyDescent="0.35">
      <c r="A25210" t="s">
        <v>23800</v>
      </c>
      <c r="B25210" t="str">
        <f t="shared" si="393"/>
        <v>*rollancourt*</v>
      </c>
    </row>
    <row r="25211" spans="1:2" x14ac:dyDescent="0.35">
      <c r="A25211" t="s">
        <v>23801</v>
      </c>
      <c r="B25211" t="str">
        <f t="shared" si="393"/>
        <v>*teneur*</v>
      </c>
    </row>
    <row r="25212" spans="1:2" x14ac:dyDescent="0.35">
      <c r="A25212" t="s">
        <v>23802</v>
      </c>
      <c r="B25212" t="str">
        <f t="shared" si="393"/>
        <v>*pommera*</v>
      </c>
    </row>
    <row r="25213" spans="1:2" x14ac:dyDescent="0.35">
      <c r="A25213" t="s">
        <v>23803</v>
      </c>
      <c r="B25213" t="str">
        <f t="shared" si="393"/>
        <v>*bailleul les pernes*</v>
      </c>
    </row>
    <row r="25214" spans="1:2" x14ac:dyDescent="0.35">
      <c r="A25214" t="s">
        <v>23804</v>
      </c>
      <c r="B25214" t="str">
        <f t="shared" si="393"/>
        <v>*liencourt*</v>
      </c>
    </row>
    <row r="25215" spans="1:2" x14ac:dyDescent="0.35">
      <c r="A25215" t="s">
        <v>23805</v>
      </c>
      <c r="B25215" t="str">
        <f t="shared" si="393"/>
        <v>*saint hilaire cottes*</v>
      </c>
    </row>
    <row r="25216" spans="1:2" x14ac:dyDescent="0.35">
      <c r="A25216" t="s">
        <v>23806</v>
      </c>
      <c r="B25216" t="str">
        <f t="shared" si="393"/>
        <v>*barastre*</v>
      </c>
    </row>
    <row r="25217" spans="1:2" x14ac:dyDescent="0.35">
      <c r="A25217" t="s">
        <v>23807</v>
      </c>
      <c r="B25217" t="str">
        <f t="shared" si="393"/>
        <v>*bethonsart*</v>
      </c>
    </row>
    <row r="25218" spans="1:2" x14ac:dyDescent="0.35">
      <c r="A25218" t="s">
        <v>489</v>
      </c>
      <c r="B25218" t="str">
        <f t="shared" ref="B25218:B25281" si="394">_xlfn.CONCAT("*",A25218,"*")</f>
        <v>*caumont*</v>
      </c>
    </row>
    <row r="25219" spans="1:2" x14ac:dyDescent="0.35">
      <c r="A25219" t="s">
        <v>23808</v>
      </c>
      <c r="B25219" t="str">
        <f t="shared" si="394"/>
        <v>*liettres*</v>
      </c>
    </row>
    <row r="25220" spans="1:2" x14ac:dyDescent="0.35">
      <c r="A25220" t="s">
        <v>23809</v>
      </c>
      <c r="B25220" t="str">
        <f t="shared" si="394"/>
        <v>*villers au flos*</v>
      </c>
    </row>
    <row r="25221" spans="1:2" x14ac:dyDescent="0.35">
      <c r="A25221" t="s">
        <v>23810</v>
      </c>
      <c r="B25221" t="str">
        <f t="shared" si="394"/>
        <v>*magnicourt sur canche*</v>
      </c>
    </row>
    <row r="25222" spans="1:2" x14ac:dyDescent="0.35">
      <c r="A25222" t="s">
        <v>23811</v>
      </c>
      <c r="B25222" t="str">
        <f t="shared" si="394"/>
        <v>*tilloy les mofflaines*</v>
      </c>
    </row>
    <row r="25223" spans="1:2" x14ac:dyDescent="0.35">
      <c r="A25223" t="s">
        <v>23812</v>
      </c>
      <c r="B25223" t="str">
        <f t="shared" si="394"/>
        <v>*sauchy cauchy*</v>
      </c>
    </row>
    <row r="25224" spans="1:2" x14ac:dyDescent="0.35">
      <c r="A25224" t="s">
        <v>23813</v>
      </c>
      <c r="B25224" t="str">
        <f t="shared" si="394"/>
        <v>*warlencourt eaucourt*</v>
      </c>
    </row>
    <row r="25225" spans="1:2" x14ac:dyDescent="0.35">
      <c r="A25225" t="s">
        <v>23814</v>
      </c>
      <c r="B25225" t="str">
        <f t="shared" si="394"/>
        <v>*bourlon*</v>
      </c>
    </row>
    <row r="25226" spans="1:2" x14ac:dyDescent="0.35">
      <c r="A25226" t="s">
        <v>23815</v>
      </c>
      <c r="B25226" t="str">
        <f t="shared" si="394"/>
        <v>*fiennes*</v>
      </c>
    </row>
    <row r="25227" spans="1:2" x14ac:dyDescent="0.35">
      <c r="A25227" t="s">
        <v>23816</v>
      </c>
      <c r="B25227" t="str">
        <f t="shared" si="394"/>
        <v>*barly*</v>
      </c>
    </row>
    <row r="25228" spans="1:2" x14ac:dyDescent="0.35">
      <c r="A25228" t="s">
        <v>23817</v>
      </c>
      <c r="B25228" t="str">
        <f t="shared" si="394"/>
        <v>*salperwick*</v>
      </c>
    </row>
    <row r="25229" spans="1:2" x14ac:dyDescent="0.35">
      <c r="A25229" t="s">
        <v>23818</v>
      </c>
      <c r="B25229" t="str">
        <f t="shared" si="394"/>
        <v>*aix en ergny*</v>
      </c>
    </row>
    <row r="25230" spans="1:2" x14ac:dyDescent="0.35">
      <c r="A25230" t="s">
        <v>23819</v>
      </c>
      <c r="B25230" t="str">
        <f t="shared" si="394"/>
        <v>*noreuil*</v>
      </c>
    </row>
    <row r="25231" spans="1:2" x14ac:dyDescent="0.35">
      <c r="A25231" t="s">
        <v>23820</v>
      </c>
      <c r="B25231" t="str">
        <f t="shared" si="394"/>
        <v>*croisette*</v>
      </c>
    </row>
    <row r="25232" spans="1:2" x14ac:dyDescent="0.35">
      <c r="A25232" t="s">
        <v>7899</v>
      </c>
      <c r="B25232" t="str">
        <f t="shared" si="394"/>
        <v>*saint amand*</v>
      </c>
    </row>
    <row r="25233" spans="1:2" x14ac:dyDescent="0.35">
      <c r="A25233" t="s">
        <v>23821</v>
      </c>
      <c r="B25233" t="str">
        <f t="shared" si="394"/>
        <v>*hermin*</v>
      </c>
    </row>
    <row r="25234" spans="1:2" x14ac:dyDescent="0.35">
      <c r="A25234" t="s">
        <v>23822</v>
      </c>
      <c r="B25234" t="str">
        <f t="shared" si="394"/>
        <v>*lambres*</v>
      </c>
    </row>
    <row r="25235" spans="1:2" x14ac:dyDescent="0.35">
      <c r="A25235" t="s">
        <v>23823</v>
      </c>
      <c r="B25235" t="str">
        <f t="shared" si="394"/>
        <v>*morval*</v>
      </c>
    </row>
    <row r="25236" spans="1:2" x14ac:dyDescent="0.35">
      <c r="A25236" t="s">
        <v>23824</v>
      </c>
      <c r="B25236" t="str">
        <f t="shared" si="394"/>
        <v>*avion*</v>
      </c>
    </row>
    <row r="25237" spans="1:2" x14ac:dyDescent="0.35">
      <c r="A25237" t="s">
        <v>23825</v>
      </c>
      <c r="B25237" t="str">
        <f t="shared" si="394"/>
        <v>*estreelles*</v>
      </c>
    </row>
    <row r="25238" spans="1:2" x14ac:dyDescent="0.35">
      <c r="A25238" t="s">
        <v>23826</v>
      </c>
      <c r="B25238" t="str">
        <f t="shared" si="394"/>
        <v>*wizernes*</v>
      </c>
    </row>
    <row r="25239" spans="1:2" x14ac:dyDescent="0.35">
      <c r="A25239" t="s">
        <v>23827</v>
      </c>
      <c r="B25239" t="str">
        <f t="shared" si="394"/>
        <v>*houlle*</v>
      </c>
    </row>
    <row r="25240" spans="1:2" x14ac:dyDescent="0.35">
      <c r="A25240" t="s">
        <v>23828</v>
      </c>
      <c r="B25240" t="str">
        <f t="shared" si="394"/>
        <v>*bellebrune*</v>
      </c>
    </row>
    <row r="25241" spans="1:2" x14ac:dyDescent="0.35">
      <c r="A25241" t="s">
        <v>23829</v>
      </c>
      <c r="B25241" t="str">
        <f t="shared" si="394"/>
        <v>*dannes*</v>
      </c>
    </row>
    <row r="25242" spans="1:2" x14ac:dyDescent="0.35">
      <c r="A25242" t="s">
        <v>23830</v>
      </c>
      <c r="B25242" t="str">
        <f t="shared" si="394"/>
        <v>*ostreville*</v>
      </c>
    </row>
    <row r="25243" spans="1:2" x14ac:dyDescent="0.35">
      <c r="A25243" t="s">
        <v>23831</v>
      </c>
      <c r="B25243" t="str">
        <f t="shared" si="394"/>
        <v>*lugy*</v>
      </c>
    </row>
    <row r="25244" spans="1:2" x14ac:dyDescent="0.35">
      <c r="A25244" t="s">
        <v>23832</v>
      </c>
      <c r="B25244" t="str">
        <f t="shared" si="394"/>
        <v>*outreau*</v>
      </c>
    </row>
    <row r="25245" spans="1:2" x14ac:dyDescent="0.35">
      <c r="A25245" t="s">
        <v>23833</v>
      </c>
      <c r="B25245" t="str">
        <f t="shared" si="394"/>
        <v>*baralle*</v>
      </c>
    </row>
    <row r="25246" spans="1:2" x14ac:dyDescent="0.35">
      <c r="A25246" t="s">
        <v>23834</v>
      </c>
      <c r="B25246" t="str">
        <f t="shared" si="394"/>
        <v>*hesdigneul les boulogne*</v>
      </c>
    </row>
    <row r="25247" spans="1:2" x14ac:dyDescent="0.35">
      <c r="A25247" t="s">
        <v>13533</v>
      </c>
      <c r="B25247" t="str">
        <f t="shared" si="394"/>
        <v>*riviere*</v>
      </c>
    </row>
    <row r="25248" spans="1:2" x14ac:dyDescent="0.35">
      <c r="A25248" t="s">
        <v>23835</v>
      </c>
      <c r="B25248" t="str">
        <f t="shared" si="394"/>
        <v>*humbert*</v>
      </c>
    </row>
    <row r="25249" spans="1:2" x14ac:dyDescent="0.35">
      <c r="A25249" t="s">
        <v>23836</v>
      </c>
      <c r="B25249" t="str">
        <f t="shared" si="394"/>
        <v>*nabringhen*</v>
      </c>
    </row>
    <row r="25250" spans="1:2" x14ac:dyDescent="0.35">
      <c r="A25250" t="s">
        <v>23837</v>
      </c>
      <c r="B25250" t="str">
        <f t="shared" si="394"/>
        <v>*lapugnoy*</v>
      </c>
    </row>
    <row r="25251" spans="1:2" x14ac:dyDescent="0.35">
      <c r="A25251" t="s">
        <v>23838</v>
      </c>
      <c r="B25251" t="str">
        <f t="shared" si="394"/>
        <v>*quelmes*</v>
      </c>
    </row>
    <row r="25252" spans="1:2" x14ac:dyDescent="0.35">
      <c r="A25252" t="s">
        <v>10220</v>
      </c>
      <c r="B25252" t="str">
        <f t="shared" si="394"/>
        <v>*montreuil*</v>
      </c>
    </row>
    <row r="25253" spans="1:2" x14ac:dyDescent="0.35">
      <c r="A25253" t="s">
        <v>23839</v>
      </c>
      <c r="B25253" t="str">
        <f t="shared" si="394"/>
        <v>*renty*</v>
      </c>
    </row>
    <row r="25254" spans="1:2" x14ac:dyDescent="0.35">
      <c r="A25254" t="s">
        <v>23840</v>
      </c>
      <c r="B25254" t="str">
        <f t="shared" si="394"/>
        <v>*radinghem*</v>
      </c>
    </row>
    <row r="25255" spans="1:2" x14ac:dyDescent="0.35">
      <c r="A25255" t="s">
        <v>23841</v>
      </c>
      <c r="B25255" t="str">
        <f t="shared" si="394"/>
        <v>*henneveux*</v>
      </c>
    </row>
    <row r="25256" spans="1:2" x14ac:dyDescent="0.35">
      <c r="A25256" t="s">
        <v>23842</v>
      </c>
      <c r="B25256" t="str">
        <f t="shared" si="394"/>
        <v>*halinghen*</v>
      </c>
    </row>
    <row r="25257" spans="1:2" x14ac:dyDescent="0.35">
      <c r="A25257" t="s">
        <v>7232</v>
      </c>
      <c r="B25257" t="str">
        <f t="shared" si="394"/>
        <v>*orville*</v>
      </c>
    </row>
    <row r="25258" spans="1:2" x14ac:dyDescent="0.35">
      <c r="A25258" t="s">
        <v>23843</v>
      </c>
      <c r="B25258" t="str">
        <f t="shared" si="394"/>
        <v>*lisbourg*</v>
      </c>
    </row>
    <row r="25259" spans="1:2" x14ac:dyDescent="0.35">
      <c r="A25259" t="s">
        <v>23844</v>
      </c>
      <c r="B25259" t="str">
        <f t="shared" si="394"/>
        <v>*la capelle les boulogne*</v>
      </c>
    </row>
    <row r="25260" spans="1:2" x14ac:dyDescent="0.35">
      <c r="A25260" t="s">
        <v>23845</v>
      </c>
      <c r="B25260" t="str">
        <f t="shared" si="394"/>
        <v>*courrieres*</v>
      </c>
    </row>
    <row r="25261" spans="1:2" x14ac:dyDescent="0.35">
      <c r="A25261" t="s">
        <v>5095</v>
      </c>
      <c r="B25261" t="str">
        <f t="shared" si="394"/>
        <v>*croisilles*</v>
      </c>
    </row>
    <row r="25262" spans="1:2" x14ac:dyDescent="0.35">
      <c r="A25262" t="s">
        <v>23846</v>
      </c>
      <c r="B25262" t="str">
        <f t="shared" si="394"/>
        <v>*boyaval*</v>
      </c>
    </row>
    <row r="25263" spans="1:2" x14ac:dyDescent="0.35">
      <c r="A25263" t="s">
        <v>23847</v>
      </c>
      <c r="B25263" t="str">
        <f t="shared" si="394"/>
        <v>*boubers les hesmond*</v>
      </c>
    </row>
    <row r="25264" spans="1:2" x14ac:dyDescent="0.35">
      <c r="A25264" t="s">
        <v>23848</v>
      </c>
      <c r="B25264" t="str">
        <f t="shared" si="394"/>
        <v>*houchin*</v>
      </c>
    </row>
    <row r="25265" spans="1:2" x14ac:dyDescent="0.35">
      <c r="A25265" t="s">
        <v>23849</v>
      </c>
      <c r="B25265" t="str">
        <f t="shared" si="394"/>
        <v>*noyelles godault*</v>
      </c>
    </row>
    <row r="25266" spans="1:2" x14ac:dyDescent="0.35">
      <c r="A25266" t="s">
        <v>23850</v>
      </c>
      <c r="B25266" t="str">
        <f t="shared" si="394"/>
        <v>*beugny*</v>
      </c>
    </row>
    <row r="25267" spans="1:2" x14ac:dyDescent="0.35">
      <c r="A25267" t="s">
        <v>529</v>
      </c>
      <c r="B25267" t="str">
        <f t="shared" si="394"/>
        <v>*saint aubin*</v>
      </c>
    </row>
    <row r="25268" spans="1:2" x14ac:dyDescent="0.35">
      <c r="A25268" t="s">
        <v>23851</v>
      </c>
      <c r="B25268" t="str">
        <f t="shared" si="394"/>
        <v>*lebucquiere*</v>
      </c>
    </row>
    <row r="25269" spans="1:2" x14ac:dyDescent="0.35">
      <c r="A25269" t="s">
        <v>23852</v>
      </c>
      <c r="B25269" t="str">
        <f t="shared" si="394"/>
        <v>*tangry*</v>
      </c>
    </row>
    <row r="25270" spans="1:2" x14ac:dyDescent="0.35">
      <c r="A25270" t="s">
        <v>23853</v>
      </c>
      <c r="B25270" t="str">
        <f t="shared" si="394"/>
        <v>*ayette*</v>
      </c>
    </row>
    <row r="25271" spans="1:2" x14ac:dyDescent="0.35">
      <c r="A25271" t="s">
        <v>23854</v>
      </c>
      <c r="B25271" t="str">
        <f t="shared" si="394"/>
        <v>*la calotterie*</v>
      </c>
    </row>
    <row r="25272" spans="1:2" x14ac:dyDescent="0.35">
      <c r="A25272" t="s">
        <v>23855</v>
      </c>
      <c r="B25272" t="str">
        <f t="shared" si="394"/>
        <v>*mazinghem*</v>
      </c>
    </row>
    <row r="25273" spans="1:2" x14ac:dyDescent="0.35">
      <c r="A25273" t="s">
        <v>23856</v>
      </c>
      <c r="B25273" t="str">
        <f t="shared" si="394"/>
        <v>*fosseux*</v>
      </c>
    </row>
    <row r="25274" spans="1:2" x14ac:dyDescent="0.35">
      <c r="A25274" t="s">
        <v>23857</v>
      </c>
      <c r="B25274" t="str">
        <f t="shared" si="394"/>
        <v>*savy berlette*</v>
      </c>
    </row>
    <row r="25275" spans="1:2" x14ac:dyDescent="0.35">
      <c r="A25275" t="s">
        <v>23858</v>
      </c>
      <c r="B25275" t="str">
        <f t="shared" si="394"/>
        <v>*caucourt*</v>
      </c>
    </row>
    <row r="25276" spans="1:2" x14ac:dyDescent="0.35">
      <c r="A25276" t="s">
        <v>23859</v>
      </c>
      <c r="B25276" t="str">
        <f t="shared" si="394"/>
        <v>*saint laurent blangy*</v>
      </c>
    </row>
    <row r="25277" spans="1:2" x14ac:dyDescent="0.35">
      <c r="A25277" t="s">
        <v>23860</v>
      </c>
      <c r="B25277" t="str">
        <f t="shared" si="394"/>
        <v>*colline beaumont*</v>
      </c>
    </row>
    <row r="25278" spans="1:2" x14ac:dyDescent="0.35">
      <c r="A25278" t="s">
        <v>23861</v>
      </c>
      <c r="B25278" t="str">
        <f t="shared" si="394"/>
        <v>*feuchy*</v>
      </c>
    </row>
    <row r="25279" spans="1:2" x14ac:dyDescent="0.35">
      <c r="A25279" t="s">
        <v>23862</v>
      </c>
      <c r="B25279" t="str">
        <f t="shared" si="394"/>
        <v>*verton*</v>
      </c>
    </row>
    <row r="25280" spans="1:2" x14ac:dyDescent="0.35">
      <c r="A25280" t="s">
        <v>23863</v>
      </c>
      <c r="B25280" t="str">
        <f t="shared" si="394"/>
        <v>*sarton*</v>
      </c>
    </row>
    <row r="25281" spans="1:2" x14ac:dyDescent="0.35">
      <c r="A25281" t="s">
        <v>23864</v>
      </c>
      <c r="B25281" t="str">
        <f t="shared" si="394"/>
        <v>*neuvireuil*</v>
      </c>
    </row>
    <row r="25282" spans="1:2" x14ac:dyDescent="0.35">
      <c r="A25282" t="s">
        <v>23865</v>
      </c>
      <c r="B25282" t="str">
        <f t="shared" ref="B25282:B25345" si="395">_xlfn.CONCAT("*",A25282,"*")</f>
        <v>*hamblain les pres*</v>
      </c>
    </row>
    <row r="25283" spans="1:2" x14ac:dyDescent="0.35">
      <c r="A25283" t="s">
        <v>23866</v>
      </c>
      <c r="B25283" t="str">
        <f t="shared" si="395"/>
        <v>*ecuires*</v>
      </c>
    </row>
    <row r="25284" spans="1:2" x14ac:dyDescent="0.35">
      <c r="A25284" t="s">
        <v>23867</v>
      </c>
      <c r="B25284" t="str">
        <f t="shared" si="395"/>
        <v>*guisy*</v>
      </c>
    </row>
    <row r="25285" spans="1:2" x14ac:dyDescent="0.35">
      <c r="A25285" t="s">
        <v>23868</v>
      </c>
      <c r="B25285" t="str">
        <f t="shared" si="395"/>
        <v>*conchy sur canche*</v>
      </c>
    </row>
    <row r="25286" spans="1:2" x14ac:dyDescent="0.35">
      <c r="A25286" t="s">
        <v>23869</v>
      </c>
      <c r="B25286" t="str">
        <f t="shared" si="395"/>
        <v>*wimille*</v>
      </c>
    </row>
    <row r="25287" spans="1:2" x14ac:dyDescent="0.35">
      <c r="A25287" t="s">
        <v>23870</v>
      </c>
      <c r="B25287" t="str">
        <f t="shared" si="395"/>
        <v>*raye sur authie*</v>
      </c>
    </row>
    <row r="25288" spans="1:2" x14ac:dyDescent="0.35">
      <c r="A25288" t="s">
        <v>23871</v>
      </c>
      <c r="B25288" t="str">
        <f t="shared" si="395"/>
        <v>*audinghen*</v>
      </c>
    </row>
    <row r="25289" spans="1:2" x14ac:dyDescent="0.35">
      <c r="A25289" t="s">
        <v>23872</v>
      </c>
      <c r="B25289" t="str">
        <f t="shared" si="395"/>
        <v>*grincourt les pas*</v>
      </c>
    </row>
    <row r="25290" spans="1:2" x14ac:dyDescent="0.35">
      <c r="A25290" t="s">
        <v>23873</v>
      </c>
      <c r="B25290" t="str">
        <f t="shared" si="395"/>
        <v>*wicquinghem*</v>
      </c>
    </row>
    <row r="25291" spans="1:2" x14ac:dyDescent="0.35">
      <c r="A25291" t="s">
        <v>23874</v>
      </c>
      <c r="B25291" t="str">
        <f t="shared" si="395"/>
        <v>*le transloy*</v>
      </c>
    </row>
    <row r="25292" spans="1:2" x14ac:dyDescent="0.35">
      <c r="A25292" t="s">
        <v>23875</v>
      </c>
      <c r="B25292" t="str">
        <f t="shared" si="395"/>
        <v>*haute avesnes*</v>
      </c>
    </row>
    <row r="25293" spans="1:2" x14ac:dyDescent="0.35">
      <c r="A25293" t="s">
        <v>23876</v>
      </c>
      <c r="B25293" t="str">
        <f t="shared" si="395"/>
        <v>*nouvelle eglise*</v>
      </c>
    </row>
    <row r="25294" spans="1:2" x14ac:dyDescent="0.35">
      <c r="A25294" t="s">
        <v>23877</v>
      </c>
      <c r="B25294" t="str">
        <f t="shared" si="395"/>
        <v>*regnauville*</v>
      </c>
    </row>
    <row r="25295" spans="1:2" x14ac:dyDescent="0.35">
      <c r="A25295" t="s">
        <v>23878</v>
      </c>
      <c r="B25295" t="str">
        <f t="shared" si="395"/>
        <v>*tortefontaine*</v>
      </c>
    </row>
    <row r="25296" spans="1:2" x14ac:dyDescent="0.35">
      <c r="A25296" t="s">
        <v>23879</v>
      </c>
      <c r="B25296" t="str">
        <f t="shared" si="395"/>
        <v>*tollent*</v>
      </c>
    </row>
    <row r="25297" spans="1:2" x14ac:dyDescent="0.35">
      <c r="A25297" t="s">
        <v>23880</v>
      </c>
      <c r="B25297" t="str">
        <f t="shared" si="395"/>
        <v>*beuvrequen*</v>
      </c>
    </row>
    <row r="25298" spans="1:2" x14ac:dyDescent="0.35">
      <c r="A25298" t="s">
        <v>23881</v>
      </c>
      <c r="B25298" t="str">
        <f t="shared" si="395"/>
        <v>*rety*</v>
      </c>
    </row>
    <row r="25299" spans="1:2" x14ac:dyDescent="0.35">
      <c r="A25299" t="s">
        <v>23882</v>
      </c>
      <c r="B25299" t="str">
        <f t="shared" si="395"/>
        <v>*hervelinghen*</v>
      </c>
    </row>
    <row r="25300" spans="1:2" x14ac:dyDescent="0.35">
      <c r="A25300" t="s">
        <v>23883</v>
      </c>
      <c r="B25300" t="str">
        <f t="shared" si="395"/>
        <v>*zutkerque*</v>
      </c>
    </row>
    <row r="25301" spans="1:2" x14ac:dyDescent="0.35">
      <c r="A25301" t="s">
        <v>23884</v>
      </c>
      <c r="B25301" t="str">
        <f t="shared" si="395"/>
        <v>*zudausques*</v>
      </c>
    </row>
    <row r="25302" spans="1:2" x14ac:dyDescent="0.35">
      <c r="A25302" t="s">
        <v>23885</v>
      </c>
      <c r="B25302" t="str">
        <f t="shared" si="395"/>
        <v>*aumerval*</v>
      </c>
    </row>
    <row r="25303" spans="1:2" x14ac:dyDescent="0.35">
      <c r="A25303" t="s">
        <v>23886</v>
      </c>
      <c r="B25303" t="str">
        <f t="shared" si="395"/>
        <v>*saint remy au bois*</v>
      </c>
    </row>
    <row r="25304" spans="1:2" x14ac:dyDescent="0.35">
      <c r="A25304" t="s">
        <v>23887</v>
      </c>
      <c r="B25304" t="str">
        <f t="shared" si="395"/>
        <v>*campagne les hesdin*</v>
      </c>
    </row>
    <row r="25305" spans="1:2" x14ac:dyDescent="0.35">
      <c r="A25305" t="s">
        <v>23888</v>
      </c>
      <c r="B25305" t="str">
        <f t="shared" si="395"/>
        <v>*offin*</v>
      </c>
    </row>
    <row r="25306" spans="1:2" x14ac:dyDescent="0.35">
      <c r="A25306" t="s">
        <v>23889</v>
      </c>
      <c r="B25306" t="str">
        <f t="shared" si="395"/>
        <v>*estree cauchy*</v>
      </c>
    </row>
    <row r="25307" spans="1:2" x14ac:dyDescent="0.35">
      <c r="A25307" t="s">
        <v>23890</v>
      </c>
      <c r="B25307" t="str">
        <f t="shared" si="395"/>
        <v>*cremarest*</v>
      </c>
    </row>
    <row r="25308" spans="1:2" x14ac:dyDescent="0.35">
      <c r="A25308" t="s">
        <v>23891</v>
      </c>
      <c r="B25308" t="str">
        <f t="shared" si="395"/>
        <v>*nort leulinghem*</v>
      </c>
    </row>
    <row r="25309" spans="1:2" x14ac:dyDescent="0.35">
      <c r="A25309" t="s">
        <v>23892</v>
      </c>
      <c r="B25309" t="str">
        <f t="shared" si="395"/>
        <v>*roquetoire*</v>
      </c>
    </row>
    <row r="25310" spans="1:2" x14ac:dyDescent="0.35">
      <c r="A25310" t="s">
        <v>23893</v>
      </c>
      <c r="B25310" t="str">
        <f t="shared" si="395"/>
        <v>*lagnicourt marcel*</v>
      </c>
    </row>
    <row r="25311" spans="1:2" x14ac:dyDescent="0.35">
      <c r="A25311" t="s">
        <v>23894</v>
      </c>
      <c r="B25311" t="str">
        <f t="shared" si="395"/>
        <v>*saint josse*</v>
      </c>
    </row>
    <row r="25312" spans="1:2" x14ac:dyDescent="0.35">
      <c r="A25312" t="s">
        <v>23895</v>
      </c>
      <c r="B25312" t="str">
        <f t="shared" si="395"/>
        <v>*billy montigny*</v>
      </c>
    </row>
    <row r="25313" spans="1:2" x14ac:dyDescent="0.35">
      <c r="A25313" t="s">
        <v>23896</v>
      </c>
      <c r="B25313" t="str">
        <f t="shared" si="395"/>
        <v>*douvrin*</v>
      </c>
    </row>
    <row r="25314" spans="1:2" x14ac:dyDescent="0.35">
      <c r="A25314" t="s">
        <v>23897</v>
      </c>
      <c r="B25314" t="str">
        <f t="shared" si="395"/>
        <v>*rimboval*</v>
      </c>
    </row>
    <row r="25315" spans="1:2" x14ac:dyDescent="0.35">
      <c r="A25315" t="s">
        <v>23898</v>
      </c>
      <c r="B25315" t="str">
        <f t="shared" si="395"/>
        <v>*nesles*</v>
      </c>
    </row>
    <row r="25316" spans="1:2" x14ac:dyDescent="0.35">
      <c r="A25316" t="s">
        <v>22825</v>
      </c>
      <c r="B25316" t="str">
        <f t="shared" si="395"/>
        <v>*flers*</v>
      </c>
    </row>
    <row r="25317" spans="1:2" x14ac:dyDescent="0.35">
      <c r="A25317" t="s">
        <v>23899</v>
      </c>
      <c r="B25317" t="str">
        <f t="shared" si="395"/>
        <v>*sains les fressin*</v>
      </c>
    </row>
    <row r="25318" spans="1:2" x14ac:dyDescent="0.35">
      <c r="A25318" t="s">
        <v>23900</v>
      </c>
      <c r="B25318" t="str">
        <f t="shared" si="395"/>
        <v>*vacquerie le boucq*</v>
      </c>
    </row>
    <row r="25319" spans="1:2" x14ac:dyDescent="0.35">
      <c r="A25319" t="s">
        <v>23901</v>
      </c>
      <c r="B25319" t="str">
        <f t="shared" si="395"/>
        <v>*saint michel sur ternoise*</v>
      </c>
    </row>
    <row r="25320" spans="1:2" x14ac:dyDescent="0.35">
      <c r="A25320" t="s">
        <v>23902</v>
      </c>
      <c r="B25320" t="str">
        <f t="shared" si="395"/>
        <v>*eleu dit leauwette*</v>
      </c>
    </row>
    <row r="25321" spans="1:2" x14ac:dyDescent="0.35">
      <c r="A25321" t="s">
        <v>23903</v>
      </c>
      <c r="B25321" t="str">
        <f t="shared" si="395"/>
        <v>*lepine*</v>
      </c>
    </row>
    <row r="25322" spans="1:2" x14ac:dyDescent="0.35">
      <c r="A25322" t="s">
        <v>23904</v>
      </c>
      <c r="B25322" t="str">
        <f t="shared" si="395"/>
        <v>*gouy sous bellonne*</v>
      </c>
    </row>
    <row r="25323" spans="1:2" x14ac:dyDescent="0.35">
      <c r="A25323" t="s">
        <v>23905</v>
      </c>
      <c r="B25323" t="str">
        <f t="shared" si="395"/>
        <v>*bois bernard*</v>
      </c>
    </row>
    <row r="25324" spans="1:2" x14ac:dyDescent="0.35">
      <c r="A25324" t="s">
        <v>23906</v>
      </c>
      <c r="B25324" t="str">
        <f t="shared" si="395"/>
        <v>*ligny sur canche*</v>
      </c>
    </row>
    <row r="25325" spans="1:2" x14ac:dyDescent="0.35">
      <c r="A25325" t="s">
        <v>23907</v>
      </c>
      <c r="B25325" t="str">
        <f t="shared" si="395"/>
        <v>*ouve wirquin*</v>
      </c>
    </row>
    <row r="25326" spans="1:2" x14ac:dyDescent="0.35">
      <c r="A25326" t="s">
        <v>23908</v>
      </c>
      <c r="B25326" t="str">
        <f t="shared" si="395"/>
        <v>*sauchy lestree*</v>
      </c>
    </row>
    <row r="25327" spans="1:2" x14ac:dyDescent="0.35">
      <c r="A25327" t="s">
        <v>23909</v>
      </c>
      <c r="B25327" t="str">
        <f t="shared" si="395"/>
        <v>*beaufort blavincourt*</v>
      </c>
    </row>
    <row r="25328" spans="1:2" x14ac:dyDescent="0.35">
      <c r="A25328" t="s">
        <v>23910</v>
      </c>
      <c r="B25328" t="str">
        <f t="shared" si="395"/>
        <v>*fouquieres les lens*</v>
      </c>
    </row>
    <row r="25329" spans="1:2" x14ac:dyDescent="0.35">
      <c r="A25329" t="s">
        <v>23911</v>
      </c>
      <c r="B25329" t="str">
        <f t="shared" si="395"/>
        <v>*haravesnes*</v>
      </c>
    </row>
    <row r="25330" spans="1:2" x14ac:dyDescent="0.35">
      <c r="A25330" t="s">
        <v>23912</v>
      </c>
      <c r="B25330" t="str">
        <f t="shared" si="395"/>
        <v>*haplincourt*</v>
      </c>
    </row>
    <row r="25331" spans="1:2" x14ac:dyDescent="0.35">
      <c r="A25331" t="s">
        <v>23913</v>
      </c>
      <c r="B25331" t="str">
        <f t="shared" si="395"/>
        <v>*auxi le chateau*</v>
      </c>
    </row>
    <row r="25332" spans="1:2" x14ac:dyDescent="0.35">
      <c r="A25332" t="s">
        <v>23914</v>
      </c>
      <c r="B25332" t="str">
        <f t="shared" si="395"/>
        <v>*mazingarbe*</v>
      </c>
    </row>
    <row r="25333" spans="1:2" x14ac:dyDescent="0.35">
      <c r="A25333" t="s">
        <v>23915</v>
      </c>
      <c r="B25333" t="str">
        <f t="shared" si="395"/>
        <v>*villers chatel*</v>
      </c>
    </row>
    <row r="25334" spans="1:2" x14ac:dyDescent="0.35">
      <c r="A25334" t="s">
        <v>23916</v>
      </c>
      <c r="B25334" t="str">
        <f t="shared" si="395"/>
        <v>*pronville*</v>
      </c>
    </row>
    <row r="25335" spans="1:2" x14ac:dyDescent="0.35">
      <c r="A25335" t="s">
        <v>23917</v>
      </c>
      <c r="B25335" t="str">
        <f t="shared" si="395"/>
        <v>*humbercamps*</v>
      </c>
    </row>
    <row r="25336" spans="1:2" x14ac:dyDescent="0.35">
      <c r="A25336" t="s">
        <v>23918</v>
      </c>
      <c r="B25336" t="str">
        <f t="shared" si="395"/>
        <v>*ytres*</v>
      </c>
    </row>
    <row r="25337" spans="1:2" x14ac:dyDescent="0.35">
      <c r="A25337" t="s">
        <v>23919</v>
      </c>
      <c r="B25337" t="str">
        <f t="shared" si="395"/>
        <v>*villers brulin*</v>
      </c>
    </row>
    <row r="25338" spans="1:2" x14ac:dyDescent="0.35">
      <c r="A25338" t="s">
        <v>23920</v>
      </c>
      <c r="B25338" t="str">
        <f t="shared" si="395"/>
        <v>*setques*</v>
      </c>
    </row>
    <row r="25339" spans="1:2" x14ac:dyDescent="0.35">
      <c r="A25339" t="s">
        <v>23921</v>
      </c>
      <c r="B25339" t="str">
        <f t="shared" si="395"/>
        <v>*seninghem*</v>
      </c>
    </row>
    <row r="25340" spans="1:2" x14ac:dyDescent="0.35">
      <c r="A25340" t="s">
        <v>23922</v>
      </c>
      <c r="B25340" t="str">
        <f t="shared" si="395"/>
        <v>*recourt*</v>
      </c>
    </row>
    <row r="25341" spans="1:2" x14ac:dyDescent="0.35">
      <c r="A25341" t="s">
        <v>23923</v>
      </c>
      <c r="B25341" t="str">
        <f t="shared" si="395"/>
        <v>*isques*</v>
      </c>
    </row>
    <row r="25342" spans="1:2" x14ac:dyDescent="0.35">
      <c r="A25342" t="s">
        <v>23924</v>
      </c>
      <c r="B25342" t="str">
        <f t="shared" si="395"/>
        <v>*escalles*</v>
      </c>
    </row>
    <row r="25343" spans="1:2" x14ac:dyDescent="0.35">
      <c r="A25343" t="s">
        <v>23925</v>
      </c>
      <c r="B25343" t="str">
        <f t="shared" si="395"/>
        <v>*la couture*</v>
      </c>
    </row>
    <row r="25344" spans="1:2" x14ac:dyDescent="0.35">
      <c r="A25344" t="s">
        <v>23926</v>
      </c>
      <c r="B25344" t="str">
        <f t="shared" si="395"/>
        <v>*lumbres*</v>
      </c>
    </row>
    <row r="25345" spans="1:2" x14ac:dyDescent="0.35">
      <c r="A25345" t="s">
        <v>23927</v>
      </c>
      <c r="B25345" t="str">
        <f t="shared" si="395"/>
        <v>*conteville les boulogne*</v>
      </c>
    </row>
    <row r="25346" spans="1:2" x14ac:dyDescent="0.35">
      <c r="A25346" t="s">
        <v>23928</v>
      </c>
      <c r="B25346" t="str">
        <f t="shared" ref="B25346:B25409" si="396">_xlfn.CONCAT("*",A25346,"*")</f>
        <v>*bezinghem*</v>
      </c>
    </row>
    <row r="25347" spans="1:2" x14ac:dyDescent="0.35">
      <c r="A25347" t="s">
        <v>23929</v>
      </c>
      <c r="B25347" t="str">
        <f t="shared" si="396"/>
        <v>*wardrecques*</v>
      </c>
    </row>
    <row r="25348" spans="1:2" x14ac:dyDescent="0.35">
      <c r="A25348" t="s">
        <v>23930</v>
      </c>
      <c r="B25348" t="str">
        <f t="shared" si="396"/>
        <v>*bomy*</v>
      </c>
    </row>
    <row r="25349" spans="1:2" x14ac:dyDescent="0.35">
      <c r="A25349" t="s">
        <v>23931</v>
      </c>
      <c r="B25349" t="str">
        <f t="shared" si="396"/>
        <v>*ecoivres*</v>
      </c>
    </row>
    <row r="25350" spans="1:2" x14ac:dyDescent="0.35">
      <c r="A25350" t="s">
        <v>23932</v>
      </c>
      <c r="B25350" t="str">
        <f t="shared" si="396"/>
        <v>*wavrans sur l aa*</v>
      </c>
    </row>
    <row r="25351" spans="1:2" x14ac:dyDescent="0.35">
      <c r="A25351" t="s">
        <v>23933</v>
      </c>
      <c r="B25351" t="str">
        <f t="shared" si="396"/>
        <v>*equihen plage*</v>
      </c>
    </row>
    <row r="25352" spans="1:2" x14ac:dyDescent="0.35">
      <c r="A25352" t="s">
        <v>23934</v>
      </c>
      <c r="B25352" t="str">
        <f t="shared" si="396"/>
        <v>*maroeuil*</v>
      </c>
    </row>
    <row r="25353" spans="1:2" x14ac:dyDescent="0.35">
      <c r="A25353" t="s">
        <v>23935</v>
      </c>
      <c r="B25353" t="str">
        <f t="shared" si="396"/>
        <v>*floringhem*</v>
      </c>
    </row>
    <row r="25354" spans="1:2" x14ac:dyDescent="0.35">
      <c r="A25354" t="s">
        <v>23936</v>
      </c>
      <c r="B25354" t="str">
        <f t="shared" si="396"/>
        <v>*ourton*</v>
      </c>
    </row>
    <row r="25355" spans="1:2" x14ac:dyDescent="0.35">
      <c r="A25355" t="s">
        <v>23937</v>
      </c>
      <c r="B25355" t="str">
        <f t="shared" si="396"/>
        <v>*chocques*</v>
      </c>
    </row>
    <row r="25356" spans="1:2" x14ac:dyDescent="0.35">
      <c r="A25356" t="s">
        <v>23938</v>
      </c>
      <c r="B25356" t="str">
        <f t="shared" si="396"/>
        <v>*plouvain*</v>
      </c>
    </row>
    <row r="25357" spans="1:2" x14ac:dyDescent="0.35">
      <c r="A25357" t="s">
        <v>23939</v>
      </c>
      <c r="B25357" t="str">
        <f t="shared" si="396"/>
        <v>*conchil le temple*</v>
      </c>
    </row>
    <row r="25358" spans="1:2" x14ac:dyDescent="0.35">
      <c r="A25358" t="s">
        <v>23940</v>
      </c>
      <c r="B25358" t="str">
        <f t="shared" si="396"/>
        <v>*allouagne*</v>
      </c>
    </row>
    <row r="25359" spans="1:2" x14ac:dyDescent="0.35">
      <c r="A25359" t="s">
        <v>23941</v>
      </c>
      <c r="B25359" t="str">
        <f t="shared" si="396"/>
        <v>*havrincourt*</v>
      </c>
    </row>
    <row r="25360" spans="1:2" x14ac:dyDescent="0.35">
      <c r="A25360" t="s">
        <v>23942</v>
      </c>
      <c r="B25360" t="str">
        <f t="shared" si="396"/>
        <v>*boisleux au mont*</v>
      </c>
    </row>
    <row r="25361" spans="1:2" x14ac:dyDescent="0.35">
      <c r="A25361" t="s">
        <v>23943</v>
      </c>
      <c r="B25361" t="str">
        <f t="shared" si="396"/>
        <v>*neulette*</v>
      </c>
    </row>
    <row r="25362" spans="1:2" x14ac:dyDescent="0.35">
      <c r="A25362" t="s">
        <v>23944</v>
      </c>
      <c r="B25362" t="str">
        <f t="shared" si="396"/>
        <v>*grevillers*</v>
      </c>
    </row>
    <row r="25363" spans="1:2" x14ac:dyDescent="0.35">
      <c r="A25363" t="s">
        <v>23945</v>
      </c>
      <c r="B25363" t="str">
        <f t="shared" si="396"/>
        <v>*bonningues les calais*</v>
      </c>
    </row>
    <row r="25364" spans="1:2" x14ac:dyDescent="0.35">
      <c r="A25364" t="s">
        <v>23946</v>
      </c>
      <c r="B25364" t="str">
        <f t="shared" si="396"/>
        <v>*noyellette*</v>
      </c>
    </row>
    <row r="25365" spans="1:2" x14ac:dyDescent="0.35">
      <c r="A25365" t="s">
        <v>23947</v>
      </c>
      <c r="B25365" t="str">
        <f t="shared" si="396"/>
        <v>*neuve chapelle*</v>
      </c>
    </row>
    <row r="25366" spans="1:2" x14ac:dyDescent="0.35">
      <c r="A25366" t="s">
        <v>23948</v>
      </c>
      <c r="B25366" t="str">
        <f t="shared" si="396"/>
        <v>*mentque nortbecourt*</v>
      </c>
    </row>
    <row r="25367" spans="1:2" x14ac:dyDescent="0.35">
      <c r="A25367" t="s">
        <v>23949</v>
      </c>
      <c r="B25367" t="str">
        <f t="shared" si="396"/>
        <v>*linghem*</v>
      </c>
    </row>
    <row r="25368" spans="1:2" x14ac:dyDescent="0.35">
      <c r="A25368" t="s">
        <v>23950</v>
      </c>
      <c r="B25368" t="str">
        <f t="shared" si="396"/>
        <v>*simencourt*</v>
      </c>
    </row>
    <row r="25369" spans="1:2" x14ac:dyDescent="0.35">
      <c r="A25369" t="s">
        <v>23951</v>
      </c>
      <c r="B25369" t="str">
        <f t="shared" si="396"/>
        <v>*monchel sur canche*</v>
      </c>
    </row>
    <row r="25370" spans="1:2" x14ac:dyDescent="0.35">
      <c r="A25370" t="s">
        <v>23952</v>
      </c>
      <c r="B25370" t="str">
        <f t="shared" si="396"/>
        <v>*longuenesse*</v>
      </c>
    </row>
    <row r="25371" spans="1:2" x14ac:dyDescent="0.35">
      <c r="A25371" t="s">
        <v>23953</v>
      </c>
      <c r="B25371" t="str">
        <f t="shared" si="396"/>
        <v>*belle et houllefort*</v>
      </c>
    </row>
    <row r="25372" spans="1:2" x14ac:dyDescent="0.35">
      <c r="A25372" t="s">
        <v>23954</v>
      </c>
      <c r="B25372" t="str">
        <f t="shared" si="396"/>
        <v>*ligny saint flochel*</v>
      </c>
    </row>
    <row r="25373" spans="1:2" x14ac:dyDescent="0.35">
      <c r="A25373" t="s">
        <v>23955</v>
      </c>
      <c r="B25373" t="str">
        <f t="shared" si="396"/>
        <v>*lens*</v>
      </c>
    </row>
    <row r="25374" spans="1:2" x14ac:dyDescent="0.35">
      <c r="A25374" t="s">
        <v>23956</v>
      </c>
      <c r="B25374" t="str">
        <f t="shared" si="396"/>
        <v>*blendecques*</v>
      </c>
    </row>
    <row r="25375" spans="1:2" x14ac:dyDescent="0.35">
      <c r="A25375" t="s">
        <v>23957</v>
      </c>
      <c r="B25375" t="str">
        <f t="shared" si="396"/>
        <v>*pressy*</v>
      </c>
    </row>
    <row r="25376" spans="1:2" x14ac:dyDescent="0.35">
      <c r="A25376" t="s">
        <v>23958</v>
      </c>
      <c r="B25376" t="str">
        <f t="shared" si="396"/>
        <v>*ambleteuse*</v>
      </c>
    </row>
    <row r="25377" spans="1:2" x14ac:dyDescent="0.35">
      <c r="A25377" t="s">
        <v>23959</v>
      </c>
      <c r="B25377" t="str">
        <f t="shared" si="396"/>
        <v>*therouanne*</v>
      </c>
    </row>
    <row r="25378" spans="1:2" x14ac:dyDescent="0.35">
      <c r="A25378" t="s">
        <v>23960</v>
      </c>
      <c r="B25378" t="str">
        <f t="shared" si="396"/>
        <v>*vendin le vieil*</v>
      </c>
    </row>
    <row r="25379" spans="1:2" x14ac:dyDescent="0.35">
      <c r="A25379" t="s">
        <v>23961</v>
      </c>
      <c r="B25379" t="str">
        <f t="shared" si="396"/>
        <v>*sailly en ostrevent*</v>
      </c>
    </row>
    <row r="25380" spans="1:2" x14ac:dyDescent="0.35">
      <c r="A25380" t="s">
        <v>23962</v>
      </c>
      <c r="B25380" t="str">
        <f t="shared" si="396"/>
        <v>*estree*</v>
      </c>
    </row>
    <row r="25381" spans="1:2" x14ac:dyDescent="0.35">
      <c r="A25381" t="s">
        <v>23963</v>
      </c>
      <c r="B25381" t="str">
        <f t="shared" si="396"/>
        <v>*ficheux*</v>
      </c>
    </row>
    <row r="25382" spans="1:2" x14ac:dyDescent="0.35">
      <c r="A25382" t="s">
        <v>23964</v>
      </c>
      <c r="B25382" t="str">
        <f t="shared" si="396"/>
        <v>*herlincourt*</v>
      </c>
    </row>
    <row r="25383" spans="1:2" x14ac:dyDescent="0.35">
      <c r="A25383" t="s">
        <v>23965</v>
      </c>
      <c r="B25383" t="str">
        <f t="shared" si="396"/>
        <v>*benifontaine*</v>
      </c>
    </row>
    <row r="25384" spans="1:2" x14ac:dyDescent="0.35">
      <c r="A25384" t="s">
        <v>23966</v>
      </c>
      <c r="B25384" t="str">
        <f t="shared" si="396"/>
        <v>*vieil moutier*</v>
      </c>
    </row>
    <row r="25385" spans="1:2" x14ac:dyDescent="0.35">
      <c r="A25385" t="s">
        <v>23967</v>
      </c>
      <c r="B25385" t="str">
        <f t="shared" si="396"/>
        <v>*chelers*</v>
      </c>
    </row>
    <row r="25386" spans="1:2" x14ac:dyDescent="0.35">
      <c r="A25386" t="s">
        <v>23968</v>
      </c>
      <c r="B25386" t="str">
        <f t="shared" si="396"/>
        <v>*westrehem*</v>
      </c>
    </row>
    <row r="25387" spans="1:2" x14ac:dyDescent="0.35">
      <c r="A25387" t="s">
        <v>23969</v>
      </c>
      <c r="B25387" t="str">
        <f t="shared" si="396"/>
        <v>*vaudricourt*</v>
      </c>
    </row>
    <row r="25388" spans="1:2" x14ac:dyDescent="0.35">
      <c r="A25388" t="s">
        <v>23970</v>
      </c>
      <c r="B25388" t="str">
        <f t="shared" si="396"/>
        <v>*ecurie*</v>
      </c>
    </row>
    <row r="25389" spans="1:2" x14ac:dyDescent="0.35">
      <c r="A25389" t="s">
        <v>23971</v>
      </c>
      <c r="B25389" t="str">
        <f t="shared" si="396"/>
        <v>*houdain*</v>
      </c>
    </row>
    <row r="25390" spans="1:2" x14ac:dyDescent="0.35">
      <c r="A25390" t="s">
        <v>23972</v>
      </c>
      <c r="B25390" t="str">
        <f t="shared" si="396"/>
        <v>*aix noulette*</v>
      </c>
    </row>
    <row r="25391" spans="1:2" x14ac:dyDescent="0.35">
      <c r="A25391" t="s">
        <v>23973</v>
      </c>
      <c r="B25391" t="str">
        <f t="shared" si="396"/>
        <v>*beaurains*</v>
      </c>
    </row>
    <row r="25392" spans="1:2" x14ac:dyDescent="0.35">
      <c r="A25392" t="s">
        <v>23974</v>
      </c>
      <c r="B25392" t="str">
        <f t="shared" si="396"/>
        <v>*verchocq*</v>
      </c>
    </row>
    <row r="25393" spans="1:2" x14ac:dyDescent="0.35">
      <c r="A25393" t="s">
        <v>23975</v>
      </c>
      <c r="B25393" t="str">
        <f t="shared" si="396"/>
        <v>*berck*</v>
      </c>
    </row>
    <row r="25394" spans="1:2" x14ac:dyDescent="0.35">
      <c r="A25394" t="s">
        <v>23976</v>
      </c>
      <c r="B25394" t="str">
        <f t="shared" si="396"/>
        <v>*fontaine les hermans*</v>
      </c>
    </row>
    <row r="25395" spans="1:2" x14ac:dyDescent="0.35">
      <c r="A25395" t="s">
        <v>23977</v>
      </c>
      <c r="B25395" t="str">
        <f t="shared" si="396"/>
        <v>*blingel*</v>
      </c>
    </row>
    <row r="25396" spans="1:2" x14ac:dyDescent="0.35">
      <c r="A25396" t="s">
        <v>23978</v>
      </c>
      <c r="B25396" t="str">
        <f t="shared" si="396"/>
        <v>*neufchatel hardelot*</v>
      </c>
    </row>
    <row r="25397" spans="1:2" x14ac:dyDescent="0.35">
      <c r="A25397" t="s">
        <v>23979</v>
      </c>
      <c r="B25397" t="str">
        <f t="shared" si="396"/>
        <v>*longfosse*</v>
      </c>
    </row>
    <row r="25398" spans="1:2" x14ac:dyDescent="0.35">
      <c r="A25398" t="s">
        <v>23980</v>
      </c>
      <c r="B25398" t="str">
        <f t="shared" si="396"/>
        <v>*saint martin boulogne*</v>
      </c>
    </row>
    <row r="25399" spans="1:2" x14ac:dyDescent="0.35">
      <c r="A25399" t="s">
        <v>23981</v>
      </c>
      <c r="B25399" t="str">
        <f t="shared" si="396"/>
        <v>*violaines*</v>
      </c>
    </row>
    <row r="25400" spans="1:2" x14ac:dyDescent="0.35">
      <c r="A25400" t="s">
        <v>23982</v>
      </c>
      <c r="B25400" t="str">
        <f t="shared" si="396"/>
        <v>*flechin*</v>
      </c>
    </row>
    <row r="25401" spans="1:2" x14ac:dyDescent="0.35">
      <c r="A25401" t="s">
        <v>23983</v>
      </c>
      <c r="B25401" t="str">
        <f t="shared" si="396"/>
        <v>*vaudringhem*</v>
      </c>
    </row>
    <row r="25402" spans="1:2" x14ac:dyDescent="0.35">
      <c r="A25402" t="s">
        <v>23984</v>
      </c>
      <c r="B25402" t="str">
        <f t="shared" si="396"/>
        <v>*groffliers*</v>
      </c>
    </row>
    <row r="25403" spans="1:2" x14ac:dyDescent="0.35">
      <c r="A25403" t="s">
        <v>23985</v>
      </c>
      <c r="B25403" t="str">
        <f t="shared" si="396"/>
        <v>*quernes*</v>
      </c>
    </row>
    <row r="25404" spans="1:2" x14ac:dyDescent="0.35">
      <c r="A25404" t="s">
        <v>23986</v>
      </c>
      <c r="B25404" t="str">
        <f t="shared" si="396"/>
        <v>*wirwignes*</v>
      </c>
    </row>
    <row r="25405" spans="1:2" x14ac:dyDescent="0.35">
      <c r="A25405" t="s">
        <v>23987</v>
      </c>
      <c r="B25405" t="str">
        <f t="shared" si="396"/>
        <v>*maintenay*</v>
      </c>
    </row>
    <row r="25406" spans="1:2" x14ac:dyDescent="0.35">
      <c r="A25406" t="s">
        <v>23988</v>
      </c>
      <c r="B25406" t="str">
        <f t="shared" si="396"/>
        <v>*canettemont*</v>
      </c>
    </row>
    <row r="25407" spans="1:2" x14ac:dyDescent="0.35">
      <c r="A25407" t="s">
        <v>23989</v>
      </c>
      <c r="B25407" t="str">
        <f t="shared" si="396"/>
        <v>*sains en gohelle*</v>
      </c>
    </row>
    <row r="25408" spans="1:2" x14ac:dyDescent="0.35">
      <c r="A25408" t="s">
        <v>23990</v>
      </c>
      <c r="B25408" t="str">
        <f t="shared" si="396"/>
        <v>*wailly*</v>
      </c>
    </row>
    <row r="25409" spans="1:2" x14ac:dyDescent="0.35">
      <c r="A25409" t="s">
        <v>23991</v>
      </c>
      <c r="B25409" t="str">
        <f t="shared" si="396"/>
        <v>*nempont saint firmin*</v>
      </c>
    </row>
    <row r="25410" spans="1:2" x14ac:dyDescent="0.35">
      <c r="A25410" t="s">
        <v>23992</v>
      </c>
      <c r="B25410" t="str">
        <f t="shared" ref="B25410:B25473" si="397">_xlfn.CONCAT("*",A25410,"*")</f>
        <v>*landrethun le nord*</v>
      </c>
    </row>
    <row r="25411" spans="1:2" x14ac:dyDescent="0.35">
      <c r="A25411" t="s">
        <v>23993</v>
      </c>
      <c r="B25411" t="str">
        <f t="shared" si="397"/>
        <v>*rougefay*</v>
      </c>
    </row>
    <row r="25412" spans="1:2" x14ac:dyDescent="0.35">
      <c r="A25412" t="s">
        <v>23994</v>
      </c>
      <c r="B25412" t="str">
        <f t="shared" si="397"/>
        <v>*bapaume*</v>
      </c>
    </row>
    <row r="25413" spans="1:2" x14ac:dyDescent="0.35">
      <c r="A25413" t="s">
        <v>23995</v>
      </c>
      <c r="B25413" t="str">
        <f t="shared" si="397"/>
        <v>*achicourt*</v>
      </c>
    </row>
    <row r="25414" spans="1:2" x14ac:dyDescent="0.35">
      <c r="A25414" t="s">
        <v>23996</v>
      </c>
      <c r="B25414" t="str">
        <f t="shared" si="397"/>
        <v>*rebreuve sur canche*</v>
      </c>
    </row>
    <row r="25415" spans="1:2" x14ac:dyDescent="0.35">
      <c r="A25415" t="s">
        <v>23997</v>
      </c>
      <c r="B25415" t="str">
        <f t="shared" si="397"/>
        <v>*ecourt saint quentin*</v>
      </c>
    </row>
    <row r="25416" spans="1:2" x14ac:dyDescent="0.35">
      <c r="A25416" t="s">
        <v>23998</v>
      </c>
      <c r="B25416" t="str">
        <f t="shared" si="397"/>
        <v>*wanquetin*</v>
      </c>
    </row>
    <row r="25417" spans="1:2" x14ac:dyDescent="0.35">
      <c r="A25417" t="s">
        <v>23999</v>
      </c>
      <c r="B25417" t="str">
        <f t="shared" si="397"/>
        <v>*ivergny*</v>
      </c>
    </row>
    <row r="25418" spans="1:2" x14ac:dyDescent="0.35">
      <c r="A25418" t="s">
        <v>24000</v>
      </c>
      <c r="B25418" t="str">
        <f t="shared" si="397"/>
        <v>*bainghen*</v>
      </c>
    </row>
    <row r="25419" spans="1:2" x14ac:dyDescent="0.35">
      <c r="A25419" t="s">
        <v>24001</v>
      </c>
      <c r="B25419" t="str">
        <f t="shared" si="397"/>
        <v>*foncquevillers*</v>
      </c>
    </row>
    <row r="25420" spans="1:2" x14ac:dyDescent="0.35">
      <c r="A25420" t="s">
        <v>24002</v>
      </c>
      <c r="B25420" t="str">
        <f t="shared" si="397"/>
        <v>*sainte catherine*</v>
      </c>
    </row>
    <row r="25421" spans="1:2" x14ac:dyDescent="0.35">
      <c r="A25421" t="s">
        <v>24003</v>
      </c>
      <c r="B25421" t="str">
        <f t="shared" si="397"/>
        <v>*hernicourt*</v>
      </c>
    </row>
    <row r="25422" spans="1:2" x14ac:dyDescent="0.35">
      <c r="A25422" t="s">
        <v>24004</v>
      </c>
      <c r="B25422" t="str">
        <f t="shared" si="397"/>
        <v>*aubigny en artois*</v>
      </c>
    </row>
    <row r="25423" spans="1:2" x14ac:dyDescent="0.35">
      <c r="A25423" t="s">
        <v>24005</v>
      </c>
      <c r="B25423" t="str">
        <f t="shared" si="397"/>
        <v>*leulinghem*</v>
      </c>
    </row>
    <row r="25424" spans="1:2" x14ac:dyDescent="0.35">
      <c r="A25424" t="s">
        <v>24006</v>
      </c>
      <c r="B25424" t="str">
        <f t="shared" si="397"/>
        <v>*dennebroeucq*</v>
      </c>
    </row>
    <row r="25425" spans="1:2" x14ac:dyDescent="0.35">
      <c r="A25425" t="s">
        <v>24007</v>
      </c>
      <c r="B25425" t="str">
        <f t="shared" si="397"/>
        <v>*monchy breton*</v>
      </c>
    </row>
    <row r="25426" spans="1:2" x14ac:dyDescent="0.35">
      <c r="A25426" t="s">
        <v>24008</v>
      </c>
      <c r="B25426" t="str">
        <f t="shared" si="397"/>
        <v>*bealencourt*</v>
      </c>
    </row>
    <row r="25427" spans="1:2" x14ac:dyDescent="0.35">
      <c r="A25427" t="s">
        <v>24009</v>
      </c>
      <c r="B25427" t="str">
        <f t="shared" si="397"/>
        <v>*calonne ricouart*</v>
      </c>
    </row>
    <row r="25428" spans="1:2" x14ac:dyDescent="0.35">
      <c r="A25428" t="s">
        <v>24010</v>
      </c>
      <c r="B25428" t="str">
        <f t="shared" si="397"/>
        <v>*alembon*</v>
      </c>
    </row>
    <row r="25429" spans="1:2" x14ac:dyDescent="0.35">
      <c r="A25429" t="s">
        <v>24011</v>
      </c>
      <c r="B25429" t="str">
        <f t="shared" si="397"/>
        <v>*noyelles les humieres*</v>
      </c>
    </row>
    <row r="25430" spans="1:2" x14ac:dyDescent="0.35">
      <c r="A25430" t="s">
        <v>24012</v>
      </c>
      <c r="B25430" t="str">
        <f t="shared" si="397"/>
        <v>*roeux*</v>
      </c>
    </row>
    <row r="25431" spans="1:2" x14ac:dyDescent="0.35">
      <c r="A25431" t="s">
        <v>24013</v>
      </c>
      <c r="B25431" t="str">
        <f t="shared" si="397"/>
        <v>*oeuf en ternois*</v>
      </c>
    </row>
    <row r="25432" spans="1:2" x14ac:dyDescent="0.35">
      <c r="A25432" t="s">
        <v>24014</v>
      </c>
      <c r="B25432" t="str">
        <f t="shared" si="397"/>
        <v>*queuille*</v>
      </c>
    </row>
    <row r="25433" spans="1:2" x14ac:dyDescent="0.35">
      <c r="A25433" t="s">
        <v>24015</v>
      </c>
      <c r="B25433" t="str">
        <f t="shared" si="397"/>
        <v>*ceyssat*</v>
      </c>
    </row>
    <row r="25434" spans="1:2" x14ac:dyDescent="0.35">
      <c r="A25434" t="s">
        <v>24016</v>
      </c>
      <c r="B25434" t="str">
        <f t="shared" si="397"/>
        <v>*dallet*</v>
      </c>
    </row>
    <row r="25435" spans="1:2" x14ac:dyDescent="0.35">
      <c r="A25435" t="s">
        <v>24017</v>
      </c>
      <c r="B25435" t="str">
        <f t="shared" si="397"/>
        <v>*bongheat*</v>
      </c>
    </row>
    <row r="25436" spans="1:2" x14ac:dyDescent="0.35">
      <c r="A25436" t="s">
        <v>24018</v>
      </c>
      <c r="B25436" t="str">
        <f t="shared" si="397"/>
        <v>*glaine montaigut*</v>
      </c>
    </row>
    <row r="25437" spans="1:2" x14ac:dyDescent="0.35">
      <c r="A25437" t="s">
        <v>24019</v>
      </c>
      <c r="B25437" t="str">
        <f t="shared" si="397"/>
        <v>*montel de gelat*</v>
      </c>
    </row>
    <row r="25438" spans="1:2" x14ac:dyDescent="0.35">
      <c r="A25438" t="s">
        <v>24020</v>
      </c>
      <c r="B25438" t="str">
        <f t="shared" si="397"/>
        <v>*saint herent*</v>
      </c>
    </row>
    <row r="25439" spans="1:2" x14ac:dyDescent="0.35">
      <c r="A25439" t="s">
        <v>24021</v>
      </c>
      <c r="B25439" t="str">
        <f t="shared" si="397"/>
        <v>*tours sur meymont*</v>
      </c>
    </row>
    <row r="25440" spans="1:2" x14ac:dyDescent="0.35">
      <c r="A25440" t="s">
        <v>24022</v>
      </c>
      <c r="B25440" t="str">
        <f t="shared" si="397"/>
        <v>*chas*</v>
      </c>
    </row>
    <row r="25441" spans="1:2" x14ac:dyDescent="0.35">
      <c r="A25441" t="s">
        <v>24023</v>
      </c>
      <c r="B25441" t="str">
        <f t="shared" si="397"/>
        <v>*pont du chateau*</v>
      </c>
    </row>
    <row r="25442" spans="1:2" x14ac:dyDescent="0.35">
      <c r="A25442" t="s">
        <v>24024</v>
      </c>
      <c r="B25442" t="str">
        <f t="shared" si="397"/>
        <v>*chateauneuf les bains*</v>
      </c>
    </row>
    <row r="25443" spans="1:2" x14ac:dyDescent="0.35">
      <c r="A25443" t="s">
        <v>24025</v>
      </c>
      <c r="B25443" t="str">
        <f t="shared" si="397"/>
        <v>*thuret*</v>
      </c>
    </row>
    <row r="25444" spans="1:2" x14ac:dyDescent="0.35">
      <c r="A25444" t="s">
        <v>24026</v>
      </c>
      <c r="B25444" t="str">
        <f t="shared" si="397"/>
        <v>*condat les montboissier*</v>
      </c>
    </row>
    <row r="25445" spans="1:2" x14ac:dyDescent="0.35">
      <c r="A25445" t="s">
        <v>24027</v>
      </c>
      <c r="B25445" t="str">
        <f t="shared" si="397"/>
        <v>*cournon d auvergne*</v>
      </c>
    </row>
    <row r="25446" spans="1:2" x14ac:dyDescent="0.35">
      <c r="A25446" t="s">
        <v>24028</v>
      </c>
      <c r="B25446" t="str">
        <f t="shared" si="397"/>
        <v>*cunlhat*</v>
      </c>
    </row>
    <row r="25447" spans="1:2" x14ac:dyDescent="0.35">
      <c r="A25447" t="s">
        <v>24029</v>
      </c>
      <c r="B25447" t="str">
        <f t="shared" si="397"/>
        <v>*verneugheol*</v>
      </c>
    </row>
    <row r="25448" spans="1:2" x14ac:dyDescent="0.35">
      <c r="A25448" t="s">
        <v>5278</v>
      </c>
      <c r="B25448" t="str">
        <f t="shared" si="397"/>
        <v>*espinasse*</v>
      </c>
    </row>
    <row r="25449" spans="1:2" x14ac:dyDescent="0.35">
      <c r="A25449" t="s">
        <v>24030</v>
      </c>
      <c r="B25449" t="str">
        <f t="shared" si="397"/>
        <v>*sauvagnat*</v>
      </c>
    </row>
    <row r="25450" spans="1:2" x14ac:dyDescent="0.35">
      <c r="A25450" t="s">
        <v>24031</v>
      </c>
      <c r="B25450" t="str">
        <f t="shared" si="397"/>
        <v>*seychalles*</v>
      </c>
    </row>
    <row r="25451" spans="1:2" x14ac:dyDescent="0.35">
      <c r="A25451" t="s">
        <v>24032</v>
      </c>
      <c r="B25451" t="str">
        <f t="shared" si="397"/>
        <v>*saint julien de coppel*</v>
      </c>
    </row>
    <row r="25452" spans="1:2" x14ac:dyDescent="0.35">
      <c r="A25452" t="s">
        <v>24033</v>
      </c>
      <c r="B25452" t="str">
        <f t="shared" si="397"/>
        <v>*chambon sur lac*</v>
      </c>
    </row>
    <row r="25453" spans="1:2" x14ac:dyDescent="0.35">
      <c r="A25453" t="s">
        <v>24034</v>
      </c>
      <c r="B25453" t="str">
        <f t="shared" si="397"/>
        <v>*chambon sur dolore*</v>
      </c>
    </row>
    <row r="25454" spans="1:2" x14ac:dyDescent="0.35">
      <c r="A25454" t="s">
        <v>24035</v>
      </c>
      <c r="B25454" t="str">
        <f t="shared" si="397"/>
        <v>*sugeres*</v>
      </c>
    </row>
    <row r="25455" spans="1:2" x14ac:dyDescent="0.35">
      <c r="A25455" t="s">
        <v>24036</v>
      </c>
      <c r="B25455" t="str">
        <f t="shared" si="397"/>
        <v>*coudes*</v>
      </c>
    </row>
    <row r="25456" spans="1:2" x14ac:dyDescent="0.35">
      <c r="A25456" t="s">
        <v>24037</v>
      </c>
      <c r="B25456" t="str">
        <f t="shared" si="397"/>
        <v>*courgoul*</v>
      </c>
    </row>
    <row r="25457" spans="1:2" x14ac:dyDescent="0.35">
      <c r="A25457" t="s">
        <v>24038</v>
      </c>
      <c r="B25457" t="str">
        <f t="shared" si="397"/>
        <v>*augerolles*</v>
      </c>
    </row>
    <row r="25458" spans="1:2" x14ac:dyDescent="0.35">
      <c r="A25458" t="s">
        <v>24039</v>
      </c>
      <c r="B25458" t="str">
        <f t="shared" si="397"/>
        <v>*saint antheme*</v>
      </c>
    </row>
    <row r="25459" spans="1:2" x14ac:dyDescent="0.35">
      <c r="A25459" t="s">
        <v>24040</v>
      </c>
      <c r="B25459" t="str">
        <f t="shared" si="397"/>
        <v>*augnat*</v>
      </c>
    </row>
    <row r="25460" spans="1:2" x14ac:dyDescent="0.35">
      <c r="A25460" t="s">
        <v>24041</v>
      </c>
      <c r="B25460" t="str">
        <f t="shared" si="397"/>
        <v>*singles*</v>
      </c>
    </row>
    <row r="25461" spans="1:2" x14ac:dyDescent="0.35">
      <c r="A25461" t="s">
        <v>24042</v>
      </c>
      <c r="B25461" t="str">
        <f t="shared" si="397"/>
        <v>*la tour d auvergne*</v>
      </c>
    </row>
    <row r="25462" spans="1:2" x14ac:dyDescent="0.35">
      <c r="A25462" t="s">
        <v>5627</v>
      </c>
      <c r="B25462" t="str">
        <f t="shared" si="397"/>
        <v>*saint romain*</v>
      </c>
    </row>
    <row r="25463" spans="1:2" x14ac:dyDescent="0.35">
      <c r="A25463" t="s">
        <v>24043</v>
      </c>
      <c r="B25463" t="str">
        <f t="shared" si="397"/>
        <v>*orbeil*</v>
      </c>
    </row>
    <row r="25464" spans="1:2" x14ac:dyDescent="0.35">
      <c r="A25464" t="s">
        <v>24044</v>
      </c>
      <c r="B25464" t="str">
        <f t="shared" si="397"/>
        <v>*saurier*</v>
      </c>
    </row>
    <row r="25465" spans="1:2" x14ac:dyDescent="0.35">
      <c r="A25465" t="s">
        <v>24045</v>
      </c>
      <c r="B25465" t="str">
        <f t="shared" si="397"/>
        <v>*saint laure*</v>
      </c>
    </row>
    <row r="25466" spans="1:2" x14ac:dyDescent="0.35">
      <c r="A25466" t="s">
        <v>24046</v>
      </c>
      <c r="B25466" t="str">
        <f t="shared" si="397"/>
        <v>*orcines*</v>
      </c>
    </row>
    <row r="25467" spans="1:2" x14ac:dyDescent="0.35">
      <c r="A25467" t="s">
        <v>24047</v>
      </c>
      <c r="B25467" t="str">
        <f t="shared" si="397"/>
        <v>*sayat*</v>
      </c>
    </row>
    <row r="25468" spans="1:2" x14ac:dyDescent="0.35">
      <c r="A25468" t="s">
        <v>24048</v>
      </c>
      <c r="B25468" t="str">
        <f t="shared" si="397"/>
        <v>*chaptuzat*</v>
      </c>
    </row>
    <row r="25469" spans="1:2" x14ac:dyDescent="0.35">
      <c r="A25469" t="s">
        <v>24049</v>
      </c>
      <c r="B25469" t="str">
        <f t="shared" si="397"/>
        <v>*saint genes champespe*</v>
      </c>
    </row>
    <row r="25470" spans="1:2" x14ac:dyDescent="0.35">
      <c r="A25470" t="s">
        <v>24050</v>
      </c>
      <c r="B25470" t="str">
        <f t="shared" si="397"/>
        <v>*yronde et buron*</v>
      </c>
    </row>
    <row r="25471" spans="1:2" x14ac:dyDescent="0.35">
      <c r="A25471" t="s">
        <v>24051</v>
      </c>
      <c r="B25471" t="str">
        <f t="shared" si="397"/>
        <v>*le vernet sainte marguerite*</v>
      </c>
    </row>
    <row r="25472" spans="1:2" x14ac:dyDescent="0.35">
      <c r="A25472" t="s">
        <v>24052</v>
      </c>
      <c r="B25472" t="str">
        <f t="shared" si="397"/>
        <v>*cisternes la foret*</v>
      </c>
    </row>
    <row r="25473" spans="1:2" x14ac:dyDescent="0.35">
      <c r="A25473" t="s">
        <v>1406</v>
      </c>
      <c r="B25473" t="str">
        <f t="shared" si="397"/>
        <v>*saint angel*</v>
      </c>
    </row>
    <row r="25474" spans="1:2" x14ac:dyDescent="0.35">
      <c r="A25474" t="s">
        <v>24053</v>
      </c>
      <c r="B25474" t="str">
        <f t="shared" ref="B25474:B25537" si="398">_xlfn.CONCAT("*",A25474,"*")</f>
        <v>*saint julien puy laveze*</v>
      </c>
    </row>
    <row r="25475" spans="1:2" x14ac:dyDescent="0.35">
      <c r="A25475" t="s">
        <v>24054</v>
      </c>
      <c r="B25475" t="str">
        <f t="shared" si="398"/>
        <v>*enval*</v>
      </c>
    </row>
    <row r="25476" spans="1:2" x14ac:dyDescent="0.35">
      <c r="A25476" t="s">
        <v>24055</v>
      </c>
      <c r="B25476" t="str">
        <f t="shared" si="398"/>
        <v>*saint dier d auvergne*</v>
      </c>
    </row>
    <row r="25477" spans="1:2" x14ac:dyDescent="0.35">
      <c r="A25477" t="s">
        <v>24056</v>
      </c>
      <c r="B25477" t="str">
        <f t="shared" si="398"/>
        <v>*bussieres et pruns*</v>
      </c>
    </row>
    <row r="25478" spans="1:2" x14ac:dyDescent="0.35">
      <c r="A25478" t="s">
        <v>24057</v>
      </c>
      <c r="B25478" t="str">
        <f t="shared" si="398"/>
        <v>*ambert*</v>
      </c>
    </row>
    <row r="25479" spans="1:2" x14ac:dyDescent="0.35">
      <c r="A25479" t="s">
        <v>24058</v>
      </c>
      <c r="B25479" t="str">
        <f t="shared" si="398"/>
        <v>*cellule*</v>
      </c>
    </row>
    <row r="25480" spans="1:2" x14ac:dyDescent="0.35">
      <c r="A25480" t="s">
        <v>24059</v>
      </c>
      <c r="B25480" t="str">
        <f t="shared" si="398"/>
        <v>*manzat*</v>
      </c>
    </row>
    <row r="25481" spans="1:2" x14ac:dyDescent="0.35">
      <c r="A25481" t="s">
        <v>24060</v>
      </c>
      <c r="B25481" t="str">
        <f t="shared" si="398"/>
        <v>*chabreloche*</v>
      </c>
    </row>
    <row r="25482" spans="1:2" x14ac:dyDescent="0.35">
      <c r="A25482" t="s">
        <v>24061</v>
      </c>
      <c r="B25482" t="str">
        <f t="shared" si="398"/>
        <v>*saint diery*</v>
      </c>
    </row>
    <row r="25483" spans="1:2" x14ac:dyDescent="0.35">
      <c r="A25483" t="s">
        <v>24062</v>
      </c>
      <c r="B25483" t="str">
        <f t="shared" si="398"/>
        <v>*sainte agathe*</v>
      </c>
    </row>
    <row r="25484" spans="1:2" x14ac:dyDescent="0.35">
      <c r="A25484" t="s">
        <v>24063</v>
      </c>
      <c r="B25484" t="str">
        <f t="shared" si="398"/>
        <v>*clemensat*</v>
      </c>
    </row>
    <row r="25485" spans="1:2" x14ac:dyDescent="0.35">
      <c r="A25485" t="s">
        <v>24064</v>
      </c>
      <c r="B25485" t="str">
        <f t="shared" si="398"/>
        <v>*clermont ferrand*</v>
      </c>
    </row>
    <row r="25486" spans="1:2" x14ac:dyDescent="0.35">
      <c r="A25486" t="s">
        <v>24065</v>
      </c>
      <c r="B25486" t="str">
        <f t="shared" si="398"/>
        <v>*ravel*</v>
      </c>
    </row>
    <row r="25487" spans="1:2" x14ac:dyDescent="0.35">
      <c r="A25487" t="s">
        <v>24066</v>
      </c>
      <c r="B25487" t="str">
        <f t="shared" si="398"/>
        <v>*le crest*</v>
      </c>
    </row>
    <row r="25488" spans="1:2" x14ac:dyDescent="0.35">
      <c r="A25488" t="s">
        <v>24067</v>
      </c>
      <c r="B25488" t="str">
        <f t="shared" si="398"/>
        <v>*saint amant roche savine*</v>
      </c>
    </row>
    <row r="25489" spans="1:2" x14ac:dyDescent="0.35">
      <c r="A25489" t="s">
        <v>24068</v>
      </c>
      <c r="B25489" t="str">
        <f t="shared" si="398"/>
        <v>*saint germain pres herment*</v>
      </c>
    </row>
    <row r="25490" spans="1:2" x14ac:dyDescent="0.35">
      <c r="A25490" t="s">
        <v>24069</v>
      </c>
      <c r="B25490" t="str">
        <f t="shared" si="398"/>
        <v>*saint maigner*</v>
      </c>
    </row>
    <row r="25491" spans="1:2" x14ac:dyDescent="0.35">
      <c r="A25491" t="s">
        <v>24070</v>
      </c>
      <c r="B25491" t="str">
        <f t="shared" si="398"/>
        <v>*aurieres*</v>
      </c>
    </row>
    <row r="25492" spans="1:2" x14ac:dyDescent="0.35">
      <c r="A25492" t="s">
        <v>414</v>
      </c>
      <c r="B25492" t="str">
        <f t="shared" si="398"/>
        <v>*lapeyrouse*</v>
      </c>
    </row>
    <row r="25493" spans="1:2" x14ac:dyDescent="0.35">
      <c r="A25493" t="s">
        <v>24071</v>
      </c>
      <c r="B25493" t="str">
        <f t="shared" si="398"/>
        <v>*viverols*</v>
      </c>
    </row>
    <row r="25494" spans="1:2" x14ac:dyDescent="0.35">
      <c r="A25494" t="s">
        <v>24072</v>
      </c>
      <c r="B25494" t="str">
        <f t="shared" si="398"/>
        <v>*escoutoux*</v>
      </c>
    </row>
    <row r="25495" spans="1:2" x14ac:dyDescent="0.35">
      <c r="A25495" t="s">
        <v>24073</v>
      </c>
      <c r="B25495" t="str">
        <f t="shared" si="398"/>
        <v>*tallende*</v>
      </c>
    </row>
    <row r="25496" spans="1:2" x14ac:dyDescent="0.35">
      <c r="A25496" t="s">
        <v>24074</v>
      </c>
      <c r="B25496" t="str">
        <f t="shared" si="398"/>
        <v>*champeix*</v>
      </c>
    </row>
    <row r="25497" spans="1:2" x14ac:dyDescent="0.35">
      <c r="A25497" t="s">
        <v>24075</v>
      </c>
      <c r="B25497" t="str">
        <f t="shared" si="398"/>
        <v>*la monnerie le montel*</v>
      </c>
    </row>
    <row r="25498" spans="1:2" x14ac:dyDescent="0.35">
      <c r="A25498" t="s">
        <v>24076</v>
      </c>
      <c r="B25498" t="str">
        <f t="shared" si="398"/>
        <v>*issoire*</v>
      </c>
    </row>
    <row r="25499" spans="1:2" x14ac:dyDescent="0.35">
      <c r="A25499" t="s">
        <v>24077</v>
      </c>
      <c r="B25499" t="str">
        <f t="shared" si="398"/>
        <v>*saint ignat*</v>
      </c>
    </row>
    <row r="25500" spans="1:2" x14ac:dyDescent="0.35">
      <c r="A25500" t="s">
        <v>24078</v>
      </c>
      <c r="B25500" t="str">
        <f t="shared" si="398"/>
        <v>*messeix*</v>
      </c>
    </row>
    <row r="25501" spans="1:2" x14ac:dyDescent="0.35">
      <c r="A25501" t="s">
        <v>24079</v>
      </c>
      <c r="B25501" t="str">
        <f t="shared" si="398"/>
        <v>*giat*</v>
      </c>
    </row>
    <row r="25502" spans="1:2" x14ac:dyDescent="0.35">
      <c r="A25502" t="s">
        <v>24080</v>
      </c>
      <c r="B25502" t="str">
        <f t="shared" si="398"/>
        <v>*menetrol*</v>
      </c>
    </row>
    <row r="25503" spans="1:2" x14ac:dyDescent="0.35">
      <c r="A25503" t="s">
        <v>24081</v>
      </c>
      <c r="B25503" t="str">
        <f t="shared" si="398"/>
        <v>*surat*</v>
      </c>
    </row>
    <row r="25504" spans="1:2" x14ac:dyDescent="0.35">
      <c r="A25504" t="s">
        <v>24082</v>
      </c>
      <c r="B25504" t="str">
        <f t="shared" si="398"/>
        <v>*roche charles la mayrand*</v>
      </c>
    </row>
    <row r="25505" spans="1:2" x14ac:dyDescent="0.35">
      <c r="A25505" t="s">
        <v>24083</v>
      </c>
      <c r="B25505" t="str">
        <f t="shared" si="398"/>
        <v>*saint martin des olmes*</v>
      </c>
    </row>
    <row r="25506" spans="1:2" x14ac:dyDescent="0.35">
      <c r="A25506" t="s">
        <v>24084</v>
      </c>
      <c r="B25506" t="str">
        <f t="shared" si="398"/>
        <v>*tourzel ronzieres*</v>
      </c>
    </row>
    <row r="25507" spans="1:2" x14ac:dyDescent="0.35">
      <c r="A25507" t="s">
        <v>24085</v>
      </c>
      <c r="B25507" t="str">
        <f t="shared" si="398"/>
        <v>*la chaulme*</v>
      </c>
    </row>
    <row r="25508" spans="1:2" x14ac:dyDescent="0.35">
      <c r="A25508" t="s">
        <v>24086</v>
      </c>
      <c r="B25508" t="str">
        <f t="shared" si="398"/>
        <v>*ludesse*</v>
      </c>
    </row>
    <row r="25509" spans="1:2" x14ac:dyDescent="0.35">
      <c r="A25509" t="s">
        <v>24087</v>
      </c>
      <c r="B25509" t="str">
        <f t="shared" si="398"/>
        <v>*blot l eglise*</v>
      </c>
    </row>
    <row r="25510" spans="1:2" x14ac:dyDescent="0.35">
      <c r="A25510" t="s">
        <v>24088</v>
      </c>
      <c r="B25510" t="str">
        <f t="shared" si="398"/>
        <v>*sauviat*</v>
      </c>
    </row>
    <row r="25511" spans="1:2" x14ac:dyDescent="0.35">
      <c r="A25511" t="s">
        <v>24089</v>
      </c>
      <c r="B25511" t="str">
        <f t="shared" si="398"/>
        <v>*dore l eglise*</v>
      </c>
    </row>
    <row r="25512" spans="1:2" x14ac:dyDescent="0.35">
      <c r="A25512" t="s">
        <v>24090</v>
      </c>
      <c r="B25512" t="str">
        <f t="shared" si="398"/>
        <v>*bas et lezat*</v>
      </c>
    </row>
    <row r="25513" spans="1:2" x14ac:dyDescent="0.35">
      <c r="A25513" t="s">
        <v>24091</v>
      </c>
      <c r="B25513" t="str">
        <f t="shared" si="398"/>
        <v>*saint pardoux*</v>
      </c>
    </row>
    <row r="25514" spans="1:2" x14ac:dyDescent="0.35">
      <c r="A25514" t="s">
        <v>24092</v>
      </c>
      <c r="B25514" t="str">
        <f t="shared" si="398"/>
        <v>*mareugheol*</v>
      </c>
    </row>
    <row r="25515" spans="1:2" x14ac:dyDescent="0.35">
      <c r="A25515" t="s">
        <v>24093</v>
      </c>
      <c r="B25515" t="str">
        <f t="shared" si="398"/>
        <v>*murat le quaire*</v>
      </c>
    </row>
    <row r="25516" spans="1:2" x14ac:dyDescent="0.35">
      <c r="A25516" t="s">
        <v>24094</v>
      </c>
      <c r="B25516" t="str">
        <f t="shared" si="398"/>
        <v>*montpensier*</v>
      </c>
    </row>
    <row r="25517" spans="1:2" x14ac:dyDescent="0.35">
      <c r="A25517" t="s">
        <v>24095</v>
      </c>
      <c r="B25517" t="str">
        <f t="shared" si="398"/>
        <v>*paslieres*</v>
      </c>
    </row>
    <row r="25518" spans="1:2" x14ac:dyDescent="0.35">
      <c r="A25518" t="s">
        <v>24096</v>
      </c>
      <c r="B25518" t="str">
        <f t="shared" si="398"/>
        <v>*saint eloy les mines*</v>
      </c>
    </row>
    <row r="25519" spans="1:2" x14ac:dyDescent="0.35">
      <c r="A25519" t="s">
        <v>24097</v>
      </c>
      <c r="B25519" t="str">
        <f t="shared" si="398"/>
        <v>*saint remy de chargnat*</v>
      </c>
    </row>
    <row r="25520" spans="1:2" x14ac:dyDescent="0.35">
      <c r="A25520" t="s">
        <v>24098</v>
      </c>
      <c r="B25520" t="str">
        <f t="shared" si="398"/>
        <v>*saint priest bramefant*</v>
      </c>
    </row>
    <row r="25521" spans="1:2" x14ac:dyDescent="0.35">
      <c r="A25521" t="s">
        <v>24099</v>
      </c>
      <c r="B25521" t="str">
        <f t="shared" si="398"/>
        <v>*dorat*</v>
      </c>
    </row>
    <row r="25522" spans="1:2" x14ac:dyDescent="0.35">
      <c r="A25522" t="s">
        <v>24100</v>
      </c>
      <c r="B25522" t="str">
        <f t="shared" si="398"/>
        <v>*saint bonnet pres orcival*</v>
      </c>
    </row>
    <row r="25523" spans="1:2" x14ac:dyDescent="0.35">
      <c r="A25523" t="s">
        <v>5299</v>
      </c>
      <c r="B25523" t="str">
        <f t="shared" si="398"/>
        <v>*lastic*</v>
      </c>
    </row>
    <row r="25524" spans="1:2" x14ac:dyDescent="0.35">
      <c r="A25524" t="s">
        <v>24101</v>
      </c>
      <c r="B25524" t="str">
        <f t="shared" si="398"/>
        <v>*tremouille saint loup*</v>
      </c>
    </row>
    <row r="25525" spans="1:2" x14ac:dyDescent="0.35">
      <c r="A25525" t="s">
        <v>24102</v>
      </c>
      <c r="B25525" t="str">
        <f t="shared" si="398"/>
        <v>*saint gervazy*</v>
      </c>
    </row>
    <row r="25526" spans="1:2" x14ac:dyDescent="0.35">
      <c r="A25526" t="s">
        <v>24103</v>
      </c>
      <c r="B25526" t="str">
        <f t="shared" si="398"/>
        <v>*effiat*</v>
      </c>
    </row>
    <row r="25527" spans="1:2" x14ac:dyDescent="0.35">
      <c r="A25527" t="s">
        <v>24104</v>
      </c>
      <c r="B25527" t="str">
        <f t="shared" si="398"/>
        <v>*voingt*</v>
      </c>
    </row>
    <row r="25528" spans="1:2" x14ac:dyDescent="0.35">
      <c r="A25528" t="s">
        <v>24105</v>
      </c>
      <c r="B25528" t="str">
        <f t="shared" si="398"/>
        <v>*chateaugay*</v>
      </c>
    </row>
    <row r="25529" spans="1:2" x14ac:dyDescent="0.35">
      <c r="A25529" t="s">
        <v>24106</v>
      </c>
      <c r="B25529" t="str">
        <f t="shared" si="398"/>
        <v>*saint clement de regnat*</v>
      </c>
    </row>
    <row r="25530" spans="1:2" x14ac:dyDescent="0.35">
      <c r="A25530" t="s">
        <v>24107</v>
      </c>
      <c r="B25530" t="str">
        <f t="shared" si="398"/>
        <v>*beauregard vendon*</v>
      </c>
    </row>
    <row r="25531" spans="1:2" x14ac:dyDescent="0.35">
      <c r="A25531" t="s">
        <v>24108</v>
      </c>
      <c r="B25531" t="str">
        <f t="shared" si="398"/>
        <v>*chanonat*</v>
      </c>
    </row>
    <row r="25532" spans="1:2" x14ac:dyDescent="0.35">
      <c r="A25532" t="s">
        <v>24109</v>
      </c>
      <c r="B25532" t="str">
        <f t="shared" si="398"/>
        <v>*la roche noire*</v>
      </c>
    </row>
    <row r="25533" spans="1:2" x14ac:dyDescent="0.35">
      <c r="A25533" t="s">
        <v>24110</v>
      </c>
      <c r="B25533" t="str">
        <f t="shared" si="398"/>
        <v>*crevant laveine*</v>
      </c>
    </row>
    <row r="25534" spans="1:2" x14ac:dyDescent="0.35">
      <c r="A25534" t="s">
        <v>24111</v>
      </c>
      <c r="B25534" t="str">
        <f t="shared" si="398"/>
        <v>*mozac*</v>
      </c>
    </row>
    <row r="25535" spans="1:2" x14ac:dyDescent="0.35">
      <c r="A25535" t="s">
        <v>24112</v>
      </c>
      <c r="B25535" t="str">
        <f t="shared" si="398"/>
        <v>*perpezat*</v>
      </c>
    </row>
    <row r="25536" spans="1:2" x14ac:dyDescent="0.35">
      <c r="A25536" t="s">
        <v>24113</v>
      </c>
      <c r="B25536" t="str">
        <f t="shared" si="398"/>
        <v>*biollet*</v>
      </c>
    </row>
    <row r="25537" spans="1:2" x14ac:dyDescent="0.35">
      <c r="A25537" t="s">
        <v>24114</v>
      </c>
      <c r="B25537" t="str">
        <f t="shared" si="398"/>
        <v>*ceyrat*</v>
      </c>
    </row>
    <row r="25538" spans="1:2" x14ac:dyDescent="0.35">
      <c r="A25538" t="s">
        <v>24115</v>
      </c>
      <c r="B25538" t="str">
        <f t="shared" ref="B25538:B25601" si="399">_xlfn.CONCAT("*",A25538,"*")</f>
        <v>*auzelles*</v>
      </c>
    </row>
    <row r="25539" spans="1:2" x14ac:dyDescent="0.35">
      <c r="A25539" t="s">
        <v>24116</v>
      </c>
      <c r="B25539" t="str">
        <f t="shared" si="399"/>
        <v>*lempdes*</v>
      </c>
    </row>
    <row r="25540" spans="1:2" x14ac:dyDescent="0.35">
      <c r="A25540" t="s">
        <v>24117</v>
      </c>
      <c r="B25540" t="str">
        <f t="shared" si="399"/>
        <v>*martres sur morge*</v>
      </c>
    </row>
    <row r="25541" spans="1:2" x14ac:dyDescent="0.35">
      <c r="A25541" t="s">
        <v>24118</v>
      </c>
      <c r="B25541" t="str">
        <f t="shared" si="399"/>
        <v>*laps*</v>
      </c>
    </row>
    <row r="25542" spans="1:2" x14ac:dyDescent="0.35">
      <c r="A25542" t="s">
        <v>24119</v>
      </c>
      <c r="B25542" t="str">
        <f t="shared" si="399"/>
        <v>*chamalieres*</v>
      </c>
    </row>
    <row r="25543" spans="1:2" x14ac:dyDescent="0.35">
      <c r="A25543" t="s">
        <v>3122</v>
      </c>
      <c r="B25543" t="str">
        <f t="shared" si="399"/>
        <v>*teilhet*</v>
      </c>
    </row>
    <row r="25544" spans="1:2" x14ac:dyDescent="0.35">
      <c r="A25544" t="s">
        <v>24120</v>
      </c>
      <c r="B25544" t="str">
        <f t="shared" si="399"/>
        <v>*flat*</v>
      </c>
    </row>
    <row r="25545" spans="1:2" x14ac:dyDescent="0.35">
      <c r="A25545" t="s">
        <v>24121</v>
      </c>
      <c r="B25545" t="str">
        <f t="shared" si="399"/>
        <v>*vassel*</v>
      </c>
    </row>
    <row r="25546" spans="1:2" x14ac:dyDescent="0.35">
      <c r="A25546" t="s">
        <v>24122</v>
      </c>
      <c r="B25546" t="str">
        <f t="shared" si="399"/>
        <v>*saint georges sur allier*</v>
      </c>
    </row>
    <row r="25547" spans="1:2" x14ac:dyDescent="0.35">
      <c r="A25547" t="s">
        <v>24123</v>
      </c>
      <c r="B25547" t="str">
        <f t="shared" si="399"/>
        <v>*vernines*</v>
      </c>
    </row>
    <row r="25548" spans="1:2" x14ac:dyDescent="0.35">
      <c r="A25548" t="s">
        <v>24124</v>
      </c>
      <c r="B25548" t="str">
        <f t="shared" si="399"/>
        <v>*marsat*</v>
      </c>
    </row>
    <row r="25549" spans="1:2" x14ac:dyDescent="0.35">
      <c r="A25549" t="s">
        <v>24002</v>
      </c>
      <c r="B25549" t="str">
        <f t="shared" si="399"/>
        <v>*sainte catherine*</v>
      </c>
    </row>
    <row r="25550" spans="1:2" x14ac:dyDescent="0.35">
      <c r="A25550" t="s">
        <v>24125</v>
      </c>
      <c r="B25550" t="str">
        <f t="shared" si="399"/>
        <v>*les pradeaux*</v>
      </c>
    </row>
    <row r="25551" spans="1:2" x14ac:dyDescent="0.35">
      <c r="A25551" t="s">
        <v>24126</v>
      </c>
      <c r="B25551" t="str">
        <f t="shared" si="399"/>
        <v>*bouzel*</v>
      </c>
    </row>
    <row r="25552" spans="1:2" x14ac:dyDescent="0.35">
      <c r="A25552" t="s">
        <v>24127</v>
      </c>
      <c r="B25552" t="str">
        <f t="shared" si="399"/>
        <v>*varennes sur usson*</v>
      </c>
    </row>
    <row r="25553" spans="1:2" x14ac:dyDescent="0.35">
      <c r="A25553" t="s">
        <v>24128</v>
      </c>
      <c r="B25553" t="str">
        <f t="shared" si="399"/>
        <v>*laqueuille*</v>
      </c>
    </row>
    <row r="25554" spans="1:2" x14ac:dyDescent="0.35">
      <c r="A25554" t="s">
        <v>24129</v>
      </c>
      <c r="B25554" t="str">
        <f t="shared" si="399"/>
        <v>*saint remy sur durolle*</v>
      </c>
    </row>
    <row r="25555" spans="1:2" x14ac:dyDescent="0.35">
      <c r="A25555" t="s">
        <v>1501</v>
      </c>
      <c r="B25555" t="str">
        <f t="shared" si="399"/>
        <v>*la celle*</v>
      </c>
    </row>
    <row r="25556" spans="1:2" x14ac:dyDescent="0.35">
      <c r="A25556" t="s">
        <v>24130</v>
      </c>
      <c r="B25556" t="str">
        <f t="shared" si="399"/>
        <v>*brenat*</v>
      </c>
    </row>
    <row r="25557" spans="1:2" x14ac:dyDescent="0.35">
      <c r="A25557" t="s">
        <v>24131</v>
      </c>
      <c r="B25557" t="str">
        <f t="shared" si="399"/>
        <v>*orcet*</v>
      </c>
    </row>
    <row r="25558" spans="1:2" x14ac:dyDescent="0.35">
      <c r="A25558" t="s">
        <v>24132</v>
      </c>
      <c r="B25558" t="str">
        <f t="shared" si="399"/>
        <v>*les ancizes comps*</v>
      </c>
    </row>
    <row r="25559" spans="1:2" x14ac:dyDescent="0.35">
      <c r="A25559" t="s">
        <v>24133</v>
      </c>
      <c r="B25559" t="str">
        <f t="shared" si="399"/>
        <v>*youx*</v>
      </c>
    </row>
    <row r="25560" spans="1:2" x14ac:dyDescent="0.35">
      <c r="A25560" t="s">
        <v>24134</v>
      </c>
      <c r="B25560" t="str">
        <f t="shared" si="399"/>
        <v>*ars les favets*</v>
      </c>
    </row>
    <row r="25561" spans="1:2" x14ac:dyDescent="0.35">
      <c r="A25561" t="s">
        <v>24135</v>
      </c>
      <c r="B25561" t="str">
        <f t="shared" si="399"/>
        <v>*pontgibaud*</v>
      </c>
    </row>
    <row r="25562" spans="1:2" x14ac:dyDescent="0.35">
      <c r="A25562" t="s">
        <v>24136</v>
      </c>
      <c r="B25562" t="str">
        <f t="shared" si="399"/>
        <v>*marsac en livradois*</v>
      </c>
    </row>
    <row r="25563" spans="1:2" x14ac:dyDescent="0.35">
      <c r="A25563" t="s">
        <v>24137</v>
      </c>
      <c r="B25563" t="str">
        <f t="shared" si="399"/>
        <v>*orsonnette*</v>
      </c>
    </row>
    <row r="25564" spans="1:2" x14ac:dyDescent="0.35">
      <c r="A25564" t="s">
        <v>24138</v>
      </c>
      <c r="B25564" t="str">
        <f t="shared" si="399"/>
        <v>*nonette*</v>
      </c>
    </row>
    <row r="25565" spans="1:2" x14ac:dyDescent="0.35">
      <c r="A25565" t="s">
        <v>24139</v>
      </c>
      <c r="B25565" t="str">
        <f t="shared" si="399"/>
        <v>*saint alyre es montagne*</v>
      </c>
    </row>
    <row r="25566" spans="1:2" x14ac:dyDescent="0.35">
      <c r="A25566" t="s">
        <v>24140</v>
      </c>
      <c r="B25566" t="str">
        <f t="shared" si="399"/>
        <v>*la crouzille*</v>
      </c>
    </row>
    <row r="25567" spans="1:2" x14ac:dyDescent="0.35">
      <c r="A25567" t="s">
        <v>24141</v>
      </c>
      <c r="B25567" t="str">
        <f t="shared" si="399"/>
        <v>*marat*</v>
      </c>
    </row>
    <row r="25568" spans="1:2" x14ac:dyDescent="0.35">
      <c r="A25568" t="s">
        <v>24142</v>
      </c>
      <c r="B25568" t="str">
        <f t="shared" si="399"/>
        <v>*valz sous chateauneuf*</v>
      </c>
    </row>
    <row r="25569" spans="1:2" x14ac:dyDescent="0.35">
      <c r="A25569" t="s">
        <v>24143</v>
      </c>
      <c r="B25569" t="str">
        <f t="shared" si="399"/>
        <v>*puy guillaume*</v>
      </c>
    </row>
    <row r="25570" spans="1:2" x14ac:dyDescent="0.35">
      <c r="A25570" t="s">
        <v>24144</v>
      </c>
      <c r="B25570" t="str">
        <f t="shared" si="399"/>
        <v>*blanzat*</v>
      </c>
    </row>
    <row r="25571" spans="1:2" x14ac:dyDescent="0.35">
      <c r="A25571" t="s">
        <v>24145</v>
      </c>
      <c r="B25571" t="str">
        <f t="shared" si="399"/>
        <v>*estandeuil*</v>
      </c>
    </row>
    <row r="25572" spans="1:2" x14ac:dyDescent="0.35">
      <c r="A25572" t="s">
        <v>24146</v>
      </c>
      <c r="B25572" t="str">
        <f t="shared" si="399"/>
        <v>*ennezat*</v>
      </c>
    </row>
    <row r="25573" spans="1:2" x14ac:dyDescent="0.35">
      <c r="A25573" t="s">
        <v>24147</v>
      </c>
      <c r="B25573" t="str">
        <f t="shared" si="399"/>
        <v>*ayat sur sioule*</v>
      </c>
    </row>
    <row r="25574" spans="1:2" x14ac:dyDescent="0.35">
      <c r="A25574" t="s">
        <v>24148</v>
      </c>
      <c r="B25574" t="str">
        <f t="shared" si="399"/>
        <v>*ternant les eaux*</v>
      </c>
    </row>
    <row r="25575" spans="1:2" x14ac:dyDescent="0.35">
      <c r="A25575" t="s">
        <v>9875</v>
      </c>
      <c r="B25575" t="str">
        <f t="shared" si="399"/>
        <v>*gouttieres*</v>
      </c>
    </row>
    <row r="25576" spans="1:2" x14ac:dyDescent="0.35">
      <c r="A25576" t="s">
        <v>24149</v>
      </c>
      <c r="B25576" t="str">
        <f t="shared" si="399"/>
        <v>*aulnat*</v>
      </c>
    </row>
    <row r="25577" spans="1:2" x14ac:dyDescent="0.35">
      <c r="A25577" t="s">
        <v>24150</v>
      </c>
      <c r="B25577" t="str">
        <f t="shared" si="399"/>
        <v>*sauxillanges*</v>
      </c>
    </row>
    <row r="25578" spans="1:2" x14ac:dyDescent="0.35">
      <c r="A25578" t="s">
        <v>1289</v>
      </c>
      <c r="B25578" t="str">
        <f t="shared" si="399"/>
        <v>*chappes*</v>
      </c>
    </row>
    <row r="25579" spans="1:2" x14ac:dyDescent="0.35">
      <c r="A25579" t="s">
        <v>24151</v>
      </c>
      <c r="B25579" t="str">
        <f t="shared" si="399"/>
        <v>*echandelys*</v>
      </c>
    </row>
    <row r="25580" spans="1:2" x14ac:dyDescent="0.35">
      <c r="A25580" t="s">
        <v>24152</v>
      </c>
      <c r="B25580" t="str">
        <f t="shared" si="399"/>
        <v>*vensat*</v>
      </c>
    </row>
    <row r="25581" spans="1:2" x14ac:dyDescent="0.35">
      <c r="A25581" t="s">
        <v>5331</v>
      </c>
      <c r="B25581" t="str">
        <f t="shared" si="399"/>
        <v>*saint saturnin*</v>
      </c>
    </row>
    <row r="25582" spans="1:2" x14ac:dyDescent="0.35">
      <c r="A25582" t="s">
        <v>24153</v>
      </c>
      <c r="B25582" t="str">
        <f t="shared" si="399"/>
        <v>*pontaumur*</v>
      </c>
    </row>
    <row r="25583" spans="1:2" x14ac:dyDescent="0.35">
      <c r="A25583" t="s">
        <v>24154</v>
      </c>
      <c r="B25583" t="str">
        <f t="shared" si="399"/>
        <v>*chassagne*</v>
      </c>
    </row>
    <row r="25584" spans="1:2" x14ac:dyDescent="0.35">
      <c r="A25584" t="s">
        <v>24155</v>
      </c>
      <c r="B25584" t="str">
        <f t="shared" si="399"/>
        <v>*saint gervais sous meymont*</v>
      </c>
    </row>
    <row r="25585" spans="1:2" x14ac:dyDescent="0.35">
      <c r="A25585" t="s">
        <v>24156</v>
      </c>
      <c r="B25585" t="str">
        <f t="shared" si="399"/>
        <v>*saint yvoine*</v>
      </c>
    </row>
    <row r="25586" spans="1:2" x14ac:dyDescent="0.35">
      <c r="A25586" t="s">
        <v>24157</v>
      </c>
      <c r="B25586" t="str">
        <f t="shared" si="399"/>
        <v>*royat*</v>
      </c>
    </row>
    <row r="25587" spans="1:2" x14ac:dyDescent="0.35">
      <c r="A25587" t="s">
        <v>24158</v>
      </c>
      <c r="B25587" t="str">
        <f t="shared" si="399"/>
        <v>*saint julien la geneste*</v>
      </c>
    </row>
    <row r="25588" spans="1:2" x14ac:dyDescent="0.35">
      <c r="A25588" t="s">
        <v>24159</v>
      </c>
      <c r="B25588" t="str">
        <f t="shared" si="399"/>
        <v>*olliergues*</v>
      </c>
    </row>
    <row r="25589" spans="1:2" x14ac:dyDescent="0.35">
      <c r="A25589" t="s">
        <v>24160</v>
      </c>
      <c r="B25589" t="str">
        <f t="shared" si="399"/>
        <v>*besse et saint anastaise*</v>
      </c>
    </row>
    <row r="25590" spans="1:2" x14ac:dyDescent="0.35">
      <c r="A25590" t="s">
        <v>24161</v>
      </c>
      <c r="B25590" t="str">
        <f t="shared" si="399"/>
        <v>*la renaudie*</v>
      </c>
    </row>
    <row r="25591" spans="1:2" x14ac:dyDescent="0.35">
      <c r="A25591" t="s">
        <v>24162</v>
      </c>
      <c r="B25591" t="str">
        <f t="shared" si="399"/>
        <v>*gelles*</v>
      </c>
    </row>
    <row r="25592" spans="1:2" x14ac:dyDescent="0.35">
      <c r="A25592" t="s">
        <v>24163</v>
      </c>
      <c r="B25592" t="str">
        <f t="shared" si="399"/>
        <v>*mirefleurs*</v>
      </c>
    </row>
    <row r="25593" spans="1:2" x14ac:dyDescent="0.35">
      <c r="A25593" t="s">
        <v>24164</v>
      </c>
      <c r="B25593" t="str">
        <f t="shared" si="399"/>
        <v>*vodable*</v>
      </c>
    </row>
    <row r="25594" spans="1:2" x14ac:dyDescent="0.35">
      <c r="A25594" t="s">
        <v>24165</v>
      </c>
      <c r="B25594" t="str">
        <f t="shared" si="399"/>
        <v>*salledes*</v>
      </c>
    </row>
    <row r="25595" spans="1:2" x14ac:dyDescent="0.35">
      <c r="A25595" t="s">
        <v>24166</v>
      </c>
      <c r="B25595" t="str">
        <f t="shared" si="399"/>
        <v>*le breuil sur couze*</v>
      </c>
    </row>
    <row r="25596" spans="1:2" x14ac:dyDescent="0.35">
      <c r="A25596" t="s">
        <v>24167</v>
      </c>
      <c r="B25596" t="str">
        <f t="shared" si="399"/>
        <v>*varennes sur morge*</v>
      </c>
    </row>
    <row r="25597" spans="1:2" x14ac:dyDescent="0.35">
      <c r="A25597" t="s">
        <v>24168</v>
      </c>
      <c r="B25597" t="str">
        <f t="shared" si="399"/>
        <v>*la chapelle marcousse*</v>
      </c>
    </row>
    <row r="25598" spans="1:2" x14ac:dyDescent="0.35">
      <c r="A25598" t="s">
        <v>24169</v>
      </c>
      <c r="B25598" t="str">
        <f t="shared" si="399"/>
        <v>*durtol*</v>
      </c>
    </row>
    <row r="25599" spans="1:2" x14ac:dyDescent="0.35">
      <c r="A25599" t="s">
        <v>24170</v>
      </c>
      <c r="B25599" t="str">
        <f t="shared" si="399"/>
        <v>*vollore ville*</v>
      </c>
    </row>
    <row r="25600" spans="1:2" x14ac:dyDescent="0.35">
      <c r="A25600" t="s">
        <v>24171</v>
      </c>
      <c r="B25600" t="str">
        <f t="shared" si="399"/>
        <v>*mauzun*</v>
      </c>
    </row>
    <row r="25601" spans="1:2" x14ac:dyDescent="0.35">
      <c r="A25601" t="s">
        <v>24172</v>
      </c>
      <c r="B25601" t="str">
        <f t="shared" si="399"/>
        <v>*thiers*</v>
      </c>
    </row>
    <row r="25602" spans="1:2" x14ac:dyDescent="0.35">
      <c r="A25602" t="s">
        <v>24173</v>
      </c>
      <c r="B25602" t="str">
        <f t="shared" ref="B25602:B25665" si="400">_xlfn.CONCAT("*",A25602,"*")</f>
        <v>*palladuc*</v>
      </c>
    </row>
    <row r="25603" spans="1:2" x14ac:dyDescent="0.35">
      <c r="A25603" t="s">
        <v>24174</v>
      </c>
      <c r="B25603" t="str">
        <f t="shared" si="400"/>
        <v>*esteil*</v>
      </c>
    </row>
    <row r="25604" spans="1:2" x14ac:dyDescent="0.35">
      <c r="A25604" t="s">
        <v>5609</v>
      </c>
      <c r="B25604" t="str">
        <f t="shared" si="400"/>
        <v>*saint avit*</v>
      </c>
    </row>
    <row r="25605" spans="1:2" x14ac:dyDescent="0.35">
      <c r="A25605" t="s">
        <v>10838</v>
      </c>
      <c r="B25605" t="str">
        <f t="shared" si="400"/>
        <v>*cros*</v>
      </c>
    </row>
    <row r="25606" spans="1:2" x14ac:dyDescent="0.35">
      <c r="A25606" t="s">
        <v>5206</v>
      </c>
      <c r="B25606" t="str">
        <f t="shared" si="400"/>
        <v>*saint flour*</v>
      </c>
    </row>
    <row r="25607" spans="1:2" x14ac:dyDescent="0.35">
      <c r="A25607" t="s">
        <v>24175</v>
      </c>
      <c r="B25607" t="str">
        <f t="shared" si="400"/>
        <v>*baffie*</v>
      </c>
    </row>
    <row r="25608" spans="1:2" x14ac:dyDescent="0.35">
      <c r="A25608" t="s">
        <v>24176</v>
      </c>
      <c r="B25608" t="str">
        <f t="shared" si="400"/>
        <v>*antoingt*</v>
      </c>
    </row>
    <row r="25609" spans="1:2" x14ac:dyDescent="0.35">
      <c r="A25609" t="s">
        <v>18890</v>
      </c>
      <c r="B25609" t="str">
        <f t="shared" si="400"/>
        <v>*saint maurice*</v>
      </c>
    </row>
    <row r="25610" spans="1:2" x14ac:dyDescent="0.35">
      <c r="A25610" t="s">
        <v>24177</v>
      </c>
      <c r="B25610" t="str">
        <f t="shared" si="400"/>
        <v>*orcival*</v>
      </c>
    </row>
    <row r="25611" spans="1:2" x14ac:dyDescent="0.35">
      <c r="A25611" t="s">
        <v>24178</v>
      </c>
      <c r="B25611" t="str">
        <f t="shared" si="400"/>
        <v>*saint bonnet pres riom*</v>
      </c>
    </row>
    <row r="25612" spans="1:2" x14ac:dyDescent="0.35">
      <c r="A25612" t="s">
        <v>24179</v>
      </c>
      <c r="B25612" t="str">
        <f t="shared" si="400"/>
        <v>*trezioux*</v>
      </c>
    </row>
    <row r="25613" spans="1:2" x14ac:dyDescent="0.35">
      <c r="A25613" t="s">
        <v>24180</v>
      </c>
      <c r="B25613" t="str">
        <f t="shared" si="400"/>
        <v>*sardon*</v>
      </c>
    </row>
    <row r="25614" spans="1:2" x14ac:dyDescent="0.35">
      <c r="A25614" t="s">
        <v>24181</v>
      </c>
      <c r="B25614" t="str">
        <f t="shared" si="400"/>
        <v>*saulzet le froid*</v>
      </c>
    </row>
    <row r="25615" spans="1:2" x14ac:dyDescent="0.35">
      <c r="A25615" t="s">
        <v>24182</v>
      </c>
      <c r="B25615" t="str">
        <f t="shared" si="400"/>
        <v>*saint cirgues sur couze*</v>
      </c>
    </row>
    <row r="25616" spans="1:2" x14ac:dyDescent="0.35">
      <c r="A25616" t="s">
        <v>24183</v>
      </c>
      <c r="B25616" t="str">
        <f t="shared" si="400"/>
        <v>*espirat*</v>
      </c>
    </row>
    <row r="25617" spans="1:2" x14ac:dyDescent="0.35">
      <c r="A25617" t="s">
        <v>24184</v>
      </c>
      <c r="B25617" t="str">
        <f t="shared" si="400"/>
        <v>*neronde sur dore*</v>
      </c>
    </row>
    <row r="25618" spans="1:2" x14ac:dyDescent="0.35">
      <c r="A25618" t="s">
        <v>24185</v>
      </c>
      <c r="B25618" t="str">
        <f t="shared" si="400"/>
        <v>*thiolieres*</v>
      </c>
    </row>
    <row r="25619" spans="1:2" x14ac:dyDescent="0.35">
      <c r="A25619" t="s">
        <v>24186</v>
      </c>
      <c r="B25619" t="str">
        <f t="shared" si="400"/>
        <v>*billom*</v>
      </c>
    </row>
    <row r="25620" spans="1:2" x14ac:dyDescent="0.35">
      <c r="A25620" t="s">
        <v>24187</v>
      </c>
      <c r="B25620" t="str">
        <f t="shared" si="400"/>
        <v>*pardines*</v>
      </c>
    </row>
    <row r="25621" spans="1:2" x14ac:dyDescent="0.35">
      <c r="A25621" t="s">
        <v>24188</v>
      </c>
      <c r="B25621" t="str">
        <f t="shared" si="400"/>
        <v>*bergonne*</v>
      </c>
    </row>
    <row r="25622" spans="1:2" x14ac:dyDescent="0.35">
      <c r="A25622" t="s">
        <v>24189</v>
      </c>
      <c r="B25622" t="str">
        <f t="shared" si="400"/>
        <v>*manglieu*</v>
      </c>
    </row>
    <row r="25623" spans="1:2" x14ac:dyDescent="0.35">
      <c r="A25623" t="s">
        <v>949</v>
      </c>
      <c r="B25623" t="str">
        <f t="shared" si="400"/>
        <v>*champs*</v>
      </c>
    </row>
    <row r="25624" spans="1:2" x14ac:dyDescent="0.35">
      <c r="A25624" t="s">
        <v>24190</v>
      </c>
      <c r="B25624" t="str">
        <f t="shared" si="400"/>
        <v>*tauves*</v>
      </c>
    </row>
    <row r="25625" spans="1:2" x14ac:dyDescent="0.35">
      <c r="A25625" t="s">
        <v>231</v>
      </c>
      <c r="B25625" t="str">
        <f t="shared" si="400"/>
        <v>*saint sulpice*</v>
      </c>
    </row>
    <row r="25626" spans="1:2" x14ac:dyDescent="0.35">
      <c r="A25626" t="s">
        <v>24191</v>
      </c>
      <c r="B25626" t="str">
        <f t="shared" si="400"/>
        <v>*chadeleuf*</v>
      </c>
    </row>
    <row r="25627" spans="1:2" x14ac:dyDescent="0.35">
      <c r="A25627" t="s">
        <v>24192</v>
      </c>
      <c r="B25627" t="str">
        <f t="shared" si="400"/>
        <v>*les martres de veyre*</v>
      </c>
    </row>
    <row r="25628" spans="1:2" x14ac:dyDescent="0.35">
      <c r="A25628" t="s">
        <v>24193</v>
      </c>
      <c r="B25628" t="str">
        <f t="shared" si="400"/>
        <v>*artonne*</v>
      </c>
    </row>
    <row r="25629" spans="1:2" x14ac:dyDescent="0.35">
      <c r="A25629" t="s">
        <v>24194</v>
      </c>
      <c r="B25629" t="str">
        <f t="shared" si="400"/>
        <v>*vichel*</v>
      </c>
    </row>
    <row r="25630" spans="1:2" x14ac:dyDescent="0.35">
      <c r="A25630" t="s">
        <v>24195</v>
      </c>
      <c r="B25630" t="str">
        <f t="shared" si="400"/>
        <v>*saint myon*</v>
      </c>
    </row>
    <row r="25631" spans="1:2" x14ac:dyDescent="0.35">
      <c r="A25631" t="s">
        <v>24196</v>
      </c>
      <c r="B25631" t="str">
        <f t="shared" si="400"/>
        <v>*lezoux*</v>
      </c>
    </row>
    <row r="25632" spans="1:2" x14ac:dyDescent="0.35">
      <c r="A25632" t="s">
        <v>24197</v>
      </c>
      <c r="B25632" t="str">
        <f t="shared" si="400"/>
        <v>*cebazat*</v>
      </c>
    </row>
    <row r="25633" spans="1:2" x14ac:dyDescent="0.35">
      <c r="A25633" t="s">
        <v>24198</v>
      </c>
      <c r="B25633" t="str">
        <f t="shared" si="400"/>
        <v>*olloix*</v>
      </c>
    </row>
    <row r="25634" spans="1:2" x14ac:dyDescent="0.35">
      <c r="A25634" t="s">
        <v>24199</v>
      </c>
      <c r="B25634" t="str">
        <f t="shared" si="400"/>
        <v>*saint gervais d auvergne*</v>
      </c>
    </row>
    <row r="25635" spans="1:2" x14ac:dyDescent="0.35">
      <c r="A25635" t="s">
        <v>24200</v>
      </c>
      <c r="B25635" t="str">
        <f t="shared" si="400"/>
        <v>*doranges*</v>
      </c>
    </row>
    <row r="25636" spans="1:2" x14ac:dyDescent="0.35">
      <c r="A25636" t="s">
        <v>24201</v>
      </c>
      <c r="B25636" t="str">
        <f t="shared" si="400"/>
        <v>*saint sauveur la sagne*</v>
      </c>
    </row>
    <row r="25637" spans="1:2" x14ac:dyDescent="0.35">
      <c r="A25637" t="s">
        <v>24202</v>
      </c>
      <c r="B25637" t="str">
        <f t="shared" si="400"/>
        <v>*la chapelle agnon*</v>
      </c>
    </row>
    <row r="25638" spans="1:2" x14ac:dyDescent="0.35">
      <c r="A25638" t="s">
        <v>24203</v>
      </c>
      <c r="B25638" t="str">
        <f t="shared" si="400"/>
        <v>*larodde*</v>
      </c>
    </row>
    <row r="25639" spans="1:2" x14ac:dyDescent="0.35">
      <c r="A25639" t="s">
        <v>24204</v>
      </c>
      <c r="B25639" t="str">
        <f t="shared" si="400"/>
        <v>*saint priest des champs*</v>
      </c>
    </row>
    <row r="25640" spans="1:2" x14ac:dyDescent="0.35">
      <c r="A25640" t="s">
        <v>24205</v>
      </c>
      <c r="B25640" t="str">
        <f t="shared" si="400"/>
        <v>*olby*</v>
      </c>
    </row>
    <row r="25641" spans="1:2" x14ac:dyDescent="0.35">
      <c r="A25641" t="s">
        <v>24206</v>
      </c>
      <c r="B25641" t="str">
        <f t="shared" si="400"/>
        <v>*aubusson d auvergne*</v>
      </c>
    </row>
    <row r="25642" spans="1:2" x14ac:dyDescent="0.35">
      <c r="A25642" t="s">
        <v>24207</v>
      </c>
      <c r="B25642" t="str">
        <f t="shared" si="400"/>
        <v>*moriat*</v>
      </c>
    </row>
    <row r="25643" spans="1:2" x14ac:dyDescent="0.35">
      <c r="A25643" t="s">
        <v>24208</v>
      </c>
      <c r="B25643" t="str">
        <f t="shared" si="400"/>
        <v>*ris*</v>
      </c>
    </row>
    <row r="25644" spans="1:2" x14ac:dyDescent="0.35">
      <c r="A25644" t="s">
        <v>24209</v>
      </c>
      <c r="B25644" t="str">
        <f t="shared" si="400"/>
        <v>*jozerand*</v>
      </c>
    </row>
    <row r="25645" spans="1:2" x14ac:dyDescent="0.35">
      <c r="A25645" t="s">
        <v>24210</v>
      </c>
      <c r="B25645" t="str">
        <f t="shared" si="400"/>
        <v>*lachaux*</v>
      </c>
    </row>
    <row r="25646" spans="1:2" x14ac:dyDescent="0.35">
      <c r="A25646" t="s">
        <v>24211</v>
      </c>
      <c r="B25646" t="str">
        <f t="shared" si="400"/>
        <v>*picherande*</v>
      </c>
    </row>
    <row r="25647" spans="1:2" x14ac:dyDescent="0.35">
      <c r="A25647" t="s">
        <v>7809</v>
      </c>
      <c r="B25647" t="str">
        <f t="shared" si="400"/>
        <v>*brousse*</v>
      </c>
    </row>
    <row r="25648" spans="1:2" x14ac:dyDescent="0.35">
      <c r="A25648" t="s">
        <v>24212</v>
      </c>
      <c r="B25648" t="str">
        <f t="shared" si="400"/>
        <v>*anzat le luguet*</v>
      </c>
    </row>
    <row r="25649" spans="1:2" x14ac:dyDescent="0.35">
      <c r="A25649" t="s">
        <v>11189</v>
      </c>
      <c r="B25649" t="str">
        <f t="shared" si="400"/>
        <v>*miremont*</v>
      </c>
    </row>
    <row r="25650" spans="1:2" x14ac:dyDescent="0.35">
      <c r="A25650" t="s">
        <v>24213</v>
      </c>
      <c r="B25650" t="str">
        <f t="shared" si="400"/>
        <v>*moissat*</v>
      </c>
    </row>
    <row r="25651" spans="1:2" x14ac:dyDescent="0.35">
      <c r="A25651" t="s">
        <v>24214</v>
      </c>
      <c r="B25651" t="str">
        <f t="shared" si="400"/>
        <v>*lamontgie*</v>
      </c>
    </row>
    <row r="25652" spans="1:2" x14ac:dyDescent="0.35">
      <c r="A25652" t="s">
        <v>24215</v>
      </c>
      <c r="B25652" t="str">
        <f t="shared" si="400"/>
        <v>*gimeaux*</v>
      </c>
    </row>
    <row r="25653" spans="1:2" x14ac:dyDescent="0.35">
      <c r="A25653" t="s">
        <v>24216</v>
      </c>
      <c r="B25653" t="str">
        <f t="shared" si="400"/>
        <v>*medeyrolles*</v>
      </c>
    </row>
    <row r="25654" spans="1:2" x14ac:dyDescent="0.35">
      <c r="A25654" t="s">
        <v>24217</v>
      </c>
      <c r="B25654" t="str">
        <f t="shared" si="400"/>
        <v>*fournols*</v>
      </c>
    </row>
    <row r="25655" spans="1:2" x14ac:dyDescent="0.35">
      <c r="A25655" t="s">
        <v>24218</v>
      </c>
      <c r="B25655" t="str">
        <f t="shared" si="400"/>
        <v>*tralaigues*</v>
      </c>
    </row>
    <row r="25656" spans="1:2" x14ac:dyDescent="0.35">
      <c r="A25656" t="s">
        <v>24219</v>
      </c>
      <c r="B25656" t="str">
        <f t="shared" si="400"/>
        <v>*randan*</v>
      </c>
    </row>
    <row r="25657" spans="1:2" x14ac:dyDescent="0.35">
      <c r="A25657" t="s">
        <v>24220</v>
      </c>
      <c r="B25657" t="str">
        <f t="shared" si="400"/>
        <v>*chanat la mouteyre*</v>
      </c>
    </row>
    <row r="25658" spans="1:2" x14ac:dyDescent="0.35">
      <c r="A25658" t="s">
        <v>24221</v>
      </c>
      <c r="B25658" t="str">
        <f t="shared" si="400"/>
        <v>*briffons*</v>
      </c>
    </row>
    <row r="25659" spans="1:2" x14ac:dyDescent="0.35">
      <c r="A25659" t="s">
        <v>24222</v>
      </c>
      <c r="B25659" t="str">
        <f t="shared" si="400"/>
        <v>*saint jacques d ambur*</v>
      </c>
    </row>
    <row r="25660" spans="1:2" x14ac:dyDescent="0.35">
      <c r="A25660" t="s">
        <v>24223</v>
      </c>
      <c r="B25660" t="str">
        <f t="shared" si="400"/>
        <v>*pulverieres*</v>
      </c>
    </row>
    <row r="25661" spans="1:2" x14ac:dyDescent="0.35">
      <c r="A25661" t="s">
        <v>24224</v>
      </c>
      <c r="B25661" t="str">
        <f t="shared" si="400"/>
        <v>*compains*</v>
      </c>
    </row>
    <row r="25662" spans="1:2" x14ac:dyDescent="0.35">
      <c r="A25662" t="s">
        <v>24225</v>
      </c>
      <c r="B25662" t="str">
        <f t="shared" si="400"/>
        <v>*landogne*</v>
      </c>
    </row>
    <row r="25663" spans="1:2" x14ac:dyDescent="0.35">
      <c r="A25663" t="s">
        <v>24226</v>
      </c>
      <c r="B25663" t="str">
        <f t="shared" si="400"/>
        <v>*job*</v>
      </c>
    </row>
    <row r="25664" spans="1:2" x14ac:dyDescent="0.35">
      <c r="A25664" t="s">
        <v>24227</v>
      </c>
      <c r="B25664" t="str">
        <f t="shared" si="400"/>
        <v>*chavaroux*</v>
      </c>
    </row>
    <row r="25665" spans="1:2" x14ac:dyDescent="0.35">
      <c r="A25665" t="s">
        <v>24228</v>
      </c>
      <c r="B25665" t="str">
        <f t="shared" si="400"/>
        <v>*fernoel*</v>
      </c>
    </row>
    <row r="25666" spans="1:2" x14ac:dyDescent="0.35">
      <c r="A25666" t="s">
        <v>24229</v>
      </c>
      <c r="B25666" t="str">
        <f t="shared" ref="B25666:B25729" si="401">_xlfn.CONCAT("*",A25666,"*")</f>
        <v>*montfermy*</v>
      </c>
    </row>
    <row r="25667" spans="1:2" x14ac:dyDescent="0.35">
      <c r="A25667" t="s">
        <v>24230</v>
      </c>
      <c r="B25667" t="str">
        <f t="shared" si="401"/>
        <v>*dauzat sur vodable*</v>
      </c>
    </row>
    <row r="25668" spans="1:2" x14ac:dyDescent="0.35">
      <c r="A25668" t="s">
        <v>24231</v>
      </c>
      <c r="B25668" t="str">
        <f t="shared" si="401"/>
        <v>*saint jean en val*</v>
      </c>
    </row>
    <row r="25669" spans="1:2" x14ac:dyDescent="0.35">
      <c r="A25669" t="s">
        <v>24232</v>
      </c>
      <c r="B25669" t="str">
        <f t="shared" si="401"/>
        <v>*rochefort montagne*</v>
      </c>
    </row>
    <row r="25670" spans="1:2" x14ac:dyDescent="0.35">
      <c r="A25670" t="s">
        <v>24233</v>
      </c>
      <c r="B25670" t="str">
        <f t="shared" si="401"/>
        <v>*montaigut*</v>
      </c>
    </row>
    <row r="25671" spans="1:2" x14ac:dyDescent="0.35">
      <c r="A25671" t="s">
        <v>24234</v>
      </c>
      <c r="B25671" t="str">
        <f t="shared" si="401"/>
        <v>*saint jean d heurs*</v>
      </c>
    </row>
    <row r="25672" spans="1:2" x14ac:dyDescent="0.35">
      <c r="A25672" t="s">
        <v>24235</v>
      </c>
      <c r="B25672" t="str">
        <f t="shared" si="401"/>
        <v>*culhat*</v>
      </c>
    </row>
    <row r="25673" spans="1:2" x14ac:dyDescent="0.35">
      <c r="A25673" t="s">
        <v>7834</v>
      </c>
      <c r="B25673" t="str">
        <f t="shared" si="401"/>
        <v>*la cellette*</v>
      </c>
    </row>
    <row r="25674" spans="1:2" x14ac:dyDescent="0.35">
      <c r="A25674" t="s">
        <v>24236</v>
      </c>
      <c r="B25674" t="str">
        <f t="shared" si="401"/>
        <v>*prondines*</v>
      </c>
    </row>
    <row r="25675" spans="1:2" x14ac:dyDescent="0.35">
      <c r="A25675" t="s">
        <v>24237</v>
      </c>
      <c r="B25675" t="str">
        <f t="shared" si="401"/>
        <v>*vic le comte*</v>
      </c>
    </row>
    <row r="25676" spans="1:2" x14ac:dyDescent="0.35">
      <c r="A25676" t="s">
        <v>24238</v>
      </c>
      <c r="B25676" t="str">
        <f t="shared" si="401"/>
        <v>*egliseneuve pres billom*</v>
      </c>
    </row>
    <row r="25677" spans="1:2" x14ac:dyDescent="0.35">
      <c r="A25677" t="s">
        <v>24239</v>
      </c>
      <c r="B25677" t="str">
        <f t="shared" si="401"/>
        <v>*saint genes du retz*</v>
      </c>
    </row>
    <row r="25678" spans="1:2" x14ac:dyDescent="0.35">
      <c r="A25678" t="s">
        <v>24240</v>
      </c>
      <c r="B25678" t="str">
        <f t="shared" si="401"/>
        <v>*gerzat*</v>
      </c>
    </row>
    <row r="25679" spans="1:2" x14ac:dyDescent="0.35">
      <c r="A25679" t="s">
        <v>24241</v>
      </c>
      <c r="B25679" t="str">
        <f t="shared" si="401"/>
        <v>*saint bonnet les allier*</v>
      </c>
    </row>
    <row r="25680" spans="1:2" x14ac:dyDescent="0.35">
      <c r="A25680" t="s">
        <v>24242</v>
      </c>
      <c r="B25680" t="str">
        <f t="shared" si="401"/>
        <v>*teilhede*</v>
      </c>
    </row>
    <row r="25681" spans="1:2" x14ac:dyDescent="0.35">
      <c r="A25681" t="s">
        <v>24243</v>
      </c>
      <c r="B25681" t="str">
        <f t="shared" si="401"/>
        <v>*aydat*</v>
      </c>
    </row>
    <row r="25682" spans="1:2" x14ac:dyDescent="0.35">
      <c r="A25682" t="s">
        <v>24244</v>
      </c>
      <c r="B25682" t="str">
        <f t="shared" si="401"/>
        <v>*saint etienne sur usson*</v>
      </c>
    </row>
    <row r="25683" spans="1:2" x14ac:dyDescent="0.35">
      <c r="A25683" t="s">
        <v>24245</v>
      </c>
      <c r="B25683" t="str">
        <f t="shared" si="401"/>
        <v>*saint pierre roche*</v>
      </c>
    </row>
    <row r="25684" spans="1:2" x14ac:dyDescent="0.35">
      <c r="A25684" t="s">
        <v>24246</v>
      </c>
      <c r="B25684" t="str">
        <f t="shared" si="401"/>
        <v>*viscomtat*</v>
      </c>
    </row>
    <row r="25685" spans="1:2" x14ac:dyDescent="0.35">
      <c r="A25685" t="s">
        <v>24247</v>
      </c>
      <c r="B25685" t="str">
        <f t="shared" si="401"/>
        <v>*jumeaux*</v>
      </c>
    </row>
    <row r="25686" spans="1:2" x14ac:dyDescent="0.35">
      <c r="A25686" t="s">
        <v>24248</v>
      </c>
      <c r="B25686" t="str">
        <f t="shared" si="401"/>
        <v>*sauret besserve*</v>
      </c>
    </row>
    <row r="25687" spans="1:2" x14ac:dyDescent="0.35">
      <c r="A25687" t="s">
        <v>24249</v>
      </c>
      <c r="B25687" t="str">
        <f t="shared" si="401"/>
        <v>*tortebesse*</v>
      </c>
    </row>
    <row r="25688" spans="1:2" x14ac:dyDescent="0.35">
      <c r="A25688" t="s">
        <v>24250</v>
      </c>
      <c r="B25688" t="str">
        <f t="shared" si="401"/>
        <v>*perrier*</v>
      </c>
    </row>
    <row r="25689" spans="1:2" x14ac:dyDescent="0.35">
      <c r="A25689" t="s">
        <v>24251</v>
      </c>
      <c r="B25689" t="str">
        <f t="shared" si="401"/>
        <v>*bulhon*</v>
      </c>
    </row>
    <row r="25690" spans="1:2" x14ac:dyDescent="0.35">
      <c r="A25690" t="s">
        <v>24252</v>
      </c>
      <c r="B25690" t="str">
        <f t="shared" si="401"/>
        <v>*riom*</v>
      </c>
    </row>
    <row r="25691" spans="1:2" x14ac:dyDescent="0.35">
      <c r="A25691" t="s">
        <v>24253</v>
      </c>
      <c r="B25691" t="str">
        <f t="shared" si="401"/>
        <v>*bansat*</v>
      </c>
    </row>
    <row r="25692" spans="1:2" x14ac:dyDescent="0.35">
      <c r="A25692" t="s">
        <v>24254</v>
      </c>
      <c r="B25692" t="str">
        <f t="shared" si="401"/>
        <v>*yssac la tourette*</v>
      </c>
    </row>
    <row r="25693" spans="1:2" x14ac:dyDescent="0.35">
      <c r="A25693" t="s">
        <v>24255</v>
      </c>
      <c r="B25693" t="str">
        <f t="shared" si="401"/>
        <v>*creste*</v>
      </c>
    </row>
    <row r="25694" spans="1:2" x14ac:dyDescent="0.35">
      <c r="A25694" t="s">
        <v>24256</v>
      </c>
      <c r="B25694" t="str">
        <f t="shared" si="401"/>
        <v>*aubiere*</v>
      </c>
    </row>
    <row r="25695" spans="1:2" x14ac:dyDescent="0.35">
      <c r="A25695" t="s">
        <v>24257</v>
      </c>
      <c r="B25695" t="str">
        <f t="shared" si="401"/>
        <v>*durmignat*</v>
      </c>
    </row>
    <row r="25696" spans="1:2" x14ac:dyDescent="0.35">
      <c r="A25696" t="s">
        <v>24258</v>
      </c>
      <c r="B25696" t="str">
        <f t="shared" si="401"/>
        <v>*saint hilaire la croix*</v>
      </c>
    </row>
    <row r="25697" spans="1:2" x14ac:dyDescent="0.35">
      <c r="A25697" t="s">
        <v>24259</v>
      </c>
      <c r="B25697" t="str">
        <f t="shared" si="401"/>
        <v>*valbeleix*</v>
      </c>
    </row>
    <row r="25698" spans="1:2" x14ac:dyDescent="0.35">
      <c r="A25698" t="s">
        <v>24260</v>
      </c>
      <c r="B25698" t="str">
        <f t="shared" si="401"/>
        <v>*collanges*</v>
      </c>
    </row>
    <row r="25699" spans="1:2" x14ac:dyDescent="0.35">
      <c r="A25699" t="s">
        <v>24261</v>
      </c>
      <c r="B25699" t="str">
        <f t="shared" si="401"/>
        <v>*saint andre le coq*</v>
      </c>
    </row>
    <row r="25700" spans="1:2" x14ac:dyDescent="0.35">
      <c r="A25700" t="s">
        <v>24262</v>
      </c>
      <c r="B25700" t="str">
        <f t="shared" si="401"/>
        <v>*eglisolles*</v>
      </c>
    </row>
    <row r="25701" spans="1:2" x14ac:dyDescent="0.35">
      <c r="A25701" t="s">
        <v>24263</v>
      </c>
      <c r="B25701" t="str">
        <f t="shared" si="401"/>
        <v>*condat en combraille*</v>
      </c>
    </row>
    <row r="25702" spans="1:2" x14ac:dyDescent="0.35">
      <c r="A25702" t="s">
        <v>24264</v>
      </c>
      <c r="B25702" t="str">
        <f t="shared" si="401"/>
        <v>*peslieres*</v>
      </c>
    </row>
    <row r="25703" spans="1:2" x14ac:dyDescent="0.35">
      <c r="A25703" t="s">
        <v>24265</v>
      </c>
      <c r="B25703" t="str">
        <f t="shared" si="401"/>
        <v>*celles sur durolle*</v>
      </c>
    </row>
    <row r="25704" spans="1:2" x14ac:dyDescent="0.35">
      <c r="A25704" t="s">
        <v>24266</v>
      </c>
      <c r="B25704" t="str">
        <f t="shared" si="401"/>
        <v>*vernet la varenne*</v>
      </c>
    </row>
    <row r="25705" spans="1:2" x14ac:dyDescent="0.35">
      <c r="A25705" t="s">
        <v>24267</v>
      </c>
      <c r="B25705" t="str">
        <f t="shared" si="401"/>
        <v>*saint pierre le chastel*</v>
      </c>
    </row>
    <row r="25706" spans="1:2" x14ac:dyDescent="0.35">
      <c r="A25706" t="s">
        <v>24268</v>
      </c>
      <c r="B25706" t="str">
        <f t="shared" si="401"/>
        <v>*neuf eglise*</v>
      </c>
    </row>
    <row r="25707" spans="1:2" x14ac:dyDescent="0.35">
      <c r="A25707" t="s">
        <v>24269</v>
      </c>
      <c r="B25707" t="str">
        <f t="shared" si="401"/>
        <v>*la godivelle*</v>
      </c>
    </row>
    <row r="25708" spans="1:2" x14ac:dyDescent="0.35">
      <c r="A25708" t="s">
        <v>24270</v>
      </c>
      <c r="B25708" t="str">
        <f t="shared" si="401"/>
        <v>*chateau sur cher*</v>
      </c>
    </row>
    <row r="25709" spans="1:2" x14ac:dyDescent="0.35">
      <c r="A25709" t="s">
        <v>24271</v>
      </c>
      <c r="B25709" t="str">
        <f t="shared" si="401"/>
        <v>*vollore montagne*</v>
      </c>
    </row>
    <row r="25710" spans="1:2" x14ac:dyDescent="0.35">
      <c r="A25710" t="s">
        <v>24272</v>
      </c>
      <c r="B25710" t="str">
        <f t="shared" si="401"/>
        <v>*charbonnieres les varennes*</v>
      </c>
    </row>
    <row r="25711" spans="1:2" x14ac:dyDescent="0.35">
      <c r="A25711" t="s">
        <v>24273</v>
      </c>
      <c r="B25711" t="str">
        <f t="shared" si="401"/>
        <v>*vertaizon*</v>
      </c>
    </row>
    <row r="25712" spans="1:2" x14ac:dyDescent="0.35">
      <c r="A25712" t="s">
        <v>24274</v>
      </c>
      <c r="B25712" t="str">
        <f t="shared" si="401"/>
        <v>*isserteaux*</v>
      </c>
    </row>
    <row r="25713" spans="1:2" x14ac:dyDescent="0.35">
      <c r="A25713" t="s">
        <v>24275</v>
      </c>
      <c r="B25713" t="str">
        <f t="shared" si="401"/>
        <v>*egliseneuve des liards*</v>
      </c>
    </row>
    <row r="25714" spans="1:2" x14ac:dyDescent="0.35">
      <c r="A25714" t="s">
        <v>24276</v>
      </c>
      <c r="B25714" t="str">
        <f t="shared" si="401"/>
        <v>*gignat*</v>
      </c>
    </row>
    <row r="25715" spans="1:2" x14ac:dyDescent="0.35">
      <c r="A25715" t="s">
        <v>7952</v>
      </c>
      <c r="B25715" t="str">
        <f t="shared" si="401"/>
        <v>*savennes*</v>
      </c>
    </row>
    <row r="25716" spans="1:2" x14ac:dyDescent="0.35">
      <c r="A25716" t="s">
        <v>7412</v>
      </c>
      <c r="B25716" t="str">
        <f t="shared" si="401"/>
        <v>*bussieres*</v>
      </c>
    </row>
    <row r="25717" spans="1:2" x14ac:dyDescent="0.35">
      <c r="A25717" t="s">
        <v>24277</v>
      </c>
      <c r="B25717" t="str">
        <f t="shared" si="401"/>
        <v>*nebouzat*</v>
      </c>
    </row>
    <row r="25718" spans="1:2" x14ac:dyDescent="0.35">
      <c r="A25718" t="s">
        <v>24278</v>
      </c>
      <c r="B25718" t="str">
        <f t="shared" si="401"/>
        <v>*plauzat*</v>
      </c>
    </row>
    <row r="25719" spans="1:2" x14ac:dyDescent="0.35">
      <c r="A25719" t="s">
        <v>11657</v>
      </c>
      <c r="B25719" t="str">
        <f t="shared" si="401"/>
        <v>*saint vincent*</v>
      </c>
    </row>
    <row r="25720" spans="1:2" x14ac:dyDescent="0.35">
      <c r="A25720" t="s">
        <v>24279</v>
      </c>
      <c r="B25720" t="str">
        <f t="shared" si="401"/>
        <v>*saint jean saint gervais*</v>
      </c>
    </row>
    <row r="25721" spans="1:2" x14ac:dyDescent="0.35">
      <c r="A25721" t="s">
        <v>24280</v>
      </c>
      <c r="B25721" t="str">
        <f t="shared" si="401"/>
        <v>*boudes*</v>
      </c>
    </row>
    <row r="25722" spans="1:2" x14ac:dyDescent="0.35">
      <c r="A25722" t="s">
        <v>24281</v>
      </c>
      <c r="B25722" t="str">
        <f t="shared" si="401"/>
        <v>*charbonnier les mines*</v>
      </c>
    </row>
    <row r="25723" spans="1:2" x14ac:dyDescent="0.35">
      <c r="A25723" t="s">
        <v>15674</v>
      </c>
      <c r="B25723" t="str">
        <f t="shared" si="401"/>
        <v>*saint beauzire*</v>
      </c>
    </row>
    <row r="25724" spans="1:2" x14ac:dyDescent="0.35">
      <c r="A25724" t="s">
        <v>24282</v>
      </c>
      <c r="B25724" t="str">
        <f t="shared" si="401"/>
        <v>*lisseuil*</v>
      </c>
    </row>
    <row r="25725" spans="1:2" x14ac:dyDescent="0.35">
      <c r="A25725" t="s">
        <v>24283</v>
      </c>
      <c r="B25725" t="str">
        <f t="shared" si="401"/>
        <v>*menat*</v>
      </c>
    </row>
    <row r="25726" spans="1:2" x14ac:dyDescent="0.35">
      <c r="A25726" t="s">
        <v>24284</v>
      </c>
      <c r="B25726" t="str">
        <f t="shared" si="401"/>
        <v>*saint bonnet le chastel*</v>
      </c>
    </row>
    <row r="25727" spans="1:2" x14ac:dyDescent="0.35">
      <c r="A25727" t="s">
        <v>24285</v>
      </c>
      <c r="B25727" t="str">
        <f t="shared" si="401"/>
        <v>*pionsat*</v>
      </c>
    </row>
    <row r="25728" spans="1:2" x14ac:dyDescent="0.35">
      <c r="A25728" t="s">
        <v>24286</v>
      </c>
      <c r="B25728" t="str">
        <f t="shared" si="401"/>
        <v>*olmet*</v>
      </c>
    </row>
    <row r="25729" spans="1:2" x14ac:dyDescent="0.35">
      <c r="A25729" t="s">
        <v>24287</v>
      </c>
      <c r="B25729" t="str">
        <f t="shared" si="401"/>
        <v>*charensat*</v>
      </c>
    </row>
    <row r="25730" spans="1:2" x14ac:dyDescent="0.35">
      <c r="A25730" t="s">
        <v>11782</v>
      </c>
      <c r="B25730" t="str">
        <f t="shared" ref="B25730:B25793" si="402">_xlfn.CONCAT("*",A25730,"*")</f>
        <v>*la sauvetat*</v>
      </c>
    </row>
    <row r="25731" spans="1:2" x14ac:dyDescent="0.35">
      <c r="A25731" t="s">
        <v>24288</v>
      </c>
      <c r="B25731" t="str">
        <f t="shared" si="402"/>
        <v>*luzillat*</v>
      </c>
    </row>
    <row r="25732" spans="1:2" x14ac:dyDescent="0.35">
      <c r="A25732" t="s">
        <v>24289</v>
      </c>
      <c r="B25732" t="str">
        <f t="shared" si="402"/>
        <v>*bertignat*</v>
      </c>
    </row>
    <row r="25733" spans="1:2" x14ac:dyDescent="0.35">
      <c r="A25733" t="s">
        <v>24290</v>
      </c>
      <c r="B25733" t="str">
        <f t="shared" si="402"/>
        <v>*saint ours*</v>
      </c>
    </row>
    <row r="25734" spans="1:2" x14ac:dyDescent="0.35">
      <c r="A25734" t="s">
        <v>24291</v>
      </c>
      <c r="B25734" t="str">
        <f t="shared" si="402"/>
        <v>*le monestier*</v>
      </c>
    </row>
    <row r="25735" spans="1:2" x14ac:dyDescent="0.35">
      <c r="A25735" t="s">
        <v>24292</v>
      </c>
      <c r="B25735" t="str">
        <f t="shared" si="402"/>
        <v>*egliseneuve d entraigues*</v>
      </c>
    </row>
    <row r="25736" spans="1:2" x14ac:dyDescent="0.35">
      <c r="A25736" t="s">
        <v>24293</v>
      </c>
      <c r="B25736" t="str">
        <f t="shared" si="402"/>
        <v>*le brugeron*</v>
      </c>
    </row>
    <row r="25737" spans="1:2" x14ac:dyDescent="0.35">
      <c r="A25737" t="s">
        <v>24294</v>
      </c>
      <c r="B25737" t="str">
        <f t="shared" si="402"/>
        <v>*beurieres*</v>
      </c>
    </row>
    <row r="25738" spans="1:2" x14ac:dyDescent="0.35">
      <c r="A25738" t="s">
        <v>24295</v>
      </c>
      <c r="B25738" t="str">
        <f t="shared" si="402"/>
        <v>*saint etienne des champs*</v>
      </c>
    </row>
    <row r="25739" spans="1:2" x14ac:dyDescent="0.35">
      <c r="A25739" t="s">
        <v>24296</v>
      </c>
      <c r="B25739" t="str">
        <f t="shared" si="402"/>
        <v>*champagnat le jeune*</v>
      </c>
    </row>
    <row r="25740" spans="1:2" x14ac:dyDescent="0.35">
      <c r="A25740" t="s">
        <v>24297</v>
      </c>
      <c r="B25740" t="str">
        <f t="shared" si="402"/>
        <v>*la forie*</v>
      </c>
    </row>
    <row r="25741" spans="1:2" x14ac:dyDescent="0.35">
      <c r="A25741" t="s">
        <v>24298</v>
      </c>
      <c r="B25741" t="str">
        <f t="shared" si="402"/>
        <v>*saint donat*</v>
      </c>
    </row>
    <row r="25742" spans="1:2" x14ac:dyDescent="0.35">
      <c r="A25742" t="s">
        <v>2087</v>
      </c>
      <c r="B25742" t="str">
        <f t="shared" si="402"/>
        <v>*beaumont*</v>
      </c>
    </row>
    <row r="25743" spans="1:2" x14ac:dyDescent="0.35">
      <c r="A25743" t="s">
        <v>24299</v>
      </c>
      <c r="B25743" t="str">
        <f t="shared" si="402"/>
        <v>*murol*</v>
      </c>
    </row>
    <row r="25744" spans="1:2" x14ac:dyDescent="0.35">
      <c r="A25744" t="s">
        <v>24300</v>
      </c>
      <c r="B25744" t="str">
        <f t="shared" si="402"/>
        <v>*clerlande*</v>
      </c>
    </row>
    <row r="25745" spans="1:2" x14ac:dyDescent="0.35">
      <c r="A25745" t="s">
        <v>24301</v>
      </c>
      <c r="B25745" t="str">
        <f t="shared" si="402"/>
        <v>*heume l eglise*</v>
      </c>
    </row>
    <row r="25746" spans="1:2" x14ac:dyDescent="0.35">
      <c r="A25746" t="s">
        <v>24302</v>
      </c>
      <c r="B25746" t="str">
        <f t="shared" si="402"/>
        <v>*saint sandoux*</v>
      </c>
    </row>
    <row r="25747" spans="1:2" x14ac:dyDescent="0.35">
      <c r="A25747" t="s">
        <v>24303</v>
      </c>
      <c r="B25747" t="str">
        <f t="shared" si="402"/>
        <v>*saint germain lembron*</v>
      </c>
    </row>
    <row r="25748" spans="1:2" x14ac:dyDescent="0.35">
      <c r="A25748" t="s">
        <v>24304</v>
      </c>
      <c r="B25748" t="str">
        <f t="shared" si="402"/>
        <v>*joze*</v>
      </c>
    </row>
    <row r="25749" spans="1:2" x14ac:dyDescent="0.35">
      <c r="A25749" t="s">
        <v>24305</v>
      </c>
      <c r="B25749" t="str">
        <f t="shared" si="402"/>
        <v>*sauvessanges*</v>
      </c>
    </row>
    <row r="25750" spans="1:2" x14ac:dyDescent="0.35">
      <c r="A25750" t="s">
        <v>24306</v>
      </c>
      <c r="B25750" t="str">
        <f t="shared" si="402"/>
        <v>*grandrif*</v>
      </c>
    </row>
    <row r="25751" spans="1:2" x14ac:dyDescent="0.35">
      <c r="A25751" t="s">
        <v>24307</v>
      </c>
      <c r="B25751" t="str">
        <f t="shared" si="402"/>
        <v>*bort l etang*</v>
      </c>
    </row>
    <row r="25752" spans="1:2" x14ac:dyDescent="0.35">
      <c r="A25752" t="s">
        <v>24308</v>
      </c>
      <c r="B25752" t="str">
        <f t="shared" si="402"/>
        <v>*volvic*</v>
      </c>
    </row>
    <row r="25753" spans="1:2" x14ac:dyDescent="0.35">
      <c r="A25753" t="s">
        <v>24309</v>
      </c>
      <c r="B25753" t="str">
        <f t="shared" si="402"/>
        <v>*saint eloy la glaciere*</v>
      </c>
    </row>
    <row r="25754" spans="1:2" x14ac:dyDescent="0.35">
      <c r="A25754" t="s">
        <v>24310</v>
      </c>
      <c r="B25754" t="str">
        <f t="shared" si="402"/>
        <v>*saint agoulin*</v>
      </c>
    </row>
    <row r="25755" spans="1:2" x14ac:dyDescent="0.35">
      <c r="A25755" t="s">
        <v>24311</v>
      </c>
      <c r="B25755" t="str">
        <f t="shared" si="402"/>
        <v>*saint denis combarnazat*</v>
      </c>
    </row>
    <row r="25756" spans="1:2" x14ac:dyDescent="0.35">
      <c r="A25756" t="s">
        <v>24312</v>
      </c>
      <c r="B25756" t="str">
        <f t="shared" si="402"/>
        <v>*saint quintin sur sioule*</v>
      </c>
    </row>
    <row r="25757" spans="1:2" x14ac:dyDescent="0.35">
      <c r="A25757" t="s">
        <v>17286</v>
      </c>
      <c r="B25757" t="str">
        <f t="shared" si="402"/>
        <v>*sainte christine*</v>
      </c>
    </row>
    <row r="25758" spans="1:2" x14ac:dyDescent="0.35">
      <c r="A25758" t="s">
        <v>24313</v>
      </c>
      <c r="B25758" t="str">
        <f t="shared" si="402"/>
        <v>*champetieres*</v>
      </c>
    </row>
    <row r="25759" spans="1:2" x14ac:dyDescent="0.35">
      <c r="A25759" t="s">
        <v>10936</v>
      </c>
      <c r="B25759" t="str">
        <f t="shared" si="402"/>
        <v>*aveze*</v>
      </c>
    </row>
    <row r="25760" spans="1:2" x14ac:dyDescent="0.35">
      <c r="A25760" t="s">
        <v>24314</v>
      </c>
      <c r="B25760" t="str">
        <f t="shared" si="402"/>
        <v>*meilhaud*</v>
      </c>
    </row>
    <row r="25761" spans="1:2" x14ac:dyDescent="0.35">
      <c r="A25761" t="s">
        <v>24315</v>
      </c>
      <c r="B25761" t="str">
        <f t="shared" si="402"/>
        <v>*charnat*</v>
      </c>
    </row>
    <row r="25762" spans="1:2" x14ac:dyDescent="0.35">
      <c r="A25762" t="s">
        <v>24316</v>
      </c>
      <c r="B25762" t="str">
        <f t="shared" si="402"/>
        <v>*le cendre*</v>
      </c>
    </row>
    <row r="25763" spans="1:2" x14ac:dyDescent="0.35">
      <c r="A25763" t="s">
        <v>24317</v>
      </c>
      <c r="B25763" t="str">
        <f t="shared" si="402"/>
        <v>*pouzol*</v>
      </c>
    </row>
    <row r="25764" spans="1:2" x14ac:dyDescent="0.35">
      <c r="A25764" t="s">
        <v>24318</v>
      </c>
      <c r="B25764" t="str">
        <f t="shared" si="402"/>
        <v>*chauriat*</v>
      </c>
    </row>
    <row r="25765" spans="1:2" x14ac:dyDescent="0.35">
      <c r="A25765" t="s">
        <v>24319</v>
      </c>
      <c r="B25765" t="str">
        <f t="shared" si="402"/>
        <v>*vergheas*</v>
      </c>
    </row>
    <row r="25766" spans="1:2" x14ac:dyDescent="0.35">
      <c r="A25766" t="s">
        <v>24320</v>
      </c>
      <c r="B25766" t="str">
        <f t="shared" si="402"/>
        <v>*le cheix*</v>
      </c>
    </row>
    <row r="25767" spans="1:2" x14ac:dyDescent="0.35">
      <c r="A25767" t="s">
        <v>24321</v>
      </c>
      <c r="B25767" t="str">
        <f t="shared" si="402"/>
        <v>*maringues*</v>
      </c>
    </row>
    <row r="25768" spans="1:2" x14ac:dyDescent="0.35">
      <c r="A25768" t="s">
        <v>1448</v>
      </c>
      <c r="B25768" t="str">
        <f t="shared" si="402"/>
        <v>*saint hilaire*</v>
      </c>
    </row>
    <row r="25769" spans="1:2" x14ac:dyDescent="0.35">
      <c r="A25769" t="s">
        <v>24322</v>
      </c>
      <c r="B25769" t="str">
        <f t="shared" si="402"/>
        <v>*vertolaye*</v>
      </c>
    </row>
    <row r="25770" spans="1:2" x14ac:dyDescent="0.35">
      <c r="A25770" t="s">
        <v>24323</v>
      </c>
      <c r="B25770" t="str">
        <f t="shared" si="402"/>
        <v>*saint pierre colamine*</v>
      </c>
    </row>
    <row r="25771" spans="1:2" x14ac:dyDescent="0.35">
      <c r="A25771" t="s">
        <v>24324</v>
      </c>
      <c r="B25771" t="str">
        <f t="shared" si="402"/>
        <v>*pessat villeneuve*</v>
      </c>
    </row>
    <row r="25772" spans="1:2" x14ac:dyDescent="0.35">
      <c r="A25772" t="s">
        <v>24325</v>
      </c>
      <c r="B25772" t="str">
        <f t="shared" si="402"/>
        <v>*brassac les mines*</v>
      </c>
    </row>
    <row r="25773" spans="1:2" x14ac:dyDescent="0.35">
      <c r="A25773" t="s">
        <v>24326</v>
      </c>
      <c r="B25773" t="str">
        <f t="shared" si="402"/>
        <v>*mazaye*</v>
      </c>
    </row>
    <row r="25774" spans="1:2" x14ac:dyDescent="0.35">
      <c r="A25774" t="s">
        <v>24327</v>
      </c>
      <c r="B25774" t="str">
        <f t="shared" si="402"/>
        <v>*buxieres sous montaigut*</v>
      </c>
    </row>
    <row r="25775" spans="1:2" x14ac:dyDescent="0.35">
      <c r="A25775" t="s">
        <v>24328</v>
      </c>
      <c r="B25775" t="str">
        <f t="shared" si="402"/>
        <v>*rentieres*</v>
      </c>
    </row>
    <row r="25776" spans="1:2" x14ac:dyDescent="0.35">
      <c r="A25776" t="s">
        <v>24329</v>
      </c>
      <c r="B25776" t="str">
        <f t="shared" si="402"/>
        <v>*mont dore*</v>
      </c>
    </row>
    <row r="25777" spans="1:2" x14ac:dyDescent="0.35">
      <c r="A25777" t="s">
        <v>24330</v>
      </c>
      <c r="B25777" t="str">
        <f t="shared" si="402"/>
        <v>*chatel guyon*</v>
      </c>
    </row>
    <row r="25778" spans="1:2" x14ac:dyDescent="0.35">
      <c r="A25778" t="s">
        <v>24331</v>
      </c>
      <c r="B25778" t="str">
        <f t="shared" si="402"/>
        <v>*moureuille*</v>
      </c>
    </row>
    <row r="25779" spans="1:2" x14ac:dyDescent="0.35">
      <c r="A25779" t="s">
        <v>5713</v>
      </c>
      <c r="B25779" t="str">
        <f t="shared" si="402"/>
        <v>*mons*</v>
      </c>
    </row>
    <row r="25780" spans="1:2" x14ac:dyDescent="0.35">
      <c r="A25780" t="s">
        <v>24332</v>
      </c>
      <c r="B25780" t="str">
        <f t="shared" si="402"/>
        <v>*limons*</v>
      </c>
    </row>
    <row r="25781" spans="1:2" x14ac:dyDescent="0.35">
      <c r="A25781" t="s">
        <v>24333</v>
      </c>
      <c r="B25781" t="str">
        <f t="shared" si="402"/>
        <v>*parentignat*</v>
      </c>
    </row>
    <row r="25782" spans="1:2" x14ac:dyDescent="0.35">
      <c r="A25782" t="s">
        <v>24334</v>
      </c>
      <c r="B25782" t="str">
        <f t="shared" si="402"/>
        <v>*neschers*</v>
      </c>
    </row>
    <row r="25783" spans="1:2" x14ac:dyDescent="0.35">
      <c r="A25783" t="s">
        <v>24335</v>
      </c>
      <c r="B25783" t="str">
        <f t="shared" si="402"/>
        <v>*domaize*</v>
      </c>
    </row>
    <row r="25784" spans="1:2" x14ac:dyDescent="0.35">
      <c r="A25784" t="s">
        <v>24336</v>
      </c>
      <c r="B25784" t="str">
        <f t="shared" si="402"/>
        <v>*valcivieres*</v>
      </c>
    </row>
    <row r="25785" spans="1:2" x14ac:dyDescent="0.35">
      <c r="A25785" t="s">
        <v>24337</v>
      </c>
      <c r="B25785" t="str">
        <f t="shared" si="402"/>
        <v>*fayet le chateau*</v>
      </c>
    </row>
    <row r="25786" spans="1:2" x14ac:dyDescent="0.35">
      <c r="A25786" t="s">
        <v>24338</v>
      </c>
      <c r="B25786" t="str">
        <f t="shared" si="402"/>
        <v>*sermentizon*</v>
      </c>
    </row>
    <row r="25787" spans="1:2" x14ac:dyDescent="0.35">
      <c r="A25787" t="s">
        <v>2171</v>
      </c>
      <c r="B25787" t="str">
        <f t="shared" si="402"/>
        <v>*mayres*</v>
      </c>
    </row>
    <row r="25788" spans="1:2" x14ac:dyDescent="0.35">
      <c r="A25788" t="s">
        <v>24339</v>
      </c>
      <c r="B25788" t="str">
        <f t="shared" si="402"/>
        <v>*espinchal*</v>
      </c>
    </row>
    <row r="25789" spans="1:2" x14ac:dyDescent="0.35">
      <c r="A25789" t="s">
        <v>24340</v>
      </c>
      <c r="B25789" t="str">
        <f t="shared" si="402"/>
        <v>*saint sauves d auvergne*</v>
      </c>
    </row>
    <row r="25790" spans="1:2" x14ac:dyDescent="0.35">
      <c r="A25790" t="s">
        <v>24341</v>
      </c>
      <c r="B25790" t="str">
        <f t="shared" si="402"/>
        <v>*saint nectaire*</v>
      </c>
    </row>
    <row r="25791" spans="1:2" x14ac:dyDescent="0.35">
      <c r="A25791" t="s">
        <v>24342</v>
      </c>
      <c r="B25791" t="str">
        <f t="shared" si="402"/>
        <v>*veyre monton*</v>
      </c>
    </row>
    <row r="25792" spans="1:2" x14ac:dyDescent="0.35">
      <c r="A25792" t="s">
        <v>24343</v>
      </c>
      <c r="B25792" t="str">
        <f t="shared" si="402"/>
        <v>*busseol*</v>
      </c>
    </row>
    <row r="25793" spans="1:2" x14ac:dyDescent="0.35">
      <c r="A25793" t="s">
        <v>24344</v>
      </c>
      <c r="B25793" t="str">
        <f t="shared" si="402"/>
        <v>*chalus*</v>
      </c>
    </row>
    <row r="25794" spans="1:2" x14ac:dyDescent="0.35">
      <c r="A25794" t="s">
        <v>24345</v>
      </c>
      <c r="B25794" t="str">
        <f t="shared" ref="B25794:B25857" si="403">_xlfn.CONCAT("*",A25794,"*")</f>
        <v>*la moutade*</v>
      </c>
    </row>
    <row r="25795" spans="1:2" x14ac:dyDescent="0.35">
      <c r="A25795" t="s">
        <v>24346</v>
      </c>
      <c r="B25795" t="str">
        <f t="shared" si="403"/>
        <v>*beauregard l eveque*</v>
      </c>
    </row>
    <row r="25796" spans="1:2" x14ac:dyDescent="0.35">
      <c r="A25796" t="s">
        <v>2050</v>
      </c>
      <c r="B25796" t="str">
        <f t="shared" si="403"/>
        <v>*le broc*</v>
      </c>
    </row>
    <row r="25797" spans="1:2" x14ac:dyDescent="0.35">
      <c r="A25797" t="s">
        <v>15981</v>
      </c>
      <c r="B25797" t="str">
        <f t="shared" si="403"/>
        <v>*la roche blanche*</v>
      </c>
    </row>
    <row r="25798" spans="1:2" x14ac:dyDescent="0.35">
      <c r="A25798" t="s">
        <v>24347</v>
      </c>
      <c r="B25798" t="str">
        <f t="shared" si="403"/>
        <v>*combronde*</v>
      </c>
    </row>
    <row r="25799" spans="1:2" x14ac:dyDescent="0.35">
      <c r="A25799" t="s">
        <v>1689</v>
      </c>
      <c r="B25799" t="str">
        <f t="shared" si="403"/>
        <v>*mezel*</v>
      </c>
    </row>
    <row r="25800" spans="1:2" x14ac:dyDescent="0.35">
      <c r="A25800" t="s">
        <v>24348</v>
      </c>
      <c r="B25800" t="str">
        <f t="shared" si="403"/>
        <v>*lempty*</v>
      </c>
    </row>
    <row r="25801" spans="1:2" x14ac:dyDescent="0.35">
      <c r="A25801" t="s">
        <v>24349</v>
      </c>
      <c r="B25801" t="str">
        <f t="shared" si="403"/>
        <v>*saint bonnet le bourg*</v>
      </c>
    </row>
    <row r="25802" spans="1:2" x14ac:dyDescent="0.35">
      <c r="A25802" t="s">
        <v>24350</v>
      </c>
      <c r="B25802" t="str">
        <f t="shared" si="403"/>
        <v>*villeneuve les cerfs*</v>
      </c>
    </row>
    <row r="25803" spans="1:2" x14ac:dyDescent="0.35">
      <c r="A25803" t="s">
        <v>24351</v>
      </c>
      <c r="B25803" t="str">
        <f t="shared" si="403"/>
        <v>*novacelles*</v>
      </c>
    </row>
    <row r="25804" spans="1:2" x14ac:dyDescent="0.35">
      <c r="A25804" t="s">
        <v>2842</v>
      </c>
      <c r="B25804" t="str">
        <f t="shared" si="403"/>
        <v>*verrieres*</v>
      </c>
    </row>
    <row r="25805" spans="1:2" x14ac:dyDescent="0.35">
      <c r="A25805" t="s">
        <v>24352</v>
      </c>
      <c r="B25805" t="str">
        <f t="shared" si="403"/>
        <v>*chastreix*</v>
      </c>
    </row>
    <row r="25806" spans="1:2" x14ac:dyDescent="0.35">
      <c r="A25806" t="s">
        <v>24353</v>
      </c>
      <c r="B25806" t="str">
        <f t="shared" si="403"/>
        <v>*usson*</v>
      </c>
    </row>
    <row r="25807" spans="1:2" x14ac:dyDescent="0.35">
      <c r="A25807" t="s">
        <v>24354</v>
      </c>
      <c r="B25807" t="str">
        <f t="shared" si="403"/>
        <v>*charbonnieres les vieilles*</v>
      </c>
    </row>
    <row r="25808" spans="1:2" x14ac:dyDescent="0.35">
      <c r="A25808" t="s">
        <v>140</v>
      </c>
      <c r="B25808" t="str">
        <f t="shared" si="403"/>
        <v>*villeneuve*</v>
      </c>
    </row>
    <row r="25809" spans="1:2" x14ac:dyDescent="0.35">
      <c r="A25809" t="s">
        <v>24355</v>
      </c>
      <c r="B25809" t="str">
        <f t="shared" si="403"/>
        <v>*arconsat*</v>
      </c>
    </row>
    <row r="25810" spans="1:2" x14ac:dyDescent="0.35">
      <c r="A25810" t="s">
        <v>24356</v>
      </c>
      <c r="B25810" t="str">
        <f t="shared" si="403"/>
        <v>*virlet*</v>
      </c>
    </row>
    <row r="25811" spans="1:2" x14ac:dyDescent="0.35">
      <c r="A25811" t="s">
        <v>24357</v>
      </c>
      <c r="B25811" t="str">
        <f t="shared" si="403"/>
        <v>*montcel*</v>
      </c>
    </row>
    <row r="25812" spans="1:2" x14ac:dyDescent="0.35">
      <c r="A25812" t="s">
        <v>24358</v>
      </c>
      <c r="B25812" t="str">
        <f t="shared" si="403"/>
        <v>*noalhat*</v>
      </c>
    </row>
    <row r="25813" spans="1:2" x14ac:dyDescent="0.35">
      <c r="A25813" t="s">
        <v>24359</v>
      </c>
      <c r="B25813" t="str">
        <f t="shared" si="403"/>
        <v>*chameane*</v>
      </c>
    </row>
    <row r="25814" spans="1:2" x14ac:dyDescent="0.35">
      <c r="A25814" t="s">
        <v>24360</v>
      </c>
      <c r="B25814" t="str">
        <f t="shared" si="403"/>
        <v>*courpiere*</v>
      </c>
    </row>
    <row r="25815" spans="1:2" x14ac:dyDescent="0.35">
      <c r="A25815" t="s">
        <v>24361</v>
      </c>
      <c r="B25815" t="str">
        <f t="shared" si="403"/>
        <v>*solignat*</v>
      </c>
    </row>
    <row r="25816" spans="1:2" x14ac:dyDescent="0.35">
      <c r="A25816" t="s">
        <v>24362</v>
      </c>
      <c r="B25816" t="str">
        <f t="shared" si="403"/>
        <v>*saint genes champanelle*</v>
      </c>
    </row>
    <row r="25817" spans="1:2" x14ac:dyDescent="0.35">
      <c r="A25817" t="s">
        <v>24363</v>
      </c>
      <c r="B25817" t="str">
        <f t="shared" si="403"/>
        <v>*la chapelle sur usson*</v>
      </c>
    </row>
    <row r="25818" spans="1:2" x14ac:dyDescent="0.35">
      <c r="A25818" t="s">
        <v>24364</v>
      </c>
      <c r="B25818" t="str">
        <f t="shared" si="403"/>
        <v>*saint jean des ollieres*</v>
      </c>
    </row>
    <row r="25819" spans="1:2" x14ac:dyDescent="0.35">
      <c r="A25819" t="s">
        <v>24365</v>
      </c>
      <c r="B25819" t="str">
        <f t="shared" si="403"/>
        <v>*malintrat*</v>
      </c>
    </row>
    <row r="25820" spans="1:2" x14ac:dyDescent="0.35">
      <c r="A25820" t="s">
        <v>24366</v>
      </c>
      <c r="B25820" t="str">
        <f t="shared" si="403"/>
        <v>*la bourboule*</v>
      </c>
    </row>
    <row r="25821" spans="1:2" x14ac:dyDescent="0.35">
      <c r="A25821" t="s">
        <v>24367</v>
      </c>
      <c r="B25821" t="str">
        <f t="shared" si="403"/>
        <v>*saint hilaire les monges*</v>
      </c>
    </row>
    <row r="25822" spans="1:2" x14ac:dyDescent="0.35">
      <c r="A25822" t="s">
        <v>8004</v>
      </c>
      <c r="B25822" t="str">
        <f t="shared" si="403"/>
        <v>*montaigut le blanc*</v>
      </c>
    </row>
    <row r="25823" spans="1:2" x14ac:dyDescent="0.35">
      <c r="A25823" t="s">
        <v>24368</v>
      </c>
      <c r="B25823" t="str">
        <f t="shared" si="403"/>
        <v>*reignat*</v>
      </c>
    </row>
    <row r="25824" spans="1:2" x14ac:dyDescent="0.35">
      <c r="A25824" t="s">
        <v>24369</v>
      </c>
      <c r="B25824" t="str">
        <f t="shared" si="403"/>
        <v>*auzat la combelle*</v>
      </c>
    </row>
    <row r="25825" spans="1:2" x14ac:dyDescent="0.35">
      <c r="A25825" t="s">
        <v>24370</v>
      </c>
      <c r="B25825" t="str">
        <f t="shared" si="403"/>
        <v>*saint victor montvianeix*</v>
      </c>
    </row>
    <row r="25826" spans="1:2" x14ac:dyDescent="0.35">
      <c r="A25826" t="s">
        <v>24371</v>
      </c>
      <c r="B25826" t="str">
        <f t="shared" si="403"/>
        <v>*saint genes la tourette*</v>
      </c>
    </row>
    <row r="25827" spans="1:2" x14ac:dyDescent="0.35">
      <c r="A25827" t="s">
        <v>24372</v>
      </c>
      <c r="B25827" t="str">
        <f t="shared" si="403"/>
        <v>*cournols*</v>
      </c>
    </row>
    <row r="25828" spans="1:2" x14ac:dyDescent="0.35">
      <c r="A25828" t="s">
        <v>24373</v>
      </c>
      <c r="B25828" t="str">
        <f t="shared" si="403"/>
        <v>*parent*</v>
      </c>
    </row>
    <row r="25829" spans="1:2" x14ac:dyDescent="0.35">
      <c r="A25829" t="s">
        <v>24374</v>
      </c>
      <c r="B25829" t="str">
        <f t="shared" si="403"/>
        <v>*arlanc*</v>
      </c>
    </row>
    <row r="25830" spans="1:2" x14ac:dyDescent="0.35">
      <c r="A25830" t="s">
        <v>24375</v>
      </c>
      <c r="B25830" t="str">
        <f t="shared" si="403"/>
        <v>*saint maurice pres pionsat*</v>
      </c>
    </row>
    <row r="25831" spans="1:2" x14ac:dyDescent="0.35">
      <c r="A25831" t="s">
        <v>24376</v>
      </c>
      <c r="B25831" t="str">
        <f t="shared" si="403"/>
        <v>*perignat sur allier*</v>
      </c>
    </row>
    <row r="25832" spans="1:2" x14ac:dyDescent="0.35">
      <c r="A25832" t="s">
        <v>24377</v>
      </c>
      <c r="B25832" t="str">
        <f t="shared" si="403"/>
        <v>*aubiat*</v>
      </c>
    </row>
    <row r="25833" spans="1:2" x14ac:dyDescent="0.35">
      <c r="A25833" t="s">
        <v>24378</v>
      </c>
      <c r="B25833" t="str">
        <f t="shared" si="403"/>
        <v>*prompsat*</v>
      </c>
    </row>
    <row r="25834" spans="1:2" x14ac:dyDescent="0.35">
      <c r="A25834" t="s">
        <v>24379</v>
      </c>
      <c r="B25834" t="str">
        <f t="shared" si="403"/>
        <v>*saint floret*</v>
      </c>
    </row>
    <row r="25835" spans="1:2" x14ac:dyDescent="0.35">
      <c r="A25835" t="s">
        <v>24380</v>
      </c>
      <c r="B25835" t="str">
        <f t="shared" si="403"/>
        <v>*orleat*</v>
      </c>
    </row>
    <row r="25836" spans="1:2" x14ac:dyDescent="0.35">
      <c r="A25836" t="s">
        <v>24381</v>
      </c>
      <c r="B25836" t="str">
        <f t="shared" si="403"/>
        <v>*saint ferreol des cotes*</v>
      </c>
    </row>
    <row r="25837" spans="1:2" x14ac:dyDescent="0.35">
      <c r="A25837" t="s">
        <v>24382</v>
      </c>
      <c r="B25837" t="str">
        <f t="shared" si="403"/>
        <v>*combrailles*</v>
      </c>
    </row>
    <row r="25838" spans="1:2" x14ac:dyDescent="0.35">
      <c r="A25838" t="s">
        <v>24383</v>
      </c>
      <c r="B25838" t="str">
        <f t="shared" si="403"/>
        <v>*aulhat saint privat*</v>
      </c>
    </row>
    <row r="25839" spans="1:2" x14ac:dyDescent="0.35">
      <c r="A25839" t="s">
        <v>24384</v>
      </c>
      <c r="B25839" t="str">
        <f t="shared" si="403"/>
        <v>*perignat les sarlieve*</v>
      </c>
    </row>
    <row r="25840" spans="1:2" x14ac:dyDescent="0.35">
      <c r="A25840" t="s">
        <v>24385</v>
      </c>
      <c r="B25840" t="str">
        <f t="shared" si="403"/>
        <v>*saint clement de valorgue*</v>
      </c>
    </row>
    <row r="25841" spans="1:2" x14ac:dyDescent="0.35">
      <c r="A25841" t="s">
        <v>24386</v>
      </c>
      <c r="B25841" t="str">
        <f t="shared" si="403"/>
        <v>*saint martin des plains*</v>
      </c>
    </row>
    <row r="25842" spans="1:2" x14ac:dyDescent="0.35">
      <c r="A25842" t="s">
        <v>24387</v>
      </c>
      <c r="B25842" t="str">
        <f t="shared" si="403"/>
        <v>*bromont lamothe*</v>
      </c>
    </row>
    <row r="25843" spans="1:2" x14ac:dyDescent="0.35">
      <c r="A25843" t="s">
        <v>24388</v>
      </c>
      <c r="B25843" t="str">
        <f t="shared" si="403"/>
        <v>*labessette*</v>
      </c>
    </row>
    <row r="25844" spans="1:2" x14ac:dyDescent="0.35">
      <c r="A25844" t="s">
        <v>1777</v>
      </c>
      <c r="B25844" t="str">
        <f t="shared" si="403"/>
        <v>*montmorin*</v>
      </c>
    </row>
    <row r="25845" spans="1:2" x14ac:dyDescent="0.35">
      <c r="A25845" t="s">
        <v>24389</v>
      </c>
      <c r="B25845" t="str">
        <f t="shared" si="403"/>
        <v>*sauvagnat sainte marthe*</v>
      </c>
    </row>
    <row r="25846" spans="1:2" x14ac:dyDescent="0.35">
      <c r="A25846" t="s">
        <v>6730</v>
      </c>
      <c r="B25846" t="str">
        <f t="shared" si="403"/>
        <v>*neuville*</v>
      </c>
    </row>
    <row r="25847" spans="1:2" x14ac:dyDescent="0.35">
      <c r="A25847" t="s">
        <v>145</v>
      </c>
      <c r="B25847" t="str">
        <f t="shared" si="403"/>
        <v>*saint just*</v>
      </c>
    </row>
    <row r="25848" spans="1:2" x14ac:dyDescent="0.35">
      <c r="A25848" t="s">
        <v>24390</v>
      </c>
      <c r="B25848" t="str">
        <f t="shared" si="403"/>
        <v>*corent*</v>
      </c>
    </row>
    <row r="25849" spans="1:2" x14ac:dyDescent="0.35">
      <c r="A25849" t="s">
        <v>24391</v>
      </c>
      <c r="B25849" t="str">
        <f t="shared" si="403"/>
        <v>*chaumont le bourg*</v>
      </c>
    </row>
    <row r="25850" spans="1:2" x14ac:dyDescent="0.35">
      <c r="A25850" t="s">
        <v>4082</v>
      </c>
      <c r="B25850" t="str">
        <f t="shared" si="403"/>
        <v>*montpeyroux*</v>
      </c>
    </row>
    <row r="25851" spans="1:2" x14ac:dyDescent="0.35">
      <c r="A25851" t="s">
        <v>24392</v>
      </c>
      <c r="B25851" t="str">
        <f t="shared" si="403"/>
        <v>*authezat*</v>
      </c>
    </row>
    <row r="25852" spans="1:2" x14ac:dyDescent="0.35">
      <c r="A25852" t="s">
        <v>24393</v>
      </c>
      <c r="B25852" t="str">
        <f t="shared" si="403"/>
        <v>*pignols*</v>
      </c>
    </row>
    <row r="25853" spans="1:2" x14ac:dyDescent="0.35">
      <c r="A25853" t="s">
        <v>24394</v>
      </c>
      <c r="B25853" t="str">
        <f t="shared" si="403"/>
        <v>*beaumont les randan*</v>
      </c>
    </row>
    <row r="25854" spans="1:2" x14ac:dyDescent="0.35">
      <c r="A25854" t="s">
        <v>24395</v>
      </c>
      <c r="B25854" t="str">
        <f t="shared" si="403"/>
        <v>*saint babel*</v>
      </c>
    </row>
    <row r="25855" spans="1:2" x14ac:dyDescent="0.35">
      <c r="A25855" t="s">
        <v>24396</v>
      </c>
      <c r="B25855" t="str">
        <f t="shared" si="403"/>
        <v>*aigueperse*</v>
      </c>
    </row>
    <row r="25856" spans="1:2" x14ac:dyDescent="0.35">
      <c r="A25856" t="s">
        <v>24397</v>
      </c>
      <c r="B25856" t="str">
        <f t="shared" si="403"/>
        <v>*aix la fayette*</v>
      </c>
    </row>
    <row r="25857" spans="1:2" x14ac:dyDescent="0.35">
      <c r="A25857" t="s">
        <v>24398</v>
      </c>
      <c r="B25857" t="str">
        <f t="shared" si="403"/>
        <v>*saint quentin sur sauxillanges*</v>
      </c>
    </row>
    <row r="25858" spans="1:2" x14ac:dyDescent="0.35">
      <c r="A25858" t="s">
        <v>24399</v>
      </c>
      <c r="B25858" t="str">
        <f t="shared" ref="B25858:B25921" si="404">_xlfn.CONCAT("*",A25858,"*")</f>
        <v>*grandval*</v>
      </c>
    </row>
    <row r="25859" spans="1:2" x14ac:dyDescent="0.35">
      <c r="A25859" t="s">
        <v>24400</v>
      </c>
      <c r="B25859" t="str">
        <f t="shared" si="404"/>
        <v>*chidrac*</v>
      </c>
    </row>
    <row r="25860" spans="1:2" x14ac:dyDescent="0.35">
      <c r="A25860" t="s">
        <v>24401</v>
      </c>
      <c r="B25860" t="str">
        <f t="shared" si="404"/>
        <v>*davayat*</v>
      </c>
    </row>
    <row r="25861" spans="1:2" x14ac:dyDescent="0.35">
      <c r="A25861" t="s">
        <v>24402</v>
      </c>
      <c r="B25861" t="str">
        <f t="shared" si="404"/>
        <v>*saint gal sur sioule*</v>
      </c>
    </row>
    <row r="25862" spans="1:2" x14ac:dyDescent="0.35">
      <c r="A25862" t="s">
        <v>24403</v>
      </c>
      <c r="B25862" t="str">
        <f t="shared" si="404"/>
        <v>*saint remy de blot*</v>
      </c>
    </row>
    <row r="25863" spans="1:2" x14ac:dyDescent="0.35">
      <c r="A25863" t="s">
        <v>24404</v>
      </c>
      <c r="B25863" t="str">
        <f t="shared" si="404"/>
        <v>*marcillat*</v>
      </c>
    </row>
    <row r="25864" spans="1:2" x14ac:dyDescent="0.35">
      <c r="A25864" t="s">
        <v>24405</v>
      </c>
      <c r="B25864" t="str">
        <f t="shared" si="404"/>
        <v>*fayet ronaye*</v>
      </c>
    </row>
    <row r="25865" spans="1:2" x14ac:dyDescent="0.35">
      <c r="A25865" t="s">
        <v>24406</v>
      </c>
      <c r="B25865" t="str">
        <f t="shared" si="404"/>
        <v>*chateldon*</v>
      </c>
    </row>
    <row r="25866" spans="1:2" x14ac:dyDescent="0.35">
      <c r="A25866" t="s">
        <v>24407</v>
      </c>
      <c r="B25866" t="str">
        <f t="shared" si="404"/>
        <v>*chapdes beaufort*</v>
      </c>
    </row>
    <row r="25867" spans="1:2" x14ac:dyDescent="0.35">
      <c r="A25867" t="s">
        <v>24408</v>
      </c>
      <c r="B25867" t="str">
        <f t="shared" si="404"/>
        <v>*roche d agoux*</v>
      </c>
    </row>
    <row r="25868" spans="1:2" x14ac:dyDescent="0.35">
      <c r="A25868" t="s">
        <v>24409</v>
      </c>
      <c r="B25868" t="str">
        <f t="shared" si="404"/>
        <v>*servant*</v>
      </c>
    </row>
    <row r="25869" spans="1:2" x14ac:dyDescent="0.35">
      <c r="A25869" t="s">
        <v>24410</v>
      </c>
      <c r="B25869" t="str">
        <f t="shared" si="404"/>
        <v>*saint sylvestre pragoulin*</v>
      </c>
    </row>
    <row r="25870" spans="1:2" x14ac:dyDescent="0.35">
      <c r="A25870" t="s">
        <v>24411</v>
      </c>
      <c r="B25870" t="str">
        <f t="shared" si="404"/>
        <v>*saint georges de mons*</v>
      </c>
    </row>
    <row r="25871" spans="1:2" x14ac:dyDescent="0.35">
      <c r="A25871" t="s">
        <v>24412</v>
      </c>
      <c r="B25871" t="str">
        <f t="shared" si="404"/>
        <v>*peschadoires*</v>
      </c>
    </row>
    <row r="25872" spans="1:2" x14ac:dyDescent="0.35">
      <c r="A25872" t="s">
        <v>24413</v>
      </c>
      <c r="B25872" t="str">
        <f t="shared" si="404"/>
        <v>*villosanges*</v>
      </c>
    </row>
    <row r="25873" spans="1:2" x14ac:dyDescent="0.35">
      <c r="A25873" t="s">
        <v>24414</v>
      </c>
      <c r="B25873" t="str">
        <f t="shared" si="404"/>
        <v>*herment*</v>
      </c>
    </row>
    <row r="25874" spans="1:2" x14ac:dyDescent="0.35">
      <c r="A25874" t="s">
        <v>24415</v>
      </c>
      <c r="B25874" t="str">
        <f t="shared" si="404"/>
        <v>*nohanent*</v>
      </c>
    </row>
    <row r="25875" spans="1:2" x14ac:dyDescent="0.35">
      <c r="A25875" t="s">
        <v>24416</v>
      </c>
      <c r="B25875" t="str">
        <f t="shared" si="404"/>
        <v>*saint amant tallende*</v>
      </c>
    </row>
    <row r="25876" spans="1:2" x14ac:dyDescent="0.35">
      <c r="A25876" t="s">
        <v>24417</v>
      </c>
      <c r="B25876" t="str">
        <f t="shared" si="404"/>
        <v>*saillant*</v>
      </c>
    </row>
    <row r="25877" spans="1:2" x14ac:dyDescent="0.35">
      <c r="A25877" t="s">
        <v>24418</v>
      </c>
      <c r="B25877" t="str">
        <f t="shared" si="404"/>
        <v>*saint germain l herm*</v>
      </c>
    </row>
    <row r="25878" spans="1:2" x14ac:dyDescent="0.35">
      <c r="A25878" t="s">
        <v>24419</v>
      </c>
      <c r="B25878" t="str">
        <f t="shared" si="404"/>
        <v>*ardes*</v>
      </c>
    </row>
    <row r="25879" spans="1:2" x14ac:dyDescent="0.35">
      <c r="A25879" t="s">
        <v>24420</v>
      </c>
      <c r="B25879" t="str">
        <f t="shared" si="404"/>
        <v>*mazoires*</v>
      </c>
    </row>
    <row r="25880" spans="1:2" x14ac:dyDescent="0.35">
      <c r="A25880" t="s">
        <v>24421</v>
      </c>
      <c r="B25880" t="str">
        <f t="shared" si="404"/>
        <v>*grandeyrolles*</v>
      </c>
    </row>
    <row r="25881" spans="1:2" x14ac:dyDescent="0.35">
      <c r="A25881" t="s">
        <v>24422</v>
      </c>
      <c r="B25881" t="str">
        <f t="shared" si="404"/>
        <v>*loubeyrat*</v>
      </c>
    </row>
    <row r="25882" spans="1:2" x14ac:dyDescent="0.35">
      <c r="A25882" t="s">
        <v>7788</v>
      </c>
      <c r="B25882" t="str">
        <f t="shared" si="404"/>
        <v>*lussat*</v>
      </c>
    </row>
    <row r="25883" spans="1:2" x14ac:dyDescent="0.35">
      <c r="A25883" t="s">
        <v>24423</v>
      </c>
      <c r="B25883" t="str">
        <f t="shared" si="404"/>
        <v>*romagnat*</v>
      </c>
    </row>
    <row r="25884" spans="1:2" x14ac:dyDescent="0.35">
      <c r="A25884" t="s">
        <v>24424</v>
      </c>
      <c r="B25884" t="str">
        <f t="shared" si="404"/>
        <v>*saint pierre la bourlhonne*</v>
      </c>
    </row>
    <row r="25885" spans="1:2" x14ac:dyDescent="0.35">
      <c r="A25885" t="s">
        <v>24425</v>
      </c>
      <c r="B25885" t="str">
        <f t="shared" si="404"/>
        <v>*saint victor la riviere*</v>
      </c>
    </row>
    <row r="25886" spans="1:2" x14ac:dyDescent="0.35">
      <c r="A25886" t="s">
        <v>24426</v>
      </c>
      <c r="B25886" t="str">
        <f t="shared" si="404"/>
        <v>*bourg lastic*</v>
      </c>
    </row>
    <row r="25887" spans="1:2" x14ac:dyDescent="0.35">
      <c r="A25887" t="s">
        <v>24427</v>
      </c>
      <c r="B25887" t="str">
        <f t="shared" si="404"/>
        <v>*le quartier*</v>
      </c>
    </row>
    <row r="25888" spans="1:2" x14ac:dyDescent="0.35">
      <c r="A25888" t="s">
        <v>5165</v>
      </c>
      <c r="B25888" t="str">
        <f t="shared" si="404"/>
        <v>*vitrac*</v>
      </c>
    </row>
    <row r="25889" spans="1:2" x14ac:dyDescent="0.35">
      <c r="A25889" t="s">
        <v>24428</v>
      </c>
      <c r="B25889" t="str">
        <f t="shared" si="404"/>
        <v>*vinzelles*</v>
      </c>
    </row>
    <row r="25890" spans="1:2" x14ac:dyDescent="0.35">
      <c r="A25890" t="s">
        <v>2405</v>
      </c>
      <c r="B25890" t="str">
        <f t="shared" si="404"/>
        <v>*beaulieu*</v>
      </c>
    </row>
    <row r="25891" spans="1:2" x14ac:dyDescent="0.35">
      <c r="A25891" t="s">
        <v>14131</v>
      </c>
      <c r="B25891" t="str">
        <f t="shared" si="404"/>
        <v>*entraigues*</v>
      </c>
    </row>
    <row r="25892" spans="1:2" x14ac:dyDescent="0.35">
      <c r="A25892" t="s">
        <v>24429</v>
      </c>
      <c r="B25892" t="str">
        <f t="shared" si="404"/>
        <v>*bagnols*</v>
      </c>
    </row>
    <row r="25893" spans="1:2" x14ac:dyDescent="0.35">
      <c r="A25893" t="s">
        <v>24430</v>
      </c>
      <c r="B25893" t="str">
        <f t="shared" si="404"/>
        <v>*madriat*</v>
      </c>
    </row>
    <row r="25894" spans="1:2" x14ac:dyDescent="0.35">
      <c r="A25894" t="s">
        <v>24431</v>
      </c>
      <c r="B25894" t="str">
        <f t="shared" si="404"/>
        <v>*la goutelle*</v>
      </c>
    </row>
    <row r="25895" spans="1:2" x14ac:dyDescent="0.35">
      <c r="A25895" t="s">
        <v>24432</v>
      </c>
      <c r="B25895" t="str">
        <f t="shared" si="404"/>
        <v>*saint martin d ollieres*</v>
      </c>
    </row>
    <row r="25896" spans="1:2" x14ac:dyDescent="0.35">
      <c r="A25896" t="s">
        <v>24433</v>
      </c>
      <c r="B25896" t="str">
        <f t="shared" si="404"/>
        <v>*apchat*</v>
      </c>
    </row>
    <row r="25897" spans="1:2" x14ac:dyDescent="0.35">
      <c r="A25897" t="s">
        <v>24434</v>
      </c>
      <c r="B25897" t="str">
        <f t="shared" si="404"/>
        <v>*malauzat*</v>
      </c>
    </row>
    <row r="25898" spans="1:2" x14ac:dyDescent="0.35">
      <c r="A25898" t="s">
        <v>24435</v>
      </c>
      <c r="B25898" t="str">
        <f t="shared" si="404"/>
        <v>*puy saint gulmier*</v>
      </c>
    </row>
    <row r="25899" spans="1:2" x14ac:dyDescent="0.35">
      <c r="A25899" t="s">
        <v>24436</v>
      </c>
      <c r="B25899" t="str">
        <f t="shared" si="404"/>
        <v>*ceilloux*</v>
      </c>
    </row>
    <row r="25900" spans="1:2" x14ac:dyDescent="0.35">
      <c r="A25900" t="s">
        <v>24437</v>
      </c>
      <c r="B25900" t="str">
        <f t="shared" si="404"/>
        <v>*les martres d artiere*</v>
      </c>
    </row>
    <row r="25901" spans="1:2" x14ac:dyDescent="0.35">
      <c r="A25901" t="s">
        <v>24438</v>
      </c>
      <c r="B25901" t="str">
        <f t="shared" si="404"/>
        <v>*saint alyre d arlanc*</v>
      </c>
    </row>
    <row r="25902" spans="1:2" x14ac:dyDescent="0.35">
      <c r="A25902" t="s">
        <v>24439</v>
      </c>
      <c r="B25902" t="str">
        <f t="shared" si="404"/>
        <v>*juxue*</v>
      </c>
    </row>
    <row r="25903" spans="1:2" x14ac:dyDescent="0.35">
      <c r="A25903" t="s">
        <v>24440</v>
      </c>
      <c r="B25903" t="str">
        <f t="shared" si="404"/>
        <v>*saint boes*</v>
      </c>
    </row>
    <row r="25904" spans="1:2" x14ac:dyDescent="0.35">
      <c r="A25904" t="s">
        <v>24441</v>
      </c>
      <c r="B25904" t="str">
        <f t="shared" si="404"/>
        <v>*lanne en baretous*</v>
      </c>
    </row>
    <row r="25905" spans="1:2" x14ac:dyDescent="0.35">
      <c r="A25905" t="s">
        <v>24442</v>
      </c>
      <c r="B25905" t="str">
        <f t="shared" si="404"/>
        <v>*lespourcy*</v>
      </c>
    </row>
    <row r="25906" spans="1:2" x14ac:dyDescent="0.35">
      <c r="A25906" t="s">
        <v>24443</v>
      </c>
      <c r="B25906" t="str">
        <f t="shared" si="404"/>
        <v>*bidache*</v>
      </c>
    </row>
    <row r="25907" spans="1:2" x14ac:dyDescent="0.35">
      <c r="A25907" t="s">
        <v>24444</v>
      </c>
      <c r="B25907" t="str">
        <f t="shared" si="404"/>
        <v>*cuqueron*</v>
      </c>
    </row>
    <row r="25908" spans="1:2" x14ac:dyDescent="0.35">
      <c r="A25908" t="s">
        <v>24445</v>
      </c>
      <c r="B25908" t="str">
        <f t="shared" si="404"/>
        <v>*saint gladie arrive munein*</v>
      </c>
    </row>
    <row r="25909" spans="1:2" x14ac:dyDescent="0.35">
      <c r="A25909" t="s">
        <v>24446</v>
      </c>
      <c r="B25909" t="str">
        <f t="shared" si="404"/>
        <v>*aubous*</v>
      </c>
    </row>
    <row r="25910" spans="1:2" x14ac:dyDescent="0.35">
      <c r="A25910" t="s">
        <v>24447</v>
      </c>
      <c r="B25910" t="str">
        <f t="shared" si="404"/>
        <v>*la bastide clairence*</v>
      </c>
    </row>
    <row r="25911" spans="1:2" x14ac:dyDescent="0.35">
      <c r="A25911" t="s">
        <v>24448</v>
      </c>
      <c r="B25911" t="str">
        <f t="shared" si="404"/>
        <v>*boucau*</v>
      </c>
    </row>
    <row r="25912" spans="1:2" x14ac:dyDescent="0.35">
      <c r="A25912" t="s">
        <v>24449</v>
      </c>
      <c r="B25912" t="str">
        <f t="shared" si="404"/>
        <v>*urcuit*</v>
      </c>
    </row>
    <row r="25913" spans="1:2" x14ac:dyDescent="0.35">
      <c r="A25913" t="s">
        <v>24450</v>
      </c>
      <c r="B25913" t="str">
        <f t="shared" si="404"/>
        <v>*came*</v>
      </c>
    </row>
    <row r="25914" spans="1:2" x14ac:dyDescent="0.35">
      <c r="A25914" t="s">
        <v>24451</v>
      </c>
      <c r="B25914" t="str">
        <f t="shared" si="404"/>
        <v>*lacq*</v>
      </c>
    </row>
    <row r="25915" spans="1:2" x14ac:dyDescent="0.35">
      <c r="A25915" t="s">
        <v>24452</v>
      </c>
      <c r="B25915" t="str">
        <f t="shared" si="404"/>
        <v>*castetnau camblong*</v>
      </c>
    </row>
    <row r="25916" spans="1:2" x14ac:dyDescent="0.35">
      <c r="A25916" t="s">
        <v>24453</v>
      </c>
      <c r="B25916" t="str">
        <f t="shared" si="404"/>
        <v>*masparraute*</v>
      </c>
    </row>
    <row r="25917" spans="1:2" x14ac:dyDescent="0.35">
      <c r="A25917" t="s">
        <v>24454</v>
      </c>
      <c r="B25917" t="str">
        <f t="shared" si="404"/>
        <v>*goes*</v>
      </c>
    </row>
    <row r="25918" spans="1:2" x14ac:dyDescent="0.35">
      <c r="A25918" t="s">
        <v>24455</v>
      </c>
      <c r="B25918" t="str">
        <f t="shared" si="404"/>
        <v>*morlanne*</v>
      </c>
    </row>
    <row r="25919" spans="1:2" x14ac:dyDescent="0.35">
      <c r="A25919" t="s">
        <v>24456</v>
      </c>
      <c r="B25919" t="str">
        <f t="shared" si="404"/>
        <v>*espechede*</v>
      </c>
    </row>
    <row r="25920" spans="1:2" x14ac:dyDescent="0.35">
      <c r="A25920" t="s">
        <v>24457</v>
      </c>
      <c r="B25920" t="str">
        <f t="shared" si="404"/>
        <v>*aldudes*</v>
      </c>
    </row>
    <row r="25921" spans="1:2" x14ac:dyDescent="0.35">
      <c r="A25921" t="s">
        <v>24458</v>
      </c>
      <c r="B25921" t="str">
        <f t="shared" si="404"/>
        <v>*escot*</v>
      </c>
    </row>
    <row r="25922" spans="1:2" x14ac:dyDescent="0.35">
      <c r="A25922" t="s">
        <v>24459</v>
      </c>
      <c r="B25922" t="str">
        <f t="shared" ref="B25922:B25985" si="405">_xlfn.CONCAT("*",A25922,"*")</f>
        <v>*ozenx montestrucq*</v>
      </c>
    </row>
    <row r="25923" spans="1:2" x14ac:dyDescent="0.35">
      <c r="A25923" t="s">
        <v>24460</v>
      </c>
      <c r="B25923" t="str">
        <f t="shared" si="405"/>
        <v>*eysus*</v>
      </c>
    </row>
    <row r="25924" spans="1:2" x14ac:dyDescent="0.35">
      <c r="A25924" t="s">
        <v>24461</v>
      </c>
      <c r="B25924" t="str">
        <f t="shared" si="405"/>
        <v>*arthez de bearn*</v>
      </c>
    </row>
    <row r="25925" spans="1:2" x14ac:dyDescent="0.35">
      <c r="A25925" t="s">
        <v>24462</v>
      </c>
      <c r="B25925" t="str">
        <f t="shared" si="405"/>
        <v>*artiguelouve*</v>
      </c>
    </row>
    <row r="25926" spans="1:2" x14ac:dyDescent="0.35">
      <c r="A25926" t="s">
        <v>24463</v>
      </c>
      <c r="B25926" t="str">
        <f t="shared" si="405"/>
        <v>*sauvagnon*</v>
      </c>
    </row>
    <row r="25927" spans="1:2" x14ac:dyDescent="0.35">
      <c r="A25927" t="s">
        <v>24464</v>
      </c>
      <c r="B25927" t="str">
        <f t="shared" si="405"/>
        <v>*aubertin*</v>
      </c>
    </row>
    <row r="25928" spans="1:2" x14ac:dyDescent="0.35">
      <c r="A25928" t="s">
        <v>24465</v>
      </c>
      <c r="B25928" t="str">
        <f t="shared" si="405"/>
        <v>*arcangues*</v>
      </c>
    </row>
    <row r="25929" spans="1:2" x14ac:dyDescent="0.35">
      <c r="A25929" t="s">
        <v>24466</v>
      </c>
      <c r="B25929" t="str">
        <f t="shared" si="405"/>
        <v>*pardies pietat*</v>
      </c>
    </row>
    <row r="25930" spans="1:2" x14ac:dyDescent="0.35">
      <c r="A25930" t="s">
        <v>24467</v>
      </c>
      <c r="B25930" t="str">
        <f t="shared" si="405"/>
        <v>*ilharre*</v>
      </c>
    </row>
    <row r="25931" spans="1:2" x14ac:dyDescent="0.35">
      <c r="A25931" t="s">
        <v>24468</v>
      </c>
      <c r="B25931" t="str">
        <f t="shared" si="405"/>
        <v>*jaxu*</v>
      </c>
    </row>
    <row r="25932" spans="1:2" x14ac:dyDescent="0.35">
      <c r="A25932" t="s">
        <v>24469</v>
      </c>
      <c r="B25932" t="str">
        <f t="shared" si="405"/>
        <v>*argagnon*</v>
      </c>
    </row>
    <row r="25933" spans="1:2" x14ac:dyDescent="0.35">
      <c r="A25933" t="s">
        <v>24470</v>
      </c>
      <c r="B25933" t="str">
        <f t="shared" si="405"/>
        <v>*tarsacq*</v>
      </c>
    </row>
    <row r="25934" spans="1:2" x14ac:dyDescent="0.35">
      <c r="A25934" t="s">
        <v>24471</v>
      </c>
      <c r="B25934" t="str">
        <f t="shared" si="405"/>
        <v>*labastide villefranche*</v>
      </c>
    </row>
    <row r="25935" spans="1:2" x14ac:dyDescent="0.35">
      <c r="A25935" t="s">
        <v>24472</v>
      </c>
      <c r="B25935" t="str">
        <f t="shared" si="405"/>
        <v>*uhart cize*</v>
      </c>
    </row>
    <row r="25936" spans="1:2" x14ac:dyDescent="0.35">
      <c r="A25936" t="s">
        <v>24473</v>
      </c>
      <c r="B25936" t="str">
        <f t="shared" si="405"/>
        <v>*carrere*</v>
      </c>
    </row>
    <row r="25937" spans="1:2" x14ac:dyDescent="0.35">
      <c r="A25937" t="s">
        <v>24474</v>
      </c>
      <c r="B25937" t="str">
        <f t="shared" si="405"/>
        <v>*sallespisse*</v>
      </c>
    </row>
    <row r="25938" spans="1:2" x14ac:dyDescent="0.35">
      <c r="A25938" t="s">
        <v>24475</v>
      </c>
      <c r="B25938" t="str">
        <f t="shared" si="405"/>
        <v>*sault de navailles*</v>
      </c>
    </row>
    <row r="25939" spans="1:2" x14ac:dyDescent="0.35">
      <c r="A25939" t="s">
        <v>24476</v>
      </c>
      <c r="B25939" t="str">
        <f t="shared" si="405"/>
        <v>*saint girons en bearn*</v>
      </c>
    </row>
    <row r="25940" spans="1:2" x14ac:dyDescent="0.35">
      <c r="A25940" t="s">
        <v>24477</v>
      </c>
      <c r="B25940" t="str">
        <f t="shared" si="405"/>
        <v>*aste beon*</v>
      </c>
    </row>
    <row r="25941" spans="1:2" x14ac:dyDescent="0.35">
      <c r="A25941" t="s">
        <v>24478</v>
      </c>
      <c r="B25941" t="str">
        <f t="shared" si="405"/>
        <v>*beyrie en bearn*</v>
      </c>
    </row>
    <row r="25942" spans="1:2" x14ac:dyDescent="0.35">
      <c r="A25942" t="s">
        <v>24479</v>
      </c>
      <c r="B25942" t="str">
        <f t="shared" si="405"/>
        <v>*aurions idernes*</v>
      </c>
    </row>
    <row r="25943" spans="1:2" x14ac:dyDescent="0.35">
      <c r="A25943" t="s">
        <v>24480</v>
      </c>
      <c r="B25943" t="str">
        <f t="shared" si="405"/>
        <v>*burosse mendousse*</v>
      </c>
    </row>
    <row r="25944" spans="1:2" x14ac:dyDescent="0.35">
      <c r="A25944" t="s">
        <v>24481</v>
      </c>
      <c r="B25944" t="str">
        <f t="shared" si="405"/>
        <v>*autevielle saint martin bideren*</v>
      </c>
    </row>
    <row r="25945" spans="1:2" x14ac:dyDescent="0.35">
      <c r="A25945" t="s">
        <v>24482</v>
      </c>
      <c r="B25945" t="str">
        <f t="shared" si="405"/>
        <v>*vialer*</v>
      </c>
    </row>
    <row r="25946" spans="1:2" x14ac:dyDescent="0.35">
      <c r="A25946" t="s">
        <v>24483</v>
      </c>
      <c r="B25946" t="str">
        <f t="shared" si="405"/>
        <v>*arroses*</v>
      </c>
    </row>
    <row r="25947" spans="1:2" x14ac:dyDescent="0.35">
      <c r="A25947" t="s">
        <v>24484</v>
      </c>
      <c r="B25947" t="str">
        <f t="shared" si="405"/>
        <v>*maucor*</v>
      </c>
    </row>
    <row r="25948" spans="1:2" x14ac:dyDescent="0.35">
      <c r="A25948" t="s">
        <v>24485</v>
      </c>
      <c r="B25948" t="str">
        <f t="shared" si="405"/>
        <v>*artigueloutan*</v>
      </c>
    </row>
    <row r="25949" spans="1:2" x14ac:dyDescent="0.35">
      <c r="A25949" t="s">
        <v>24486</v>
      </c>
      <c r="B25949" t="str">
        <f t="shared" si="405"/>
        <v>*viellenave de navarrenx*</v>
      </c>
    </row>
    <row r="25950" spans="1:2" x14ac:dyDescent="0.35">
      <c r="A25950" t="s">
        <v>24487</v>
      </c>
      <c r="B25950" t="str">
        <f t="shared" si="405"/>
        <v>*bellocq*</v>
      </c>
    </row>
    <row r="25951" spans="1:2" x14ac:dyDescent="0.35">
      <c r="A25951" t="s">
        <v>24488</v>
      </c>
      <c r="B25951" t="str">
        <f t="shared" si="405"/>
        <v>*osserain rivareyte*</v>
      </c>
    </row>
    <row r="25952" spans="1:2" x14ac:dyDescent="0.35">
      <c r="A25952" t="s">
        <v>24489</v>
      </c>
      <c r="B25952" t="str">
        <f t="shared" si="405"/>
        <v>*ainharp*</v>
      </c>
    </row>
    <row r="25953" spans="1:2" x14ac:dyDescent="0.35">
      <c r="A25953" t="s">
        <v>24490</v>
      </c>
      <c r="B25953" t="str">
        <f t="shared" si="405"/>
        <v>*arberats sillegue*</v>
      </c>
    </row>
    <row r="25954" spans="1:2" x14ac:dyDescent="0.35">
      <c r="A25954" t="s">
        <v>24491</v>
      </c>
      <c r="B25954" t="str">
        <f t="shared" si="405"/>
        <v>*laa mondrans*</v>
      </c>
    </row>
    <row r="25955" spans="1:2" x14ac:dyDescent="0.35">
      <c r="A25955" t="s">
        <v>24492</v>
      </c>
      <c r="B25955" t="str">
        <f t="shared" si="405"/>
        <v>*mascaraas haron*</v>
      </c>
    </row>
    <row r="25956" spans="1:2" x14ac:dyDescent="0.35">
      <c r="A25956" t="s">
        <v>24493</v>
      </c>
      <c r="B25956" t="str">
        <f t="shared" si="405"/>
        <v>*mialos*</v>
      </c>
    </row>
    <row r="25957" spans="1:2" x14ac:dyDescent="0.35">
      <c r="A25957" t="s">
        <v>24494</v>
      </c>
      <c r="B25957" t="str">
        <f t="shared" si="405"/>
        <v>*ouillon*</v>
      </c>
    </row>
    <row r="25958" spans="1:2" x14ac:dyDescent="0.35">
      <c r="A25958" t="s">
        <v>24495</v>
      </c>
      <c r="B25958" t="str">
        <f t="shared" si="405"/>
        <v>*salles mongiscard*</v>
      </c>
    </row>
    <row r="25959" spans="1:2" x14ac:dyDescent="0.35">
      <c r="A25959" t="s">
        <v>24496</v>
      </c>
      <c r="B25959" t="str">
        <f t="shared" si="405"/>
        <v>*prechacq navarrenx*</v>
      </c>
    </row>
    <row r="25960" spans="1:2" x14ac:dyDescent="0.35">
      <c r="A25960" t="s">
        <v>24497</v>
      </c>
      <c r="B25960" t="str">
        <f t="shared" si="405"/>
        <v>*peyrelongue abos*</v>
      </c>
    </row>
    <row r="25961" spans="1:2" x14ac:dyDescent="0.35">
      <c r="A25961" t="s">
        <v>24498</v>
      </c>
      <c r="B25961" t="str">
        <f t="shared" si="405"/>
        <v>*sauguis saint etienne*</v>
      </c>
    </row>
    <row r="25962" spans="1:2" x14ac:dyDescent="0.35">
      <c r="A25962" t="s">
        <v>24499</v>
      </c>
      <c r="B25962" t="str">
        <f t="shared" si="405"/>
        <v>*itxassou*</v>
      </c>
    </row>
    <row r="25963" spans="1:2" x14ac:dyDescent="0.35">
      <c r="A25963" t="s">
        <v>24500</v>
      </c>
      <c r="B25963" t="str">
        <f t="shared" si="405"/>
        <v>*alcay alcabehety sunharette*</v>
      </c>
    </row>
    <row r="25964" spans="1:2" x14ac:dyDescent="0.35">
      <c r="A25964" t="s">
        <v>24501</v>
      </c>
      <c r="B25964" t="str">
        <f t="shared" si="405"/>
        <v>*verdets*</v>
      </c>
    </row>
    <row r="25965" spans="1:2" x14ac:dyDescent="0.35">
      <c r="A25965" t="s">
        <v>24502</v>
      </c>
      <c r="B25965" t="str">
        <f t="shared" si="405"/>
        <v>*cheraute*</v>
      </c>
    </row>
    <row r="25966" spans="1:2" x14ac:dyDescent="0.35">
      <c r="A25966" t="s">
        <v>24503</v>
      </c>
      <c r="B25966" t="str">
        <f t="shared" si="405"/>
        <v>*bonloc*</v>
      </c>
    </row>
    <row r="25967" spans="1:2" x14ac:dyDescent="0.35">
      <c r="A25967" t="s">
        <v>24504</v>
      </c>
      <c r="B25967" t="str">
        <f t="shared" si="405"/>
        <v>*idaux mendy*</v>
      </c>
    </row>
    <row r="25968" spans="1:2" x14ac:dyDescent="0.35">
      <c r="A25968" t="s">
        <v>24505</v>
      </c>
      <c r="B25968" t="str">
        <f t="shared" si="405"/>
        <v>*riupeyrous*</v>
      </c>
    </row>
    <row r="25969" spans="1:2" x14ac:dyDescent="0.35">
      <c r="A25969" t="s">
        <v>24506</v>
      </c>
      <c r="B25969" t="str">
        <f t="shared" si="405"/>
        <v>*ascarat*</v>
      </c>
    </row>
    <row r="25970" spans="1:2" x14ac:dyDescent="0.35">
      <c r="A25970" t="s">
        <v>24507</v>
      </c>
      <c r="B25970" t="str">
        <f t="shared" si="405"/>
        <v>*mourenx*</v>
      </c>
    </row>
    <row r="25971" spans="1:2" x14ac:dyDescent="0.35">
      <c r="A25971" t="s">
        <v>24508</v>
      </c>
      <c r="B25971" t="str">
        <f t="shared" si="405"/>
        <v>*larreule*</v>
      </c>
    </row>
    <row r="25972" spans="1:2" x14ac:dyDescent="0.35">
      <c r="A25972" t="s">
        <v>24509</v>
      </c>
      <c r="B25972" t="str">
        <f t="shared" si="405"/>
        <v>*bastanes*</v>
      </c>
    </row>
    <row r="25973" spans="1:2" x14ac:dyDescent="0.35">
      <c r="A25973" t="s">
        <v>24510</v>
      </c>
      <c r="B25973" t="str">
        <f t="shared" si="405"/>
        <v>*casteide candau*</v>
      </c>
    </row>
    <row r="25974" spans="1:2" x14ac:dyDescent="0.35">
      <c r="A25974" t="s">
        <v>24511</v>
      </c>
      <c r="B25974" t="str">
        <f t="shared" si="405"/>
        <v>*castera loubix*</v>
      </c>
    </row>
    <row r="25975" spans="1:2" x14ac:dyDescent="0.35">
      <c r="A25975" t="s">
        <v>24512</v>
      </c>
      <c r="B25975" t="str">
        <f t="shared" si="405"/>
        <v>*doazon*</v>
      </c>
    </row>
    <row r="25976" spans="1:2" x14ac:dyDescent="0.35">
      <c r="A25976" t="s">
        <v>24513</v>
      </c>
      <c r="B25976" t="str">
        <f t="shared" si="405"/>
        <v>*serres sainte marie*</v>
      </c>
    </row>
    <row r="25977" spans="1:2" x14ac:dyDescent="0.35">
      <c r="A25977" t="s">
        <v>24514</v>
      </c>
      <c r="B25977" t="str">
        <f t="shared" si="405"/>
        <v>*ahetze*</v>
      </c>
    </row>
    <row r="25978" spans="1:2" x14ac:dyDescent="0.35">
      <c r="A25978" t="s">
        <v>24515</v>
      </c>
      <c r="B25978" t="str">
        <f t="shared" si="405"/>
        <v>*meritein*</v>
      </c>
    </row>
    <row r="25979" spans="1:2" x14ac:dyDescent="0.35">
      <c r="A25979" t="s">
        <v>24516</v>
      </c>
      <c r="B25979" t="str">
        <f t="shared" si="405"/>
        <v>*poey de lescar*</v>
      </c>
    </row>
    <row r="25980" spans="1:2" x14ac:dyDescent="0.35">
      <c r="A25980" t="s">
        <v>17634</v>
      </c>
      <c r="B25980" t="str">
        <f t="shared" si="405"/>
        <v>*ger*</v>
      </c>
    </row>
    <row r="25981" spans="1:2" x14ac:dyDescent="0.35">
      <c r="A25981" t="s">
        <v>24517</v>
      </c>
      <c r="B25981" t="str">
        <f t="shared" si="405"/>
        <v>*sare*</v>
      </c>
    </row>
    <row r="25982" spans="1:2" x14ac:dyDescent="0.35">
      <c r="A25982" t="s">
        <v>24518</v>
      </c>
      <c r="B25982" t="str">
        <f t="shared" si="405"/>
        <v>*hendaye*</v>
      </c>
    </row>
    <row r="25983" spans="1:2" x14ac:dyDescent="0.35">
      <c r="A25983" t="s">
        <v>24519</v>
      </c>
      <c r="B25983" t="str">
        <f t="shared" si="405"/>
        <v>*aincille*</v>
      </c>
    </row>
    <row r="25984" spans="1:2" x14ac:dyDescent="0.35">
      <c r="A25984" t="s">
        <v>24520</v>
      </c>
      <c r="B25984" t="str">
        <f t="shared" si="405"/>
        <v>*lasseube*</v>
      </c>
    </row>
    <row r="25985" spans="1:2" x14ac:dyDescent="0.35">
      <c r="A25985" t="s">
        <v>24521</v>
      </c>
      <c r="B25985" t="str">
        <f t="shared" si="405"/>
        <v>*lucgarier*</v>
      </c>
    </row>
    <row r="25986" spans="1:2" x14ac:dyDescent="0.35">
      <c r="A25986" t="s">
        <v>24522</v>
      </c>
      <c r="B25986" t="str">
        <f t="shared" ref="B25986:B26049" si="406">_xlfn.CONCAT("*",A25986,"*")</f>
        <v>*eaux bonnes*</v>
      </c>
    </row>
    <row r="25987" spans="1:2" x14ac:dyDescent="0.35">
      <c r="A25987" t="s">
        <v>24523</v>
      </c>
      <c r="B25987" t="str">
        <f t="shared" si="406"/>
        <v>*soumoulou*</v>
      </c>
    </row>
    <row r="25988" spans="1:2" x14ac:dyDescent="0.35">
      <c r="A25988" t="s">
        <v>24524</v>
      </c>
      <c r="B25988" t="str">
        <f t="shared" si="406"/>
        <v>*tadousse ussau*</v>
      </c>
    </row>
    <row r="25989" spans="1:2" x14ac:dyDescent="0.35">
      <c r="A25989" t="s">
        <v>24525</v>
      </c>
      <c r="B25989" t="str">
        <f t="shared" si="406"/>
        <v>*ostabat asme*</v>
      </c>
    </row>
    <row r="25990" spans="1:2" x14ac:dyDescent="0.35">
      <c r="A25990" t="s">
        <v>24526</v>
      </c>
      <c r="B25990" t="str">
        <f t="shared" si="406"/>
        <v>*castillon (canton de lembeye)*</v>
      </c>
    </row>
    <row r="25991" spans="1:2" x14ac:dyDescent="0.35">
      <c r="A25991" t="s">
        <v>20326</v>
      </c>
      <c r="B25991" t="str">
        <f t="shared" si="406"/>
        <v>*caro*</v>
      </c>
    </row>
    <row r="25992" spans="1:2" x14ac:dyDescent="0.35">
      <c r="A25992" t="s">
        <v>24527</v>
      </c>
      <c r="B25992" t="str">
        <f t="shared" si="406"/>
        <v>*malaussanne*</v>
      </c>
    </row>
    <row r="25993" spans="1:2" x14ac:dyDescent="0.35">
      <c r="A25993" t="s">
        <v>24528</v>
      </c>
      <c r="B25993" t="str">
        <f t="shared" si="406"/>
        <v>*larrau*</v>
      </c>
    </row>
    <row r="25994" spans="1:2" x14ac:dyDescent="0.35">
      <c r="A25994" t="s">
        <v>24529</v>
      </c>
      <c r="B25994" t="str">
        <f t="shared" si="406"/>
        <v>*lacarry arhan charritte de haut*</v>
      </c>
    </row>
    <row r="25995" spans="1:2" x14ac:dyDescent="0.35">
      <c r="A25995" t="s">
        <v>24530</v>
      </c>
      <c r="B25995" t="str">
        <f t="shared" si="406"/>
        <v>*accous*</v>
      </c>
    </row>
    <row r="25996" spans="1:2" x14ac:dyDescent="0.35">
      <c r="A25996" t="s">
        <v>24531</v>
      </c>
      <c r="B25996" t="str">
        <f t="shared" si="406"/>
        <v>*agnos*</v>
      </c>
    </row>
    <row r="25997" spans="1:2" x14ac:dyDescent="0.35">
      <c r="A25997" t="s">
        <v>24532</v>
      </c>
      <c r="B25997" t="str">
        <f t="shared" si="406"/>
        <v>*diusse*</v>
      </c>
    </row>
    <row r="25998" spans="1:2" x14ac:dyDescent="0.35">
      <c r="A25998" t="s">
        <v>24533</v>
      </c>
      <c r="B25998" t="str">
        <f t="shared" si="406"/>
        <v>*sarrance*</v>
      </c>
    </row>
    <row r="25999" spans="1:2" x14ac:dyDescent="0.35">
      <c r="A25999" t="s">
        <v>24534</v>
      </c>
      <c r="B25999" t="str">
        <f t="shared" si="406"/>
        <v>*labastide monrejeau*</v>
      </c>
    </row>
    <row r="26000" spans="1:2" x14ac:dyDescent="0.35">
      <c r="A26000" t="s">
        <v>24535</v>
      </c>
      <c r="B26000" t="str">
        <f t="shared" si="406"/>
        <v>*semeacq blachon*</v>
      </c>
    </row>
    <row r="26001" spans="1:2" x14ac:dyDescent="0.35">
      <c r="A26001" t="s">
        <v>24536</v>
      </c>
      <c r="B26001" t="str">
        <f t="shared" si="406"/>
        <v>*rontignon*</v>
      </c>
    </row>
    <row r="26002" spans="1:2" x14ac:dyDescent="0.35">
      <c r="A26002" t="s">
        <v>24537</v>
      </c>
      <c r="B26002" t="str">
        <f t="shared" si="406"/>
        <v>*crouseilles*</v>
      </c>
    </row>
    <row r="26003" spans="1:2" x14ac:dyDescent="0.35">
      <c r="A26003" t="s">
        <v>24538</v>
      </c>
      <c r="B26003" t="str">
        <f t="shared" si="406"/>
        <v>*aren*</v>
      </c>
    </row>
    <row r="26004" spans="1:2" x14ac:dyDescent="0.35">
      <c r="A26004" t="s">
        <v>24539</v>
      </c>
      <c r="B26004" t="str">
        <f t="shared" si="406"/>
        <v>*lannecaube*</v>
      </c>
    </row>
    <row r="26005" spans="1:2" x14ac:dyDescent="0.35">
      <c r="A26005" t="s">
        <v>24540</v>
      </c>
      <c r="B26005" t="str">
        <f t="shared" si="406"/>
        <v>*bielle*</v>
      </c>
    </row>
    <row r="26006" spans="1:2" x14ac:dyDescent="0.35">
      <c r="A26006" t="s">
        <v>5739</v>
      </c>
      <c r="B26006" t="str">
        <f t="shared" si="406"/>
        <v>*mazerolles*</v>
      </c>
    </row>
    <row r="26007" spans="1:2" x14ac:dyDescent="0.35">
      <c r="A26007" t="s">
        <v>4254</v>
      </c>
      <c r="B26007" t="str">
        <f t="shared" si="406"/>
        <v>*aubin*</v>
      </c>
    </row>
    <row r="26008" spans="1:2" x14ac:dyDescent="0.35">
      <c r="A26008" t="s">
        <v>24541</v>
      </c>
      <c r="B26008" t="str">
        <f t="shared" si="406"/>
        <v>*domezain berraute*</v>
      </c>
    </row>
    <row r="26009" spans="1:2" x14ac:dyDescent="0.35">
      <c r="A26009" t="s">
        <v>24542</v>
      </c>
      <c r="B26009" t="str">
        <f t="shared" si="406"/>
        <v>*saint etienne de baigorry*</v>
      </c>
    </row>
    <row r="26010" spans="1:2" x14ac:dyDescent="0.35">
      <c r="A26010" t="s">
        <v>24543</v>
      </c>
      <c r="B26010" t="str">
        <f t="shared" si="406"/>
        <v>*gerderest*</v>
      </c>
    </row>
    <row r="26011" spans="1:2" x14ac:dyDescent="0.35">
      <c r="A26011" t="s">
        <v>24544</v>
      </c>
      <c r="B26011" t="str">
        <f t="shared" si="406"/>
        <v>*labets biscay*</v>
      </c>
    </row>
    <row r="26012" spans="1:2" x14ac:dyDescent="0.35">
      <c r="A26012" t="s">
        <v>24545</v>
      </c>
      <c r="B26012" t="str">
        <f t="shared" si="406"/>
        <v>*sevignacq meyracq*</v>
      </c>
    </row>
    <row r="26013" spans="1:2" x14ac:dyDescent="0.35">
      <c r="A26013" t="s">
        <v>24546</v>
      </c>
      <c r="B26013" t="str">
        <f t="shared" si="406"/>
        <v>*feas*</v>
      </c>
    </row>
    <row r="26014" spans="1:2" x14ac:dyDescent="0.35">
      <c r="A26014" t="s">
        <v>24547</v>
      </c>
      <c r="B26014" t="str">
        <f t="shared" si="406"/>
        <v>*musculdy*</v>
      </c>
    </row>
    <row r="26015" spans="1:2" x14ac:dyDescent="0.35">
      <c r="A26015" t="s">
        <v>24548</v>
      </c>
      <c r="B26015" t="str">
        <f t="shared" si="406"/>
        <v>*bouillon*</v>
      </c>
    </row>
    <row r="26016" spans="1:2" x14ac:dyDescent="0.35">
      <c r="A26016" t="s">
        <v>24549</v>
      </c>
      <c r="B26016" t="str">
        <f t="shared" si="406"/>
        <v>*garlin*</v>
      </c>
    </row>
    <row r="26017" spans="1:2" x14ac:dyDescent="0.35">
      <c r="A26017" t="s">
        <v>24550</v>
      </c>
      <c r="B26017" t="str">
        <f t="shared" si="406"/>
        <v>*espes undurein*</v>
      </c>
    </row>
    <row r="26018" spans="1:2" x14ac:dyDescent="0.35">
      <c r="A26018" t="s">
        <v>24551</v>
      </c>
      <c r="B26018" t="str">
        <f t="shared" si="406"/>
        <v>*loncon*</v>
      </c>
    </row>
    <row r="26019" spans="1:2" x14ac:dyDescent="0.35">
      <c r="A26019" t="s">
        <v>24552</v>
      </c>
      <c r="B26019" t="str">
        <f t="shared" si="406"/>
        <v>*lalonquette*</v>
      </c>
    </row>
    <row r="26020" spans="1:2" x14ac:dyDescent="0.35">
      <c r="A26020" t="s">
        <v>24553</v>
      </c>
      <c r="B26020" t="str">
        <f t="shared" si="406"/>
        <v>*mouguerre*</v>
      </c>
    </row>
    <row r="26021" spans="1:2" x14ac:dyDescent="0.35">
      <c r="A26021" t="s">
        <v>24554</v>
      </c>
      <c r="B26021" t="str">
        <f t="shared" si="406"/>
        <v>*taron sadirac viellenave*</v>
      </c>
    </row>
    <row r="26022" spans="1:2" x14ac:dyDescent="0.35">
      <c r="A26022" t="s">
        <v>24555</v>
      </c>
      <c r="B26022" t="str">
        <f t="shared" si="406"/>
        <v>*coublucq*</v>
      </c>
    </row>
    <row r="26023" spans="1:2" x14ac:dyDescent="0.35">
      <c r="A26023" t="s">
        <v>24556</v>
      </c>
      <c r="B26023" t="str">
        <f t="shared" si="406"/>
        <v>*menditte*</v>
      </c>
    </row>
    <row r="26024" spans="1:2" x14ac:dyDescent="0.35">
      <c r="A26024" t="s">
        <v>24557</v>
      </c>
      <c r="B26024" t="str">
        <f t="shared" si="406"/>
        <v>*puyoo*</v>
      </c>
    </row>
    <row r="26025" spans="1:2" x14ac:dyDescent="0.35">
      <c r="A26025" t="s">
        <v>24558</v>
      </c>
      <c r="B26025" t="str">
        <f t="shared" si="406"/>
        <v>*abidos*</v>
      </c>
    </row>
    <row r="26026" spans="1:2" x14ac:dyDescent="0.35">
      <c r="A26026" t="s">
        <v>24559</v>
      </c>
      <c r="B26026" t="str">
        <f t="shared" si="406"/>
        <v>*arget*</v>
      </c>
    </row>
    <row r="26027" spans="1:2" x14ac:dyDescent="0.35">
      <c r="A26027" t="s">
        <v>24560</v>
      </c>
      <c r="B26027" t="str">
        <f t="shared" si="406"/>
        <v>*lescar*</v>
      </c>
    </row>
    <row r="26028" spans="1:2" x14ac:dyDescent="0.35">
      <c r="A26028" t="s">
        <v>24561</v>
      </c>
      <c r="B26028" t="str">
        <f t="shared" si="406"/>
        <v>*bassussarry*</v>
      </c>
    </row>
    <row r="26029" spans="1:2" x14ac:dyDescent="0.35">
      <c r="A26029" t="s">
        <v>24562</v>
      </c>
      <c r="B26029" t="str">
        <f t="shared" si="406"/>
        <v>*pardies*</v>
      </c>
    </row>
    <row r="26030" spans="1:2" x14ac:dyDescent="0.35">
      <c r="A26030" t="s">
        <v>24563</v>
      </c>
      <c r="B26030" t="str">
        <f t="shared" si="406"/>
        <v>*charre*</v>
      </c>
    </row>
    <row r="26031" spans="1:2" x14ac:dyDescent="0.35">
      <c r="A26031" t="s">
        <v>24564</v>
      </c>
      <c r="B26031" t="str">
        <f t="shared" si="406"/>
        <v>*andrein*</v>
      </c>
    </row>
    <row r="26032" spans="1:2" x14ac:dyDescent="0.35">
      <c r="A26032" t="s">
        <v>24565</v>
      </c>
      <c r="B26032" t="str">
        <f t="shared" si="406"/>
        <v>*saint martin d arberoue*</v>
      </c>
    </row>
    <row r="26033" spans="1:2" x14ac:dyDescent="0.35">
      <c r="A26033" t="s">
        <v>24566</v>
      </c>
      <c r="B26033" t="str">
        <f t="shared" si="406"/>
        <v>*maspie lalonquere juillacq*</v>
      </c>
    </row>
    <row r="26034" spans="1:2" x14ac:dyDescent="0.35">
      <c r="A26034" t="s">
        <v>24567</v>
      </c>
      <c r="B26034" t="str">
        <f t="shared" si="406"/>
        <v>*coarraze*</v>
      </c>
    </row>
    <row r="26035" spans="1:2" x14ac:dyDescent="0.35">
      <c r="A26035" t="s">
        <v>24568</v>
      </c>
      <c r="B26035" t="str">
        <f t="shared" si="406"/>
        <v>*ribarrouy*</v>
      </c>
    </row>
    <row r="26036" spans="1:2" x14ac:dyDescent="0.35">
      <c r="A26036" t="s">
        <v>24569</v>
      </c>
      <c r="B26036" t="str">
        <f t="shared" si="406"/>
        <v>*lacommande*</v>
      </c>
    </row>
    <row r="26037" spans="1:2" x14ac:dyDescent="0.35">
      <c r="A26037" t="s">
        <v>24570</v>
      </c>
      <c r="B26037" t="str">
        <f t="shared" si="406"/>
        <v>*momy*</v>
      </c>
    </row>
    <row r="26038" spans="1:2" x14ac:dyDescent="0.35">
      <c r="A26038" t="s">
        <v>3149</v>
      </c>
      <c r="B26038" t="str">
        <f t="shared" si="406"/>
        <v>*lasserre*</v>
      </c>
    </row>
    <row r="26039" spans="1:2" x14ac:dyDescent="0.35">
      <c r="A26039" t="s">
        <v>24571</v>
      </c>
      <c r="B26039" t="str">
        <f t="shared" si="406"/>
        <v>*caubios loos*</v>
      </c>
    </row>
    <row r="26040" spans="1:2" x14ac:dyDescent="0.35">
      <c r="A26040" t="s">
        <v>24572</v>
      </c>
      <c r="B26040" t="str">
        <f t="shared" si="406"/>
        <v>*betracq*</v>
      </c>
    </row>
    <row r="26041" spans="1:2" x14ac:dyDescent="0.35">
      <c r="A26041" t="s">
        <v>24573</v>
      </c>
      <c r="B26041" t="str">
        <f t="shared" si="406"/>
        <v>*lanneplaa*</v>
      </c>
    </row>
    <row r="26042" spans="1:2" x14ac:dyDescent="0.35">
      <c r="A26042" t="s">
        <v>24574</v>
      </c>
      <c r="B26042" t="str">
        <f t="shared" si="406"/>
        <v>*lespielle*</v>
      </c>
    </row>
    <row r="26043" spans="1:2" x14ac:dyDescent="0.35">
      <c r="A26043" t="s">
        <v>24575</v>
      </c>
      <c r="B26043" t="str">
        <f t="shared" si="406"/>
        <v>*aussevielle*</v>
      </c>
    </row>
    <row r="26044" spans="1:2" x14ac:dyDescent="0.35">
      <c r="A26044" t="s">
        <v>24576</v>
      </c>
      <c r="B26044" t="str">
        <f t="shared" si="406"/>
        <v>*pau*</v>
      </c>
    </row>
    <row r="26045" spans="1:2" x14ac:dyDescent="0.35">
      <c r="A26045" t="s">
        <v>24577</v>
      </c>
      <c r="B26045" t="str">
        <f t="shared" si="406"/>
        <v>*sedzere*</v>
      </c>
    </row>
    <row r="26046" spans="1:2" x14ac:dyDescent="0.35">
      <c r="A26046" t="s">
        <v>24578</v>
      </c>
      <c r="B26046" t="str">
        <f t="shared" si="406"/>
        <v>*arzacq arraziguet*</v>
      </c>
    </row>
    <row r="26047" spans="1:2" x14ac:dyDescent="0.35">
      <c r="A26047" t="s">
        <v>24579</v>
      </c>
      <c r="B26047" t="str">
        <f t="shared" si="406"/>
        <v>*lohitzun oyhercq*</v>
      </c>
    </row>
    <row r="26048" spans="1:2" x14ac:dyDescent="0.35">
      <c r="A26048" t="s">
        <v>24580</v>
      </c>
      <c r="B26048" t="str">
        <f t="shared" si="406"/>
        <v>*viven*</v>
      </c>
    </row>
    <row r="26049" spans="1:2" x14ac:dyDescent="0.35">
      <c r="A26049" t="s">
        <v>24581</v>
      </c>
      <c r="B26049" t="str">
        <f t="shared" si="406"/>
        <v>*lee*</v>
      </c>
    </row>
    <row r="26050" spans="1:2" x14ac:dyDescent="0.35">
      <c r="A26050" t="s">
        <v>24582</v>
      </c>
      <c r="B26050" t="str">
        <f t="shared" ref="B26050:B26113" si="407">_xlfn.CONCAT("*",A26050,"*")</f>
        <v>*irouleguy*</v>
      </c>
    </row>
    <row r="26051" spans="1:2" x14ac:dyDescent="0.35">
      <c r="A26051" t="s">
        <v>24583</v>
      </c>
      <c r="B26051" t="str">
        <f t="shared" si="407"/>
        <v>*prechacq josbaig*</v>
      </c>
    </row>
    <row r="26052" spans="1:2" x14ac:dyDescent="0.35">
      <c r="A26052" t="s">
        <v>24584</v>
      </c>
      <c r="B26052" t="str">
        <f t="shared" si="407"/>
        <v>*oloron sainte marie*</v>
      </c>
    </row>
    <row r="26053" spans="1:2" x14ac:dyDescent="0.35">
      <c r="A26053" t="s">
        <v>24585</v>
      </c>
      <c r="B26053" t="str">
        <f t="shared" si="407"/>
        <v>*armendarits*</v>
      </c>
    </row>
    <row r="26054" spans="1:2" x14ac:dyDescent="0.35">
      <c r="A26054" t="s">
        <v>24586</v>
      </c>
      <c r="B26054" t="str">
        <f t="shared" si="407"/>
        <v>*luxe sumberraute*</v>
      </c>
    </row>
    <row r="26055" spans="1:2" x14ac:dyDescent="0.35">
      <c r="A26055" t="s">
        <v>24587</v>
      </c>
      <c r="B26055" t="str">
        <f t="shared" si="407"/>
        <v>*rebenacq*</v>
      </c>
    </row>
    <row r="26056" spans="1:2" x14ac:dyDescent="0.35">
      <c r="A26056" t="s">
        <v>24588</v>
      </c>
      <c r="B26056" t="str">
        <f t="shared" si="407"/>
        <v>*lamayou*</v>
      </c>
    </row>
    <row r="26057" spans="1:2" x14ac:dyDescent="0.35">
      <c r="A26057" t="s">
        <v>24589</v>
      </c>
      <c r="B26057" t="str">
        <f t="shared" si="407"/>
        <v>*poey d oloron*</v>
      </c>
    </row>
    <row r="26058" spans="1:2" x14ac:dyDescent="0.35">
      <c r="A26058" t="s">
        <v>24590</v>
      </c>
      <c r="B26058" t="str">
        <f t="shared" si="407"/>
        <v>*mont*</v>
      </c>
    </row>
    <row r="26059" spans="1:2" x14ac:dyDescent="0.35">
      <c r="A26059" t="s">
        <v>24591</v>
      </c>
      <c r="B26059" t="str">
        <f t="shared" si="407"/>
        <v>*baliracq maumusson*</v>
      </c>
    </row>
    <row r="26060" spans="1:2" x14ac:dyDescent="0.35">
      <c r="A26060" t="s">
        <v>24592</v>
      </c>
      <c r="B26060" t="str">
        <f t="shared" si="407"/>
        <v>*ousse*</v>
      </c>
    </row>
    <row r="26061" spans="1:2" x14ac:dyDescent="0.35">
      <c r="A26061" t="s">
        <v>24593</v>
      </c>
      <c r="B26061" t="str">
        <f t="shared" si="407"/>
        <v>*lacarre*</v>
      </c>
    </row>
    <row r="26062" spans="1:2" x14ac:dyDescent="0.35">
      <c r="A26062" t="s">
        <v>24594</v>
      </c>
      <c r="B26062" t="str">
        <f t="shared" si="407"/>
        <v>*labatmale*</v>
      </c>
    </row>
    <row r="26063" spans="1:2" x14ac:dyDescent="0.35">
      <c r="A26063" t="s">
        <v>6050</v>
      </c>
      <c r="B26063" t="str">
        <f t="shared" si="407"/>
        <v>*biron*</v>
      </c>
    </row>
    <row r="26064" spans="1:2" x14ac:dyDescent="0.35">
      <c r="A26064" t="s">
        <v>24595</v>
      </c>
      <c r="B26064" t="str">
        <f t="shared" si="407"/>
        <v>*orriule*</v>
      </c>
    </row>
    <row r="26065" spans="1:2" x14ac:dyDescent="0.35">
      <c r="A26065" t="s">
        <v>24596</v>
      </c>
      <c r="B26065" t="str">
        <f t="shared" si="407"/>
        <v>*bournos*</v>
      </c>
    </row>
    <row r="26066" spans="1:2" x14ac:dyDescent="0.35">
      <c r="A26066" t="s">
        <v>24597</v>
      </c>
      <c r="B26066" t="str">
        <f t="shared" si="407"/>
        <v>*pagolle*</v>
      </c>
    </row>
    <row r="26067" spans="1:2" x14ac:dyDescent="0.35">
      <c r="A26067" t="s">
        <v>24598</v>
      </c>
      <c r="B26067" t="str">
        <f t="shared" si="407"/>
        <v>*serres castet*</v>
      </c>
    </row>
    <row r="26068" spans="1:2" x14ac:dyDescent="0.35">
      <c r="A26068" t="s">
        <v>24599</v>
      </c>
      <c r="B26068" t="str">
        <f t="shared" si="407"/>
        <v>*mendionde*</v>
      </c>
    </row>
    <row r="26069" spans="1:2" x14ac:dyDescent="0.35">
      <c r="A26069" t="s">
        <v>24600</v>
      </c>
      <c r="B26069" t="str">
        <f t="shared" si="407"/>
        <v>*hagetaubin*</v>
      </c>
    </row>
    <row r="26070" spans="1:2" x14ac:dyDescent="0.35">
      <c r="A26070" t="s">
        <v>24601</v>
      </c>
      <c r="B26070" t="str">
        <f t="shared" si="407"/>
        <v>*osse en aspe*</v>
      </c>
    </row>
    <row r="26071" spans="1:2" x14ac:dyDescent="0.35">
      <c r="A26071" t="s">
        <v>24602</v>
      </c>
      <c r="B26071" t="str">
        <f t="shared" si="407"/>
        <v>*guiche*</v>
      </c>
    </row>
    <row r="26072" spans="1:2" x14ac:dyDescent="0.35">
      <c r="A26072" t="s">
        <v>24603</v>
      </c>
      <c r="B26072" t="str">
        <f t="shared" si="407"/>
        <v>*bernadets*</v>
      </c>
    </row>
    <row r="26073" spans="1:2" x14ac:dyDescent="0.35">
      <c r="A26073" t="s">
        <v>24604</v>
      </c>
      <c r="B26073" t="str">
        <f t="shared" si="407"/>
        <v>*auga*</v>
      </c>
    </row>
    <row r="26074" spans="1:2" x14ac:dyDescent="0.35">
      <c r="A26074" t="s">
        <v>24605</v>
      </c>
      <c r="B26074" t="str">
        <f t="shared" si="407"/>
        <v>*guinarthe parenties*</v>
      </c>
    </row>
    <row r="26075" spans="1:2" x14ac:dyDescent="0.35">
      <c r="A26075" t="s">
        <v>24606</v>
      </c>
      <c r="B26075" t="str">
        <f t="shared" si="407"/>
        <v>*saint armou*</v>
      </c>
    </row>
    <row r="26076" spans="1:2" x14ac:dyDescent="0.35">
      <c r="A26076" t="s">
        <v>24607</v>
      </c>
      <c r="B26076" t="str">
        <f t="shared" si="407"/>
        <v>*gabaston*</v>
      </c>
    </row>
    <row r="26077" spans="1:2" x14ac:dyDescent="0.35">
      <c r="A26077" t="s">
        <v>24608</v>
      </c>
      <c r="B26077" t="str">
        <f t="shared" si="407"/>
        <v>*casteide cami*</v>
      </c>
    </row>
    <row r="26078" spans="1:2" x14ac:dyDescent="0.35">
      <c r="A26078" t="s">
        <v>24609</v>
      </c>
      <c r="B26078" t="str">
        <f t="shared" si="407"/>
        <v>*asasp arros*</v>
      </c>
    </row>
    <row r="26079" spans="1:2" x14ac:dyDescent="0.35">
      <c r="A26079" t="s">
        <v>24610</v>
      </c>
      <c r="B26079" t="str">
        <f t="shared" si="407"/>
        <v>*loubieng*</v>
      </c>
    </row>
    <row r="26080" spans="1:2" x14ac:dyDescent="0.35">
      <c r="A26080" t="s">
        <v>24611</v>
      </c>
      <c r="B26080" t="str">
        <f t="shared" si="407"/>
        <v>*barzun*</v>
      </c>
    </row>
    <row r="26081" spans="1:2" x14ac:dyDescent="0.35">
      <c r="A26081" t="s">
        <v>24612</v>
      </c>
      <c r="B26081" t="str">
        <f t="shared" si="407"/>
        <v>*mendive*</v>
      </c>
    </row>
    <row r="26082" spans="1:2" x14ac:dyDescent="0.35">
      <c r="A26082" t="s">
        <v>24613</v>
      </c>
      <c r="B26082" t="str">
        <f t="shared" si="407"/>
        <v>*ainhoa*</v>
      </c>
    </row>
    <row r="26083" spans="1:2" x14ac:dyDescent="0.35">
      <c r="A26083" t="s">
        <v>24614</v>
      </c>
      <c r="B26083" t="str">
        <f t="shared" si="407"/>
        <v>*saubole*</v>
      </c>
    </row>
    <row r="26084" spans="1:2" x14ac:dyDescent="0.35">
      <c r="A26084" t="s">
        <v>24615</v>
      </c>
      <c r="B26084" t="str">
        <f t="shared" si="407"/>
        <v>*bidos*</v>
      </c>
    </row>
    <row r="26085" spans="1:2" x14ac:dyDescent="0.35">
      <c r="A26085" t="s">
        <v>24616</v>
      </c>
      <c r="B26085" t="str">
        <f t="shared" si="407"/>
        <v>*hasparren*</v>
      </c>
    </row>
    <row r="26086" spans="1:2" x14ac:dyDescent="0.35">
      <c r="A26086" t="s">
        <v>24617</v>
      </c>
      <c r="B26086" t="str">
        <f t="shared" si="407"/>
        <v>*gurs*</v>
      </c>
    </row>
    <row r="26087" spans="1:2" x14ac:dyDescent="0.35">
      <c r="A26087" t="s">
        <v>24618</v>
      </c>
      <c r="B26087" t="str">
        <f t="shared" si="407"/>
        <v>*audaux*</v>
      </c>
    </row>
    <row r="26088" spans="1:2" x14ac:dyDescent="0.35">
      <c r="A26088" t="s">
        <v>24619</v>
      </c>
      <c r="B26088" t="str">
        <f t="shared" si="407"/>
        <v>*gere belesten*</v>
      </c>
    </row>
    <row r="26089" spans="1:2" x14ac:dyDescent="0.35">
      <c r="A26089" t="s">
        <v>24620</v>
      </c>
      <c r="B26089" t="str">
        <f t="shared" si="407"/>
        <v>*orsanco*</v>
      </c>
    </row>
    <row r="26090" spans="1:2" x14ac:dyDescent="0.35">
      <c r="A26090" t="s">
        <v>24621</v>
      </c>
      <c r="B26090" t="str">
        <f t="shared" si="407"/>
        <v>*lons*</v>
      </c>
    </row>
    <row r="26091" spans="1:2" x14ac:dyDescent="0.35">
      <c r="A26091" t="s">
        <v>24622</v>
      </c>
      <c r="B26091" t="str">
        <f t="shared" si="407"/>
        <v>*gelos*</v>
      </c>
    </row>
    <row r="26092" spans="1:2" x14ac:dyDescent="0.35">
      <c r="A26092" t="s">
        <v>24623</v>
      </c>
      <c r="B26092" t="str">
        <f t="shared" si="407"/>
        <v>*garris*</v>
      </c>
    </row>
    <row r="26093" spans="1:2" x14ac:dyDescent="0.35">
      <c r="A26093" t="s">
        <v>24624</v>
      </c>
      <c r="B26093" t="str">
        <f t="shared" si="407"/>
        <v>*lantabat*</v>
      </c>
    </row>
    <row r="26094" spans="1:2" x14ac:dyDescent="0.35">
      <c r="A26094" t="s">
        <v>24625</v>
      </c>
      <c r="B26094" t="str">
        <f t="shared" si="407"/>
        <v>*espoey*</v>
      </c>
    </row>
    <row r="26095" spans="1:2" x14ac:dyDescent="0.35">
      <c r="A26095" t="s">
        <v>24626</v>
      </c>
      <c r="B26095" t="str">
        <f t="shared" si="407"/>
        <v>*saint just ibarre*</v>
      </c>
    </row>
    <row r="26096" spans="1:2" x14ac:dyDescent="0.35">
      <c r="A26096" t="s">
        <v>24627</v>
      </c>
      <c r="B26096" t="str">
        <f t="shared" si="407"/>
        <v>*bussunarits sarrasquette*</v>
      </c>
    </row>
    <row r="26097" spans="1:2" x14ac:dyDescent="0.35">
      <c r="A26097" t="s">
        <v>24628</v>
      </c>
      <c r="B26097" t="str">
        <f t="shared" si="407"/>
        <v>*licq atherey*</v>
      </c>
    </row>
    <row r="26098" spans="1:2" x14ac:dyDescent="0.35">
      <c r="A26098" t="s">
        <v>24629</v>
      </c>
      <c r="B26098" t="str">
        <f t="shared" si="407"/>
        <v>*bordes*</v>
      </c>
    </row>
    <row r="26099" spans="1:2" x14ac:dyDescent="0.35">
      <c r="A26099" t="s">
        <v>24630</v>
      </c>
      <c r="B26099" t="str">
        <f t="shared" si="407"/>
        <v>*sauvelade*</v>
      </c>
    </row>
    <row r="26100" spans="1:2" x14ac:dyDescent="0.35">
      <c r="A26100" t="s">
        <v>24631</v>
      </c>
      <c r="B26100" t="str">
        <f t="shared" si="407"/>
        <v>*saint abit*</v>
      </c>
    </row>
    <row r="26101" spans="1:2" x14ac:dyDescent="0.35">
      <c r="A26101" t="s">
        <v>24632</v>
      </c>
      <c r="B26101" t="str">
        <f t="shared" si="407"/>
        <v>*arrien*</v>
      </c>
    </row>
    <row r="26102" spans="1:2" x14ac:dyDescent="0.35">
      <c r="A26102" t="s">
        <v>24633</v>
      </c>
      <c r="B26102" t="str">
        <f t="shared" si="407"/>
        <v>*meillon*</v>
      </c>
    </row>
    <row r="26103" spans="1:2" x14ac:dyDescent="0.35">
      <c r="A26103" t="s">
        <v>24634</v>
      </c>
      <c r="B26103" t="str">
        <f t="shared" si="407"/>
        <v>*beost*</v>
      </c>
    </row>
    <row r="26104" spans="1:2" x14ac:dyDescent="0.35">
      <c r="A26104" t="s">
        <v>24635</v>
      </c>
      <c r="B26104" t="str">
        <f t="shared" si="407"/>
        <v>*mont disse*</v>
      </c>
    </row>
    <row r="26105" spans="1:2" x14ac:dyDescent="0.35">
      <c r="A26105" t="s">
        <v>24636</v>
      </c>
      <c r="B26105" t="str">
        <f t="shared" si="407"/>
        <v>*aydius*</v>
      </c>
    </row>
    <row r="26106" spans="1:2" x14ac:dyDescent="0.35">
      <c r="A26106" t="s">
        <v>24637</v>
      </c>
      <c r="B26106" t="str">
        <f t="shared" si="407"/>
        <v>*louvie soubiron*</v>
      </c>
    </row>
    <row r="26107" spans="1:2" x14ac:dyDescent="0.35">
      <c r="A26107" t="s">
        <v>24638</v>
      </c>
      <c r="B26107" t="str">
        <f t="shared" si="407"/>
        <v>*laruns*</v>
      </c>
    </row>
    <row r="26108" spans="1:2" x14ac:dyDescent="0.35">
      <c r="A26108" t="s">
        <v>24639</v>
      </c>
      <c r="B26108" t="str">
        <f t="shared" si="407"/>
        <v>*bilheres*</v>
      </c>
    </row>
    <row r="26109" spans="1:2" x14ac:dyDescent="0.35">
      <c r="A26109" t="s">
        <v>24640</v>
      </c>
      <c r="B26109" t="str">
        <f t="shared" si="407"/>
        <v>*siros*</v>
      </c>
    </row>
    <row r="26110" spans="1:2" x14ac:dyDescent="0.35">
      <c r="A26110" t="s">
        <v>24641</v>
      </c>
      <c r="B26110" t="str">
        <f t="shared" si="407"/>
        <v>*castetis*</v>
      </c>
    </row>
    <row r="26111" spans="1:2" x14ac:dyDescent="0.35">
      <c r="A26111" t="s">
        <v>24642</v>
      </c>
      <c r="B26111" t="str">
        <f t="shared" si="407"/>
        <v>*bourdettes*</v>
      </c>
    </row>
    <row r="26112" spans="1:2" x14ac:dyDescent="0.35">
      <c r="A26112" t="s">
        <v>24643</v>
      </c>
      <c r="B26112" t="str">
        <f t="shared" si="407"/>
        <v>*aydie*</v>
      </c>
    </row>
    <row r="26113" spans="1:2" x14ac:dyDescent="0.35">
      <c r="A26113" t="s">
        <v>24644</v>
      </c>
      <c r="B26113" t="str">
        <f t="shared" si="407"/>
        <v>*nabas*</v>
      </c>
    </row>
    <row r="26114" spans="1:2" x14ac:dyDescent="0.35">
      <c r="A26114" t="s">
        <v>24645</v>
      </c>
      <c r="B26114" t="str">
        <f t="shared" ref="B26114:B26177" si="408">_xlfn.CONCAT("*",A26114,"*")</f>
        <v>*arricau bordes*</v>
      </c>
    </row>
    <row r="26115" spans="1:2" x14ac:dyDescent="0.35">
      <c r="A26115" t="s">
        <v>24646</v>
      </c>
      <c r="B26115" t="str">
        <f t="shared" si="408"/>
        <v>*bunus*</v>
      </c>
    </row>
    <row r="26116" spans="1:2" x14ac:dyDescent="0.35">
      <c r="A26116" t="s">
        <v>24647</v>
      </c>
      <c r="B26116" t="str">
        <f t="shared" si="408"/>
        <v>*saint jean poudge*</v>
      </c>
    </row>
    <row r="26117" spans="1:2" x14ac:dyDescent="0.35">
      <c r="A26117" t="s">
        <v>24648</v>
      </c>
      <c r="B26117" t="str">
        <f t="shared" si="408"/>
        <v>*cambo les bains*</v>
      </c>
    </row>
    <row r="26118" spans="1:2" x14ac:dyDescent="0.35">
      <c r="A26118" t="s">
        <v>24649</v>
      </c>
      <c r="B26118" t="str">
        <f t="shared" si="408"/>
        <v>*ogeu les bains*</v>
      </c>
    </row>
    <row r="26119" spans="1:2" x14ac:dyDescent="0.35">
      <c r="A26119" t="s">
        <v>24650</v>
      </c>
      <c r="B26119" t="str">
        <f t="shared" si="408"/>
        <v>*arhansus*</v>
      </c>
    </row>
    <row r="26120" spans="1:2" x14ac:dyDescent="0.35">
      <c r="A26120" t="s">
        <v>24651</v>
      </c>
      <c r="B26120" t="str">
        <f t="shared" si="408"/>
        <v>*lourenties*</v>
      </c>
    </row>
    <row r="26121" spans="1:2" x14ac:dyDescent="0.35">
      <c r="A26121" t="s">
        <v>24652</v>
      </c>
      <c r="B26121" t="str">
        <f t="shared" si="408"/>
        <v>*escos*</v>
      </c>
    </row>
    <row r="26122" spans="1:2" x14ac:dyDescent="0.35">
      <c r="A26122" t="s">
        <v>24653</v>
      </c>
      <c r="B26122" t="str">
        <f t="shared" si="408"/>
        <v>*jatxou*</v>
      </c>
    </row>
    <row r="26123" spans="1:2" x14ac:dyDescent="0.35">
      <c r="A26123" t="s">
        <v>24654</v>
      </c>
      <c r="B26123" t="str">
        <f t="shared" si="408"/>
        <v>*montaner*</v>
      </c>
    </row>
    <row r="26124" spans="1:2" x14ac:dyDescent="0.35">
      <c r="A26124" t="s">
        <v>24655</v>
      </c>
      <c r="B26124" t="str">
        <f t="shared" si="408"/>
        <v>*navarrenx*</v>
      </c>
    </row>
    <row r="26125" spans="1:2" x14ac:dyDescent="0.35">
      <c r="A26125" t="s">
        <v>24656</v>
      </c>
      <c r="B26125" t="str">
        <f t="shared" si="408"/>
        <v>*etsaut*</v>
      </c>
    </row>
    <row r="26126" spans="1:2" x14ac:dyDescent="0.35">
      <c r="A26126" t="s">
        <v>24657</v>
      </c>
      <c r="B26126" t="str">
        <f t="shared" si="408"/>
        <v>*piets plasence moustrou*</v>
      </c>
    </row>
    <row r="26127" spans="1:2" x14ac:dyDescent="0.35">
      <c r="A26127" t="s">
        <v>1246</v>
      </c>
      <c r="B26127" t="str">
        <f t="shared" si="408"/>
        <v>*saint palais*</v>
      </c>
    </row>
    <row r="26128" spans="1:2" x14ac:dyDescent="0.35">
      <c r="A26128" t="s">
        <v>24658</v>
      </c>
      <c r="B26128" t="str">
        <f t="shared" si="408"/>
        <v>*balansun*</v>
      </c>
    </row>
    <row r="26129" spans="1:2" x14ac:dyDescent="0.35">
      <c r="A26129" t="s">
        <v>24659</v>
      </c>
      <c r="B26129" t="str">
        <f t="shared" si="408"/>
        <v>*louvie juzon*</v>
      </c>
    </row>
    <row r="26130" spans="1:2" x14ac:dyDescent="0.35">
      <c r="A26130" t="s">
        <v>24660</v>
      </c>
      <c r="B26130" t="str">
        <f t="shared" si="408"/>
        <v>*jasses*</v>
      </c>
    </row>
    <row r="26131" spans="1:2" x14ac:dyDescent="0.35">
      <c r="A26131" t="s">
        <v>24661</v>
      </c>
      <c r="B26131" t="str">
        <f t="shared" si="408"/>
        <v>*cabidos*</v>
      </c>
    </row>
    <row r="26132" spans="1:2" x14ac:dyDescent="0.35">
      <c r="A26132" t="s">
        <v>24662</v>
      </c>
      <c r="B26132" t="str">
        <f t="shared" si="408"/>
        <v>*ogenne camptort*</v>
      </c>
    </row>
    <row r="26133" spans="1:2" x14ac:dyDescent="0.35">
      <c r="A26133" t="s">
        <v>24663</v>
      </c>
      <c r="B26133" t="str">
        <f t="shared" si="408"/>
        <v>*arros de nay*</v>
      </c>
    </row>
    <row r="26134" spans="1:2" x14ac:dyDescent="0.35">
      <c r="A26134" t="s">
        <v>24664</v>
      </c>
      <c r="B26134" t="str">
        <f t="shared" si="408"/>
        <v>*boeil bezing*</v>
      </c>
    </row>
    <row r="26135" spans="1:2" x14ac:dyDescent="0.35">
      <c r="A26135" t="s">
        <v>24665</v>
      </c>
      <c r="B26135" t="str">
        <f t="shared" si="408"/>
        <v>*bougarber*</v>
      </c>
    </row>
    <row r="26136" spans="1:2" x14ac:dyDescent="0.35">
      <c r="A26136" t="s">
        <v>24666</v>
      </c>
      <c r="B26136" t="str">
        <f t="shared" si="408"/>
        <v>*moncayolle larrory mendibieu*</v>
      </c>
    </row>
    <row r="26137" spans="1:2" x14ac:dyDescent="0.35">
      <c r="A26137" t="s">
        <v>24667</v>
      </c>
      <c r="B26137" t="str">
        <f t="shared" si="408"/>
        <v>*arthez d asson*</v>
      </c>
    </row>
    <row r="26138" spans="1:2" x14ac:dyDescent="0.35">
      <c r="A26138" t="s">
        <v>24668</v>
      </c>
      <c r="B26138" t="str">
        <f t="shared" si="408"/>
        <v>*pomps*</v>
      </c>
    </row>
    <row r="26139" spans="1:2" x14ac:dyDescent="0.35">
      <c r="A26139" t="s">
        <v>24669</v>
      </c>
      <c r="B26139" t="str">
        <f t="shared" si="408"/>
        <v>*athos aspis*</v>
      </c>
    </row>
    <row r="26140" spans="1:2" x14ac:dyDescent="0.35">
      <c r="A26140" t="s">
        <v>24670</v>
      </c>
      <c r="B26140" t="str">
        <f t="shared" si="408"/>
        <v>*assat*</v>
      </c>
    </row>
    <row r="26141" spans="1:2" x14ac:dyDescent="0.35">
      <c r="A26141" t="s">
        <v>24671</v>
      </c>
      <c r="B26141" t="str">
        <f t="shared" si="408"/>
        <v>*escures*</v>
      </c>
    </row>
    <row r="26142" spans="1:2" x14ac:dyDescent="0.35">
      <c r="A26142" t="s">
        <v>24672</v>
      </c>
      <c r="B26142" t="str">
        <f t="shared" si="408"/>
        <v>*arnos*</v>
      </c>
    </row>
    <row r="26143" spans="1:2" x14ac:dyDescent="0.35">
      <c r="A26143" t="s">
        <v>24673</v>
      </c>
      <c r="B26143" t="str">
        <f t="shared" si="408"/>
        <v>*abere*</v>
      </c>
    </row>
    <row r="26144" spans="1:2" x14ac:dyDescent="0.35">
      <c r="A26144" t="s">
        <v>24674</v>
      </c>
      <c r="B26144" t="str">
        <f t="shared" si="408"/>
        <v>*lagor*</v>
      </c>
    </row>
    <row r="26145" spans="1:2" x14ac:dyDescent="0.35">
      <c r="A26145" t="s">
        <v>24675</v>
      </c>
      <c r="B26145" t="str">
        <f t="shared" si="408"/>
        <v>*bayonne*</v>
      </c>
    </row>
    <row r="26146" spans="1:2" x14ac:dyDescent="0.35">
      <c r="A26146" t="s">
        <v>24676</v>
      </c>
      <c r="B26146" t="str">
        <f t="shared" si="408"/>
        <v>*lichans sunhar*</v>
      </c>
    </row>
    <row r="26147" spans="1:2" x14ac:dyDescent="0.35">
      <c r="A26147" t="s">
        <v>24677</v>
      </c>
      <c r="B26147" t="str">
        <f t="shared" si="408"/>
        <v>*castillon (canton d arthez de bearn)*</v>
      </c>
    </row>
    <row r="26148" spans="1:2" x14ac:dyDescent="0.35">
      <c r="A26148" t="s">
        <v>24678</v>
      </c>
      <c r="B26148" t="str">
        <f t="shared" si="408"/>
        <v>*anoye*</v>
      </c>
    </row>
    <row r="26149" spans="1:2" x14ac:dyDescent="0.35">
      <c r="A26149" t="s">
        <v>24679</v>
      </c>
      <c r="B26149" t="str">
        <f t="shared" si="408"/>
        <v>*orion*</v>
      </c>
    </row>
    <row r="26150" spans="1:2" x14ac:dyDescent="0.35">
      <c r="A26150" t="s">
        <v>24680</v>
      </c>
      <c r="B26150" t="str">
        <f t="shared" si="408"/>
        <v>*mouhous*</v>
      </c>
    </row>
    <row r="26151" spans="1:2" x14ac:dyDescent="0.35">
      <c r="A26151" t="s">
        <v>24681</v>
      </c>
      <c r="B26151" t="str">
        <f t="shared" si="408"/>
        <v>*baleix*</v>
      </c>
    </row>
    <row r="26152" spans="1:2" x14ac:dyDescent="0.35">
      <c r="A26152" t="s">
        <v>24682</v>
      </c>
      <c r="B26152" t="str">
        <f t="shared" si="408"/>
        <v>*biarritz*</v>
      </c>
    </row>
    <row r="26153" spans="1:2" x14ac:dyDescent="0.35">
      <c r="A26153" t="s">
        <v>24683</v>
      </c>
      <c r="B26153" t="str">
        <f t="shared" si="408"/>
        <v>*bugnein*</v>
      </c>
    </row>
    <row r="26154" spans="1:2" x14ac:dyDescent="0.35">
      <c r="A26154" t="s">
        <v>24684</v>
      </c>
      <c r="B26154" t="str">
        <f t="shared" si="408"/>
        <v>*uzos*</v>
      </c>
    </row>
    <row r="26155" spans="1:2" x14ac:dyDescent="0.35">
      <c r="A26155" t="s">
        <v>24685</v>
      </c>
      <c r="B26155" t="str">
        <f t="shared" si="408"/>
        <v>*dognen*</v>
      </c>
    </row>
    <row r="26156" spans="1:2" x14ac:dyDescent="0.35">
      <c r="A26156" t="s">
        <v>24686</v>
      </c>
      <c r="B26156" t="str">
        <f t="shared" si="408"/>
        <v>*esquiule*</v>
      </c>
    </row>
    <row r="26157" spans="1:2" x14ac:dyDescent="0.35">
      <c r="A26157" t="s">
        <v>24687</v>
      </c>
      <c r="B26157" t="str">
        <f t="shared" si="408"/>
        <v>*saint goin*</v>
      </c>
    </row>
    <row r="26158" spans="1:2" x14ac:dyDescent="0.35">
      <c r="A26158" t="s">
        <v>24688</v>
      </c>
      <c r="B26158" t="str">
        <f t="shared" si="408"/>
        <v>*bescat*</v>
      </c>
    </row>
    <row r="26159" spans="1:2" x14ac:dyDescent="0.35">
      <c r="A26159" t="s">
        <v>24689</v>
      </c>
      <c r="B26159" t="str">
        <f t="shared" si="408"/>
        <v>*mirepeix*</v>
      </c>
    </row>
    <row r="26160" spans="1:2" x14ac:dyDescent="0.35">
      <c r="A26160" t="s">
        <v>24690</v>
      </c>
      <c r="B26160" t="str">
        <f t="shared" si="408"/>
        <v>*haut de bosdarros*</v>
      </c>
    </row>
    <row r="26161" spans="1:2" x14ac:dyDescent="0.35">
      <c r="A26161" t="s">
        <v>24691</v>
      </c>
      <c r="B26161" t="str">
        <f t="shared" si="408"/>
        <v>*precilhon*</v>
      </c>
    </row>
    <row r="26162" spans="1:2" x14ac:dyDescent="0.35">
      <c r="A26162" t="s">
        <v>24692</v>
      </c>
      <c r="B26162" t="str">
        <f t="shared" si="408"/>
        <v>*lucq de bearn*</v>
      </c>
    </row>
    <row r="26163" spans="1:2" x14ac:dyDescent="0.35">
      <c r="A26163" t="s">
        <v>24693</v>
      </c>
      <c r="B26163" t="str">
        <f t="shared" si="408"/>
        <v>*bustince iriberry*</v>
      </c>
    </row>
    <row r="26164" spans="1:2" x14ac:dyDescent="0.35">
      <c r="A26164" t="s">
        <v>24694</v>
      </c>
      <c r="B26164" t="str">
        <f t="shared" si="408"/>
        <v>*oregue*</v>
      </c>
    </row>
    <row r="26165" spans="1:2" x14ac:dyDescent="0.35">
      <c r="A26165" t="s">
        <v>24695</v>
      </c>
      <c r="B26165" t="str">
        <f t="shared" si="408"/>
        <v>*livron*</v>
      </c>
    </row>
    <row r="26166" spans="1:2" x14ac:dyDescent="0.35">
      <c r="A26166" t="s">
        <v>2902</v>
      </c>
      <c r="B26166" t="str">
        <f t="shared" si="408"/>
        <v>*labatut*</v>
      </c>
    </row>
    <row r="26167" spans="1:2" x14ac:dyDescent="0.35">
      <c r="A26167" t="s">
        <v>24696</v>
      </c>
      <c r="B26167" t="str">
        <f t="shared" si="408"/>
        <v>*buzy*</v>
      </c>
    </row>
    <row r="26168" spans="1:2" x14ac:dyDescent="0.35">
      <c r="A26168" t="s">
        <v>24697</v>
      </c>
      <c r="B26168" t="str">
        <f t="shared" si="408"/>
        <v>*lestelle betharram*</v>
      </c>
    </row>
    <row r="26169" spans="1:2" x14ac:dyDescent="0.35">
      <c r="A26169" t="s">
        <v>24698</v>
      </c>
      <c r="B26169" t="str">
        <f t="shared" si="408"/>
        <v>*ance*</v>
      </c>
    </row>
    <row r="26170" spans="1:2" x14ac:dyDescent="0.35">
      <c r="A26170" t="s">
        <v>24699</v>
      </c>
      <c r="B26170" t="str">
        <f t="shared" si="408"/>
        <v>*laguinge restoue*</v>
      </c>
    </row>
    <row r="26171" spans="1:2" x14ac:dyDescent="0.35">
      <c r="A26171" t="s">
        <v>24700</v>
      </c>
      <c r="B26171" t="str">
        <f t="shared" si="408"/>
        <v>*cette eygun*</v>
      </c>
    </row>
    <row r="26172" spans="1:2" x14ac:dyDescent="0.35">
      <c r="A26172" t="s">
        <v>24701</v>
      </c>
      <c r="B26172" t="str">
        <f t="shared" si="408"/>
        <v>*espiute*</v>
      </c>
    </row>
    <row r="26173" spans="1:2" x14ac:dyDescent="0.35">
      <c r="A26173" t="s">
        <v>24702</v>
      </c>
      <c r="B26173" t="str">
        <f t="shared" si="408"/>
        <v>*lussagnet lusson*</v>
      </c>
    </row>
    <row r="26174" spans="1:2" x14ac:dyDescent="0.35">
      <c r="A26174" t="s">
        <v>24703</v>
      </c>
      <c r="B26174" t="str">
        <f t="shared" si="408"/>
        <v>*lourdios ichere*</v>
      </c>
    </row>
    <row r="26175" spans="1:2" x14ac:dyDescent="0.35">
      <c r="A26175" t="s">
        <v>3865</v>
      </c>
      <c r="B26175" t="str">
        <f t="shared" si="408"/>
        <v>*auriac*</v>
      </c>
    </row>
    <row r="26176" spans="1:2" x14ac:dyDescent="0.35">
      <c r="A26176" t="s">
        <v>24704</v>
      </c>
      <c r="B26176" t="str">
        <f t="shared" si="408"/>
        <v>*corbere aberes*</v>
      </c>
    </row>
    <row r="26177" spans="1:2" x14ac:dyDescent="0.35">
      <c r="A26177" t="s">
        <v>24705</v>
      </c>
      <c r="B26177" t="str">
        <f t="shared" si="408"/>
        <v>*abitain*</v>
      </c>
    </row>
    <row r="26178" spans="1:2" x14ac:dyDescent="0.35">
      <c r="A26178" t="s">
        <v>24706</v>
      </c>
      <c r="B26178" t="str">
        <f t="shared" ref="B26178:B26241" si="409">_xlfn.CONCAT("*",A26178,"*")</f>
        <v>*asson*</v>
      </c>
    </row>
    <row r="26179" spans="1:2" x14ac:dyDescent="0.35">
      <c r="A26179" t="s">
        <v>24707</v>
      </c>
      <c r="B26179" t="str">
        <f t="shared" si="409"/>
        <v>*izeste*</v>
      </c>
    </row>
    <row r="26180" spans="1:2" x14ac:dyDescent="0.35">
      <c r="A26180" t="s">
        <v>24708</v>
      </c>
      <c r="B26180" t="str">
        <f t="shared" si="409"/>
        <v>*limendous*</v>
      </c>
    </row>
    <row r="26181" spans="1:2" x14ac:dyDescent="0.35">
      <c r="A26181" t="s">
        <v>24709</v>
      </c>
      <c r="B26181" t="str">
        <f t="shared" si="409"/>
        <v>*cadillon*</v>
      </c>
    </row>
    <row r="26182" spans="1:2" x14ac:dyDescent="0.35">
      <c r="A26182" t="s">
        <v>24710</v>
      </c>
      <c r="B26182" t="str">
        <f t="shared" si="409"/>
        <v>*arbus*</v>
      </c>
    </row>
    <row r="26183" spans="1:2" x14ac:dyDescent="0.35">
      <c r="A26183" t="s">
        <v>24711</v>
      </c>
      <c r="B26183" t="str">
        <f t="shared" si="409"/>
        <v>*os marsillon*</v>
      </c>
    </row>
    <row r="26184" spans="1:2" x14ac:dyDescent="0.35">
      <c r="A26184" t="s">
        <v>24712</v>
      </c>
      <c r="B26184" t="str">
        <f t="shared" si="409"/>
        <v>*geronce*</v>
      </c>
    </row>
    <row r="26185" spans="1:2" x14ac:dyDescent="0.35">
      <c r="A26185" t="s">
        <v>24713</v>
      </c>
      <c r="B26185" t="str">
        <f t="shared" si="409"/>
        <v>*helette*</v>
      </c>
    </row>
    <row r="26186" spans="1:2" x14ac:dyDescent="0.35">
      <c r="A26186" t="s">
        <v>24714</v>
      </c>
      <c r="B26186" t="str">
        <f t="shared" si="409"/>
        <v>*susmiou*</v>
      </c>
    </row>
    <row r="26187" spans="1:2" x14ac:dyDescent="0.35">
      <c r="A26187" t="s">
        <v>24715</v>
      </c>
      <c r="B26187" t="str">
        <f t="shared" si="409"/>
        <v>*ayherre*</v>
      </c>
    </row>
    <row r="26188" spans="1:2" x14ac:dyDescent="0.35">
      <c r="A26188" t="s">
        <v>24716</v>
      </c>
      <c r="B26188" t="str">
        <f t="shared" si="409"/>
        <v>*pouliacq*</v>
      </c>
    </row>
    <row r="26189" spans="1:2" x14ac:dyDescent="0.35">
      <c r="A26189" t="s">
        <v>3075</v>
      </c>
      <c r="B26189" t="str">
        <f t="shared" si="409"/>
        <v>*cescau*</v>
      </c>
    </row>
    <row r="26190" spans="1:2" x14ac:dyDescent="0.35">
      <c r="A26190" t="s">
        <v>24717</v>
      </c>
      <c r="B26190" t="str">
        <f t="shared" si="409"/>
        <v>*moncla*</v>
      </c>
    </row>
    <row r="26191" spans="1:2" x14ac:dyDescent="0.35">
      <c r="A26191" t="s">
        <v>24718</v>
      </c>
      <c r="B26191" t="str">
        <f t="shared" si="409"/>
        <v>*bidarray*</v>
      </c>
    </row>
    <row r="26192" spans="1:2" x14ac:dyDescent="0.35">
      <c r="A26192" t="s">
        <v>24719</v>
      </c>
      <c r="B26192" t="str">
        <f t="shared" si="409"/>
        <v>*arette*</v>
      </c>
    </row>
    <row r="26193" spans="1:2" x14ac:dyDescent="0.35">
      <c r="A26193" t="s">
        <v>24720</v>
      </c>
      <c r="B26193" t="str">
        <f t="shared" si="409"/>
        <v>*cosledaa lube boast*</v>
      </c>
    </row>
    <row r="26194" spans="1:2" x14ac:dyDescent="0.35">
      <c r="A26194" t="s">
        <v>24721</v>
      </c>
      <c r="B26194" t="str">
        <f t="shared" si="409"/>
        <v>*morlaas*</v>
      </c>
    </row>
    <row r="26195" spans="1:2" x14ac:dyDescent="0.35">
      <c r="A26195" t="s">
        <v>24722</v>
      </c>
      <c r="B26195" t="str">
        <f t="shared" si="409"/>
        <v>*amorots succos*</v>
      </c>
    </row>
    <row r="26196" spans="1:2" x14ac:dyDescent="0.35">
      <c r="A26196" t="s">
        <v>24723</v>
      </c>
      <c r="B26196" t="str">
        <f t="shared" si="409"/>
        <v>*pontacq*</v>
      </c>
    </row>
    <row r="26197" spans="1:2" x14ac:dyDescent="0.35">
      <c r="A26197" t="s">
        <v>24724</v>
      </c>
      <c r="B26197" t="str">
        <f t="shared" si="409"/>
        <v>*angais*</v>
      </c>
    </row>
    <row r="26198" spans="1:2" x14ac:dyDescent="0.35">
      <c r="A26198" t="s">
        <v>24725</v>
      </c>
      <c r="B26198" t="str">
        <f t="shared" si="409"/>
        <v>*ispoure*</v>
      </c>
    </row>
    <row r="26199" spans="1:2" x14ac:dyDescent="0.35">
      <c r="A26199" t="s">
        <v>24726</v>
      </c>
      <c r="B26199" t="str">
        <f t="shared" si="409"/>
        <v>*sevignacq*</v>
      </c>
    </row>
    <row r="26200" spans="1:2" x14ac:dyDescent="0.35">
      <c r="A26200" t="s">
        <v>24727</v>
      </c>
      <c r="B26200" t="str">
        <f t="shared" si="409"/>
        <v>*urepel*</v>
      </c>
    </row>
    <row r="26201" spans="1:2" x14ac:dyDescent="0.35">
      <c r="A26201" t="s">
        <v>24728</v>
      </c>
      <c r="B26201" t="str">
        <f t="shared" si="409"/>
        <v>*rivehaute*</v>
      </c>
    </row>
    <row r="26202" spans="1:2" x14ac:dyDescent="0.35">
      <c r="A26202" t="s">
        <v>24729</v>
      </c>
      <c r="B26202" t="str">
        <f t="shared" si="409"/>
        <v>*benejacq*</v>
      </c>
    </row>
    <row r="26203" spans="1:2" x14ac:dyDescent="0.35">
      <c r="A26203" t="s">
        <v>24730</v>
      </c>
      <c r="B26203" t="str">
        <f t="shared" si="409"/>
        <v>*lacadee*</v>
      </c>
    </row>
    <row r="26204" spans="1:2" x14ac:dyDescent="0.35">
      <c r="A26204" t="s">
        <v>24731</v>
      </c>
      <c r="B26204" t="str">
        <f t="shared" si="409"/>
        <v>*carresse cassaber*</v>
      </c>
    </row>
    <row r="26205" spans="1:2" x14ac:dyDescent="0.35">
      <c r="A26205" t="s">
        <v>24732</v>
      </c>
      <c r="B26205" t="str">
        <f t="shared" si="409"/>
        <v>*lurbe saint christau*</v>
      </c>
    </row>
    <row r="26206" spans="1:2" x14ac:dyDescent="0.35">
      <c r="A26206" t="s">
        <v>24733</v>
      </c>
      <c r="B26206" t="str">
        <f t="shared" si="409"/>
        <v>*tardets sorholus*</v>
      </c>
    </row>
    <row r="26207" spans="1:2" x14ac:dyDescent="0.35">
      <c r="A26207" t="s">
        <v>24734</v>
      </c>
      <c r="B26207" t="str">
        <f t="shared" si="409"/>
        <v>*labastide cezeracq*</v>
      </c>
    </row>
    <row r="26208" spans="1:2" x14ac:dyDescent="0.35">
      <c r="A26208" t="s">
        <v>24735</v>
      </c>
      <c r="B26208" t="str">
        <f t="shared" si="409"/>
        <v>*estialescq*</v>
      </c>
    </row>
    <row r="26209" spans="1:2" x14ac:dyDescent="0.35">
      <c r="A26209" t="s">
        <v>2929</v>
      </c>
      <c r="B26209" t="str">
        <f t="shared" si="409"/>
        <v>*bedeille*</v>
      </c>
    </row>
    <row r="26210" spans="1:2" x14ac:dyDescent="0.35">
      <c r="A26210" t="s">
        <v>24736</v>
      </c>
      <c r="B26210" t="str">
        <f t="shared" si="409"/>
        <v>*bruges capbis mifaget*</v>
      </c>
    </row>
    <row r="26211" spans="1:2" x14ac:dyDescent="0.35">
      <c r="A26211" t="s">
        <v>24737</v>
      </c>
      <c r="B26211" t="str">
        <f t="shared" si="409"/>
        <v>*monassut audiracq*</v>
      </c>
    </row>
    <row r="26212" spans="1:2" x14ac:dyDescent="0.35">
      <c r="A26212" t="s">
        <v>24738</v>
      </c>
      <c r="B26212" t="str">
        <f t="shared" si="409"/>
        <v>*conchez de bearn*</v>
      </c>
    </row>
    <row r="26213" spans="1:2" x14ac:dyDescent="0.35">
      <c r="A26213" t="s">
        <v>24739</v>
      </c>
      <c r="B26213" t="str">
        <f t="shared" si="409"/>
        <v>*auterrive*</v>
      </c>
    </row>
    <row r="26214" spans="1:2" x14ac:dyDescent="0.35">
      <c r="A26214" t="s">
        <v>24740</v>
      </c>
      <c r="B26214" t="str">
        <f t="shared" si="409"/>
        <v>*montagut*</v>
      </c>
    </row>
    <row r="26215" spans="1:2" x14ac:dyDescent="0.35">
      <c r="A26215" t="s">
        <v>24741</v>
      </c>
      <c r="B26215" t="str">
        <f t="shared" si="409"/>
        <v>*sainte engrace*</v>
      </c>
    </row>
    <row r="26216" spans="1:2" x14ac:dyDescent="0.35">
      <c r="A26216" t="s">
        <v>24742</v>
      </c>
      <c r="B26216" t="str">
        <f t="shared" si="409"/>
        <v>*eslourenties daban*</v>
      </c>
    </row>
    <row r="26217" spans="1:2" x14ac:dyDescent="0.35">
      <c r="A26217" t="s">
        <v>24743</v>
      </c>
      <c r="B26217" t="str">
        <f t="shared" si="409"/>
        <v>*claracq*</v>
      </c>
    </row>
    <row r="26218" spans="1:2" x14ac:dyDescent="0.35">
      <c r="A26218" t="s">
        <v>24744</v>
      </c>
      <c r="B26218" t="str">
        <f t="shared" si="409"/>
        <v>*arneguy*</v>
      </c>
    </row>
    <row r="26219" spans="1:2" x14ac:dyDescent="0.35">
      <c r="A26219" t="s">
        <v>24745</v>
      </c>
      <c r="B26219" t="str">
        <f t="shared" si="409"/>
        <v>*iholdy*</v>
      </c>
    </row>
    <row r="26220" spans="1:2" x14ac:dyDescent="0.35">
      <c r="A26220" t="s">
        <v>24746</v>
      </c>
      <c r="B26220" t="str">
        <f t="shared" si="409"/>
        <v>*bergouey viellenave*</v>
      </c>
    </row>
    <row r="26221" spans="1:2" x14ac:dyDescent="0.35">
      <c r="A26221" t="s">
        <v>24747</v>
      </c>
      <c r="B26221" t="str">
        <f t="shared" si="409"/>
        <v>*lasseubetat*</v>
      </c>
    </row>
    <row r="26222" spans="1:2" x14ac:dyDescent="0.35">
      <c r="A26222" t="s">
        <v>24748</v>
      </c>
      <c r="B26222" t="str">
        <f t="shared" si="409"/>
        <v>*geus d arzacq*</v>
      </c>
    </row>
    <row r="26223" spans="1:2" x14ac:dyDescent="0.35">
      <c r="A26223" t="s">
        <v>24749</v>
      </c>
      <c r="B26223" t="str">
        <f t="shared" si="409"/>
        <v>*bassillon vauze*</v>
      </c>
    </row>
    <row r="26224" spans="1:2" x14ac:dyDescent="0.35">
      <c r="A26224" t="s">
        <v>24750</v>
      </c>
      <c r="B26224" t="str">
        <f t="shared" si="409"/>
        <v>*mesplede*</v>
      </c>
    </row>
    <row r="26225" spans="1:2" x14ac:dyDescent="0.35">
      <c r="A26225" t="s">
        <v>24751</v>
      </c>
      <c r="B26225" t="str">
        <f t="shared" si="409"/>
        <v>*montardon*</v>
      </c>
    </row>
    <row r="26226" spans="1:2" x14ac:dyDescent="0.35">
      <c r="A26226" t="s">
        <v>24752</v>
      </c>
      <c r="B26226" t="str">
        <f t="shared" si="409"/>
        <v>*cardesse*</v>
      </c>
    </row>
    <row r="26227" spans="1:2" x14ac:dyDescent="0.35">
      <c r="A26227" t="s">
        <v>24753</v>
      </c>
      <c r="B26227" t="str">
        <f t="shared" si="409"/>
        <v>*laroin*</v>
      </c>
    </row>
    <row r="26228" spans="1:2" x14ac:dyDescent="0.35">
      <c r="A26228" t="s">
        <v>11160</v>
      </c>
      <c r="B26228" t="str">
        <f t="shared" si="409"/>
        <v>*castagnede*</v>
      </c>
    </row>
    <row r="26229" spans="1:2" x14ac:dyDescent="0.35">
      <c r="A26229" t="s">
        <v>24754</v>
      </c>
      <c r="B26229" t="str">
        <f t="shared" si="409"/>
        <v>*charritte de bas*</v>
      </c>
    </row>
    <row r="26230" spans="1:2" x14ac:dyDescent="0.35">
      <c r="A26230" t="s">
        <v>24755</v>
      </c>
      <c r="B26230" t="str">
        <f t="shared" si="409"/>
        <v>*sarpourenx*</v>
      </c>
    </row>
    <row r="26231" spans="1:2" x14ac:dyDescent="0.35">
      <c r="A26231" t="s">
        <v>12515</v>
      </c>
      <c r="B26231" t="str">
        <f t="shared" si="409"/>
        <v>*monsegur*</v>
      </c>
    </row>
    <row r="26232" spans="1:2" x14ac:dyDescent="0.35">
      <c r="A26232" t="s">
        <v>24756</v>
      </c>
      <c r="B26232" t="str">
        <f t="shared" si="409"/>
        <v>*saint jammes*</v>
      </c>
    </row>
    <row r="26233" spans="1:2" x14ac:dyDescent="0.35">
      <c r="A26233" t="s">
        <v>24757</v>
      </c>
      <c r="B26233" t="str">
        <f t="shared" si="409"/>
        <v>*isturits*</v>
      </c>
    </row>
    <row r="26234" spans="1:2" x14ac:dyDescent="0.35">
      <c r="A26234" t="s">
        <v>24758</v>
      </c>
      <c r="B26234" t="str">
        <f t="shared" si="409"/>
        <v>*ossas suhare*</v>
      </c>
    </row>
    <row r="26235" spans="1:2" x14ac:dyDescent="0.35">
      <c r="A26235" t="s">
        <v>24759</v>
      </c>
      <c r="B26235" t="str">
        <f t="shared" si="409"/>
        <v>*arrast larrebieu*</v>
      </c>
    </row>
    <row r="26236" spans="1:2" x14ac:dyDescent="0.35">
      <c r="A26236" t="s">
        <v>1559</v>
      </c>
      <c r="B26236" t="str">
        <f t="shared" si="409"/>
        <v>*montfort*</v>
      </c>
    </row>
    <row r="26237" spans="1:2" x14ac:dyDescent="0.35">
      <c r="A26237" t="s">
        <v>24760</v>
      </c>
      <c r="B26237" t="str">
        <f t="shared" si="409"/>
        <v>*ponson dessus*</v>
      </c>
    </row>
    <row r="26238" spans="1:2" x14ac:dyDescent="0.35">
      <c r="A26238" t="s">
        <v>24761</v>
      </c>
      <c r="B26238" t="str">
        <f t="shared" si="409"/>
        <v>*urrugne*</v>
      </c>
    </row>
    <row r="26239" spans="1:2" x14ac:dyDescent="0.35">
      <c r="A26239" t="s">
        <v>24762</v>
      </c>
      <c r="B26239" t="str">
        <f t="shared" si="409"/>
        <v>*viodos abense de bas*</v>
      </c>
    </row>
    <row r="26240" spans="1:2" x14ac:dyDescent="0.35">
      <c r="A26240" t="s">
        <v>24763</v>
      </c>
      <c r="B26240" t="str">
        <f t="shared" si="409"/>
        <v>*salies de bearn*</v>
      </c>
    </row>
    <row r="26241" spans="1:2" x14ac:dyDescent="0.35">
      <c r="A26241" t="s">
        <v>24764</v>
      </c>
      <c r="B26241" t="str">
        <f t="shared" si="409"/>
        <v>*vignes*</v>
      </c>
    </row>
    <row r="26242" spans="1:2" x14ac:dyDescent="0.35">
      <c r="A26242" t="s">
        <v>24765</v>
      </c>
      <c r="B26242" t="str">
        <f t="shared" ref="B26242:B26305" si="410">_xlfn.CONCAT("*",A26242,"*")</f>
        <v>*hosta*</v>
      </c>
    </row>
    <row r="26243" spans="1:2" x14ac:dyDescent="0.35">
      <c r="A26243" t="s">
        <v>24766</v>
      </c>
      <c r="B26243" t="str">
        <f t="shared" si="410"/>
        <v>*gomer*</v>
      </c>
    </row>
    <row r="26244" spans="1:2" x14ac:dyDescent="0.35">
      <c r="A26244" t="s">
        <v>24767</v>
      </c>
      <c r="B26244" t="str">
        <f t="shared" si="410"/>
        <v>*meracq*</v>
      </c>
    </row>
    <row r="26245" spans="1:2" x14ac:dyDescent="0.35">
      <c r="A26245" t="s">
        <v>587</v>
      </c>
      <c r="B26245" t="str">
        <f t="shared" si="410"/>
        <v>*leme*</v>
      </c>
    </row>
    <row r="26246" spans="1:2" x14ac:dyDescent="0.35">
      <c r="A26246" t="s">
        <v>24768</v>
      </c>
      <c r="B26246" t="str">
        <f t="shared" si="410"/>
        <v>*igon*</v>
      </c>
    </row>
    <row r="26247" spans="1:2" x14ac:dyDescent="0.35">
      <c r="A26247" t="s">
        <v>24769</v>
      </c>
      <c r="B26247" t="str">
        <f t="shared" si="410"/>
        <v>*mazeres lezons*</v>
      </c>
    </row>
    <row r="26248" spans="1:2" x14ac:dyDescent="0.35">
      <c r="A26248" t="s">
        <v>24770</v>
      </c>
      <c r="B26248" t="str">
        <f t="shared" si="410"/>
        <v>*guethary*</v>
      </c>
    </row>
    <row r="26249" spans="1:2" x14ac:dyDescent="0.35">
      <c r="A26249" t="s">
        <v>24771</v>
      </c>
      <c r="B26249" t="str">
        <f t="shared" si="410"/>
        <v>*ordiarp*</v>
      </c>
    </row>
    <row r="26250" spans="1:2" x14ac:dyDescent="0.35">
      <c r="A26250" t="s">
        <v>24772</v>
      </c>
      <c r="B26250" t="str">
        <f t="shared" si="410"/>
        <v>*lasclaveries*</v>
      </c>
    </row>
    <row r="26251" spans="1:2" x14ac:dyDescent="0.35">
      <c r="A26251" t="s">
        <v>24773</v>
      </c>
      <c r="B26251" t="str">
        <f t="shared" si="410"/>
        <v>*jurancon*</v>
      </c>
    </row>
    <row r="26252" spans="1:2" x14ac:dyDescent="0.35">
      <c r="A26252" t="s">
        <v>24774</v>
      </c>
      <c r="B26252" t="str">
        <f t="shared" si="410"/>
        <v>*sauveterre de bearn*</v>
      </c>
    </row>
    <row r="26253" spans="1:2" x14ac:dyDescent="0.35">
      <c r="A26253" t="s">
        <v>24775</v>
      </c>
      <c r="B26253" t="str">
        <f t="shared" si="410"/>
        <v>*poursiugues boucoue*</v>
      </c>
    </row>
    <row r="26254" spans="1:2" x14ac:dyDescent="0.35">
      <c r="A26254" t="s">
        <v>24776</v>
      </c>
      <c r="B26254" t="str">
        <f t="shared" si="410"/>
        <v>*buros*</v>
      </c>
    </row>
    <row r="26255" spans="1:2" x14ac:dyDescent="0.35">
      <c r="A26255" t="s">
        <v>24777</v>
      </c>
      <c r="B26255" t="str">
        <f t="shared" si="410"/>
        <v>*leren*</v>
      </c>
    </row>
    <row r="26256" spans="1:2" x14ac:dyDescent="0.35">
      <c r="A26256" t="s">
        <v>24778</v>
      </c>
      <c r="B26256" t="str">
        <f t="shared" si="410"/>
        <v>*boumourt*</v>
      </c>
    </row>
    <row r="26257" spans="1:2" x14ac:dyDescent="0.35">
      <c r="A26257" t="s">
        <v>24779</v>
      </c>
      <c r="B26257" t="str">
        <f t="shared" si="410"/>
        <v>*saint martin d arrossa*</v>
      </c>
    </row>
    <row r="26258" spans="1:2" x14ac:dyDescent="0.35">
      <c r="A26258" t="s">
        <v>24780</v>
      </c>
      <c r="B26258" t="str">
        <f t="shared" si="410"/>
        <v>*astis*</v>
      </c>
    </row>
    <row r="26259" spans="1:2" x14ac:dyDescent="0.35">
      <c r="A26259" t="s">
        <v>24781</v>
      </c>
      <c r="B26259" t="str">
        <f t="shared" si="410"/>
        <v>*narp*</v>
      </c>
    </row>
    <row r="26260" spans="1:2" x14ac:dyDescent="0.35">
      <c r="A26260" t="s">
        <v>24782</v>
      </c>
      <c r="B26260" t="str">
        <f t="shared" si="410"/>
        <v>*lahontan*</v>
      </c>
    </row>
    <row r="26261" spans="1:2" x14ac:dyDescent="0.35">
      <c r="A26261" t="s">
        <v>24783</v>
      </c>
      <c r="B26261" t="str">
        <f t="shared" si="410"/>
        <v>*villefranque*</v>
      </c>
    </row>
    <row r="26262" spans="1:2" x14ac:dyDescent="0.35">
      <c r="A26262" t="s">
        <v>24784</v>
      </c>
      <c r="B26262" t="str">
        <f t="shared" si="410"/>
        <v>*louhossoa*</v>
      </c>
    </row>
    <row r="26263" spans="1:2" x14ac:dyDescent="0.35">
      <c r="A26263" t="s">
        <v>24785</v>
      </c>
      <c r="B26263" t="str">
        <f t="shared" si="410"/>
        <v>*escoubes*</v>
      </c>
    </row>
    <row r="26264" spans="1:2" x14ac:dyDescent="0.35">
      <c r="A26264" t="s">
        <v>24786</v>
      </c>
      <c r="B26264" t="str">
        <f t="shared" si="410"/>
        <v>*aast*</v>
      </c>
    </row>
    <row r="26265" spans="1:2" x14ac:dyDescent="0.35">
      <c r="A26265" t="s">
        <v>24787</v>
      </c>
      <c r="B26265" t="str">
        <f t="shared" si="410"/>
        <v>*bardos*</v>
      </c>
    </row>
    <row r="26266" spans="1:2" x14ac:dyDescent="0.35">
      <c r="A26266" t="s">
        <v>24788</v>
      </c>
      <c r="B26266" t="str">
        <f t="shared" si="410"/>
        <v>*lecumberry*</v>
      </c>
    </row>
    <row r="26267" spans="1:2" x14ac:dyDescent="0.35">
      <c r="A26267" t="s">
        <v>24789</v>
      </c>
      <c r="B26267" t="str">
        <f t="shared" si="410"/>
        <v>*saint pe de leren*</v>
      </c>
    </row>
    <row r="26268" spans="1:2" x14ac:dyDescent="0.35">
      <c r="A26268" t="s">
        <v>24790</v>
      </c>
      <c r="B26268" t="str">
        <f t="shared" si="410"/>
        <v>*navailles angos*</v>
      </c>
    </row>
    <row r="26269" spans="1:2" x14ac:dyDescent="0.35">
      <c r="A26269" t="s">
        <v>24791</v>
      </c>
      <c r="B26269" t="str">
        <f t="shared" si="410"/>
        <v>*urost*</v>
      </c>
    </row>
    <row r="26270" spans="1:2" x14ac:dyDescent="0.35">
      <c r="A26270" t="s">
        <v>24792</v>
      </c>
      <c r="B26270" t="str">
        <f t="shared" si="410"/>
        <v>*baigts de bearn*</v>
      </c>
    </row>
    <row r="26271" spans="1:2" x14ac:dyDescent="0.35">
      <c r="A26271" t="s">
        <v>24793</v>
      </c>
      <c r="B26271" t="str">
        <f t="shared" si="410"/>
        <v>*orin*</v>
      </c>
    </row>
    <row r="26272" spans="1:2" x14ac:dyDescent="0.35">
      <c r="A26272" t="s">
        <v>24794</v>
      </c>
      <c r="B26272" t="str">
        <f t="shared" si="410"/>
        <v>*bidart*</v>
      </c>
    </row>
    <row r="26273" spans="1:2" x14ac:dyDescent="0.35">
      <c r="A26273" t="s">
        <v>24795</v>
      </c>
      <c r="B26273" t="str">
        <f t="shared" si="410"/>
        <v>*denguin*</v>
      </c>
    </row>
    <row r="26274" spans="1:2" x14ac:dyDescent="0.35">
      <c r="A26274" t="s">
        <v>24796</v>
      </c>
      <c r="B26274" t="str">
        <f t="shared" si="410"/>
        <v>*ciboure*</v>
      </c>
    </row>
    <row r="26275" spans="1:2" x14ac:dyDescent="0.35">
      <c r="A26275" t="s">
        <v>24797</v>
      </c>
      <c r="B26275" t="str">
        <f t="shared" si="410"/>
        <v>*anos*</v>
      </c>
    </row>
    <row r="26276" spans="1:2" x14ac:dyDescent="0.35">
      <c r="A26276" t="s">
        <v>24798</v>
      </c>
      <c r="B26276" t="str">
        <f t="shared" si="410"/>
        <v>*sedze maubecq*</v>
      </c>
    </row>
    <row r="26277" spans="1:2" x14ac:dyDescent="0.35">
      <c r="A26277" t="s">
        <v>24799</v>
      </c>
      <c r="B26277" t="str">
        <f t="shared" si="410"/>
        <v>*arbonne*</v>
      </c>
    </row>
    <row r="26278" spans="1:2" x14ac:dyDescent="0.35">
      <c r="A26278" t="s">
        <v>24800</v>
      </c>
      <c r="B26278" t="str">
        <f t="shared" si="410"/>
        <v>*aramits*</v>
      </c>
    </row>
    <row r="26279" spans="1:2" x14ac:dyDescent="0.35">
      <c r="A26279" t="s">
        <v>24801</v>
      </c>
      <c r="B26279" t="str">
        <f t="shared" si="410"/>
        <v>*ledeuix*</v>
      </c>
    </row>
    <row r="26280" spans="1:2" x14ac:dyDescent="0.35">
      <c r="A26280" t="s">
        <v>12347</v>
      </c>
      <c r="B26280" t="str">
        <f t="shared" si="410"/>
        <v>*haux*</v>
      </c>
    </row>
    <row r="26281" spans="1:2" x14ac:dyDescent="0.35">
      <c r="A26281" t="s">
        <v>24802</v>
      </c>
      <c r="B26281" t="str">
        <f t="shared" si="410"/>
        <v>*lalongue*</v>
      </c>
    </row>
    <row r="26282" spans="1:2" x14ac:dyDescent="0.35">
      <c r="A26282" t="s">
        <v>24803</v>
      </c>
      <c r="B26282" t="str">
        <f t="shared" si="410"/>
        <v>*etchebar*</v>
      </c>
    </row>
    <row r="26283" spans="1:2" x14ac:dyDescent="0.35">
      <c r="A26283" t="s">
        <v>24804</v>
      </c>
      <c r="B26283" t="str">
        <f t="shared" si="410"/>
        <v>*amendeuix oneix*</v>
      </c>
    </row>
    <row r="26284" spans="1:2" x14ac:dyDescent="0.35">
      <c r="A26284" t="s">
        <v>24805</v>
      </c>
      <c r="B26284" t="str">
        <f t="shared" si="410"/>
        <v>*berrogain laruns*</v>
      </c>
    </row>
    <row r="26285" spans="1:2" x14ac:dyDescent="0.35">
      <c r="A26285" t="s">
        <v>1550</v>
      </c>
      <c r="B26285" t="str">
        <f t="shared" si="410"/>
        <v>*theze*</v>
      </c>
    </row>
    <row r="26286" spans="1:2" x14ac:dyDescent="0.35">
      <c r="A26286" t="s">
        <v>24806</v>
      </c>
      <c r="B26286" t="str">
        <f t="shared" si="410"/>
        <v>*mauleon licharre*</v>
      </c>
    </row>
    <row r="26287" spans="1:2" x14ac:dyDescent="0.35">
      <c r="A26287" t="s">
        <v>24807</v>
      </c>
      <c r="B26287" t="str">
        <f t="shared" si="410"/>
        <v>*gotein libarrenx*</v>
      </c>
    </row>
    <row r="26288" spans="1:2" x14ac:dyDescent="0.35">
      <c r="A26288" t="s">
        <v>24808</v>
      </c>
      <c r="B26288" t="str">
        <f t="shared" si="410"/>
        <v>*ahaxe alciette bascassan*</v>
      </c>
    </row>
    <row r="26289" spans="1:2" x14ac:dyDescent="0.35">
      <c r="A26289" t="s">
        <v>24809</v>
      </c>
      <c r="B26289" t="str">
        <f t="shared" si="410"/>
        <v>*osses*</v>
      </c>
    </row>
    <row r="26290" spans="1:2" x14ac:dyDescent="0.35">
      <c r="A26290" t="s">
        <v>24810</v>
      </c>
      <c r="B26290" t="str">
        <f t="shared" si="410"/>
        <v>*ainhice mongelos*</v>
      </c>
    </row>
    <row r="26291" spans="1:2" x14ac:dyDescent="0.35">
      <c r="A26291" t="s">
        <v>24811</v>
      </c>
      <c r="B26291" t="str">
        <f t="shared" si="410"/>
        <v>*lucarre*</v>
      </c>
    </row>
    <row r="26292" spans="1:2" x14ac:dyDescent="0.35">
      <c r="A26292" t="s">
        <v>24812</v>
      </c>
      <c r="B26292" t="str">
        <f t="shared" si="410"/>
        <v>*lagos*</v>
      </c>
    </row>
    <row r="26293" spans="1:2" x14ac:dyDescent="0.35">
      <c r="A26293" t="s">
        <v>610</v>
      </c>
      <c r="B26293" t="str">
        <f t="shared" si="410"/>
        <v>*saint michel*</v>
      </c>
    </row>
    <row r="26294" spans="1:2" x14ac:dyDescent="0.35">
      <c r="A26294" t="s">
        <v>24813</v>
      </c>
      <c r="B26294" t="str">
        <f t="shared" si="410"/>
        <v>*saint castin*</v>
      </c>
    </row>
    <row r="26295" spans="1:2" x14ac:dyDescent="0.35">
      <c r="A26295" t="s">
        <v>24814</v>
      </c>
      <c r="B26295" t="str">
        <f t="shared" si="410"/>
        <v>*idron*</v>
      </c>
    </row>
    <row r="26296" spans="1:2" x14ac:dyDescent="0.35">
      <c r="A26296" t="s">
        <v>11657</v>
      </c>
      <c r="B26296" t="str">
        <f t="shared" si="410"/>
        <v>*saint vincent*</v>
      </c>
    </row>
    <row r="26297" spans="1:2" x14ac:dyDescent="0.35">
      <c r="A26297" t="s">
        <v>24815</v>
      </c>
      <c r="B26297" t="str">
        <f t="shared" si="410"/>
        <v>*uzein*</v>
      </c>
    </row>
    <row r="26298" spans="1:2" x14ac:dyDescent="0.35">
      <c r="A26298" t="s">
        <v>24816</v>
      </c>
      <c r="B26298" t="str">
        <f t="shared" si="410"/>
        <v>*luc armau*</v>
      </c>
    </row>
    <row r="26299" spans="1:2" x14ac:dyDescent="0.35">
      <c r="A26299" t="s">
        <v>273</v>
      </c>
      <c r="B26299" t="str">
        <f t="shared" si="410"/>
        <v>*saint jean le vieux*</v>
      </c>
    </row>
    <row r="26300" spans="1:2" x14ac:dyDescent="0.35">
      <c r="A26300" t="s">
        <v>24817</v>
      </c>
      <c r="B26300" t="str">
        <f t="shared" si="410"/>
        <v>*gayon*</v>
      </c>
    </row>
    <row r="26301" spans="1:2" x14ac:dyDescent="0.35">
      <c r="A26301" t="s">
        <v>12495</v>
      </c>
      <c r="B26301" t="str">
        <f t="shared" si="410"/>
        <v>*sendets*</v>
      </c>
    </row>
    <row r="26302" spans="1:2" x14ac:dyDescent="0.35">
      <c r="A26302" t="s">
        <v>24818</v>
      </c>
      <c r="B26302" t="str">
        <f t="shared" si="410"/>
        <v>*aussurucq*</v>
      </c>
    </row>
    <row r="26303" spans="1:2" x14ac:dyDescent="0.35">
      <c r="A26303" t="s">
        <v>24819</v>
      </c>
      <c r="B26303" t="str">
        <f t="shared" si="410"/>
        <v>*aicirits camou suhast*</v>
      </c>
    </row>
    <row r="26304" spans="1:2" x14ac:dyDescent="0.35">
      <c r="A26304" t="s">
        <v>24820</v>
      </c>
      <c r="B26304" t="str">
        <f t="shared" si="410"/>
        <v>*monpezat*</v>
      </c>
    </row>
    <row r="26305" spans="1:2" x14ac:dyDescent="0.35">
      <c r="A26305" t="s">
        <v>24821</v>
      </c>
      <c r="B26305" t="str">
        <f t="shared" si="410"/>
        <v>*gurmencon*</v>
      </c>
    </row>
    <row r="26306" spans="1:2" x14ac:dyDescent="0.35">
      <c r="A26306" t="s">
        <v>24822</v>
      </c>
      <c r="B26306" t="str">
        <f t="shared" ref="B26306:B26369" si="411">_xlfn.CONCAT("*",A26306,"*")</f>
        <v>*esterencuby*</v>
      </c>
    </row>
    <row r="26307" spans="1:2" x14ac:dyDescent="0.35">
      <c r="A26307" t="s">
        <v>24823</v>
      </c>
      <c r="B26307" t="str">
        <f t="shared" si="411"/>
        <v>*gestas*</v>
      </c>
    </row>
    <row r="26308" spans="1:2" x14ac:dyDescent="0.35">
      <c r="A26308" t="s">
        <v>24824</v>
      </c>
      <c r="B26308" t="str">
        <f t="shared" si="411"/>
        <v>*samsons lion*</v>
      </c>
    </row>
    <row r="26309" spans="1:2" x14ac:dyDescent="0.35">
      <c r="A26309" t="s">
        <v>24825</v>
      </c>
      <c r="B26309" t="str">
        <f t="shared" si="411"/>
        <v>*camou cihigue*</v>
      </c>
    </row>
    <row r="26310" spans="1:2" x14ac:dyDescent="0.35">
      <c r="A26310" t="s">
        <v>24826</v>
      </c>
      <c r="B26310" t="str">
        <f t="shared" si="411"/>
        <v>*doumy*</v>
      </c>
    </row>
    <row r="26311" spans="1:2" x14ac:dyDescent="0.35">
      <c r="A26311" t="s">
        <v>24827</v>
      </c>
      <c r="B26311" t="str">
        <f t="shared" si="411"/>
        <v>*aressy*</v>
      </c>
    </row>
    <row r="26312" spans="1:2" x14ac:dyDescent="0.35">
      <c r="A26312" t="s">
        <v>24828</v>
      </c>
      <c r="B26312" t="str">
        <f t="shared" si="411"/>
        <v>*beuste*</v>
      </c>
    </row>
    <row r="26313" spans="1:2" x14ac:dyDescent="0.35">
      <c r="A26313" t="s">
        <v>24829</v>
      </c>
      <c r="B26313" t="str">
        <f t="shared" si="411"/>
        <v>*banca*</v>
      </c>
    </row>
    <row r="26314" spans="1:2" x14ac:dyDescent="0.35">
      <c r="A26314" t="s">
        <v>24830</v>
      </c>
      <c r="B26314" t="str">
        <f t="shared" si="411"/>
        <v>*espelette*</v>
      </c>
    </row>
    <row r="26315" spans="1:2" x14ac:dyDescent="0.35">
      <c r="A26315" t="s">
        <v>24831</v>
      </c>
      <c r="B26315" t="str">
        <f t="shared" si="411"/>
        <v>*meharin*</v>
      </c>
    </row>
    <row r="26316" spans="1:2" x14ac:dyDescent="0.35">
      <c r="A26316" t="s">
        <v>24832</v>
      </c>
      <c r="B26316" t="str">
        <f t="shared" si="411"/>
        <v>*ibarrolle*</v>
      </c>
    </row>
    <row r="26317" spans="1:2" x14ac:dyDescent="0.35">
      <c r="A26317" t="s">
        <v>24833</v>
      </c>
      <c r="B26317" t="str">
        <f t="shared" si="411"/>
        <v>*trois villes*</v>
      </c>
    </row>
    <row r="26318" spans="1:2" x14ac:dyDescent="0.35">
      <c r="A26318" t="s">
        <v>24834</v>
      </c>
      <c r="B26318" t="str">
        <f t="shared" si="411"/>
        <v>*issor*</v>
      </c>
    </row>
    <row r="26319" spans="1:2" x14ac:dyDescent="0.35">
      <c r="A26319" t="s">
        <v>17309</v>
      </c>
      <c r="B26319" t="str">
        <f t="shared" si="411"/>
        <v>*lasse*</v>
      </c>
    </row>
    <row r="26320" spans="1:2" x14ac:dyDescent="0.35">
      <c r="A26320" t="s">
        <v>24835</v>
      </c>
      <c r="B26320" t="str">
        <f t="shared" si="411"/>
        <v>*serres morlaas*</v>
      </c>
    </row>
    <row r="26321" spans="1:2" x14ac:dyDescent="0.35">
      <c r="A26321" t="s">
        <v>17856</v>
      </c>
      <c r="B26321" t="str">
        <f t="shared" si="411"/>
        <v>*nay*</v>
      </c>
    </row>
    <row r="26322" spans="1:2" x14ac:dyDescent="0.35">
      <c r="A26322" t="s">
        <v>24836</v>
      </c>
      <c r="B26322" t="str">
        <f t="shared" si="411"/>
        <v>*castetbon*</v>
      </c>
    </row>
    <row r="26323" spans="1:2" x14ac:dyDescent="0.35">
      <c r="A26323" t="s">
        <v>24837</v>
      </c>
      <c r="B26323" t="str">
        <f t="shared" si="411"/>
        <v>*escou*</v>
      </c>
    </row>
    <row r="26324" spans="1:2" x14ac:dyDescent="0.35">
      <c r="A26324" t="s">
        <v>24838</v>
      </c>
      <c r="B26324" t="str">
        <f t="shared" si="411"/>
        <v>*behasque lapiste*</v>
      </c>
    </row>
    <row r="26325" spans="1:2" x14ac:dyDescent="0.35">
      <c r="A26325" t="s">
        <v>24839</v>
      </c>
      <c r="B26325" t="str">
        <f t="shared" si="411"/>
        <v>*alos sibas abense*</v>
      </c>
    </row>
    <row r="26326" spans="1:2" x14ac:dyDescent="0.35">
      <c r="A26326" t="s">
        <v>21378</v>
      </c>
      <c r="B26326" t="str">
        <f t="shared" si="411"/>
        <v>*lys*</v>
      </c>
    </row>
    <row r="26327" spans="1:2" x14ac:dyDescent="0.35">
      <c r="A26327" t="s">
        <v>24840</v>
      </c>
      <c r="B26327" t="str">
        <f t="shared" si="411"/>
        <v>*montory*</v>
      </c>
    </row>
    <row r="26328" spans="1:2" x14ac:dyDescent="0.35">
      <c r="A26328" t="s">
        <v>24841</v>
      </c>
      <c r="B26328" t="str">
        <f t="shared" si="411"/>
        <v>*lombia*</v>
      </c>
    </row>
    <row r="26329" spans="1:2" x14ac:dyDescent="0.35">
      <c r="A26329" t="s">
        <v>24842</v>
      </c>
      <c r="B26329" t="str">
        <f t="shared" si="411"/>
        <v>*barcus*</v>
      </c>
    </row>
    <row r="26330" spans="1:2" x14ac:dyDescent="0.35">
      <c r="A26330" t="s">
        <v>24843</v>
      </c>
      <c r="B26330" t="str">
        <f t="shared" si="411"/>
        <v>*larceveau arros cibits*</v>
      </c>
    </row>
    <row r="26331" spans="1:2" x14ac:dyDescent="0.35">
      <c r="A26331" t="s">
        <v>24844</v>
      </c>
      <c r="B26331" t="str">
        <f t="shared" si="411"/>
        <v>*lescun*</v>
      </c>
    </row>
    <row r="26332" spans="1:2" x14ac:dyDescent="0.35">
      <c r="A26332" t="s">
        <v>24845</v>
      </c>
      <c r="B26332" t="str">
        <f t="shared" si="411"/>
        <v>*anglet*</v>
      </c>
    </row>
    <row r="26333" spans="1:2" x14ac:dyDescent="0.35">
      <c r="A26333" t="s">
        <v>24846</v>
      </c>
      <c r="B26333" t="str">
        <f t="shared" si="411"/>
        <v>*lay lamidou*</v>
      </c>
    </row>
    <row r="26334" spans="1:2" x14ac:dyDescent="0.35">
      <c r="A26334" t="s">
        <v>24847</v>
      </c>
      <c r="B26334" t="str">
        <f t="shared" si="411"/>
        <v>*tabaille usquain*</v>
      </c>
    </row>
    <row r="26335" spans="1:2" x14ac:dyDescent="0.35">
      <c r="A26335" t="s">
        <v>24848</v>
      </c>
      <c r="B26335" t="str">
        <f t="shared" si="411"/>
        <v>*beguios*</v>
      </c>
    </row>
    <row r="26336" spans="1:2" x14ac:dyDescent="0.35">
      <c r="A26336" t="s">
        <v>24849</v>
      </c>
      <c r="B26336" t="str">
        <f t="shared" si="411"/>
        <v>*arudy*</v>
      </c>
    </row>
    <row r="26337" spans="1:2" x14ac:dyDescent="0.35">
      <c r="A26337" t="s">
        <v>24850</v>
      </c>
      <c r="B26337" t="str">
        <f t="shared" si="411"/>
        <v>*sainte colome*</v>
      </c>
    </row>
    <row r="26338" spans="1:2" x14ac:dyDescent="0.35">
      <c r="A26338" t="s">
        <v>24851</v>
      </c>
      <c r="B26338" t="str">
        <f t="shared" si="411"/>
        <v>*buziet*</v>
      </c>
    </row>
    <row r="26339" spans="1:2" x14ac:dyDescent="0.35">
      <c r="A26339" t="s">
        <v>24852</v>
      </c>
      <c r="B26339" t="str">
        <f t="shared" si="411"/>
        <v>*saint laurent bretagne*</v>
      </c>
    </row>
    <row r="26340" spans="1:2" x14ac:dyDescent="0.35">
      <c r="A26340" t="s">
        <v>24853</v>
      </c>
      <c r="B26340" t="str">
        <f t="shared" si="411"/>
        <v>*bizanos*</v>
      </c>
    </row>
    <row r="26341" spans="1:2" x14ac:dyDescent="0.35">
      <c r="A26341" t="s">
        <v>24854</v>
      </c>
      <c r="B26341" t="str">
        <f t="shared" si="411"/>
        <v>*andoins*</v>
      </c>
    </row>
    <row r="26342" spans="1:2" x14ac:dyDescent="0.35">
      <c r="A26342" t="s">
        <v>24855</v>
      </c>
      <c r="B26342" t="str">
        <f t="shared" si="411"/>
        <v>*escout*</v>
      </c>
    </row>
    <row r="26343" spans="1:2" x14ac:dyDescent="0.35">
      <c r="A26343" t="s">
        <v>24856</v>
      </c>
      <c r="B26343" t="str">
        <f t="shared" si="411"/>
        <v>*lees athas*</v>
      </c>
    </row>
    <row r="26344" spans="1:2" x14ac:dyDescent="0.35">
      <c r="A26344" t="s">
        <v>24857</v>
      </c>
      <c r="B26344" t="str">
        <f t="shared" si="411"/>
        <v>*herrere*</v>
      </c>
    </row>
    <row r="26345" spans="1:2" x14ac:dyDescent="0.35">
      <c r="A26345" t="s">
        <v>24858</v>
      </c>
      <c r="B26345" t="str">
        <f t="shared" si="411"/>
        <v>*pontiacq viellepinte*</v>
      </c>
    </row>
    <row r="26346" spans="1:2" x14ac:dyDescent="0.35">
      <c r="A26346" t="s">
        <v>24859</v>
      </c>
      <c r="B26346" t="str">
        <f t="shared" si="411"/>
        <v>*uhart mixe*</v>
      </c>
    </row>
    <row r="26347" spans="1:2" x14ac:dyDescent="0.35">
      <c r="A26347" t="s">
        <v>24860</v>
      </c>
      <c r="B26347" t="str">
        <f t="shared" si="411"/>
        <v>*oraas*</v>
      </c>
    </row>
    <row r="26348" spans="1:2" x14ac:dyDescent="0.35">
      <c r="A26348" t="s">
        <v>24861</v>
      </c>
      <c r="B26348" t="str">
        <f t="shared" si="411"/>
        <v>*gan*</v>
      </c>
    </row>
    <row r="26349" spans="1:2" x14ac:dyDescent="0.35">
      <c r="A26349" t="s">
        <v>24862</v>
      </c>
      <c r="B26349" t="str">
        <f t="shared" si="411"/>
        <v>*boueilh boueilho lasque*</v>
      </c>
    </row>
    <row r="26350" spans="1:2" x14ac:dyDescent="0.35">
      <c r="A26350" t="s">
        <v>24863</v>
      </c>
      <c r="B26350" t="str">
        <f t="shared" si="411"/>
        <v>*irissarry*</v>
      </c>
    </row>
    <row r="26351" spans="1:2" x14ac:dyDescent="0.35">
      <c r="A26351" t="s">
        <v>24864</v>
      </c>
      <c r="B26351" t="str">
        <f t="shared" si="411"/>
        <v>*saint pee sur nivelle*</v>
      </c>
    </row>
    <row r="26352" spans="1:2" x14ac:dyDescent="0.35">
      <c r="A26352" t="s">
        <v>24865</v>
      </c>
      <c r="B26352" t="str">
        <f t="shared" si="411"/>
        <v>*briscous*</v>
      </c>
    </row>
    <row r="26353" spans="1:2" x14ac:dyDescent="0.35">
      <c r="A26353" t="s">
        <v>24866</v>
      </c>
      <c r="B26353" t="str">
        <f t="shared" si="411"/>
        <v>*fichous riumayou*</v>
      </c>
    </row>
    <row r="26354" spans="1:2" x14ac:dyDescent="0.35">
      <c r="A26354" t="s">
        <v>24867</v>
      </c>
      <c r="B26354" t="str">
        <f t="shared" si="411"/>
        <v>*viellesegure*</v>
      </c>
    </row>
    <row r="26355" spans="1:2" x14ac:dyDescent="0.35">
      <c r="A26355" t="s">
        <v>24868</v>
      </c>
      <c r="B26355" t="str">
        <f t="shared" si="411"/>
        <v>*borce*</v>
      </c>
    </row>
    <row r="26356" spans="1:2" x14ac:dyDescent="0.35">
      <c r="A26356" t="s">
        <v>24869</v>
      </c>
      <c r="B26356" t="str">
        <f t="shared" si="411"/>
        <v>*casteide doat*</v>
      </c>
    </row>
    <row r="26357" spans="1:2" x14ac:dyDescent="0.35">
      <c r="A26357" t="s">
        <v>24870</v>
      </c>
      <c r="B26357" t="str">
        <f t="shared" si="411"/>
        <v>*ustaritz*</v>
      </c>
    </row>
    <row r="26358" spans="1:2" x14ac:dyDescent="0.35">
      <c r="A26358" t="s">
        <v>24871</v>
      </c>
      <c r="B26358" t="str">
        <f t="shared" si="411"/>
        <v>*besingrand*</v>
      </c>
    </row>
    <row r="26359" spans="1:2" x14ac:dyDescent="0.35">
      <c r="A26359" t="s">
        <v>24872</v>
      </c>
      <c r="B26359" t="str">
        <f t="shared" si="411"/>
        <v>*ascain*</v>
      </c>
    </row>
    <row r="26360" spans="1:2" x14ac:dyDescent="0.35">
      <c r="A26360" t="s">
        <v>2863</v>
      </c>
      <c r="B26360" t="str">
        <f t="shared" si="411"/>
        <v>*artix*</v>
      </c>
    </row>
    <row r="26361" spans="1:2" x14ac:dyDescent="0.35">
      <c r="A26361" t="s">
        <v>24873</v>
      </c>
      <c r="B26361" t="str">
        <f t="shared" si="411"/>
        <v>*larressore*</v>
      </c>
    </row>
    <row r="26362" spans="1:2" x14ac:dyDescent="0.35">
      <c r="A26362" t="s">
        <v>24874</v>
      </c>
      <c r="B26362" t="str">
        <f t="shared" si="411"/>
        <v>*maslacq*</v>
      </c>
    </row>
    <row r="26363" spans="1:2" x14ac:dyDescent="0.35">
      <c r="A26363" t="s">
        <v>24875</v>
      </c>
      <c r="B26363" t="str">
        <f t="shared" si="411"/>
        <v>*angous*</v>
      </c>
    </row>
    <row r="26364" spans="1:2" x14ac:dyDescent="0.35">
      <c r="A26364" t="s">
        <v>24876</v>
      </c>
      <c r="B26364" t="str">
        <f t="shared" si="411"/>
        <v>*parbayse*</v>
      </c>
    </row>
    <row r="26365" spans="1:2" x14ac:dyDescent="0.35">
      <c r="A26365" t="s">
        <v>24877</v>
      </c>
      <c r="B26365" t="str">
        <f t="shared" si="411"/>
        <v>*macaye*</v>
      </c>
    </row>
    <row r="26366" spans="1:2" x14ac:dyDescent="0.35">
      <c r="A26366" t="s">
        <v>24878</v>
      </c>
      <c r="B26366" t="str">
        <f t="shared" si="411"/>
        <v>*lahonce*</v>
      </c>
    </row>
    <row r="26367" spans="1:2" x14ac:dyDescent="0.35">
      <c r="A26367" t="s">
        <v>24879</v>
      </c>
      <c r="B26367" t="str">
        <f t="shared" si="411"/>
        <v>*moumour*</v>
      </c>
    </row>
    <row r="26368" spans="1:2" x14ac:dyDescent="0.35">
      <c r="A26368" t="s">
        <v>24880</v>
      </c>
      <c r="B26368" t="str">
        <f t="shared" si="411"/>
        <v>*araujuzon*</v>
      </c>
    </row>
    <row r="26369" spans="1:2" x14ac:dyDescent="0.35">
      <c r="A26369" t="s">
        <v>3117</v>
      </c>
      <c r="B26369" t="str">
        <f t="shared" si="411"/>
        <v>*montaut*</v>
      </c>
    </row>
    <row r="26370" spans="1:2" x14ac:dyDescent="0.35">
      <c r="A26370" t="s">
        <v>24881</v>
      </c>
      <c r="B26370" t="str">
        <f t="shared" ref="B26370:B26433" si="412">_xlfn.CONCAT("*",A26370,"*")</f>
        <v>*seby*</v>
      </c>
    </row>
    <row r="26371" spans="1:2" x14ac:dyDescent="0.35">
      <c r="A26371" t="s">
        <v>24882</v>
      </c>
      <c r="B26371" t="str">
        <f t="shared" si="412"/>
        <v>*berenx*</v>
      </c>
    </row>
    <row r="26372" spans="1:2" x14ac:dyDescent="0.35">
      <c r="A26372" t="s">
        <v>24883</v>
      </c>
      <c r="B26372" t="str">
        <f t="shared" si="412"/>
        <v>*arraute charritte*</v>
      </c>
    </row>
    <row r="26373" spans="1:2" x14ac:dyDescent="0.35">
      <c r="A26373" t="s">
        <v>24884</v>
      </c>
      <c r="B26373" t="str">
        <f t="shared" si="412"/>
        <v>*portet*</v>
      </c>
    </row>
    <row r="26374" spans="1:2" x14ac:dyDescent="0.35">
      <c r="A26374" t="s">
        <v>24885</v>
      </c>
      <c r="B26374" t="str">
        <f t="shared" si="412"/>
        <v>*saint pierre d irube*</v>
      </c>
    </row>
    <row r="26375" spans="1:2" x14ac:dyDescent="0.35">
      <c r="A26375" t="s">
        <v>24886</v>
      </c>
      <c r="B26375" t="str">
        <f t="shared" si="412"/>
        <v>*bonnut*</v>
      </c>
    </row>
    <row r="26376" spans="1:2" x14ac:dyDescent="0.35">
      <c r="A26376" t="s">
        <v>24887</v>
      </c>
      <c r="B26376" t="str">
        <f t="shared" si="412"/>
        <v>*larribar sorhapuru*</v>
      </c>
    </row>
    <row r="26377" spans="1:2" x14ac:dyDescent="0.35">
      <c r="A26377" t="s">
        <v>24888</v>
      </c>
      <c r="B26377" t="str">
        <f t="shared" si="412"/>
        <v>*labeyrie*</v>
      </c>
    </row>
    <row r="26378" spans="1:2" x14ac:dyDescent="0.35">
      <c r="A26378" t="s">
        <v>24889</v>
      </c>
      <c r="B26378" t="str">
        <f t="shared" si="412"/>
        <v>*estos*</v>
      </c>
    </row>
    <row r="26379" spans="1:2" x14ac:dyDescent="0.35">
      <c r="A26379" t="s">
        <v>24890</v>
      </c>
      <c r="B26379" t="str">
        <f t="shared" si="412"/>
        <v>*orthez*</v>
      </c>
    </row>
    <row r="26380" spans="1:2" x14ac:dyDescent="0.35">
      <c r="A26380" t="s">
        <v>24891</v>
      </c>
      <c r="B26380" t="str">
        <f t="shared" si="412"/>
        <v>*suhescun*</v>
      </c>
    </row>
    <row r="26381" spans="1:2" x14ac:dyDescent="0.35">
      <c r="A26381" t="s">
        <v>24892</v>
      </c>
      <c r="B26381" t="str">
        <f t="shared" si="412"/>
        <v>*garlede mondebat*</v>
      </c>
    </row>
    <row r="26382" spans="1:2" x14ac:dyDescent="0.35">
      <c r="A26382" t="s">
        <v>24893</v>
      </c>
      <c r="B26382" t="str">
        <f t="shared" si="412"/>
        <v>*hours*</v>
      </c>
    </row>
    <row r="26383" spans="1:2" x14ac:dyDescent="0.35">
      <c r="A26383" t="s">
        <v>24894</v>
      </c>
      <c r="B26383" t="str">
        <f t="shared" si="412"/>
        <v>*l hopital d orion*</v>
      </c>
    </row>
    <row r="26384" spans="1:2" x14ac:dyDescent="0.35">
      <c r="A26384" t="s">
        <v>24895</v>
      </c>
      <c r="B26384" t="str">
        <f t="shared" si="412"/>
        <v>*borderes*</v>
      </c>
    </row>
    <row r="26385" spans="1:2" x14ac:dyDescent="0.35">
      <c r="A26385" t="s">
        <v>24896</v>
      </c>
      <c r="B26385" t="str">
        <f t="shared" si="412"/>
        <v>*castetpugon*</v>
      </c>
    </row>
    <row r="26386" spans="1:2" x14ac:dyDescent="0.35">
      <c r="A26386" t="s">
        <v>24897</v>
      </c>
      <c r="B26386" t="str">
        <f t="shared" si="412"/>
        <v>*araux*</v>
      </c>
    </row>
    <row r="26387" spans="1:2" x14ac:dyDescent="0.35">
      <c r="A26387" t="s">
        <v>24898</v>
      </c>
      <c r="B26387" t="str">
        <f t="shared" si="412"/>
        <v>*nogueres*</v>
      </c>
    </row>
    <row r="26388" spans="1:2" x14ac:dyDescent="0.35">
      <c r="A26388" t="s">
        <v>24899</v>
      </c>
      <c r="B26388" t="str">
        <f t="shared" si="412"/>
        <v>*sus*</v>
      </c>
    </row>
    <row r="26389" spans="1:2" x14ac:dyDescent="0.35">
      <c r="A26389" t="s">
        <v>24900</v>
      </c>
      <c r="B26389" t="str">
        <f t="shared" si="412"/>
        <v>*miossens lanusse*</v>
      </c>
    </row>
    <row r="26390" spans="1:2" x14ac:dyDescent="0.35">
      <c r="A26390" t="s">
        <v>24901</v>
      </c>
      <c r="B26390" t="str">
        <f t="shared" si="412"/>
        <v>*burgaronne*</v>
      </c>
    </row>
    <row r="26391" spans="1:2" x14ac:dyDescent="0.35">
      <c r="A26391" t="s">
        <v>24902</v>
      </c>
      <c r="B26391" t="str">
        <f t="shared" si="412"/>
        <v>*halsou*</v>
      </c>
    </row>
    <row r="26392" spans="1:2" x14ac:dyDescent="0.35">
      <c r="A26392" t="s">
        <v>24903</v>
      </c>
      <c r="B26392" t="str">
        <f t="shared" si="412"/>
        <v>*geus d oloron*</v>
      </c>
    </row>
    <row r="26393" spans="1:2" x14ac:dyDescent="0.35">
      <c r="A26393" t="s">
        <v>24904</v>
      </c>
      <c r="B26393" t="str">
        <f t="shared" si="412"/>
        <v>*saint esteben*</v>
      </c>
    </row>
    <row r="26394" spans="1:2" x14ac:dyDescent="0.35">
      <c r="A26394" t="s">
        <v>24905</v>
      </c>
      <c r="B26394" t="str">
        <f t="shared" si="412"/>
        <v>*urdes*</v>
      </c>
    </row>
    <row r="26395" spans="1:2" x14ac:dyDescent="0.35">
      <c r="A26395" t="s">
        <v>24906</v>
      </c>
      <c r="B26395" t="str">
        <f t="shared" si="412"/>
        <v>*lembeye*</v>
      </c>
    </row>
    <row r="26396" spans="1:2" x14ac:dyDescent="0.35">
      <c r="A26396" t="s">
        <v>14741</v>
      </c>
      <c r="B26396" t="str">
        <f t="shared" si="412"/>
        <v>*argelos*</v>
      </c>
    </row>
    <row r="26397" spans="1:2" x14ac:dyDescent="0.35">
      <c r="A26397" t="s">
        <v>24907</v>
      </c>
      <c r="B26397" t="str">
        <f t="shared" si="412"/>
        <v>*saint jean de luz*</v>
      </c>
    </row>
    <row r="26398" spans="1:2" x14ac:dyDescent="0.35">
      <c r="A26398" t="s">
        <v>24908</v>
      </c>
      <c r="B26398" t="str">
        <f t="shared" si="412"/>
        <v>*narcastet*</v>
      </c>
    </row>
    <row r="26399" spans="1:2" x14ac:dyDescent="0.35">
      <c r="A26399" t="s">
        <v>24909</v>
      </c>
      <c r="B26399" t="str">
        <f t="shared" si="412"/>
        <v>*ponson debat pouts*</v>
      </c>
    </row>
    <row r="26400" spans="1:2" x14ac:dyDescent="0.35">
      <c r="A26400" t="s">
        <v>24910</v>
      </c>
      <c r="B26400" t="str">
        <f t="shared" si="412"/>
        <v>*roquiague*</v>
      </c>
    </row>
    <row r="26401" spans="1:2" x14ac:dyDescent="0.35">
      <c r="A26401" t="s">
        <v>24911</v>
      </c>
      <c r="B26401" t="str">
        <f t="shared" si="412"/>
        <v>*higueres souye*</v>
      </c>
    </row>
    <row r="26402" spans="1:2" x14ac:dyDescent="0.35">
      <c r="A26402" t="s">
        <v>24912</v>
      </c>
      <c r="B26402" t="str">
        <f t="shared" si="412"/>
        <v>*l hopital saint blaise*</v>
      </c>
    </row>
    <row r="26403" spans="1:2" x14ac:dyDescent="0.35">
      <c r="A26403" t="s">
        <v>24913</v>
      </c>
      <c r="B26403" t="str">
        <f t="shared" si="412"/>
        <v>*billere*</v>
      </c>
    </row>
    <row r="26404" spans="1:2" x14ac:dyDescent="0.35">
      <c r="A26404" t="s">
        <v>24914</v>
      </c>
      <c r="B26404" t="str">
        <f t="shared" si="412"/>
        <v>*aroue ithorots olhaiby*</v>
      </c>
    </row>
    <row r="26405" spans="1:2" x14ac:dyDescent="0.35">
      <c r="A26405" t="s">
        <v>24915</v>
      </c>
      <c r="B26405" t="str">
        <f t="shared" si="412"/>
        <v>*simacourbe*</v>
      </c>
    </row>
    <row r="26406" spans="1:2" x14ac:dyDescent="0.35">
      <c r="A26406" t="s">
        <v>24916</v>
      </c>
      <c r="B26406" t="str">
        <f t="shared" si="412"/>
        <v>*nousty*</v>
      </c>
    </row>
    <row r="26407" spans="1:2" x14ac:dyDescent="0.35">
      <c r="A26407" t="s">
        <v>24917</v>
      </c>
      <c r="B26407" t="str">
        <f t="shared" si="412"/>
        <v>*bentayou seree*</v>
      </c>
    </row>
    <row r="26408" spans="1:2" x14ac:dyDescent="0.35">
      <c r="A26408" t="s">
        <v>24918</v>
      </c>
      <c r="B26408" t="str">
        <f t="shared" si="412"/>
        <v>*bedous*</v>
      </c>
    </row>
    <row r="26409" spans="1:2" x14ac:dyDescent="0.35">
      <c r="A26409" t="s">
        <v>24919</v>
      </c>
      <c r="B26409" t="str">
        <f t="shared" si="412"/>
        <v>*garos*</v>
      </c>
    </row>
    <row r="26410" spans="1:2" x14ac:dyDescent="0.35">
      <c r="A26410" t="s">
        <v>24920</v>
      </c>
      <c r="B26410" t="str">
        <f t="shared" si="412"/>
        <v>*garindein*</v>
      </c>
    </row>
    <row r="26411" spans="1:2" x14ac:dyDescent="0.35">
      <c r="A26411" t="s">
        <v>24921</v>
      </c>
      <c r="B26411" t="str">
        <f t="shared" si="412"/>
        <v>*momas*</v>
      </c>
    </row>
    <row r="26412" spans="1:2" x14ac:dyDescent="0.35">
      <c r="A26412" t="s">
        <v>24922</v>
      </c>
      <c r="B26412" t="str">
        <f t="shared" si="412"/>
        <v>*monein*</v>
      </c>
    </row>
    <row r="26413" spans="1:2" x14ac:dyDescent="0.35">
      <c r="A26413" t="s">
        <v>11912</v>
      </c>
      <c r="B26413" t="str">
        <f t="shared" si="412"/>
        <v>*laas*</v>
      </c>
    </row>
    <row r="26414" spans="1:2" x14ac:dyDescent="0.35">
      <c r="A26414" t="s">
        <v>24923</v>
      </c>
      <c r="B26414" t="str">
        <f t="shared" si="412"/>
        <v>*behorleguy*</v>
      </c>
    </row>
    <row r="26415" spans="1:2" x14ac:dyDescent="0.35">
      <c r="A26415" t="s">
        <v>24924</v>
      </c>
      <c r="B26415" t="str">
        <f t="shared" si="412"/>
        <v>*barinque*</v>
      </c>
    </row>
    <row r="26416" spans="1:2" x14ac:dyDescent="0.35">
      <c r="A26416" t="s">
        <v>24925</v>
      </c>
      <c r="B26416" t="str">
        <f t="shared" si="412"/>
        <v>*biriatou*</v>
      </c>
    </row>
    <row r="26417" spans="1:2" x14ac:dyDescent="0.35">
      <c r="A26417" t="s">
        <v>24926</v>
      </c>
      <c r="B26417" t="str">
        <f t="shared" si="412"/>
        <v>*urt*</v>
      </c>
    </row>
    <row r="26418" spans="1:2" x14ac:dyDescent="0.35">
      <c r="A26418" t="s">
        <v>24927</v>
      </c>
      <c r="B26418" t="str">
        <f t="shared" si="412"/>
        <v>*gabat*</v>
      </c>
    </row>
    <row r="26419" spans="1:2" x14ac:dyDescent="0.35">
      <c r="A26419" t="s">
        <v>24928</v>
      </c>
      <c r="B26419" t="str">
        <f t="shared" si="412"/>
        <v>*barraute camu*</v>
      </c>
    </row>
    <row r="26420" spans="1:2" x14ac:dyDescent="0.35">
      <c r="A26420" t="s">
        <v>24929</v>
      </c>
      <c r="B26420" t="str">
        <f t="shared" si="412"/>
        <v>*abos*</v>
      </c>
    </row>
    <row r="26421" spans="1:2" x14ac:dyDescent="0.35">
      <c r="A26421" t="s">
        <v>24930</v>
      </c>
      <c r="B26421" t="str">
        <f t="shared" si="412"/>
        <v>*bosdarros*</v>
      </c>
    </row>
    <row r="26422" spans="1:2" x14ac:dyDescent="0.35">
      <c r="A26422" t="s">
        <v>24931</v>
      </c>
      <c r="B26422" t="str">
        <f t="shared" si="412"/>
        <v>*saucede*</v>
      </c>
    </row>
    <row r="26423" spans="1:2" x14ac:dyDescent="0.35">
      <c r="A26423" t="s">
        <v>5644</v>
      </c>
      <c r="B26423" t="str">
        <f t="shared" si="412"/>
        <v>*saint medard*</v>
      </c>
    </row>
    <row r="26424" spans="1:2" x14ac:dyDescent="0.35">
      <c r="A26424" t="s">
        <v>24932</v>
      </c>
      <c r="B26424" t="str">
        <f t="shared" si="412"/>
        <v>*saint dos*</v>
      </c>
    </row>
    <row r="26425" spans="1:2" x14ac:dyDescent="0.35">
      <c r="A26425" t="s">
        <v>24933</v>
      </c>
      <c r="B26425" t="str">
        <f t="shared" si="412"/>
        <v>*castetner*</v>
      </c>
    </row>
    <row r="26426" spans="1:2" x14ac:dyDescent="0.35">
      <c r="A26426" t="s">
        <v>24934</v>
      </c>
      <c r="B26426" t="str">
        <f t="shared" si="412"/>
        <v>*viellenave d arthez*</v>
      </c>
    </row>
    <row r="26427" spans="1:2" x14ac:dyDescent="0.35">
      <c r="A26427" t="s">
        <v>11588</v>
      </c>
      <c r="B26427" t="str">
        <f t="shared" si="412"/>
        <v>*moncaup*</v>
      </c>
    </row>
    <row r="26428" spans="1:2" x14ac:dyDescent="0.35">
      <c r="A26428" t="s">
        <v>4982</v>
      </c>
      <c r="B26428" t="str">
        <f t="shared" si="412"/>
        <v>*louvigny*</v>
      </c>
    </row>
    <row r="26429" spans="1:2" x14ac:dyDescent="0.35">
      <c r="A26429" t="s">
        <v>24935</v>
      </c>
      <c r="B26429" t="str">
        <f t="shared" si="412"/>
        <v>*castet*</v>
      </c>
    </row>
    <row r="26430" spans="1:2" x14ac:dyDescent="0.35">
      <c r="A26430" t="s">
        <v>24936</v>
      </c>
      <c r="B26430" t="str">
        <f t="shared" si="412"/>
        <v>*ramous*</v>
      </c>
    </row>
    <row r="26431" spans="1:2" x14ac:dyDescent="0.35">
      <c r="A26431" t="s">
        <v>24937</v>
      </c>
      <c r="B26431" t="str">
        <f t="shared" si="412"/>
        <v>*maure*</v>
      </c>
    </row>
    <row r="26432" spans="1:2" x14ac:dyDescent="0.35">
      <c r="A26432" t="s">
        <v>24938</v>
      </c>
      <c r="B26432" t="str">
        <f t="shared" si="412"/>
        <v>*etcharry*</v>
      </c>
    </row>
    <row r="26433" spans="1:2" x14ac:dyDescent="0.35">
      <c r="A26433" t="s">
        <v>24939</v>
      </c>
      <c r="B26433" t="str">
        <f t="shared" si="412"/>
        <v>*souraide*</v>
      </c>
    </row>
    <row r="26434" spans="1:2" x14ac:dyDescent="0.35">
      <c r="A26434" t="s">
        <v>24940</v>
      </c>
      <c r="B26434" t="str">
        <f t="shared" ref="B26434:B26497" si="413">_xlfn.CONCAT("*",A26434,"*")</f>
        <v>*ossenx*</v>
      </c>
    </row>
    <row r="26435" spans="1:2" x14ac:dyDescent="0.35">
      <c r="A26435" t="s">
        <v>24941</v>
      </c>
      <c r="B26435" t="str">
        <f t="shared" si="413"/>
        <v>*anhaux*</v>
      </c>
    </row>
    <row r="26436" spans="1:2" x14ac:dyDescent="0.35">
      <c r="A26436" t="s">
        <v>24942</v>
      </c>
      <c r="B26436" t="str">
        <f t="shared" si="413"/>
        <v>*beyrie sur joyeuse*</v>
      </c>
    </row>
    <row r="26437" spans="1:2" x14ac:dyDescent="0.35">
      <c r="A26437" t="s">
        <v>24943</v>
      </c>
      <c r="B26437" t="str">
        <f t="shared" si="413"/>
        <v>*saint jean pied de port*</v>
      </c>
    </row>
    <row r="26438" spans="1:2" x14ac:dyDescent="0.35">
      <c r="A26438" t="s">
        <v>24944</v>
      </c>
      <c r="B26438" t="str">
        <f t="shared" si="413"/>
        <v>*uzan*</v>
      </c>
    </row>
    <row r="26439" spans="1:2" x14ac:dyDescent="0.35">
      <c r="A26439" t="s">
        <v>24945</v>
      </c>
      <c r="B26439" t="str">
        <f t="shared" si="413"/>
        <v>*arbouet sussaute*</v>
      </c>
    </row>
    <row r="26440" spans="1:2" x14ac:dyDescent="0.35">
      <c r="A26440" t="s">
        <v>24946</v>
      </c>
      <c r="B26440" t="str">
        <f t="shared" si="413"/>
        <v>*urdos*</v>
      </c>
    </row>
    <row r="26441" spans="1:2" x14ac:dyDescent="0.35">
      <c r="A26441" t="s">
        <v>24947</v>
      </c>
      <c r="B26441" t="str">
        <f t="shared" si="413"/>
        <v>*lichos*</v>
      </c>
    </row>
    <row r="26442" spans="1:2" x14ac:dyDescent="0.35">
      <c r="A26442" t="s">
        <v>24948</v>
      </c>
      <c r="B26442" t="str">
        <f t="shared" si="413"/>
        <v>*gamarthe*</v>
      </c>
    </row>
    <row r="26443" spans="1:2" x14ac:dyDescent="0.35">
      <c r="A26443" t="s">
        <v>24949</v>
      </c>
      <c r="B26443" t="str">
        <f t="shared" si="413"/>
        <v>*sames*</v>
      </c>
    </row>
    <row r="26444" spans="1:2" x14ac:dyDescent="0.35">
      <c r="A26444" t="s">
        <v>24950</v>
      </c>
      <c r="B26444" t="str">
        <f t="shared" si="413"/>
        <v>*lahourcade*</v>
      </c>
    </row>
    <row r="26445" spans="1:2" x14ac:dyDescent="0.35">
      <c r="A26445" t="s">
        <v>24951</v>
      </c>
      <c r="B26445" t="str">
        <f t="shared" si="413"/>
        <v>*arancou*</v>
      </c>
    </row>
    <row r="26446" spans="1:2" x14ac:dyDescent="0.35">
      <c r="A26446" t="s">
        <v>24952</v>
      </c>
      <c r="B26446" t="str">
        <f t="shared" si="413"/>
        <v>*saint faust*</v>
      </c>
    </row>
    <row r="26447" spans="1:2" x14ac:dyDescent="0.35">
      <c r="A26447" t="s">
        <v>24953</v>
      </c>
      <c r="B26447" t="str">
        <f t="shared" si="413"/>
        <v>*baliros*</v>
      </c>
    </row>
    <row r="26448" spans="1:2" x14ac:dyDescent="0.35">
      <c r="A26448" t="s">
        <v>24954</v>
      </c>
      <c r="B26448" t="str">
        <f t="shared" si="413"/>
        <v>*baudreix*</v>
      </c>
    </row>
    <row r="26449" spans="1:2" x14ac:dyDescent="0.35">
      <c r="A26449" t="s">
        <v>24955</v>
      </c>
      <c r="B26449" t="str">
        <f t="shared" si="413"/>
        <v>*ibos*</v>
      </c>
    </row>
    <row r="26450" spans="1:2" x14ac:dyDescent="0.35">
      <c r="A26450" t="s">
        <v>24956</v>
      </c>
      <c r="B26450" t="str">
        <f t="shared" si="413"/>
        <v>*thermes magnoac*</v>
      </c>
    </row>
    <row r="26451" spans="1:2" x14ac:dyDescent="0.35">
      <c r="A26451" t="s">
        <v>14790</v>
      </c>
      <c r="B26451" t="str">
        <f t="shared" si="413"/>
        <v>*lagrange*</v>
      </c>
    </row>
    <row r="26452" spans="1:2" x14ac:dyDescent="0.35">
      <c r="A26452" t="s">
        <v>24957</v>
      </c>
      <c r="B26452" t="str">
        <f t="shared" si="413"/>
        <v>*artiguemy*</v>
      </c>
    </row>
    <row r="26453" spans="1:2" x14ac:dyDescent="0.35">
      <c r="A26453" t="s">
        <v>24958</v>
      </c>
      <c r="B26453" t="str">
        <f t="shared" si="413"/>
        <v>*gerde*</v>
      </c>
    </row>
    <row r="26454" spans="1:2" x14ac:dyDescent="0.35">
      <c r="A26454" t="s">
        <v>16683</v>
      </c>
      <c r="B26454" t="str">
        <f t="shared" si="413"/>
        <v>*montastruc*</v>
      </c>
    </row>
    <row r="26455" spans="1:2" x14ac:dyDescent="0.35">
      <c r="A26455" t="s">
        <v>2007</v>
      </c>
      <c r="B26455" t="str">
        <f t="shared" si="413"/>
        <v>*collongues*</v>
      </c>
    </row>
    <row r="26456" spans="1:2" x14ac:dyDescent="0.35">
      <c r="A26456" t="s">
        <v>5409</v>
      </c>
      <c r="B26456" t="str">
        <f t="shared" si="413"/>
        <v>*marsac*</v>
      </c>
    </row>
    <row r="26457" spans="1:2" x14ac:dyDescent="0.35">
      <c r="A26457" t="s">
        <v>24959</v>
      </c>
      <c r="B26457" t="str">
        <f t="shared" si="413"/>
        <v>*sarniguet*</v>
      </c>
    </row>
    <row r="26458" spans="1:2" x14ac:dyDescent="0.35">
      <c r="A26458" t="s">
        <v>24960</v>
      </c>
      <c r="B26458" t="str">
        <f t="shared" si="413"/>
        <v>*sere lanso*</v>
      </c>
    </row>
    <row r="26459" spans="1:2" x14ac:dyDescent="0.35">
      <c r="A26459" t="s">
        <v>24961</v>
      </c>
      <c r="B26459" t="str">
        <f t="shared" si="413"/>
        <v>*avezac prat lahitte*</v>
      </c>
    </row>
    <row r="26460" spans="1:2" x14ac:dyDescent="0.35">
      <c r="A26460" t="s">
        <v>24962</v>
      </c>
      <c r="B26460" t="str">
        <f t="shared" si="413"/>
        <v>*escots*</v>
      </c>
    </row>
    <row r="26461" spans="1:2" x14ac:dyDescent="0.35">
      <c r="A26461" t="s">
        <v>24963</v>
      </c>
      <c r="B26461" t="str">
        <f t="shared" si="413"/>
        <v>*hautaget*</v>
      </c>
    </row>
    <row r="26462" spans="1:2" x14ac:dyDescent="0.35">
      <c r="A26462" t="s">
        <v>24964</v>
      </c>
      <c r="B26462" t="str">
        <f t="shared" si="413"/>
        <v>*pareac*</v>
      </c>
    </row>
    <row r="26463" spans="1:2" x14ac:dyDescent="0.35">
      <c r="A26463" t="s">
        <v>24783</v>
      </c>
      <c r="B26463" t="str">
        <f t="shared" si="413"/>
        <v>*villefranque*</v>
      </c>
    </row>
    <row r="26464" spans="1:2" x14ac:dyDescent="0.35">
      <c r="A26464" t="s">
        <v>24965</v>
      </c>
      <c r="B26464" t="str">
        <f t="shared" si="413"/>
        <v>*capvern*</v>
      </c>
    </row>
    <row r="26465" spans="1:2" x14ac:dyDescent="0.35">
      <c r="A26465" t="s">
        <v>24966</v>
      </c>
      <c r="B26465" t="str">
        <f t="shared" si="413"/>
        <v>*frechou frechet*</v>
      </c>
    </row>
    <row r="26466" spans="1:2" x14ac:dyDescent="0.35">
      <c r="A26466" t="s">
        <v>24967</v>
      </c>
      <c r="B26466" t="str">
        <f t="shared" si="413"/>
        <v>*sailhan*</v>
      </c>
    </row>
    <row r="26467" spans="1:2" x14ac:dyDescent="0.35">
      <c r="A26467" t="s">
        <v>24968</v>
      </c>
      <c r="B26467" t="str">
        <f t="shared" si="413"/>
        <v>*cieutat*</v>
      </c>
    </row>
    <row r="26468" spans="1:2" x14ac:dyDescent="0.35">
      <c r="A26468" t="s">
        <v>24969</v>
      </c>
      <c r="B26468" t="str">
        <f t="shared" si="413"/>
        <v>*arras en lavedan*</v>
      </c>
    </row>
    <row r="26469" spans="1:2" x14ac:dyDescent="0.35">
      <c r="A26469" t="s">
        <v>24970</v>
      </c>
      <c r="B26469" t="str">
        <f t="shared" si="413"/>
        <v>*osmets*</v>
      </c>
    </row>
    <row r="26470" spans="1:2" x14ac:dyDescent="0.35">
      <c r="A26470" t="s">
        <v>24971</v>
      </c>
      <c r="B26470" t="str">
        <f t="shared" si="413"/>
        <v>*ardengost*</v>
      </c>
    </row>
    <row r="26471" spans="1:2" x14ac:dyDescent="0.35">
      <c r="A26471" t="s">
        <v>24972</v>
      </c>
      <c r="B26471" t="str">
        <f t="shared" si="413"/>
        <v>*louit*</v>
      </c>
    </row>
    <row r="26472" spans="1:2" x14ac:dyDescent="0.35">
      <c r="A26472" t="s">
        <v>24973</v>
      </c>
      <c r="B26472" t="str">
        <f t="shared" si="413"/>
        <v>*asque*</v>
      </c>
    </row>
    <row r="26473" spans="1:2" x14ac:dyDescent="0.35">
      <c r="A26473" t="s">
        <v>24974</v>
      </c>
      <c r="B26473" t="str">
        <f t="shared" si="413"/>
        <v>*mouledous*</v>
      </c>
    </row>
    <row r="26474" spans="1:2" x14ac:dyDescent="0.35">
      <c r="A26474" t="s">
        <v>11832</v>
      </c>
      <c r="B26474" t="str">
        <f t="shared" si="413"/>
        <v>*prechac*</v>
      </c>
    </row>
    <row r="26475" spans="1:2" x14ac:dyDescent="0.35">
      <c r="A26475" t="s">
        <v>24975</v>
      </c>
      <c r="B26475" t="str">
        <f t="shared" si="413"/>
        <v>*maubourguet*</v>
      </c>
    </row>
    <row r="26476" spans="1:2" x14ac:dyDescent="0.35">
      <c r="A26476" t="s">
        <v>24976</v>
      </c>
      <c r="B26476" t="str">
        <f t="shared" si="413"/>
        <v>*gazost*</v>
      </c>
    </row>
    <row r="26477" spans="1:2" x14ac:dyDescent="0.35">
      <c r="A26477" t="s">
        <v>24977</v>
      </c>
      <c r="B26477" t="str">
        <f t="shared" si="413"/>
        <v>*gaudent*</v>
      </c>
    </row>
    <row r="26478" spans="1:2" x14ac:dyDescent="0.35">
      <c r="A26478" t="s">
        <v>24978</v>
      </c>
      <c r="B26478" t="str">
        <f t="shared" si="413"/>
        <v>*auriebat*</v>
      </c>
    </row>
    <row r="26479" spans="1:2" x14ac:dyDescent="0.35">
      <c r="A26479" t="s">
        <v>24979</v>
      </c>
      <c r="B26479" t="str">
        <f t="shared" si="413"/>
        <v>*lies*</v>
      </c>
    </row>
    <row r="26480" spans="1:2" x14ac:dyDescent="0.35">
      <c r="A26480" t="s">
        <v>24980</v>
      </c>
      <c r="B26480" t="str">
        <f t="shared" si="413"/>
        <v>*sombrun*</v>
      </c>
    </row>
    <row r="26481" spans="1:2" x14ac:dyDescent="0.35">
      <c r="A26481" t="s">
        <v>24981</v>
      </c>
      <c r="B26481" t="str">
        <f t="shared" si="413"/>
        <v>*tournous devant*</v>
      </c>
    </row>
    <row r="26482" spans="1:2" x14ac:dyDescent="0.35">
      <c r="A26482" t="s">
        <v>24982</v>
      </c>
      <c r="B26482" t="str">
        <f t="shared" si="413"/>
        <v>*cadeac*</v>
      </c>
    </row>
    <row r="26483" spans="1:2" x14ac:dyDescent="0.35">
      <c r="A26483" t="s">
        <v>24983</v>
      </c>
      <c r="B26483" t="str">
        <f t="shared" si="413"/>
        <v>*luby betmont*</v>
      </c>
    </row>
    <row r="26484" spans="1:2" x14ac:dyDescent="0.35">
      <c r="A26484" t="s">
        <v>24984</v>
      </c>
      <c r="B26484" t="str">
        <f t="shared" si="413"/>
        <v>*cazaux debat*</v>
      </c>
    </row>
    <row r="26485" spans="1:2" x14ac:dyDescent="0.35">
      <c r="A26485" t="s">
        <v>24985</v>
      </c>
      <c r="B26485" t="str">
        <f t="shared" si="413"/>
        <v>*seich*</v>
      </c>
    </row>
    <row r="26486" spans="1:2" x14ac:dyDescent="0.35">
      <c r="A26486" t="s">
        <v>24986</v>
      </c>
      <c r="B26486" t="str">
        <f t="shared" si="413"/>
        <v>*castera lanusse*</v>
      </c>
    </row>
    <row r="26487" spans="1:2" x14ac:dyDescent="0.35">
      <c r="A26487" t="s">
        <v>24987</v>
      </c>
      <c r="B26487" t="str">
        <f t="shared" si="413"/>
        <v>*bareilles*</v>
      </c>
    </row>
    <row r="26488" spans="1:2" x14ac:dyDescent="0.35">
      <c r="A26488" t="s">
        <v>24988</v>
      </c>
      <c r="B26488" t="str">
        <f t="shared" si="413"/>
        <v>*caussade riviere*</v>
      </c>
    </row>
    <row r="26489" spans="1:2" x14ac:dyDescent="0.35">
      <c r="A26489" t="s">
        <v>24989</v>
      </c>
      <c r="B26489" t="str">
        <f t="shared" si="413"/>
        <v>*adervielle pouchergues*</v>
      </c>
    </row>
    <row r="26490" spans="1:2" x14ac:dyDescent="0.35">
      <c r="A26490" t="s">
        <v>24990</v>
      </c>
      <c r="B26490" t="str">
        <f t="shared" si="413"/>
        <v>*ansost*</v>
      </c>
    </row>
    <row r="26491" spans="1:2" x14ac:dyDescent="0.35">
      <c r="A26491" t="s">
        <v>24991</v>
      </c>
      <c r="B26491" t="str">
        <f t="shared" si="413"/>
        <v>*libaros*</v>
      </c>
    </row>
    <row r="26492" spans="1:2" x14ac:dyDescent="0.35">
      <c r="A26492" t="s">
        <v>24992</v>
      </c>
      <c r="B26492" t="str">
        <f t="shared" si="413"/>
        <v>*saint lezer*</v>
      </c>
    </row>
    <row r="26493" spans="1:2" x14ac:dyDescent="0.35">
      <c r="A26493" t="s">
        <v>24508</v>
      </c>
      <c r="B26493" t="str">
        <f t="shared" si="413"/>
        <v>*larreule*</v>
      </c>
    </row>
    <row r="26494" spans="1:2" x14ac:dyDescent="0.35">
      <c r="A26494" t="s">
        <v>23348</v>
      </c>
      <c r="B26494" t="str">
        <f t="shared" si="413"/>
        <v>*bours*</v>
      </c>
    </row>
    <row r="26495" spans="1:2" x14ac:dyDescent="0.35">
      <c r="A26495" t="s">
        <v>24993</v>
      </c>
      <c r="B26495" t="str">
        <f t="shared" si="413"/>
        <v>*nouilhan*</v>
      </c>
    </row>
    <row r="26496" spans="1:2" x14ac:dyDescent="0.35">
      <c r="A26496" t="s">
        <v>24994</v>
      </c>
      <c r="B26496" t="str">
        <f t="shared" si="413"/>
        <v>*frechede*</v>
      </c>
    </row>
    <row r="26497" spans="1:2" x14ac:dyDescent="0.35">
      <c r="A26497" t="s">
        <v>24995</v>
      </c>
      <c r="B26497" t="str">
        <f t="shared" si="413"/>
        <v>*lizos*</v>
      </c>
    </row>
    <row r="26498" spans="1:2" x14ac:dyDescent="0.35">
      <c r="A26498" t="s">
        <v>24996</v>
      </c>
      <c r="B26498" t="str">
        <f t="shared" ref="B26498:B26561" si="414">_xlfn.CONCAT("*",A26498,"*")</f>
        <v>*vidouze*</v>
      </c>
    </row>
    <row r="26499" spans="1:2" x14ac:dyDescent="0.35">
      <c r="A26499" t="s">
        <v>24997</v>
      </c>
      <c r="B26499" t="str">
        <f t="shared" si="414"/>
        <v>*azet*</v>
      </c>
    </row>
    <row r="26500" spans="1:2" x14ac:dyDescent="0.35">
      <c r="A26500" t="s">
        <v>24998</v>
      </c>
      <c r="B26500" t="str">
        <f t="shared" si="414"/>
        <v>*talazac*</v>
      </c>
    </row>
    <row r="26501" spans="1:2" x14ac:dyDescent="0.35">
      <c r="A26501" t="s">
        <v>24999</v>
      </c>
      <c r="B26501" t="str">
        <f t="shared" si="414"/>
        <v>*vizos*</v>
      </c>
    </row>
    <row r="26502" spans="1:2" x14ac:dyDescent="0.35">
      <c r="A26502" t="s">
        <v>25000</v>
      </c>
      <c r="B26502" t="str">
        <f t="shared" si="414"/>
        <v>*clarens*</v>
      </c>
    </row>
    <row r="26503" spans="1:2" x14ac:dyDescent="0.35">
      <c r="A26503" t="s">
        <v>25001</v>
      </c>
      <c r="B26503" t="str">
        <f t="shared" si="414"/>
        <v>*sarp*</v>
      </c>
    </row>
    <row r="26504" spans="1:2" x14ac:dyDescent="0.35">
      <c r="A26504" t="s">
        <v>25002</v>
      </c>
      <c r="B26504" t="str">
        <f t="shared" si="414"/>
        <v>*sere en lavedan*</v>
      </c>
    </row>
    <row r="26505" spans="1:2" x14ac:dyDescent="0.35">
      <c r="A26505" t="s">
        <v>25003</v>
      </c>
      <c r="B26505" t="str">
        <f t="shared" si="414"/>
        <v>*juillan*</v>
      </c>
    </row>
    <row r="26506" spans="1:2" x14ac:dyDescent="0.35">
      <c r="A26506" t="s">
        <v>11184</v>
      </c>
      <c r="B26506" t="str">
        <f t="shared" si="414"/>
        <v>*mauvezin*</v>
      </c>
    </row>
    <row r="26507" spans="1:2" x14ac:dyDescent="0.35">
      <c r="A26507" t="s">
        <v>25004</v>
      </c>
      <c r="B26507" t="str">
        <f t="shared" si="414"/>
        <v>*senac*</v>
      </c>
    </row>
    <row r="26508" spans="1:2" x14ac:dyDescent="0.35">
      <c r="A26508" t="s">
        <v>25005</v>
      </c>
      <c r="B26508" t="str">
        <f t="shared" si="414"/>
        <v>*arcizac ez angles*</v>
      </c>
    </row>
    <row r="26509" spans="1:2" x14ac:dyDescent="0.35">
      <c r="A26509" t="s">
        <v>25006</v>
      </c>
      <c r="B26509" t="str">
        <f t="shared" si="414"/>
        <v>*saint sever de rustan*</v>
      </c>
    </row>
    <row r="26510" spans="1:2" x14ac:dyDescent="0.35">
      <c r="A26510" t="s">
        <v>25007</v>
      </c>
      <c r="B26510" t="str">
        <f t="shared" si="414"/>
        <v>*bazillac*</v>
      </c>
    </row>
    <row r="26511" spans="1:2" x14ac:dyDescent="0.35">
      <c r="A26511" t="s">
        <v>18641</v>
      </c>
      <c r="B26511" t="str">
        <f t="shared" si="414"/>
        <v>*bize*</v>
      </c>
    </row>
    <row r="26512" spans="1:2" x14ac:dyDescent="0.35">
      <c r="A26512" t="s">
        <v>25008</v>
      </c>
      <c r="B26512" t="str">
        <f t="shared" si="414"/>
        <v>*uglas*</v>
      </c>
    </row>
    <row r="26513" spans="1:2" x14ac:dyDescent="0.35">
      <c r="A26513" t="s">
        <v>25009</v>
      </c>
      <c r="B26513" t="str">
        <f t="shared" si="414"/>
        <v>*bernac debat*</v>
      </c>
    </row>
    <row r="26514" spans="1:2" x14ac:dyDescent="0.35">
      <c r="A26514" t="s">
        <v>25010</v>
      </c>
      <c r="B26514" t="str">
        <f t="shared" si="414"/>
        <v>*bettes*</v>
      </c>
    </row>
    <row r="26515" spans="1:2" x14ac:dyDescent="0.35">
      <c r="A26515" t="s">
        <v>25011</v>
      </c>
      <c r="B26515" t="str">
        <f t="shared" si="414"/>
        <v>*barbazan dessus*</v>
      </c>
    </row>
    <row r="26516" spans="1:2" x14ac:dyDescent="0.35">
      <c r="A26516" t="s">
        <v>10861</v>
      </c>
      <c r="B26516" t="str">
        <f t="shared" si="414"/>
        <v>*les angles*</v>
      </c>
    </row>
    <row r="26517" spans="1:2" x14ac:dyDescent="0.35">
      <c r="A26517" t="s">
        <v>25012</v>
      </c>
      <c r="B26517" t="str">
        <f t="shared" si="414"/>
        <v>*castelbajac*</v>
      </c>
    </row>
    <row r="26518" spans="1:2" x14ac:dyDescent="0.35">
      <c r="A26518" t="s">
        <v>25013</v>
      </c>
      <c r="B26518" t="str">
        <f t="shared" si="414"/>
        <v>*lomne*</v>
      </c>
    </row>
    <row r="26519" spans="1:2" x14ac:dyDescent="0.35">
      <c r="A26519" t="s">
        <v>25014</v>
      </c>
      <c r="B26519" t="str">
        <f t="shared" si="414"/>
        <v>*vielle adour*</v>
      </c>
    </row>
    <row r="26520" spans="1:2" x14ac:dyDescent="0.35">
      <c r="A26520" t="s">
        <v>25015</v>
      </c>
      <c r="B26520" t="str">
        <f t="shared" si="414"/>
        <v>*mauleon barousse*</v>
      </c>
    </row>
    <row r="26521" spans="1:2" x14ac:dyDescent="0.35">
      <c r="A26521" t="s">
        <v>25016</v>
      </c>
      <c r="B26521" t="str">
        <f t="shared" si="414"/>
        <v>*oleac dessus*</v>
      </c>
    </row>
    <row r="26522" spans="1:2" x14ac:dyDescent="0.35">
      <c r="A26522" t="s">
        <v>25017</v>
      </c>
      <c r="B26522" t="str">
        <f t="shared" si="414"/>
        <v>*arreau*</v>
      </c>
    </row>
    <row r="26523" spans="1:2" x14ac:dyDescent="0.35">
      <c r="A26523" t="s">
        <v>25018</v>
      </c>
      <c r="B26523" t="str">
        <f t="shared" si="414"/>
        <v>*andrest*</v>
      </c>
    </row>
    <row r="26524" spans="1:2" x14ac:dyDescent="0.35">
      <c r="A26524" t="s">
        <v>25019</v>
      </c>
      <c r="B26524" t="str">
        <f t="shared" si="414"/>
        <v>*ugnouas*</v>
      </c>
    </row>
    <row r="26525" spans="1:2" x14ac:dyDescent="0.35">
      <c r="A26525" t="s">
        <v>25020</v>
      </c>
      <c r="B26525" t="str">
        <f t="shared" si="414"/>
        <v>*siarrouy*</v>
      </c>
    </row>
    <row r="26526" spans="1:2" x14ac:dyDescent="0.35">
      <c r="A26526" t="s">
        <v>25021</v>
      </c>
      <c r="B26526" t="str">
        <f t="shared" si="414"/>
        <v>*thuy*</v>
      </c>
    </row>
    <row r="26527" spans="1:2" x14ac:dyDescent="0.35">
      <c r="A26527" t="s">
        <v>25022</v>
      </c>
      <c r="B26527" t="str">
        <f t="shared" si="414"/>
        <v>*pintac*</v>
      </c>
    </row>
    <row r="26528" spans="1:2" x14ac:dyDescent="0.35">
      <c r="A26528" t="s">
        <v>25023</v>
      </c>
      <c r="B26528" t="str">
        <f t="shared" si="414"/>
        <v>*cheze*</v>
      </c>
    </row>
    <row r="26529" spans="1:2" x14ac:dyDescent="0.35">
      <c r="A26529" t="s">
        <v>25024</v>
      </c>
      <c r="B26529" t="str">
        <f t="shared" si="414"/>
        <v>*jezeau*</v>
      </c>
    </row>
    <row r="26530" spans="1:2" x14ac:dyDescent="0.35">
      <c r="A26530" t="s">
        <v>25025</v>
      </c>
      <c r="B26530" t="str">
        <f t="shared" si="414"/>
        <v>*sarrouilles*</v>
      </c>
    </row>
    <row r="26531" spans="1:2" x14ac:dyDescent="0.35">
      <c r="A26531" t="s">
        <v>25026</v>
      </c>
      <c r="B26531" t="str">
        <f t="shared" si="414"/>
        <v>*samuran*</v>
      </c>
    </row>
    <row r="26532" spans="1:2" x14ac:dyDescent="0.35">
      <c r="A26532" t="s">
        <v>25027</v>
      </c>
      <c r="B26532" t="str">
        <f t="shared" si="414"/>
        <v>*mansan*</v>
      </c>
    </row>
    <row r="26533" spans="1:2" x14ac:dyDescent="0.35">
      <c r="A26533" t="s">
        <v>25028</v>
      </c>
      <c r="B26533" t="str">
        <f t="shared" si="414"/>
        <v>*ourdis cotdoussan*</v>
      </c>
    </row>
    <row r="26534" spans="1:2" x14ac:dyDescent="0.35">
      <c r="A26534" t="s">
        <v>8035</v>
      </c>
      <c r="B26534" t="str">
        <f t="shared" si="414"/>
        <v>*monfaucon*</v>
      </c>
    </row>
    <row r="26535" spans="1:2" x14ac:dyDescent="0.35">
      <c r="A26535" t="s">
        <v>25029</v>
      </c>
      <c r="B26535" t="str">
        <f t="shared" si="414"/>
        <v>*agos vidalos*</v>
      </c>
    </row>
    <row r="26536" spans="1:2" x14ac:dyDescent="0.35">
      <c r="A26536" t="s">
        <v>25030</v>
      </c>
      <c r="B26536" t="str">
        <f t="shared" si="414"/>
        <v>*buzon*</v>
      </c>
    </row>
    <row r="26537" spans="1:2" x14ac:dyDescent="0.35">
      <c r="A26537" t="s">
        <v>25031</v>
      </c>
      <c r="B26537" t="str">
        <f t="shared" si="414"/>
        <v>*montserie*</v>
      </c>
    </row>
    <row r="26538" spans="1:2" x14ac:dyDescent="0.35">
      <c r="A26538" t="s">
        <v>25032</v>
      </c>
      <c r="B26538" t="str">
        <f t="shared" si="414"/>
        <v>*nistos*</v>
      </c>
    </row>
    <row r="26539" spans="1:2" x14ac:dyDescent="0.35">
      <c r="A26539" t="s">
        <v>25033</v>
      </c>
      <c r="B26539" t="str">
        <f t="shared" si="414"/>
        <v>*pouy*</v>
      </c>
    </row>
    <row r="26540" spans="1:2" x14ac:dyDescent="0.35">
      <c r="A26540" t="s">
        <v>25034</v>
      </c>
      <c r="B26540" t="str">
        <f t="shared" si="414"/>
        <v>*juncalas*</v>
      </c>
    </row>
    <row r="26541" spans="1:2" x14ac:dyDescent="0.35">
      <c r="A26541" t="s">
        <v>25035</v>
      </c>
      <c r="B26541" t="str">
        <f t="shared" si="414"/>
        <v>*souyeaux*</v>
      </c>
    </row>
    <row r="26542" spans="1:2" x14ac:dyDescent="0.35">
      <c r="A26542" t="s">
        <v>25036</v>
      </c>
      <c r="B26542" t="str">
        <f t="shared" si="414"/>
        <v>*viger*</v>
      </c>
    </row>
    <row r="26543" spans="1:2" x14ac:dyDescent="0.35">
      <c r="A26543" t="s">
        <v>5852</v>
      </c>
      <c r="B26543" t="str">
        <f t="shared" si="414"/>
        <v>*ferrieres*</v>
      </c>
    </row>
    <row r="26544" spans="1:2" x14ac:dyDescent="0.35">
      <c r="A26544" t="s">
        <v>3040</v>
      </c>
      <c r="B26544" t="str">
        <f t="shared" si="414"/>
        <v>*artigues*</v>
      </c>
    </row>
    <row r="26545" spans="1:2" x14ac:dyDescent="0.35">
      <c r="A26545" t="s">
        <v>25037</v>
      </c>
      <c r="B26545" t="str">
        <f t="shared" si="414"/>
        <v>*barthe*</v>
      </c>
    </row>
    <row r="26546" spans="1:2" x14ac:dyDescent="0.35">
      <c r="A26546" t="s">
        <v>25038</v>
      </c>
      <c r="B26546" t="str">
        <f t="shared" si="414"/>
        <v>*gez*</v>
      </c>
    </row>
    <row r="26547" spans="1:2" x14ac:dyDescent="0.35">
      <c r="A26547" t="s">
        <v>25039</v>
      </c>
      <c r="B26547" t="str">
        <f t="shared" si="414"/>
        <v>*hiis*</v>
      </c>
    </row>
    <row r="26548" spans="1:2" x14ac:dyDescent="0.35">
      <c r="A26548" t="s">
        <v>25040</v>
      </c>
      <c r="B26548" t="str">
        <f t="shared" si="414"/>
        <v>*luquet*</v>
      </c>
    </row>
    <row r="26549" spans="1:2" x14ac:dyDescent="0.35">
      <c r="A26549" t="s">
        <v>11981</v>
      </c>
      <c r="B26549" t="str">
        <f t="shared" si="414"/>
        <v>*saint martin*</v>
      </c>
    </row>
    <row r="26550" spans="1:2" x14ac:dyDescent="0.35">
      <c r="A26550" t="s">
        <v>4179</v>
      </c>
      <c r="B26550" t="str">
        <f t="shared" si="414"/>
        <v>*estaing*</v>
      </c>
    </row>
    <row r="26551" spans="1:2" x14ac:dyDescent="0.35">
      <c r="A26551" t="s">
        <v>25041</v>
      </c>
      <c r="B26551" t="str">
        <f t="shared" si="414"/>
        <v>*madiran*</v>
      </c>
    </row>
    <row r="26552" spans="1:2" x14ac:dyDescent="0.35">
      <c r="A26552" t="s">
        <v>6517</v>
      </c>
      <c r="B26552" t="str">
        <f t="shared" si="414"/>
        <v>*saint paul*</v>
      </c>
    </row>
    <row r="26553" spans="1:2" x14ac:dyDescent="0.35">
      <c r="A26553" t="s">
        <v>25042</v>
      </c>
      <c r="B26553" t="str">
        <f t="shared" si="414"/>
        <v>*thebe*</v>
      </c>
    </row>
    <row r="26554" spans="1:2" x14ac:dyDescent="0.35">
      <c r="A26554" t="s">
        <v>25043</v>
      </c>
      <c r="B26554" t="str">
        <f t="shared" si="414"/>
        <v>*bun*</v>
      </c>
    </row>
    <row r="26555" spans="1:2" x14ac:dyDescent="0.35">
      <c r="A26555" t="s">
        <v>25044</v>
      </c>
      <c r="B26555" t="str">
        <f t="shared" si="414"/>
        <v>*campistrous*</v>
      </c>
    </row>
    <row r="26556" spans="1:2" x14ac:dyDescent="0.35">
      <c r="A26556" t="s">
        <v>25045</v>
      </c>
      <c r="B26556" t="str">
        <f t="shared" si="414"/>
        <v>*gaillagos*</v>
      </c>
    </row>
    <row r="26557" spans="1:2" x14ac:dyDescent="0.35">
      <c r="A26557" t="s">
        <v>25046</v>
      </c>
      <c r="B26557" t="str">
        <f t="shared" si="414"/>
        <v>*crechets*</v>
      </c>
    </row>
    <row r="26558" spans="1:2" x14ac:dyDescent="0.35">
      <c r="A26558" t="s">
        <v>25047</v>
      </c>
      <c r="B26558" t="str">
        <f t="shared" si="414"/>
        <v>*adast*</v>
      </c>
    </row>
    <row r="26559" spans="1:2" x14ac:dyDescent="0.35">
      <c r="A26559" t="s">
        <v>25048</v>
      </c>
      <c r="B26559" t="str">
        <f t="shared" si="414"/>
        <v>*houeydets*</v>
      </c>
    </row>
    <row r="26560" spans="1:2" x14ac:dyDescent="0.35">
      <c r="A26560" t="s">
        <v>25049</v>
      </c>
      <c r="B26560" t="str">
        <f t="shared" si="414"/>
        <v>*horgues*</v>
      </c>
    </row>
    <row r="26561" spans="1:2" x14ac:dyDescent="0.35">
      <c r="A26561" t="s">
        <v>25050</v>
      </c>
      <c r="B26561" t="str">
        <f t="shared" si="414"/>
        <v>*lassales*</v>
      </c>
    </row>
    <row r="26562" spans="1:2" x14ac:dyDescent="0.35">
      <c r="A26562" t="s">
        <v>25051</v>
      </c>
      <c r="B26562" t="str">
        <f t="shared" ref="B26562:B26625" si="415">_xlfn.CONCAT("*",A26562,"*")</f>
        <v>*hourc*</v>
      </c>
    </row>
    <row r="26563" spans="1:2" x14ac:dyDescent="0.35">
      <c r="A26563" t="s">
        <v>25052</v>
      </c>
      <c r="B26563" t="str">
        <f t="shared" si="415"/>
        <v>*betpouey*</v>
      </c>
    </row>
    <row r="26564" spans="1:2" x14ac:dyDescent="0.35">
      <c r="A26564" t="s">
        <v>25053</v>
      </c>
      <c r="B26564" t="str">
        <f t="shared" si="415"/>
        <v>*troubat*</v>
      </c>
    </row>
    <row r="26565" spans="1:2" x14ac:dyDescent="0.35">
      <c r="A26565" t="s">
        <v>25054</v>
      </c>
      <c r="B26565" t="str">
        <f t="shared" si="415"/>
        <v>*deveze*</v>
      </c>
    </row>
    <row r="26566" spans="1:2" x14ac:dyDescent="0.35">
      <c r="A26566" t="s">
        <v>25055</v>
      </c>
      <c r="B26566" t="str">
        <f t="shared" si="415"/>
        <v>*semeac*</v>
      </c>
    </row>
    <row r="26567" spans="1:2" x14ac:dyDescent="0.35">
      <c r="A26567" t="s">
        <v>25056</v>
      </c>
      <c r="B26567" t="str">
        <f t="shared" si="415"/>
        <v>*montousse*</v>
      </c>
    </row>
    <row r="26568" spans="1:2" x14ac:dyDescent="0.35">
      <c r="A26568" t="s">
        <v>25057</v>
      </c>
      <c r="B26568" t="str">
        <f t="shared" si="415"/>
        <v>*layrisse*</v>
      </c>
    </row>
    <row r="26569" spans="1:2" x14ac:dyDescent="0.35">
      <c r="A26569" t="s">
        <v>25058</v>
      </c>
      <c r="B26569" t="str">
        <f t="shared" si="415"/>
        <v>*arrayou lahitte*</v>
      </c>
    </row>
    <row r="26570" spans="1:2" x14ac:dyDescent="0.35">
      <c r="A26570" t="s">
        <v>25059</v>
      </c>
      <c r="B26570" t="str">
        <f t="shared" si="415"/>
        <v>*vidou*</v>
      </c>
    </row>
    <row r="26571" spans="1:2" x14ac:dyDescent="0.35">
      <c r="A26571" t="s">
        <v>25060</v>
      </c>
      <c r="B26571" t="str">
        <f t="shared" si="415"/>
        <v>*sost*</v>
      </c>
    </row>
    <row r="26572" spans="1:2" x14ac:dyDescent="0.35">
      <c r="A26572" t="s">
        <v>25061</v>
      </c>
      <c r="B26572" t="str">
        <f t="shared" si="415"/>
        <v>*salles adour*</v>
      </c>
    </row>
    <row r="26573" spans="1:2" x14ac:dyDescent="0.35">
      <c r="A26573" t="s">
        <v>1975</v>
      </c>
      <c r="B26573" t="str">
        <f t="shared" si="415"/>
        <v>*castillon*</v>
      </c>
    </row>
    <row r="26574" spans="1:2" x14ac:dyDescent="0.35">
      <c r="A26574" t="s">
        <v>25062</v>
      </c>
      <c r="B26574" t="str">
        <f t="shared" si="415"/>
        <v>*ayros arbouix*</v>
      </c>
    </row>
    <row r="26575" spans="1:2" x14ac:dyDescent="0.35">
      <c r="A26575" t="s">
        <v>25063</v>
      </c>
      <c r="B26575" t="str">
        <f t="shared" si="415"/>
        <v>*escala*</v>
      </c>
    </row>
    <row r="26576" spans="1:2" x14ac:dyDescent="0.35">
      <c r="A26576" t="s">
        <v>8395</v>
      </c>
      <c r="B26576" t="str">
        <f t="shared" si="415"/>
        <v>*montignac*</v>
      </c>
    </row>
    <row r="26577" spans="1:2" x14ac:dyDescent="0.35">
      <c r="A26577" t="s">
        <v>17634</v>
      </c>
      <c r="B26577" t="str">
        <f t="shared" si="415"/>
        <v>*ger*</v>
      </c>
    </row>
    <row r="26578" spans="1:2" x14ac:dyDescent="0.35">
      <c r="A26578" t="s">
        <v>25064</v>
      </c>
      <c r="B26578" t="str">
        <f t="shared" si="415"/>
        <v>*oursbelille*</v>
      </c>
    </row>
    <row r="26579" spans="1:2" x14ac:dyDescent="0.35">
      <c r="A26579" t="s">
        <v>25065</v>
      </c>
      <c r="B26579" t="str">
        <f t="shared" si="415"/>
        <v>*la barthe de neste*</v>
      </c>
    </row>
    <row r="26580" spans="1:2" x14ac:dyDescent="0.35">
      <c r="A26580" t="s">
        <v>25066</v>
      </c>
      <c r="B26580" t="str">
        <f t="shared" si="415"/>
        <v>*labastide*</v>
      </c>
    </row>
    <row r="26581" spans="1:2" x14ac:dyDescent="0.35">
      <c r="A26581" t="s">
        <v>25067</v>
      </c>
      <c r="B26581" t="str">
        <f t="shared" si="415"/>
        <v>*bourisp*</v>
      </c>
    </row>
    <row r="26582" spans="1:2" x14ac:dyDescent="0.35">
      <c r="A26582" t="s">
        <v>25068</v>
      </c>
      <c r="B26582" t="str">
        <f t="shared" si="415"/>
        <v>*bareges*</v>
      </c>
    </row>
    <row r="26583" spans="1:2" x14ac:dyDescent="0.35">
      <c r="A26583" t="s">
        <v>11712</v>
      </c>
      <c r="B26583" t="str">
        <f t="shared" si="415"/>
        <v>*viella*</v>
      </c>
    </row>
    <row r="26584" spans="1:2" x14ac:dyDescent="0.35">
      <c r="A26584" t="s">
        <v>25069</v>
      </c>
      <c r="B26584" t="str">
        <f t="shared" si="415"/>
        <v>*esparros*</v>
      </c>
    </row>
    <row r="26585" spans="1:2" x14ac:dyDescent="0.35">
      <c r="A26585" t="s">
        <v>25070</v>
      </c>
      <c r="B26585" t="str">
        <f t="shared" si="415"/>
        <v>*molere*</v>
      </c>
    </row>
    <row r="26586" spans="1:2" x14ac:dyDescent="0.35">
      <c r="A26586" t="s">
        <v>25071</v>
      </c>
      <c r="B26586" t="str">
        <f t="shared" si="415"/>
        <v>*banios*</v>
      </c>
    </row>
    <row r="26587" spans="1:2" x14ac:dyDescent="0.35">
      <c r="A26587" t="s">
        <v>25072</v>
      </c>
      <c r="B26587" t="str">
        <f t="shared" si="415"/>
        <v>*tilhouse*</v>
      </c>
    </row>
    <row r="26588" spans="1:2" x14ac:dyDescent="0.35">
      <c r="A26588" t="s">
        <v>25073</v>
      </c>
      <c r="B26588" t="str">
        <f t="shared" si="415"/>
        <v>*ancizan*</v>
      </c>
    </row>
    <row r="26589" spans="1:2" x14ac:dyDescent="0.35">
      <c r="A26589" t="s">
        <v>25074</v>
      </c>
      <c r="B26589" t="str">
        <f t="shared" si="415"/>
        <v>*vignec*</v>
      </c>
    </row>
    <row r="26590" spans="1:2" x14ac:dyDescent="0.35">
      <c r="A26590" t="s">
        <v>5739</v>
      </c>
      <c r="B26590" t="str">
        <f t="shared" si="415"/>
        <v>*mazerolles*</v>
      </c>
    </row>
    <row r="26591" spans="1:2" x14ac:dyDescent="0.35">
      <c r="A26591" t="s">
        <v>25075</v>
      </c>
      <c r="B26591" t="str">
        <f t="shared" si="415"/>
        <v>*bramevaque*</v>
      </c>
    </row>
    <row r="26592" spans="1:2" x14ac:dyDescent="0.35">
      <c r="A26592" t="s">
        <v>25076</v>
      </c>
      <c r="B26592" t="str">
        <f t="shared" si="415"/>
        <v>*soreac*</v>
      </c>
    </row>
    <row r="26593" spans="1:2" x14ac:dyDescent="0.35">
      <c r="A26593" t="s">
        <v>25077</v>
      </c>
      <c r="B26593" t="str">
        <f t="shared" si="415"/>
        <v>*azereix*</v>
      </c>
    </row>
    <row r="26594" spans="1:2" x14ac:dyDescent="0.35">
      <c r="A26594" t="s">
        <v>25078</v>
      </c>
      <c r="B26594" t="str">
        <f t="shared" si="415"/>
        <v>*orignac*</v>
      </c>
    </row>
    <row r="26595" spans="1:2" x14ac:dyDescent="0.35">
      <c r="A26595" t="s">
        <v>25079</v>
      </c>
      <c r="B26595" t="str">
        <f t="shared" si="415"/>
        <v>*nestier*</v>
      </c>
    </row>
    <row r="26596" spans="1:2" x14ac:dyDescent="0.35">
      <c r="A26596" t="s">
        <v>25080</v>
      </c>
      <c r="B26596" t="str">
        <f t="shared" si="415"/>
        <v>*pierrefitte nestalas*</v>
      </c>
    </row>
    <row r="26597" spans="1:2" x14ac:dyDescent="0.35">
      <c r="A26597" t="s">
        <v>25081</v>
      </c>
      <c r="B26597" t="str">
        <f t="shared" si="415"/>
        <v>*pailhac*</v>
      </c>
    </row>
    <row r="26598" spans="1:2" x14ac:dyDescent="0.35">
      <c r="A26598" t="s">
        <v>25082</v>
      </c>
      <c r="B26598" t="str">
        <f t="shared" si="415"/>
        <v>*estirac*</v>
      </c>
    </row>
    <row r="26599" spans="1:2" x14ac:dyDescent="0.35">
      <c r="A26599" t="s">
        <v>25083</v>
      </c>
      <c r="B26599" t="str">
        <f t="shared" si="415"/>
        <v>*arcizans dessus*</v>
      </c>
    </row>
    <row r="26600" spans="1:2" x14ac:dyDescent="0.35">
      <c r="A26600" t="s">
        <v>25084</v>
      </c>
      <c r="B26600" t="str">
        <f t="shared" si="415"/>
        <v>*estensan*</v>
      </c>
    </row>
    <row r="26601" spans="1:2" x14ac:dyDescent="0.35">
      <c r="A26601" t="s">
        <v>25085</v>
      </c>
      <c r="B26601" t="str">
        <f t="shared" si="415"/>
        <v>*lugagnan*</v>
      </c>
    </row>
    <row r="26602" spans="1:2" x14ac:dyDescent="0.35">
      <c r="A26602" t="s">
        <v>25086</v>
      </c>
      <c r="B26602" t="str">
        <f t="shared" si="415"/>
        <v>*villenave pres marsac*</v>
      </c>
    </row>
    <row r="26603" spans="1:2" x14ac:dyDescent="0.35">
      <c r="A26603" t="s">
        <v>25087</v>
      </c>
      <c r="B26603" t="str">
        <f t="shared" si="415"/>
        <v>*grailhen*</v>
      </c>
    </row>
    <row r="26604" spans="1:2" x14ac:dyDescent="0.35">
      <c r="A26604" t="s">
        <v>25088</v>
      </c>
      <c r="B26604" t="str">
        <f t="shared" si="415"/>
        <v>*oueilloux*</v>
      </c>
    </row>
    <row r="26605" spans="1:2" x14ac:dyDescent="0.35">
      <c r="A26605" t="s">
        <v>25089</v>
      </c>
      <c r="B26605" t="str">
        <f t="shared" si="415"/>
        <v>*guchen*</v>
      </c>
    </row>
    <row r="26606" spans="1:2" x14ac:dyDescent="0.35">
      <c r="A26606" t="s">
        <v>25090</v>
      </c>
      <c r="B26606" t="str">
        <f t="shared" si="415"/>
        <v>*gourgue*</v>
      </c>
    </row>
    <row r="26607" spans="1:2" x14ac:dyDescent="0.35">
      <c r="A26607" t="s">
        <v>25091</v>
      </c>
      <c r="B26607" t="str">
        <f t="shared" si="415"/>
        <v>*sazos*</v>
      </c>
    </row>
    <row r="26608" spans="1:2" x14ac:dyDescent="0.35">
      <c r="A26608" t="s">
        <v>2427</v>
      </c>
      <c r="B26608" t="str">
        <f t="shared" si="415"/>
        <v>*lancon*</v>
      </c>
    </row>
    <row r="26609" spans="1:2" x14ac:dyDescent="0.35">
      <c r="A26609" t="s">
        <v>25092</v>
      </c>
      <c r="B26609" t="str">
        <f t="shared" si="415"/>
        <v>*tajan*</v>
      </c>
    </row>
    <row r="26610" spans="1:2" x14ac:dyDescent="0.35">
      <c r="A26610" t="s">
        <v>25093</v>
      </c>
      <c r="B26610" t="str">
        <f t="shared" si="415"/>
        <v>*castera lou*</v>
      </c>
    </row>
    <row r="26611" spans="1:2" x14ac:dyDescent="0.35">
      <c r="A26611" t="s">
        <v>25094</v>
      </c>
      <c r="B26611" t="str">
        <f t="shared" si="415"/>
        <v>*lamarque rustaing*</v>
      </c>
    </row>
    <row r="26612" spans="1:2" x14ac:dyDescent="0.35">
      <c r="A26612" t="s">
        <v>25095</v>
      </c>
      <c r="B26612" t="str">
        <f t="shared" si="415"/>
        <v>*segus*</v>
      </c>
    </row>
    <row r="26613" spans="1:2" x14ac:dyDescent="0.35">
      <c r="A26613" t="s">
        <v>25096</v>
      </c>
      <c r="B26613" t="str">
        <f t="shared" si="415"/>
        <v>*pouyastruc*</v>
      </c>
    </row>
    <row r="26614" spans="1:2" x14ac:dyDescent="0.35">
      <c r="A26614" t="s">
        <v>25097</v>
      </c>
      <c r="B26614" t="str">
        <f t="shared" si="415"/>
        <v>*escaunets*</v>
      </c>
    </row>
    <row r="26615" spans="1:2" x14ac:dyDescent="0.35">
      <c r="A26615" t="s">
        <v>25098</v>
      </c>
      <c r="B26615" t="str">
        <f t="shared" si="415"/>
        <v>*lespouey*</v>
      </c>
    </row>
    <row r="26616" spans="1:2" x14ac:dyDescent="0.35">
      <c r="A26616" t="s">
        <v>25099</v>
      </c>
      <c r="B26616" t="str">
        <f t="shared" si="415"/>
        <v>*chelle debat*</v>
      </c>
    </row>
    <row r="26617" spans="1:2" x14ac:dyDescent="0.35">
      <c r="A26617" t="s">
        <v>25100</v>
      </c>
      <c r="B26617" t="str">
        <f t="shared" si="415"/>
        <v>*gedre*</v>
      </c>
    </row>
    <row r="26618" spans="1:2" x14ac:dyDescent="0.35">
      <c r="A26618" t="s">
        <v>25101</v>
      </c>
      <c r="B26618" t="str">
        <f t="shared" si="415"/>
        <v>*lustar*</v>
      </c>
    </row>
    <row r="26619" spans="1:2" x14ac:dyDescent="0.35">
      <c r="A26619" t="s">
        <v>25102</v>
      </c>
      <c r="B26619" t="str">
        <f t="shared" si="415"/>
        <v>*momeres*</v>
      </c>
    </row>
    <row r="26620" spans="1:2" x14ac:dyDescent="0.35">
      <c r="A26620" t="s">
        <v>11778</v>
      </c>
      <c r="B26620" t="str">
        <f t="shared" si="415"/>
        <v>*lalanne*</v>
      </c>
    </row>
    <row r="26621" spans="1:2" x14ac:dyDescent="0.35">
      <c r="A26621" t="s">
        <v>24629</v>
      </c>
      <c r="B26621" t="str">
        <f t="shared" si="415"/>
        <v>*bordes*</v>
      </c>
    </row>
    <row r="26622" spans="1:2" x14ac:dyDescent="0.35">
      <c r="A26622" t="s">
        <v>25103</v>
      </c>
      <c r="B26622" t="str">
        <f t="shared" si="415"/>
        <v>*caixon*</v>
      </c>
    </row>
    <row r="26623" spans="1:2" x14ac:dyDescent="0.35">
      <c r="A26623" t="s">
        <v>25104</v>
      </c>
      <c r="B26623" t="str">
        <f t="shared" si="415"/>
        <v>*cazarilh*</v>
      </c>
    </row>
    <row r="26624" spans="1:2" x14ac:dyDescent="0.35">
      <c r="A26624" t="s">
        <v>25105</v>
      </c>
      <c r="B26624" t="str">
        <f t="shared" si="415"/>
        <v>*aspin aure*</v>
      </c>
    </row>
    <row r="26625" spans="1:2" x14ac:dyDescent="0.35">
      <c r="A26625" t="s">
        <v>12439</v>
      </c>
      <c r="B26625" t="str">
        <f t="shared" si="415"/>
        <v>*gensac*</v>
      </c>
    </row>
    <row r="26626" spans="1:2" x14ac:dyDescent="0.35">
      <c r="A26626" t="s">
        <v>25106</v>
      </c>
      <c r="B26626" t="str">
        <f t="shared" ref="B26626:B26689" si="416">_xlfn.CONCAT("*",A26626,"*")</f>
        <v>*lacassagne*</v>
      </c>
    </row>
    <row r="26627" spans="1:2" x14ac:dyDescent="0.35">
      <c r="A26627" t="s">
        <v>5650</v>
      </c>
      <c r="B26627" t="str">
        <f t="shared" si="416"/>
        <v>*sers*</v>
      </c>
    </row>
    <row r="26628" spans="1:2" x14ac:dyDescent="0.35">
      <c r="A26628" t="s">
        <v>25107</v>
      </c>
      <c r="B26628" t="str">
        <f t="shared" si="416"/>
        <v>*poumarous*</v>
      </c>
    </row>
    <row r="26629" spans="1:2" x14ac:dyDescent="0.35">
      <c r="A26629" t="s">
        <v>25108</v>
      </c>
      <c r="B26629" t="str">
        <f t="shared" si="416"/>
        <v>*esquieze sere*</v>
      </c>
    </row>
    <row r="26630" spans="1:2" x14ac:dyDescent="0.35">
      <c r="A26630" t="s">
        <v>25109</v>
      </c>
      <c r="B26630" t="str">
        <f t="shared" si="416"/>
        <v>*escondeaux*</v>
      </c>
    </row>
    <row r="26631" spans="1:2" x14ac:dyDescent="0.35">
      <c r="A26631" t="s">
        <v>25110</v>
      </c>
      <c r="B26631" t="str">
        <f t="shared" si="416"/>
        <v>*moumoulous*</v>
      </c>
    </row>
    <row r="26632" spans="1:2" x14ac:dyDescent="0.35">
      <c r="A26632" t="s">
        <v>25111</v>
      </c>
      <c r="B26632" t="str">
        <f t="shared" si="416"/>
        <v>*galan*</v>
      </c>
    </row>
    <row r="26633" spans="1:2" x14ac:dyDescent="0.35">
      <c r="A26633" t="s">
        <v>25112</v>
      </c>
      <c r="B26633" t="str">
        <f t="shared" si="416"/>
        <v>*villembits*</v>
      </c>
    </row>
    <row r="26634" spans="1:2" x14ac:dyDescent="0.35">
      <c r="A26634" t="s">
        <v>25113</v>
      </c>
      <c r="B26634" t="str">
        <f t="shared" si="416"/>
        <v>*vieuzos*</v>
      </c>
    </row>
    <row r="26635" spans="1:2" x14ac:dyDescent="0.35">
      <c r="A26635" t="s">
        <v>25114</v>
      </c>
      <c r="B26635" t="str">
        <f t="shared" si="416"/>
        <v>*peyrun*</v>
      </c>
    </row>
    <row r="26636" spans="1:2" x14ac:dyDescent="0.35">
      <c r="A26636" t="s">
        <v>25115</v>
      </c>
      <c r="B26636" t="str">
        <f t="shared" si="416"/>
        <v>*uz*</v>
      </c>
    </row>
    <row r="26637" spans="1:2" x14ac:dyDescent="0.35">
      <c r="A26637" t="s">
        <v>25116</v>
      </c>
      <c r="B26637" t="str">
        <f t="shared" si="416"/>
        <v>*antin*</v>
      </c>
    </row>
    <row r="26638" spans="1:2" x14ac:dyDescent="0.35">
      <c r="A26638" t="s">
        <v>25117</v>
      </c>
      <c r="B26638" t="str">
        <f t="shared" si="416"/>
        <v>*loubajac*</v>
      </c>
    </row>
    <row r="26639" spans="1:2" x14ac:dyDescent="0.35">
      <c r="A26639" t="s">
        <v>12050</v>
      </c>
      <c r="B26639" t="str">
        <f t="shared" si="416"/>
        <v>*rejaumont*</v>
      </c>
    </row>
    <row r="26640" spans="1:2" x14ac:dyDescent="0.35">
      <c r="A26640" t="s">
        <v>25118</v>
      </c>
      <c r="B26640" t="str">
        <f t="shared" si="416"/>
        <v>*borderes louron*</v>
      </c>
    </row>
    <row r="26641" spans="1:2" x14ac:dyDescent="0.35">
      <c r="A26641" t="s">
        <v>25119</v>
      </c>
      <c r="B26641" t="str">
        <f t="shared" si="416"/>
        <v>*antichan*</v>
      </c>
    </row>
    <row r="26642" spans="1:2" x14ac:dyDescent="0.35">
      <c r="A26642" t="s">
        <v>25120</v>
      </c>
      <c r="B26642" t="str">
        <f t="shared" si="416"/>
        <v>*lanne*</v>
      </c>
    </row>
    <row r="26643" spans="1:2" x14ac:dyDescent="0.35">
      <c r="A26643" t="s">
        <v>25121</v>
      </c>
      <c r="B26643" t="str">
        <f t="shared" si="416"/>
        <v>*omex*</v>
      </c>
    </row>
    <row r="26644" spans="1:2" x14ac:dyDescent="0.35">
      <c r="A26644" t="s">
        <v>14860</v>
      </c>
      <c r="B26644" t="str">
        <f t="shared" si="416"/>
        <v>*aureilhan*</v>
      </c>
    </row>
    <row r="26645" spans="1:2" x14ac:dyDescent="0.35">
      <c r="A26645" t="s">
        <v>25122</v>
      </c>
      <c r="B26645" t="str">
        <f t="shared" si="416"/>
        <v>*arrodets ez angles*</v>
      </c>
    </row>
    <row r="26646" spans="1:2" x14ac:dyDescent="0.35">
      <c r="A26646" t="s">
        <v>16931</v>
      </c>
      <c r="B26646" t="str">
        <f t="shared" si="416"/>
        <v>*luc*</v>
      </c>
    </row>
    <row r="26647" spans="1:2" x14ac:dyDescent="0.35">
      <c r="A26647" t="s">
        <v>25123</v>
      </c>
      <c r="B26647" t="str">
        <f t="shared" si="416"/>
        <v>*grezian*</v>
      </c>
    </row>
    <row r="26648" spans="1:2" x14ac:dyDescent="0.35">
      <c r="A26648" t="s">
        <v>25124</v>
      </c>
      <c r="B26648" t="str">
        <f t="shared" si="416"/>
        <v>*astugue*</v>
      </c>
    </row>
    <row r="26649" spans="1:2" x14ac:dyDescent="0.35">
      <c r="A26649" t="s">
        <v>25125</v>
      </c>
      <c r="B26649" t="str">
        <f t="shared" si="416"/>
        <v>*julos*</v>
      </c>
    </row>
    <row r="26650" spans="1:2" x14ac:dyDescent="0.35">
      <c r="A26650" t="s">
        <v>25126</v>
      </c>
      <c r="B26650" t="str">
        <f t="shared" si="416"/>
        <v>*cadeilhan trachere*</v>
      </c>
    </row>
    <row r="26651" spans="1:2" x14ac:dyDescent="0.35">
      <c r="A26651" t="s">
        <v>11612</v>
      </c>
      <c r="B26651" t="str">
        <f t="shared" si="416"/>
        <v>*clarac*</v>
      </c>
    </row>
    <row r="26652" spans="1:2" x14ac:dyDescent="0.35">
      <c r="A26652" t="s">
        <v>25127</v>
      </c>
      <c r="B26652" t="str">
        <f t="shared" si="416"/>
        <v>*bonnemazon*</v>
      </c>
    </row>
    <row r="26653" spans="1:2" x14ac:dyDescent="0.35">
      <c r="A26653" t="s">
        <v>25128</v>
      </c>
      <c r="B26653" t="str">
        <f t="shared" si="416"/>
        <v>*lutilhous*</v>
      </c>
    </row>
    <row r="26654" spans="1:2" x14ac:dyDescent="0.35">
      <c r="A26654" t="s">
        <v>25129</v>
      </c>
      <c r="B26654" t="str">
        <f t="shared" si="416"/>
        <v>*lannemezan*</v>
      </c>
    </row>
    <row r="26655" spans="1:2" x14ac:dyDescent="0.35">
      <c r="A26655" t="s">
        <v>25130</v>
      </c>
      <c r="B26655" t="str">
        <f t="shared" si="416"/>
        <v>*bernac dessus*</v>
      </c>
    </row>
    <row r="26656" spans="1:2" x14ac:dyDescent="0.35">
      <c r="A26656" t="s">
        <v>25131</v>
      </c>
      <c r="B26656" t="str">
        <f t="shared" si="416"/>
        <v>*escoubes pouts*</v>
      </c>
    </row>
    <row r="26657" spans="1:2" x14ac:dyDescent="0.35">
      <c r="A26657" t="s">
        <v>25132</v>
      </c>
      <c r="B26657" t="str">
        <f t="shared" si="416"/>
        <v>*saint lanne*</v>
      </c>
    </row>
    <row r="26658" spans="1:2" x14ac:dyDescent="0.35">
      <c r="A26658" t="s">
        <v>25133</v>
      </c>
      <c r="B26658" t="str">
        <f t="shared" si="416"/>
        <v>*sabalos*</v>
      </c>
    </row>
    <row r="26659" spans="1:2" x14ac:dyDescent="0.35">
      <c r="A26659" t="s">
        <v>25134</v>
      </c>
      <c r="B26659" t="str">
        <f t="shared" si="416"/>
        <v>*averan*</v>
      </c>
    </row>
    <row r="26660" spans="1:2" x14ac:dyDescent="0.35">
      <c r="A26660" t="s">
        <v>25135</v>
      </c>
      <c r="B26660" t="str">
        <f t="shared" si="416"/>
        <v>*boo silhen*</v>
      </c>
    </row>
    <row r="26661" spans="1:2" x14ac:dyDescent="0.35">
      <c r="A26661" t="s">
        <v>25136</v>
      </c>
      <c r="B26661" t="str">
        <f t="shared" si="416"/>
        <v>*aveux*</v>
      </c>
    </row>
    <row r="26662" spans="1:2" x14ac:dyDescent="0.35">
      <c r="A26662" t="s">
        <v>25137</v>
      </c>
      <c r="B26662" t="str">
        <f t="shared" si="416"/>
        <v>*ilhet*</v>
      </c>
    </row>
    <row r="26663" spans="1:2" x14ac:dyDescent="0.35">
      <c r="A26663" t="s">
        <v>25138</v>
      </c>
      <c r="B26663" t="str">
        <f t="shared" si="416"/>
        <v>*frechendets*</v>
      </c>
    </row>
    <row r="26664" spans="1:2" x14ac:dyDescent="0.35">
      <c r="A26664" t="s">
        <v>25139</v>
      </c>
      <c r="B26664" t="str">
        <f t="shared" si="416"/>
        <v>*salechan*</v>
      </c>
    </row>
    <row r="26665" spans="1:2" x14ac:dyDescent="0.35">
      <c r="A26665" t="s">
        <v>25140</v>
      </c>
      <c r="B26665" t="str">
        <f t="shared" si="416"/>
        <v>*ens*</v>
      </c>
    </row>
    <row r="26666" spans="1:2" x14ac:dyDescent="0.35">
      <c r="A26666" t="s">
        <v>25141</v>
      </c>
      <c r="B26666" t="str">
        <f t="shared" si="416"/>
        <v>*viscos*</v>
      </c>
    </row>
    <row r="26667" spans="1:2" x14ac:dyDescent="0.35">
      <c r="A26667" t="s">
        <v>25142</v>
      </c>
      <c r="B26667" t="str">
        <f t="shared" si="416"/>
        <v>*guizerix*</v>
      </c>
    </row>
    <row r="26668" spans="1:2" x14ac:dyDescent="0.35">
      <c r="A26668" t="s">
        <v>25143</v>
      </c>
      <c r="B26668" t="str">
        <f t="shared" si="416"/>
        <v>*arcizans avant*</v>
      </c>
    </row>
    <row r="26669" spans="1:2" x14ac:dyDescent="0.35">
      <c r="A26669" t="s">
        <v>25144</v>
      </c>
      <c r="B26669" t="str">
        <f t="shared" si="416"/>
        <v>*sarriac bigorre*</v>
      </c>
    </row>
    <row r="26670" spans="1:2" x14ac:dyDescent="0.35">
      <c r="A26670" t="s">
        <v>25145</v>
      </c>
      <c r="B26670" t="str">
        <f t="shared" si="416"/>
        <v>*ossun*</v>
      </c>
    </row>
    <row r="26671" spans="1:2" x14ac:dyDescent="0.35">
      <c r="A26671" t="s">
        <v>11679</v>
      </c>
      <c r="B26671" t="str">
        <f t="shared" si="416"/>
        <v>*aurensan*</v>
      </c>
    </row>
    <row r="26672" spans="1:2" x14ac:dyDescent="0.35">
      <c r="A26672" t="s">
        <v>7837</v>
      </c>
      <c r="B26672" t="str">
        <f t="shared" si="416"/>
        <v>*aulon*</v>
      </c>
    </row>
    <row r="26673" spans="1:2" x14ac:dyDescent="0.35">
      <c r="A26673" t="s">
        <v>25146</v>
      </c>
      <c r="B26673" t="str">
        <f t="shared" si="416"/>
        <v>*liac*</v>
      </c>
    </row>
    <row r="26674" spans="1:2" x14ac:dyDescent="0.35">
      <c r="A26674" t="s">
        <v>25147</v>
      </c>
      <c r="B26674" t="str">
        <f t="shared" si="416"/>
        <v>*recurt*</v>
      </c>
    </row>
    <row r="26675" spans="1:2" x14ac:dyDescent="0.35">
      <c r="A26675" t="s">
        <v>25148</v>
      </c>
      <c r="B26675" t="str">
        <f t="shared" si="416"/>
        <v>*villemur*</v>
      </c>
    </row>
    <row r="26676" spans="1:2" x14ac:dyDescent="0.35">
      <c r="A26676" t="s">
        <v>25149</v>
      </c>
      <c r="B26676" t="str">
        <f t="shared" si="416"/>
        <v>*villelongue*</v>
      </c>
    </row>
    <row r="26677" spans="1:2" x14ac:dyDescent="0.35">
      <c r="A26677" t="s">
        <v>3674</v>
      </c>
      <c r="B26677" t="str">
        <f t="shared" si="416"/>
        <v>*ricaud*</v>
      </c>
    </row>
    <row r="26678" spans="1:2" x14ac:dyDescent="0.35">
      <c r="A26678" t="s">
        <v>25150</v>
      </c>
      <c r="B26678" t="str">
        <f t="shared" si="416"/>
        <v>*bartres*</v>
      </c>
    </row>
    <row r="26679" spans="1:2" x14ac:dyDescent="0.35">
      <c r="A26679" t="s">
        <v>25151</v>
      </c>
      <c r="B26679" t="str">
        <f t="shared" si="416"/>
        <v>*visker*</v>
      </c>
    </row>
    <row r="26680" spans="1:2" x14ac:dyDescent="0.35">
      <c r="A26680" t="s">
        <v>25152</v>
      </c>
      <c r="B26680" t="str">
        <f t="shared" si="416"/>
        <v>*sarlabous*</v>
      </c>
    </row>
    <row r="26681" spans="1:2" x14ac:dyDescent="0.35">
      <c r="A26681" t="s">
        <v>25153</v>
      </c>
      <c r="B26681" t="str">
        <f t="shared" si="416"/>
        <v>*tibiran jaunac*</v>
      </c>
    </row>
    <row r="26682" spans="1:2" x14ac:dyDescent="0.35">
      <c r="A26682" t="s">
        <v>25154</v>
      </c>
      <c r="B26682" t="str">
        <f t="shared" si="416"/>
        <v>*seron*</v>
      </c>
    </row>
    <row r="26683" spans="1:2" x14ac:dyDescent="0.35">
      <c r="A26683" t="s">
        <v>25155</v>
      </c>
      <c r="B26683" t="str">
        <f t="shared" si="416"/>
        <v>*sarrancolin*</v>
      </c>
    </row>
    <row r="26684" spans="1:2" x14ac:dyDescent="0.35">
      <c r="A26684" t="s">
        <v>25156</v>
      </c>
      <c r="B26684" t="str">
        <f t="shared" si="416"/>
        <v>*laborde*</v>
      </c>
    </row>
    <row r="26685" spans="1:2" x14ac:dyDescent="0.35">
      <c r="A26685" t="s">
        <v>25157</v>
      </c>
      <c r="B26685" t="str">
        <f t="shared" si="416"/>
        <v>*sinzos*</v>
      </c>
    </row>
    <row r="26686" spans="1:2" x14ac:dyDescent="0.35">
      <c r="A26686" t="s">
        <v>25158</v>
      </c>
      <c r="B26686" t="str">
        <f t="shared" si="416"/>
        <v>*germs sur l oussouet*</v>
      </c>
    </row>
    <row r="26687" spans="1:2" x14ac:dyDescent="0.35">
      <c r="A26687" t="s">
        <v>25159</v>
      </c>
      <c r="B26687" t="str">
        <f t="shared" si="416"/>
        <v>*avajan*</v>
      </c>
    </row>
    <row r="26688" spans="1:2" x14ac:dyDescent="0.35">
      <c r="A26688" t="s">
        <v>25160</v>
      </c>
      <c r="B26688" t="str">
        <f t="shared" si="416"/>
        <v>*bonnefont*</v>
      </c>
    </row>
    <row r="26689" spans="1:2" x14ac:dyDescent="0.35">
      <c r="A26689" t="s">
        <v>25161</v>
      </c>
      <c r="B26689" t="str">
        <f t="shared" si="416"/>
        <v>*armenteule*</v>
      </c>
    </row>
    <row r="26690" spans="1:2" x14ac:dyDescent="0.35">
      <c r="A26690" t="s">
        <v>25162</v>
      </c>
      <c r="B26690" t="str">
        <f t="shared" ref="B26690:B26753" si="417">_xlfn.CONCAT("*",A26690,"*")</f>
        <v>*hagedet*</v>
      </c>
    </row>
    <row r="26691" spans="1:2" x14ac:dyDescent="0.35">
      <c r="A26691" t="s">
        <v>25163</v>
      </c>
      <c r="B26691" t="str">
        <f t="shared" si="417"/>
        <v>*camales*</v>
      </c>
    </row>
    <row r="26692" spans="1:2" x14ac:dyDescent="0.35">
      <c r="A26692" t="s">
        <v>25164</v>
      </c>
      <c r="B26692" t="str">
        <f t="shared" si="417"/>
        <v>*esbareich*</v>
      </c>
    </row>
    <row r="26693" spans="1:2" x14ac:dyDescent="0.35">
      <c r="A26693" t="s">
        <v>25165</v>
      </c>
      <c r="B26693" t="str">
        <f t="shared" si="417"/>
        <v>*arbeost*</v>
      </c>
    </row>
    <row r="26694" spans="1:2" x14ac:dyDescent="0.35">
      <c r="A26694" t="s">
        <v>25166</v>
      </c>
      <c r="B26694" t="str">
        <f t="shared" si="417"/>
        <v>*aventignan*</v>
      </c>
    </row>
    <row r="26695" spans="1:2" x14ac:dyDescent="0.35">
      <c r="A26695" t="s">
        <v>1852</v>
      </c>
      <c r="B26695" t="str">
        <f t="shared" si="417"/>
        <v>*sainte marie*</v>
      </c>
    </row>
    <row r="26696" spans="1:2" x14ac:dyDescent="0.35">
      <c r="A26696" t="s">
        <v>25167</v>
      </c>
      <c r="B26696" t="str">
        <f t="shared" si="417"/>
        <v>*tramezaigues*</v>
      </c>
    </row>
    <row r="26697" spans="1:2" x14ac:dyDescent="0.35">
      <c r="A26697" t="s">
        <v>5832</v>
      </c>
      <c r="B26697" t="str">
        <f t="shared" si="417"/>
        <v>*pere*</v>
      </c>
    </row>
    <row r="26698" spans="1:2" x14ac:dyDescent="0.35">
      <c r="A26698" t="s">
        <v>25168</v>
      </c>
      <c r="B26698" t="str">
        <f t="shared" si="417"/>
        <v>*argeles gazost*</v>
      </c>
    </row>
    <row r="26699" spans="1:2" x14ac:dyDescent="0.35">
      <c r="A26699" t="s">
        <v>25169</v>
      </c>
      <c r="B26699" t="str">
        <f t="shared" si="417"/>
        <v>*ossun ez angles*</v>
      </c>
    </row>
    <row r="26700" spans="1:2" x14ac:dyDescent="0.35">
      <c r="A26700" t="s">
        <v>25170</v>
      </c>
      <c r="B26700" t="str">
        <f t="shared" si="417"/>
        <v>*hitte*</v>
      </c>
    </row>
    <row r="26701" spans="1:2" x14ac:dyDescent="0.35">
      <c r="A26701" t="s">
        <v>25171</v>
      </c>
      <c r="B26701" t="str">
        <f t="shared" si="417"/>
        <v>*espieilh*</v>
      </c>
    </row>
    <row r="26702" spans="1:2" x14ac:dyDescent="0.35">
      <c r="A26702" t="s">
        <v>25172</v>
      </c>
      <c r="B26702" t="str">
        <f t="shared" si="417"/>
        <v>*bourg de bigorre*</v>
      </c>
    </row>
    <row r="26703" spans="1:2" x14ac:dyDescent="0.35">
      <c r="A26703" t="s">
        <v>25173</v>
      </c>
      <c r="B26703" t="str">
        <f t="shared" si="417"/>
        <v>*jarret*</v>
      </c>
    </row>
    <row r="26704" spans="1:2" x14ac:dyDescent="0.35">
      <c r="A26704" t="s">
        <v>25174</v>
      </c>
      <c r="B26704" t="str">
        <f t="shared" si="417"/>
        <v>*batsere*</v>
      </c>
    </row>
    <row r="26705" spans="1:2" x14ac:dyDescent="0.35">
      <c r="A26705" t="s">
        <v>25175</v>
      </c>
      <c r="B26705" t="str">
        <f t="shared" si="417"/>
        <v>*vielle aure*</v>
      </c>
    </row>
    <row r="26706" spans="1:2" x14ac:dyDescent="0.35">
      <c r="A26706" t="s">
        <v>25176</v>
      </c>
      <c r="B26706" t="str">
        <f t="shared" si="417"/>
        <v>*caharet*</v>
      </c>
    </row>
    <row r="26707" spans="1:2" x14ac:dyDescent="0.35">
      <c r="A26707" t="s">
        <v>25177</v>
      </c>
      <c r="B26707" t="str">
        <f t="shared" si="417"/>
        <v>*lortet*</v>
      </c>
    </row>
    <row r="26708" spans="1:2" x14ac:dyDescent="0.35">
      <c r="A26708" t="s">
        <v>25178</v>
      </c>
      <c r="B26708" t="str">
        <f t="shared" si="417"/>
        <v>*lascazeres*</v>
      </c>
    </row>
    <row r="26709" spans="1:2" x14ac:dyDescent="0.35">
      <c r="A26709" t="s">
        <v>25179</v>
      </c>
      <c r="B26709" t="str">
        <f t="shared" si="417"/>
        <v>*saint pastous*</v>
      </c>
    </row>
    <row r="26710" spans="1:2" x14ac:dyDescent="0.35">
      <c r="A26710" t="s">
        <v>25180</v>
      </c>
      <c r="B26710" t="str">
        <f t="shared" si="417"/>
        <v>*loucrup*</v>
      </c>
    </row>
    <row r="26711" spans="1:2" x14ac:dyDescent="0.35">
      <c r="A26711" t="s">
        <v>25181</v>
      </c>
      <c r="B26711" t="str">
        <f t="shared" si="417"/>
        <v>*gavarnie*</v>
      </c>
    </row>
    <row r="26712" spans="1:2" x14ac:dyDescent="0.35">
      <c r="A26712" t="s">
        <v>25182</v>
      </c>
      <c r="B26712" t="str">
        <f t="shared" si="417"/>
        <v>*sacoue*</v>
      </c>
    </row>
    <row r="26713" spans="1:2" x14ac:dyDescent="0.35">
      <c r="A26713" t="s">
        <v>2931</v>
      </c>
      <c r="B26713" t="str">
        <f t="shared" si="417"/>
        <v>*lagarde*</v>
      </c>
    </row>
    <row r="26714" spans="1:2" x14ac:dyDescent="0.35">
      <c r="A26714" t="s">
        <v>25183</v>
      </c>
      <c r="B26714" t="str">
        <f t="shared" si="417"/>
        <v>*castelnau magnoac*</v>
      </c>
    </row>
    <row r="26715" spans="1:2" x14ac:dyDescent="0.35">
      <c r="A26715" t="s">
        <v>25184</v>
      </c>
      <c r="B26715" t="str">
        <f t="shared" si="417"/>
        <v>*cabanac*</v>
      </c>
    </row>
    <row r="26716" spans="1:2" x14ac:dyDescent="0.35">
      <c r="A26716" t="s">
        <v>25185</v>
      </c>
      <c r="B26716" t="str">
        <f t="shared" si="417"/>
        <v>*villenave pres bearn*</v>
      </c>
    </row>
    <row r="26717" spans="1:2" x14ac:dyDescent="0.35">
      <c r="A26717" t="s">
        <v>25186</v>
      </c>
      <c r="B26717" t="str">
        <f t="shared" si="417"/>
        <v>*marquerie*</v>
      </c>
    </row>
    <row r="26718" spans="1:2" x14ac:dyDescent="0.35">
      <c r="A26718" t="s">
        <v>25187</v>
      </c>
      <c r="B26718" t="str">
        <f t="shared" si="417"/>
        <v>*estampures*</v>
      </c>
    </row>
    <row r="26719" spans="1:2" x14ac:dyDescent="0.35">
      <c r="A26719" t="s">
        <v>25188</v>
      </c>
      <c r="B26719" t="str">
        <f t="shared" si="417"/>
        <v>*bourreac*</v>
      </c>
    </row>
    <row r="26720" spans="1:2" x14ac:dyDescent="0.35">
      <c r="A26720" t="s">
        <v>25189</v>
      </c>
      <c r="B26720" t="str">
        <f t="shared" si="417"/>
        <v>*lalanne trie*</v>
      </c>
    </row>
    <row r="26721" spans="1:2" x14ac:dyDescent="0.35">
      <c r="A26721" t="s">
        <v>25190</v>
      </c>
      <c r="B26721" t="str">
        <f t="shared" si="417"/>
        <v>*beaudean*</v>
      </c>
    </row>
    <row r="26722" spans="1:2" x14ac:dyDescent="0.35">
      <c r="A26722" t="s">
        <v>11655</v>
      </c>
      <c r="B26722" t="str">
        <f t="shared" si="417"/>
        <v>*genos*</v>
      </c>
    </row>
    <row r="26723" spans="1:2" x14ac:dyDescent="0.35">
      <c r="A26723" t="s">
        <v>25191</v>
      </c>
      <c r="B26723" t="str">
        <f t="shared" si="417"/>
        <v>*anla*</v>
      </c>
    </row>
    <row r="26724" spans="1:2" x14ac:dyDescent="0.35">
      <c r="A26724" t="s">
        <v>25192</v>
      </c>
      <c r="B26724" t="str">
        <f t="shared" si="417"/>
        <v>*betbeze*</v>
      </c>
    </row>
    <row r="26725" spans="1:2" x14ac:dyDescent="0.35">
      <c r="A26725" t="s">
        <v>25193</v>
      </c>
      <c r="B26725" t="str">
        <f t="shared" si="417"/>
        <v>*odos*</v>
      </c>
    </row>
    <row r="26726" spans="1:2" x14ac:dyDescent="0.35">
      <c r="A26726" t="s">
        <v>12296</v>
      </c>
      <c r="B26726" t="str">
        <f t="shared" si="417"/>
        <v>*saint savin*</v>
      </c>
    </row>
    <row r="26727" spans="1:2" x14ac:dyDescent="0.35">
      <c r="A26727" t="s">
        <v>25194</v>
      </c>
      <c r="B26727" t="str">
        <f t="shared" si="417"/>
        <v>*ilheu*</v>
      </c>
    </row>
    <row r="26728" spans="1:2" x14ac:dyDescent="0.35">
      <c r="A26728" t="s">
        <v>25195</v>
      </c>
      <c r="B26728" t="str">
        <f t="shared" si="417"/>
        <v>*vielle louron*</v>
      </c>
    </row>
    <row r="26729" spans="1:2" x14ac:dyDescent="0.35">
      <c r="A26729" t="s">
        <v>25196</v>
      </c>
      <c r="B26729" t="str">
        <f t="shared" si="417"/>
        <v>*heches*</v>
      </c>
    </row>
    <row r="26730" spans="1:2" x14ac:dyDescent="0.35">
      <c r="A26730" t="s">
        <v>25197</v>
      </c>
      <c r="B26730" t="str">
        <f t="shared" si="417"/>
        <v>*barrancoueu*</v>
      </c>
    </row>
    <row r="26731" spans="1:2" x14ac:dyDescent="0.35">
      <c r="A26731" t="s">
        <v>25198</v>
      </c>
      <c r="B26731" t="str">
        <f t="shared" si="417"/>
        <v>*aneres*</v>
      </c>
    </row>
    <row r="26732" spans="1:2" x14ac:dyDescent="0.35">
      <c r="A26732" t="s">
        <v>3095</v>
      </c>
      <c r="B26732" t="str">
        <f t="shared" si="417"/>
        <v>*benac*</v>
      </c>
    </row>
    <row r="26733" spans="1:2" x14ac:dyDescent="0.35">
      <c r="A26733" t="s">
        <v>25199</v>
      </c>
      <c r="B26733" t="str">
        <f t="shared" si="417"/>
        <v>*trie sur baise*</v>
      </c>
    </row>
    <row r="26734" spans="1:2" x14ac:dyDescent="0.35">
      <c r="A26734" t="s">
        <v>25200</v>
      </c>
      <c r="B26734" t="str">
        <f t="shared" si="417"/>
        <v>*goudon*</v>
      </c>
    </row>
    <row r="26735" spans="1:2" x14ac:dyDescent="0.35">
      <c r="A26735" t="s">
        <v>25201</v>
      </c>
      <c r="B26735" t="str">
        <f t="shared" si="417"/>
        <v>*lanespede*</v>
      </c>
    </row>
    <row r="26736" spans="1:2" x14ac:dyDescent="0.35">
      <c r="A26736" t="s">
        <v>25202</v>
      </c>
      <c r="B26736" t="str">
        <f t="shared" si="417"/>
        <v>*tournous darre*</v>
      </c>
    </row>
    <row r="26737" spans="1:2" x14ac:dyDescent="0.35">
      <c r="A26737" t="s">
        <v>25203</v>
      </c>
      <c r="B26737" t="str">
        <f t="shared" si="417"/>
        <v>*arcizac adour*</v>
      </c>
    </row>
    <row r="26738" spans="1:2" x14ac:dyDescent="0.35">
      <c r="A26738" t="s">
        <v>25204</v>
      </c>
      <c r="B26738" t="str">
        <f t="shared" si="417"/>
        <v>*bugard*</v>
      </c>
    </row>
    <row r="26739" spans="1:2" x14ac:dyDescent="0.35">
      <c r="A26739" t="s">
        <v>25205</v>
      </c>
      <c r="B26739" t="str">
        <f t="shared" si="417"/>
        <v>*pinas*</v>
      </c>
    </row>
    <row r="26740" spans="1:2" x14ac:dyDescent="0.35">
      <c r="A26740" t="s">
        <v>25206</v>
      </c>
      <c r="B26740" t="str">
        <f t="shared" si="417"/>
        <v>*borderes sur l echez*</v>
      </c>
    </row>
    <row r="26741" spans="1:2" x14ac:dyDescent="0.35">
      <c r="A26741" t="s">
        <v>25207</v>
      </c>
      <c r="B26741" t="str">
        <f t="shared" si="417"/>
        <v>*arrodets*</v>
      </c>
    </row>
    <row r="26742" spans="1:2" x14ac:dyDescent="0.35">
      <c r="A26742" t="s">
        <v>25208</v>
      </c>
      <c r="B26742" t="str">
        <f t="shared" si="417"/>
        <v>*soues*</v>
      </c>
    </row>
    <row r="26743" spans="1:2" x14ac:dyDescent="0.35">
      <c r="A26743" t="s">
        <v>25209</v>
      </c>
      <c r="B26743" t="str">
        <f t="shared" si="417"/>
        <v>*camparan*</v>
      </c>
    </row>
    <row r="26744" spans="1:2" x14ac:dyDescent="0.35">
      <c r="A26744" t="s">
        <v>25210</v>
      </c>
      <c r="B26744" t="str">
        <f t="shared" si="417"/>
        <v>*sadournin*</v>
      </c>
    </row>
    <row r="26745" spans="1:2" x14ac:dyDescent="0.35">
      <c r="A26745" t="s">
        <v>25211</v>
      </c>
      <c r="B26745" t="str">
        <f t="shared" si="417"/>
        <v>*garderes*</v>
      </c>
    </row>
    <row r="26746" spans="1:2" x14ac:dyDescent="0.35">
      <c r="A26746" t="s">
        <v>2161</v>
      </c>
      <c r="B26746" t="str">
        <f t="shared" si="417"/>
        <v>*ozon*</v>
      </c>
    </row>
    <row r="26747" spans="1:2" x14ac:dyDescent="0.35">
      <c r="A26747" t="s">
        <v>25212</v>
      </c>
      <c r="B26747" t="str">
        <f t="shared" si="417"/>
        <v>*ordizan*</v>
      </c>
    </row>
    <row r="26748" spans="1:2" x14ac:dyDescent="0.35">
      <c r="A26748" t="s">
        <v>25213</v>
      </c>
      <c r="B26748" t="str">
        <f t="shared" si="417"/>
        <v>*lombres*</v>
      </c>
    </row>
    <row r="26749" spans="1:2" x14ac:dyDescent="0.35">
      <c r="A26749" t="s">
        <v>25214</v>
      </c>
      <c r="B26749" t="str">
        <f t="shared" si="417"/>
        <v>*cantaous*</v>
      </c>
    </row>
    <row r="26750" spans="1:2" x14ac:dyDescent="0.35">
      <c r="A26750" t="s">
        <v>25215</v>
      </c>
      <c r="B26750" t="str">
        <f t="shared" si="417"/>
        <v>*antist*</v>
      </c>
    </row>
    <row r="26751" spans="1:2" x14ac:dyDescent="0.35">
      <c r="A26751" t="s">
        <v>25216</v>
      </c>
      <c r="B26751" t="str">
        <f t="shared" si="417"/>
        <v>*soublecause*</v>
      </c>
    </row>
    <row r="26752" spans="1:2" x14ac:dyDescent="0.35">
      <c r="A26752" t="s">
        <v>25217</v>
      </c>
      <c r="B26752" t="str">
        <f t="shared" si="417"/>
        <v>*labatut riviere*</v>
      </c>
    </row>
    <row r="26753" spans="1:2" x14ac:dyDescent="0.35">
      <c r="A26753" t="s">
        <v>25218</v>
      </c>
      <c r="B26753" t="str">
        <f t="shared" si="417"/>
        <v>*lubret saint luc*</v>
      </c>
    </row>
    <row r="26754" spans="1:2" x14ac:dyDescent="0.35">
      <c r="A26754" t="s">
        <v>25219</v>
      </c>
      <c r="B26754" t="str">
        <f t="shared" ref="B26754:B26817" si="418">_xlfn.CONCAT("*",A26754,"*")</f>
        <v>*cheust*</v>
      </c>
    </row>
    <row r="26755" spans="1:2" x14ac:dyDescent="0.35">
      <c r="A26755" t="s">
        <v>25220</v>
      </c>
      <c r="B26755" t="str">
        <f t="shared" si="418"/>
        <v>*artalens souin*</v>
      </c>
    </row>
    <row r="26756" spans="1:2" x14ac:dyDescent="0.35">
      <c r="A26756" t="s">
        <v>25221</v>
      </c>
      <c r="B26756" t="str">
        <f t="shared" si="418"/>
        <v>*galez*</v>
      </c>
    </row>
    <row r="26757" spans="1:2" x14ac:dyDescent="0.35">
      <c r="A26757" t="s">
        <v>25222</v>
      </c>
      <c r="B26757" t="str">
        <f t="shared" si="418"/>
        <v>*tarasteix*</v>
      </c>
    </row>
    <row r="26758" spans="1:2" x14ac:dyDescent="0.35">
      <c r="A26758" t="s">
        <v>25223</v>
      </c>
      <c r="B26758" t="str">
        <f t="shared" si="418"/>
        <v>*grust*</v>
      </c>
    </row>
    <row r="26759" spans="1:2" x14ac:dyDescent="0.35">
      <c r="A26759" t="s">
        <v>25224</v>
      </c>
      <c r="B26759" t="str">
        <f t="shared" si="418"/>
        <v>*rabastens de bigorre*</v>
      </c>
    </row>
    <row r="26760" spans="1:2" x14ac:dyDescent="0.35">
      <c r="A26760" t="s">
        <v>25225</v>
      </c>
      <c r="B26760" t="str">
        <f t="shared" si="418"/>
        <v>*izaourt*</v>
      </c>
    </row>
    <row r="26761" spans="1:2" x14ac:dyDescent="0.35">
      <c r="A26761" t="s">
        <v>25226</v>
      </c>
      <c r="B26761" t="str">
        <f t="shared" si="418"/>
        <v>*tarbes*</v>
      </c>
    </row>
    <row r="26762" spans="1:2" x14ac:dyDescent="0.35">
      <c r="A26762" t="s">
        <v>25227</v>
      </c>
      <c r="B26762" t="str">
        <f t="shared" si="418"/>
        <v>*ferrere*</v>
      </c>
    </row>
    <row r="26763" spans="1:2" x14ac:dyDescent="0.35">
      <c r="A26763" t="s">
        <v>25228</v>
      </c>
      <c r="B26763" t="str">
        <f t="shared" si="418"/>
        <v>*burg*</v>
      </c>
    </row>
    <row r="26764" spans="1:2" x14ac:dyDescent="0.35">
      <c r="A26764" t="s">
        <v>25229</v>
      </c>
      <c r="B26764" t="str">
        <f t="shared" si="418"/>
        <v>*gayan*</v>
      </c>
    </row>
    <row r="26765" spans="1:2" x14ac:dyDescent="0.35">
      <c r="A26765" t="s">
        <v>25230</v>
      </c>
      <c r="B26765" t="str">
        <f t="shared" si="418"/>
        <v>*organ*</v>
      </c>
    </row>
    <row r="26766" spans="1:2" x14ac:dyDescent="0.35">
      <c r="A26766" t="s">
        <v>25231</v>
      </c>
      <c r="B26766" t="str">
        <f t="shared" si="418"/>
        <v>*heres*</v>
      </c>
    </row>
    <row r="26767" spans="1:2" x14ac:dyDescent="0.35">
      <c r="A26767" t="s">
        <v>25232</v>
      </c>
      <c r="B26767" t="str">
        <f t="shared" si="418"/>
        <v>*bazet*</v>
      </c>
    </row>
    <row r="26768" spans="1:2" x14ac:dyDescent="0.35">
      <c r="A26768" t="s">
        <v>25233</v>
      </c>
      <c r="B26768" t="str">
        <f t="shared" si="418"/>
        <v>*sanous*</v>
      </c>
    </row>
    <row r="26769" spans="1:2" x14ac:dyDescent="0.35">
      <c r="A26769" t="s">
        <v>25234</v>
      </c>
      <c r="B26769" t="str">
        <f t="shared" si="418"/>
        <v>*bonrepos*</v>
      </c>
    </row>
    <row r="26770" spans="1:2" x14ac:dyDescent="0.35">
      <c r="A26770" t="s">
        <v>25235</v>
      </c>
      <c r="B26770" t="str">
        <f t="shared" si="418"/>
        <v>*bouilh devant*</v>
      </c>
    </row>
    <row r="26771" spans="1:2" x14ac:dyDescent="0.35">
      <c r="A26771" t="s">
        <v>25236</v>
      </c>
      <c r="B26771" t="str">
        <f t="shared" si="418"/>
        <v>*sariac magnoac*</v>
      </c>
    </row>
    <row r="26772" spans="1:2" x14ac:dyDescent="0.35">
      <c r="A26772" t="s">
        <v>25237</v>
      </c>
      <c r="B26772" t="str">
        <f t="shared" si="418"/>
        <v>*lapeyre*</v>
      </c>
    </row>
    <row r="26773" spans="1:2" x14ac:dyDescent="0.35">
      <c r="A26773" t="s">
        <v>25238</v>
      </c>
      <c r="B26773" t="str">
        <f t="shared" si="418"/>
        <v>*trouley labarthe*</v>
      </c>
    </row>
    <row r="26774" spans="1:2" x14ac:dyDescent="0.35">
      <c r="A26774" t="s">
        <v>25239</v>
      </c>
      <c r="B26774" t="str">
        <f t="shared" si="418"/>
        <v>*soulom*</v>
      </c>
    </row>
    <row r="26775" spans="1:2" x14ac:dyDescent="0.35">
      <c r="A26775" t="s">
        <v>25240</v>
      </c>
      <c r="B26775" t="str">
        <f t="shared" si="418"/>
        <v>*bouilh pereuilh*</v>
      </c>
    </row>
    <row r="26776" spans="1:2" x14ac:dyDescent="0.35">
      <c r="A26776" t="s">
        <v>25241</v>
      </c>
      <c r="B26776" t="str">
        <f t="shared" si="418"/>
        <v>*loudervielle*</v>
      </c>
    </row>
    <row r="26777" spans="1:2" x14ac:dyDescent="0.35">
      <c r="A26777" t="s">
        <v>25242</v>
      </c>
      <c r="B26777" t="str">
        <f t="shared" si="418"/>
        <v>*tostat*</v>
      </c>
    </row>
    <row r="26778" spans="1:2" x14ac:dyDescent="0.35">
      <c r="A26778" t="s">
        <v>25243</v>
      </c>
      <c r="B26778" t="str">
        <f t="shared" si="418"/>
        <v>*louey*</v>
      </c>
    </row>
    <row r="26779" spans="1:2" x14ac:dyDescent="0.35">
      <c r="A26779" t="s">
        <v>25244</v>
      </c>
      <c r="B26779" t="str">
        <f t="shared" si="418"/>
        <v>*boulin*</v>
      </c>
    </row>
    <row r="26780" spans="1:2" x14ac:dyDescent="0.35">
      <c r="A26780" t="s">
        <v>25245</v>
      </c>
      <c r="B26780" t="str">
        <f t="shared" si="418"/>
        <v>*loures barousse*</v>
      </c>
    </row>
    <row r="26781" spans="1:2" x14ac:dyDescent="0.35">
      <c r="A26781" t="s">
        <v>25246</v>
      </c>
      <c r="B26781" t="str">
        <f t="shared" si="418"/>
        <v>*hachan*</v>
      </c>
    </row>
    <row r="26782" spans="1:2" x14ac:dyDescent="0.35">
      <c r="A26782" t="s">
        <v>25247</v>
      </c>
      <c r="B26782" t="str">
        <f t="shared" si="418"/>
        <v>*vic en bigorre*</v>
      </c>
    </row>
    <row r="26783" spans="1:2" x14ac:dyDescent="0.35">
      <c r="A26783" t="s">
        <v>25248</v>
      </c>
      <c r="B26783" t="str">
        <f t="shared" si="418"/>
        <v>*betpouy*</v>
      </c>
    </row>
    <row r="26784" spans="1:2" x14ac:dyDescent="0.35">
      <c r="A26784" t="s">
        <v>25249</v>
      </c>
      <c r="B26784" t="str">
        <f t="shared" si="418"/>
        <v>*gaussan*</v>
      </c>
    </row>
    <row r="26785" spans="1:2" x14ac:dyDescent="0.35">
      <c r="A26785" t="s">
        <v>12226</v>
      </c>
      <c r="B26785" t="str">
        <f t="shared" si="418"/>
        <v>*lansac*</v>
      </c>
    </row>
    <row r="26786" spans="1:2" x14ac:dyDescent="0.35">
      <c r="A26786" t="s">
        <v>25250</v>
      </c>
      <c r="B26786" t="str">
        <f t="shared" si="418"/>
        <v>*peyrouse*</v>
      </c>
    </row>
    <row r="26787" spans="1:2" x14ac:dyDescent="0.35">
      <c r="A26787" t="s">
        <v>25251</v>
      </c>
      <c r="B26787" t="str">
        <f t="shared" si="418"/>
        <v>*angos*</v>
      </c>
    </row>
    <row r="26788" spans="1:2" x14ac:dyDescent="0.35">
      <c r="A26788" t="s">
        <v>25252</v>
      </c>
      <c r="B26788" t="str">
        <f t="shared" si="418"/>
        <v>*pouzac*</v>
      </c>
    </row>
    <row r="26789" spans="1:2" x14ac:dyDescent="0.35">
      <c r="A26789" t="s">
        <v>2897</v>
      </c>
      <c r="B26789" t="str">
        <f t="shared" si="418"/>
        <v>*montgaillard*</v>
      </c>
    </row>
    <row r="26790" spans="1:2" x14ac:dyDescent="0.35">
      <c r="A26790" t="s">
        <v>12023</v>
      </c>
      <c r="B26790" t="str">
        <f t="shared" si="418"/>
        <v>*saint creac*</v>
      </c>
    </row>
    <row r="26791" spans="1:2" x14ac:dyDescent="0.35">
      <c r="A26791" t="s">
        <v>25253</v>
      </c>
      <c r="B26791" t="str">
        <f t="shared" si="418"/>
        <v>*argeles bagneres*</v>
      </c>
    </row>
    <row r="26792" spans="1:2" x14ac:dyDescent="0.35">
      <c r="A26792" t="s">
        <v>25254</v>
      </c>
      <c r="B26792" t="str">
        <f t="shared" si="418"/>
        <v>*ouzous*</v>
      </c>
    </row>
    <row r="26793" spans="1:2" x14ac:dyDescent="0.35">
      <c r="A26793" t="s">
        <v>25255</v>
      </c>
      <c r="B26793" t="str">
        <f t="shared" si="418"/>
        <v>*aubarede*</v>
      </c>
    </row>
    <row r="26794" spans="1:2" x14ac:dyDescent="0.35">
      <c r="A26794" t="s">
        <v>25256</v>
      </c>
      <c r="B26794" t="str">
        <f t="shared" si="418"/>
        <v>*izaux*</v>
      </c>
    </row>
    <row r="26795" spans="1:2" x14ac:dyDescent="0.35">
      <c r="A26795" t="s">
        <v>25257</v>
      </c>
      <c r="B26795" t="str">
        <f t="shared" si="418"/>
        <v>*siradan*</v>
      </c>
    </row>
    <row r="26796" spans="1:2" x14ac:dyDescent="0.35">
      <c r="A26796" t="s">
        <v>25258</v>
      </c>
      <c r="B26796" t="str">
        <f t="shared" si="418"/>
        <v>*barbachen*</v>
      </c>
    </row>
    <row r="26797" spans="1:2" x14ac:dyDescent="0.35">
      <c r="A26797" t="s">
        <v>25259</v>
      </c>
      <c r="B26797" t="str">
        <f t="shared" si="418"/>
        <v>*campan*</v>
      </c>
    </row>
    <row r="26798" spans="1:2" x14ac:dyDescent="0.35">
      <c r="A26798" t="s">
        <v>25260</v>
      </c>
      <c r="B26798" t="str">
        <f t="shared" si="418"/>
        <v>*begole*</v>
      </c>
    </row>
    <row r="26799" spans="1:2" x14ac:dyDescent="0.35">
      <c r="A26799" t="s">
        <v>25261</v>
      </c>
      <c r="B26799" t="str">
        <f t="shared" si="418"/>
        <v>*germ*</v>
      </c>
    </row>
    <row r="26800" spans="1:2" x14ac:dyDescent="0.35">
      <c r="A26800" t="s">
        <v>25262</v>
      </c>
      <c r="B26800" t="str">
        <f t="shared" si="418"/>
        <v>*beaucens*</v>
      </c>
    </row>
    <row r="26801" spans="1:2" x14ac:dyDescent="0.35">
      <c r="A26801" t="s">
        <v>25263</v>
      </c>
      <c r="B26801" t="str">
        <f t="shared" si="418"/>
        <v>*lhez*</v>
      </c>
    </row>
    <row r="26802" spans="1:2" x14ac:dyDescent="0.35">
      <c r="A26802" t="s">
        <v>25264</v>
      </c>
      <c r="B26802" t="str">
        <f t="shared" si="418"/>
        <v>*camous*</v>
      </c>
    </row>
    <row r="26803" spans="1:2" x14ac:dyDescent="0.35">
      <c r="A26803" t="s">
        <v>25265</v>
      </c>
      <c r="B26803" t="str">
        <f t="shared" si="418"/>
        <v>*orieux*</v>
      </c>
    </row>
    <row r="26804" spans="1:2" x14ac:dyDescent="0.35">
      <c r="A26804" t="s">
        <v>25266</v>
      </c>
      <c r="B26804" t="str">
        <f t="shared" si="418"/>
        <v>*loudenvielle*</v>
      </c>
    </row>
    <row r="26805" spans="1:2" x14ac:dyDescent="0.35">
      <c r="A26805" t="s">
        <v>25267</v>
      </c>
      <c r="B26805" t="str">
        <f t="shared" si="418"/>
        <v>*gonez*</v>
      </c>
    </row>
    <row r="26806" spans="1:2" x14ac:dyDescent="0.35">
      <c r="A26806" t="s">
        <v>25268</v>
      </c>
      <c r="B26806" t="str">
        <f t="shared" si="418"/>
        <v>*frechet aure*</v>
      </c>
    </row>
    <row r="26807" spans="1:2" x14ac:dyDescent="0.35">
      <c r="A26807" t="s">
        <v>25269</v>
      </c>
      <c r="B26807" t="str">
        <f t="shared" si="418"/>
        <v>*sabarros*</v>
      </c>
    </row>
    <row r="26808" spans="1:2" x14ac:dyDescent="0.35">
      <c r="A26808" t="s">
        <v>25270</v>
      </c>
      <c r="B26808" t="str">
        <f t="shared" si="418"/>
        <v>*laslades*</v>
      </c>
    </row>
    <row r="26809" spans="1:2" x14ac:dyDescent="0.35">
      <c r="A26809" t="s">
        <v>25271</v>
      </c>
      <c r="B26809" t="str">
        <f t="shared" si="418"/>
        <v>*bernadets dessus*</v>
      </c>
    </row>
    <row r="26810" spans="1:2" x14ac:dyDescent="0.35">
      <c r="A26810" t="s">
        <v>25272</v>
      </c>
      <c r="B26810" t="str">
        <f t="shared" si="418"/>
        <v>*laloubere*</v>
      </c>
    </row>
    <row r="26811" spans="1:2" x14ac:dyDescent="0.35">
      <c r="A26811" t="s">
        <v>25273</v>
      </c>
      <c r="B26811" t="str">
        <f t="shared" si="418"/>
        <v>*laran*</v>
      </c>
    </row>
    <row r="26812" spans="1:2" x14ac:dyDescent="0.35">
      <c r="A26812" t="s">
        <v>25274</v>
      </c>
      <c r="B26812" t="str">
        <f t="shared" si="418"/>
        <v>*lafitole*</v>
      </c>
    </row>
    <row r="26813" spans="1:2" x14ac:dyDescent="0.35">
      <c r="A26813" t="s">
        <v>25275</v>
      </c>
      <c r="B26813" t="str">
        <f t="shared" si="418"/>
        <v>*bazordan*</v>
      </c>
    </row>
    <row r="26814" spans="1:2" x14ac:dyDescent="0.35">
      <c r="A26814" t="s">
        <v>25276</v>
      </c>
      <c r="B26814" t="str">
        <f t="shared" si="418"/>
        <v>*peyraube*</v>
      </c>
    </row>
    <row r="26815" spans="1:2" x14ac:dyDescent="0.35">
      <c r="A26815" t="s">
        <v>25277</v>
      </c>
      <c r="B26815" t="str">
        <f t="shared" si="418"/>
        <v>*bernadets debat*</v>
      </c>
    </row>
    <row r="26816" spans="1:2" x14ac:dyDescent="0.35">
      <c r="A26816" t="s">
        <v>25278</v>
      </c>
      <c r="B26816" t="str">
        <f t="shared" si="418"/>
        <v>*lescurry*</v>
      </c>
    </row>
    <row r="26817" spans="1:2" x14ac:dyDescent="0.35">
      <c r="A26817" t="s">
        <v>25279</v>
      </c>
      <c r="B26817" t="str">
        <f t="shared" si="418"/>
        <v>*aries espenan*</v>
      </c>
    </row>
    <row r="26818" spans="1:2" x14ac:dyDescent="0.35">
      <c r="A26818" t="s">
        <v>25280</v>
      </c>
      <c r="B26818" t="str">
        <f t="shared" ref="B26818:B26881" si="419">_xlfn.CONCAT("*",A26818,"*")</f>
        <v>*arne*</v>
      </c>
    </row>
    <row r="26819" spans="1:2" x14ac:dyDescent="0.35">
      <c r="A26819" t="s">
        <v>25281</v>
      </c>
      <c r="B26819" t="str">
        <f t="shared" si="419"/>
        <v>*puydarrieux*</v>
      </c>
    </row>
    <row r="26820" spans="1:2" x14ac:dyDescent="0.35">
      <c r="A26820" t="s">
        <v>25282</v>
      </c>
      <c r="B26820" t="str">
        <f t="shared" si="419"/>
        <v>*orincles*</v>
      </c>
    </row>
    <row r="26821" spans="1:2" x14ac:dyDescent="0.35">
      <c r="A26821" t="s">
        <v>25283</v>
      </c>
      <c r="B26821" t="str">
        <f t="shared" si="419"/>
        <v>*mun*</v>
      </c>
    </row>
    <row r="26822" spans="1:2" x14ac:dyDescent="0.35">
      <c r="A26822" t="s">
        <v>25284</v>
      </c>
      <c r="B26822" t="str">
        <f t="shared" si="419"/>
        <v>*neuilh*</v>
      </c>
    </row>
    <row r="26823" spans="1:2" x14ac:dyDescent="0.35">
      <c r="A26823" t="s">
        <v>25285</v>
      </c>
      <c r="B26823" t="str">
        <f t="shared" si="419"/>
        <v>*saint laurent de neste*</v>
      </c>
    </row>
    <row r="26824" spans="1:2" x14ac:dyDescent="0.35">
      <c r="A26824" t="s">
        <v>25286</v>
      </c>
      <c r="B26824" t="str">
        <f t="shared" si="419"/>
        <v>*barry*</v>
      </c>
    </row>
    <row r="26825" spans="1:2" x14ac:dyDescent="0.35">
      <c r="A26825" t="s">
        <v>25287</v>
      </c>
      <c r="B26825" t="str">
        <f t="shared" si="419"/>
        <v>*castelnau riviere basse*</v>
      </c>
    </row>
    <row r="26826" spans="1:2" x14ac:dyDescent="0.35">
      <c r="A26826" t="s">
        <v>25288</v>
      </c>
      <c r="B26826" t="str">
        <f t="shared" si="419"/>
        <v>*artagnan*</v>
      </c>
    </row>
    <row r="26827" spans="1:2" x14ac:dyDescent="0.35">
      <c r="A26827" t="s">
        <v>25289</v>
      </c>
      <c r="B26827" t="str">
        <f t="shared" si="419"/>
        <v>*berberust lias*</v>
      </c>
    </row>
    <row r="26828" spans="1:2" x14ac:dyDescent="0.35">
      <c r="A26828" t="s">
        <v>25290</v>
      </c>
      <c r="B26828" t="str">
        <f t="shared" si="419"/>
        <v>*saligos*</v>
      </c>
    </row>
    <row r="26829" spans="1:2" x14ac:dyDescent="0.35">
      <c r="A26829" t="s">
        <v>25291</v>
      </c>
      <c r="B26829" t="str">
        <f t="shared" si="419"/>
        <v>*vier bordes*</v>
      </c>
    </row>
    <row r="26830" spans="1:2" x14ac:dyDescent="0.35">
      <c r="A26830" t="s">
        <v>25292</v>
      </c>
      <c r="B26830" t="str">
        <f t="shared" si="419"/>
        <v>*lau balagnas*</v>
      </c>
    </row>
    <row r="26831" spans="1:2" x14ac:dyDescent="0.35">
      <c r="A26831" t="s">
        <v>25293</v>
      </c>
      <c r="B26831" t="str">
        <f t="shared" si="419"/>
        <v>*ayzac ost*</v>
      </c>
    </row>
    <row r="26832" spans="1:2" x14ac:dyDescent="0.35">
      <c r="A26832" t="s">
        <v>25294</v>
      </c>
      <c r="B26832" t="str">
        <f t="shared" si="419"/>
        <v>*tournay*</v>
      </c>
    </row>
    <row r="26833" spans="1:2" x14ac:dyDescent="0.35">
      <c r="A26833" t="s">
        <v>25295</v>
      </c>
      <c r="B26833" t="str">
        <f t="shared" si="419"/>
        <v>*bazus aure*</v>
      </c>
    </row>
    <row r="26834" spans="1:2" x14ac:dyDescent="0.35">
      <c r="A26834" t="s">
        <v>25296</v>
      </c>
      <c r="B26834" t="str">
        <f t="shared" si="419"/>
        <v>*barlest*</v>
      </c>
    </row>
    <row r="26835" spans="1:2" x14ac:dyDescent="0.35">
      <c r="A26835" t="s">
        <v>25297</v>
      </c>
      <c r="B26835" t="str">
        <f t="shared" si="419"/>
        <v>*estarvielle*</v>
      </c>
    </row>
    <row r="26836" spans="1:2" x14ac:dyDescent="0.35">
      <c r="A26836" t="s">
        <v>25298</v>
      </c>
      <c r="B26836" t="str">
        <f t="shared" si="419"/>
        <v>*oleac debat*</v>
      </c>
    </row>
    <row r="26837" spans="1:2" x14ac:dyDescent="0.35">
      <c r="A26837" t="s">
        <v>25299</v>
      </c>
      <c r="B26837" t="str">
        <f t="shared" si="419"/>
        <v>*lamarque pontacq*</v>
      </c>
    </row>
    <row r="26838" spans="1:2" x14ac:dyDescent="0.35">
      <c r="A26838" t="s">
        <v>25300</v>
      </c>
      <c r="B26838" t="str">
        <f t="shared" si="419"/>
        <v>*coussan*</v>
      </c>
    </row>
    <row r="26839" spans="1:2" x14ac:dyDescent="0.35">
      <c r="A26839" t="s">
        <v>25301</v>
      </c>
      <c r="B26839" t="str">
        <f t="shared" si="419"/>
        <v>*mingot*</v>
      </c>
    </row>
    <row r="26840" spans="1:2" x14ac:dyDescent="0.35">
      <c r="A26840" t="s">
        <v>25302</v>
      </c>
      <c r="B26840" t="str">
        <f t="shared" si="419"/>
        <v>*peyriguere*</v>
      </c>
    </row>
    <row r="26841" spans="1:2" x14ac:dyDescent="0.35">
      <c r="A26841" t="s">
        <v>25303</v>
      </c>
      <c r="B26841" t="str">
        <f t="shared" si="419"/>
        <v>*fontrailles*</v>
      </c>
    </row>
    <row r="26842" spans="1:2" x14ac:dyDescent="0.35">
      <c r="A26842" t="s">
        <v>25304</v>
      </c>
      <c r="B26842" t="str">
        <f t="shared" si="419"/>
        <v>*ossen*</v>
      </c>
    </row>
    <row r="26843" spans="1:2" x14ac:dyDescent="0.35">
      <c r="A26843" t="s">
        <v>25305</v>
      </c>
      <c r="B26843" t="str">
        <f t="shared" si="419"/>
        <v>*pujo*</v>
      </c>
    </row>
    <row r="26844" spans="1:2" x14ac:dyDescent="0.35">
      <c r="A26844" t="s">
        <v>25306</v>
      </c>
      <c r="B26844" t="str">
        <f t="shared" si="419"/>
        <v>*esterre*</v>
      </c>
    </row>
    <row r="26845" spans="1:2" x14ac:dyDescent="0.35">
      <c r="A26845" t="s">
        <v>25307</v>
      </c>
      <c r="B26845" t="str">
        <f t="shared" si="419"/>
        <v>*merilheu*</v>
      </c>
    </row>
    <row r="26846" spans="1:2" x14ac:dyDescent="0.35">
      <c r="A26846" t="s">
        <v>25308</v>
      </c>
      <c r="B26846" t="str">
        <f t="shared" si="419"/>
        <v>*sentous*</v>
      </c>
    </row>
    <row r="26847" spans="1:2" x14ac:dyDescent="0.35">
      <c r="A26847" t="s">
        <v>25309</v>
      </c>
      <c r="B26847" t="str">
        <f t="shared" si="419"/>
        <v>*trebons*</v>
      </c>
    </row>
    <row r="26848" spans="1:2" x14ac:dyDescent="0.35">
      <c r="A26848" t="s">
        <v>25310</v>
      </c>
      <c r="B26848" t="str">
        <f t="shared" si="419"/>
        <v>*mazeres de neste*</v>
      </c>
    </row>
    <row r="26849" spans="1:2" x14ac:dyDescent="0.35">
      <c r="A26849" t="s">
        <v>25311</v>
      </c>
      <c r="B26849" t="str">
        <f t="shared" si="419"/>
        <v>*sireix*</v>
      </c>
    </row>
    <row r="26850" spans="1:2" x14ac:dyDescent="0.35">
      <c r="A26850" t="s">
        <v>25312</v>
      </c>
      <c r="B26850" t="str">
        <f t="shared" si="419"/>
        <v>*tuzaguet*</v>
      </c>
    </row>
    <row r="26851" spans="1:2" x14ac:dyDescent="0.35">
      <c r="A26851" t="s">
        <v>25313</v>
      </c>
      <c r="B26851" t="str">
        <f t="shared" si="419"/>
        <v>*gouaux*</v>
      </c>
    </row>
    <row r="26852" spans="1:2" x14ac:dyDescent="0.35">
      <c r="A26852" t="s">
        <v>11874</v>
      </c>
      <c r="B26852" t="str">
        <f t="shared" si="419"/>
        <v>*marseillan*</v>
      </c>
    </row>
    <row r="26853" spans="1:2" x14ac:dyDescent="0.35">
      <c r="A26853" t="s">
        <v>25314</v>
      </c>
      <c r="B26853" t="str">
        <f t="shared" si="419"/>
        <v>*cazaux frechet aneran camors*</v>
      </c>
    </row>
    <row r="26854" spans="1:2" x14ac:dyDescent="0.35">
      <c r="A26854" t="s">
        <v>25315</v>
      </c>
      <c r="B26854" t="str">
        <f t="shared" si="419"/>
        <v>*gazave*</v>
      </c>
    </row>
    <row r="26855" spans="1:2" x14ac:dyDescent="0.35">
      <c r="A26855" t="s">
        <v>25316</v>
      </c>
      <c r="B26855" t="str">
        <f t="shared" si="419"/>
        <v>*aragnouet*</v>
      </c>
    </row>
    <row r="26856" spans="1:2" x14ac:dyDescent="0.35">
      <c r="A26856" t="s">
        <v>11839</v>
      </c>
      <c r="B26856" t="str">
        <f t="shared" si="419"/>
        <v>*montegut*</v>
      </c>
    </row>
    <row r="26857" spans="1:2" x14ac:dyDescent="0.35">
      <c r="A26857" t="s">
        <v>25317</v>
      </c>
      <c r="B26857" t="str">
        <f t="shared" si="419"/>
        <v>*bagneres de bigorre*</v>
      </c>
    </row>
    <row r="26858" spans="1:2" x14ac:dyDescent="0.35">
      <c r="A26858" t="s">
        <v>25318</v>
      </c>
      <c r="B26858" t="str">
        <f t="shared" si="419"/>
        <v>*ade*</v>
      </c>
    </row>
    <row r="26859" spans="1:2" x14ac:dyDescent="0.35">
      <c r="A26859" t="s">
        <v>25319</v>
      </c>
      <c r="B26859" t="str">
        <f t="shared" si="419"/>
        <v>*beyrede jumet*</v>
      </c>
    </row>
    <row r="26860" spans="1:2" x14ac:dyDescent="0.35">
      <c r="A26860" t="s">
        <v>11729</v>
      </c>
      <c r="B26860" t="str">
        <f t="shared" si="419"/>
        <v>*saint arroman*</v>
      </c>
    </row>
    <row r="26861" spans="1:2" x14ac:dyDescent="0.35">
      <c r="A26861" t="s">
        <v>25320</v>
      </c>
      <c r="B26861" t="str">
        <f t="shared" si="419"/>
        <v>*aspin en lavedan*</v>
      </c>
    </row>
    <row r="26862" spans="1:2" x14ac:dyDescent="0.35">
      <c r="A26862" t="s">
        <v>25321</v>
      </c>
      <c r="B26862" t="str">
        <f t="shared" si="419"/>
        <v>*arrens marsous*</v>
      </c>
    </row>
    <row r="26863" spans="1:2" x14ac:dyDescent="0.35">
      <c r="A26863" t="s">
        <v>25322</v>
      </c>
      <c r="B26863" t="str">
        <f t="shared" si="419"/>
        <v>*ourde*</v>
      </c>
    </row>
    <row r="26864" spans="1:2" x14ac:dyDescent="0.35">
      <c r="A26864" t="s">
        <v>25323</v>
      </c>
      <c r="B26864" t="str">
        <f t="shared" si="419"/>
        <v>*espeche*</v>
      </c>
    </row>
    <row r="26865" spans="1:2" x14ac:dyDescent="0.35">
      <c r="A26865" t="s">
        <v>12450</v>
      </c>
      <c r="B26865" t="str">
        <f t="shared" si="419"/>
        <v>*marsas*</v>
      </c>
    </row>
    <row r="26866" spans="1:2" x14ac:dyDescent="0.35">
      <c r="A26866" t="s">
        <v>25324</v>
      </c>
      <c r="B26866" t="str">
        <f t="shared" si="419"/>
        <v>*generest*</v>
      </c>
    </row>
    <row r="26867" spans="1:2" x14ac:dyDescent="0.35">
      <c r="A26867" t="s">
        <v>11714</v>
      </c>
      <c r="B26867" t="str">
        <f t="shared" si="419"/>
        <v>*mascaras*</v>
      </c>
    </row>
    <row r="26868" spans="1:2" x14ac:dyDescent="0.35">
      <c r="A26868" t="s">
        <v>24590</v>
      </c>
      <c r="B26868" t="str">
        <f t="shared" si="419"/>
        <v>*mont*</v>
      </c>
    </row>
    <row r="26869" spans="1:2" x14ac:dyDescent="0.35">
      <c r="A26869" t="s">
        <v>25325</v>
      </c>
      <c r="B26869" t="str">
        <f t="shared" si="419"/>
        <v>*oroix*</v>
      </c>
    </row>
    <row r="26870" spans="1:2" x14ac:dyDescent="0.35">
      <c r="A26870" t="s">
        <v>25326</v>
      </c>
      <c r="B26870" t="str">
        <f t="shared" si="419"/>
        <v>*bulan*</v>
      </c>
    </row>
    <row r="26871" spans="1:2" x14ac:dyDescent="0.35">
      <c r="A26871" t="s">
        <v>25327</v>
      </c>
      <c r="B26871" t="str">
        <f t="shared" si="419"/>
        <v>*esconnets*</v>
      </c>
    </row>
    <row r="26872" spans="1:2" x14ac:dyDescent="0.35">
      <c r="A26872" t="s">
        <v>25328</v>
      </c>
      <c r="B26872" t="str">
        <f t="shared" si="419"/>
        <v>*gez ez angles*</v>
      </c>
    </row>
    <row r="26873" spans="1:2" x14ac:dyDescent="0.35">
      <c r="A26873" t="s">
        <v>25329</v>
      </c>
      <c r="B26873" t="str">
        <f t="shared" si="419"/>
        <v>*allier*</v>
      </c>
    </row>
    <row r="26874" spans="1:2" x14ac:dyDescent="0.35">
      <c r="A26874" t="s">
        <v>25330</v>
      </c>
      <c r="B26874" t="str">
        <f t="shared" si="419"/>
        <v>*hauban*</v>
      </c>
    </row>
    <row r="26875" spans="1:2" x14ac:dyDescent="0.35">
      <c r="A26875" t="s">
        <v>11551</v>
      </c>
      <c r="B26875" t="str">
        <f t="shared" si="419"/>
        <v>*benque*</v>
      </c>
    </row>
    <row r="26876" spans="1:2" x14ac:dyDescent="0.35">
      <c r="A26876" t="s">
        <v>25331</v>
      </c>
      <c r="B26876" t="str">
        <f t="shared" si="419"/>
        <v>*saint lary soulan*</v>
      </c>
    </row>
    <row r="26877" spans="1:2" x14ac:dyDescent="0.35">
      <c r="A26877" t="s">
        <v>25332</v>
      </c>
      <c r="B26877" t="str">
        <f t="shared" si="419"/>
        <v>*labassere*</v>
      </c>
    </row>
    <row r="26878" spans="1:2" x14ac:dyDescent="0.35">
      <c r="A26878" t="s">
        <v>12546</v>
      </c>
      <c r="B26878" t="str">
        <f t="shared" si="419"/>
        <v>*salles*</v>
      </c>
    </row>
    <row r="26879" spans="1:2" x14ac:dyDescent="0.35">
      <c r="A26879" t="s">
        <v>25333</v>
      </c>
      <c r="B26879" t="str">
        <f t="shared" si="419"/>
        <v>*mazouau*</v>
      </c>
    </row>
    <row r="26880" spans="1:2" x14ac:dyDescent="0.35">
      <c r="A26880" t="s">
        <v>25334</v>
      </c>
      <c r="B26880" t="str">
        <f t="shared" si="419"/>
        <v>*guchan*</v>
      </c>
    </row>
    <row r="26881" spans="1:2" x14ac:dyDescent="0.35">
      <c r="A26881" t="s">
        <v>16825</v>
      </c>
      <c r="B26881" t="str">
        <f t="shared" si="419"/>
        <v>*segalas*</v>
      </c>
    </row>
    <row r="26882" spans="1:2" x14ac:dyDescent="0.35">
      <c r="A26882" t="s">
        <v>25335</v>
      </c>
      <c r="B26882" t="str">
        <f t="shared" ref="B26882:B26945" si="420">_xlfn.CONCAT("*",A26882,"*")</f>
        <v>*lourdes*</v>
      </c>
    </row>
    <row r="26883" spans="1:2" x14ac:dyDescent="0.35">
      <c r="A26883" t="s">
        <v>25336</v>
      </c>
      <c r="B26883" t="str">
        <f t="shared" si="420"/>
        <v>*ouste*</v>
      </c>
    </row>
    <row r="26884" spans="1:2" x14ac:dyDescent="0.35">
      <c r="A26884" t="s">
        <v>25337</v>
      </c>
      <c r="B26884" t="str">
        <f t="shared" si="420"/>
        <v>*viey*</v>
      </c>
    </row>
    <row r="26885" spans="1:2" x14ac:dyDescent="0.35">
      <c r="A26885" t="s">
        <v>25338</v>
      </c>
      <c r="B26885" t="str">
        <f t="shared" si="420"/>
        <v>*cauterets*</v>
      </c>
    </row>
    <row r="26886" spans="1:2" x14ac:dyDescent="0.35">
      <c r="A26886" t="s">
        <v>25339</v>
      </c>
      <c r="B26886" t="str">
        <f t="shared" si="420"/>
        <v>*lahitte toupiere*</v>
      </c>
    </row>
    <row r="26887" spans="1:2" x14ac:dyDescent="0.35">
      <c r="A26887" t="s">
        <v>25340</v>
      </c>
      <c r="B26887" t="str">
        <f t="shared" si="420"/>
        <v>*geu*</v>
      </c>
    </row>
    <row r="26888" spans="1:2" x14ac:dyDescent="0.35">
      <c r="A26888" t="s">
        <v>25341</v>
      </c>
      <c r="B26888" t="str">
        <f t="shared" si="420"/>
        <v>*ourdon*</v>
      </c>
    </row>
    <row r="26889" spans="1:2" x14ac:dyDescent="0.35">
      <c r="A26889" t="s">
        <v>25342</v>
      </c>
      <c r="B26889" t="str">
        <f t="shared" si="420"/>
        <v>*bertren*</v>
      </c>
    </row>
    <row r="26890" spans="1:2" x14ac:dyDescent="0.35">
      <c r="A26890" t="s">
        <v>25343</v>
      </c>
      <c r="B26890" t="str">
        <f t="shared" si="420"/>
        <v>*sere rustaing*</v>
      </c>
    </row>
    <row r="26891" spans="1:2" x14ac:dyDescent="0.35">
      <c r="A26891" t="s">
        <v>25344</v>
      </c>
      <c r="B26891" t="str">
        <f t="shared" si="420"/>
        <v>*gembrie*</v>
      </c>
    </row>
    <row r="26892" spans="1:2" x14ac:dyDescent="0.35">
      <c r="A26892" t="s">
        <v>25345</v>
      </c>
      <c r="B26892" t="str">
        <f t="shared" si="420"/>
        <v>*aucun*</v>
      </c>
    </row>
    <row r="26893" spans="1:2" x14ac:dyDescent="0.35">
      <c r="A26893" t="s">
        <v>25346</v>
      </c>
      <c r="B26893" t="str">
        <f t="shared" si="420"/>
        <v>*campuzan*</v>
      </c>
    </row>
    <row r="26894" spans="1:2" x14ac:dyDescent="0.35">
      <c r="A26894" t="s">
        <v>25347</v>
      </c>
      <c r="B26894" t="str">
        <f t="shared" si="420"/>
        <v>*jacque*</v>
      </c>
    </row>
    <row r="26895" spans="1:2" x14ac:dyDescent="0.35">
      <c r="A26895" t="s">
        <v>11438</v>
      </c>
      <c r="B26895" t="str">
        <f t="shared" si="420"/>
        <v>*larroque*</v>
      </c>
    </row>
    <row r="26896" spans="1:2" x14ac:dyDescent="0.35">
      <c r="A26896" t="s">
        <v>25348</v>
      </c>
      <c r="B26896" t="str">
        <f t="shared" si="420"/>
        <v>*casterets*</v>
      </c>
    </row>
    <row r="26897" spans="1:2" x14ac:dyDescent="0.35">
      <c r="A26897" t="s">
        <v>25349</v>
      </c>
      <c r="B26897" t="str">
        <f t="shared" si="420"/>
        <v>*monlong*</v>
      </c>
    </row>
    <row r="26898" spans="1:2" x14ac:dyDescent="0.35">
      <c r="A26898" t="s">
        <v>25350</v>
      </c>
      <c r="B26898" t="str">
        <f t="shared" si="420"/>
        <v>*chis*</v>
      </c>
    </row>
    <row r="26899" spans="1:2" x14ac:dyDescent="0.35">
      <c r="A26899" t="s">
        <v>2197</v>
      </c>
      <c r="B26899" t="str">
        <f t="shared" si="420"/>
        <v>*uzer*</v>
      </c>
    </row>
    <row r="26900" spans="1:2" x14ac:dyDescent="0.35">
      <c r="A26900" t="s">
        <v>25351</v>
      </c>
      <c r="B26900" t="str">
        <f t="shared" si="420"/>
        <v>*peyret saint andre*</v>
      </c>
    </row>
    <row r="26901" spans="1:2" x14ac:dyDescent="0.35">
      <c r="A26901" t="s">
        <v>25352</v>
      </c>
      <c r="B26901" t="str">
        <f t="shared" si="420"/>
        <v>*cizos*</v>
      </c>
    </row>
    <row r="26902" spans="1:2" x14ac:dyDescent="0.35">
      <c r="A26902" t="s">
        <v>11190</v>
      </c>
      <c r="B26902" t="str">
        <f t="shared" si="420"/>
        <v>*caubous*</v>
      </c>
    </row>
    <row r="26903" spans="1:2" x14ac:dyDescent="0.35">
      <c r="A26903" t="s">
        <v>25353</v>
      </c>
      <c r="B26903" t="str">
        <f t="shared" si="420"/>
        <v>*monleon magnoac*</v>
      </c>
    </row>
    <row r="26904" spans="1:2" x14ac:dyDescent="0.35">
      <c r="A26904" t="s">
        <v>25354</v>
      </c>
      <c r="B26904" t="str">
        <f t="shared" si="420"/>
        <v>*orleix*</v>
      </c>
    </row>
    <row r="26905" spans="1:2" x14ac:dyDescent="0.35">
      <c r="A26905" t="s">
        <v>25355</v>
      </c>
      <c r="B26905" t="str">
        <f t="shared" si="420"/>
        <v>*poueyferre*</v>
      </c>
    </row>
    <row r="26906" spans="1:2" x14ac:dyDescent="0.35">
      <c r="A26906" t="s">
        <v>25356</v>
      </c>
      <c r="B26906" t="str">
        <f t="shared" si="420"/>
        <v>*lameac*</v>
      </c>
    </row>
    <row r="26907" spans="1:2" x14ac:dyDescent="0.35">
      <c r="A26907" t="s">
        <v>25357</v>
      </c>
      <c r="B26907" t="str">
        <f t="shared" si="420"/>
        <v>*aste*</v>
      </c>
    </row>
    <row r="26908" spans="1:2" x14ac:dyDescent="0.35">
      <c r="A26908" t="s">
        <v>25358</v>
      </c>
      <c r="B26908" t="str">
        <f t="shared" si="420"/>
        <v>*bizous*</v>
      </c>
    </row>
    <row r="26909" spans="1:2" x14ac:dyDescent="0.35">
      <c r="A26909" t="s">
        <v>25359</v>
      </c>
      <c r="B26909" t="str">
        <f t="shared" si="420"/>
        <v>*sassis*</v>
      </c>
    </row>
    <row r="26910" spans="1:2" x14ac:dyDescent="0.35">
      <c r="A26910" t="s">
        <v>10954</v>
      </c>
      <c r="B26910" t="str">
        <f t="shared" si="420"/>
        <v>*sauveterre*</v>
      </c>
    </row>
    <row r="26911" spans="1:2" x14ac:dyDescent="0.35">
      <c r="A26911" t="s">
        <v>25360</v>
      </c>
      <c r="B26911" t="str">
        <f t="shared" si="420"/>
        <v>*luz saint sauveur*</v>
      </c>
    </row>
    <row r="26912" spans="1:2" x14ac:dyDescent="0.35">
      <c r="A26912" t="s">
        <v>24208</v>
      </c>
      <c r="B26912" t="str">
        <f t="shared" si="420"/>
        <v>*ris*</v>
      </c>
    </row>
    <row r="26913" spans="1:2" x14ac:dyDescent="0.35">
      <c r="A26913" t="s">
        <v>25361</v>
      </c>
      <c r="B26913" t="str">
        <f t="shared" si="420"/>
        <v>*barbazan debat*</v>
      </c>
    </row>
    <row r="26914" spans="1:2" x14ac:dyDescent="0.35">
      <c r="A26914" t="s">
        <v>25362</v>
      </c>
      <c r="B26914" t="str">
        <f t="shared" si="420"/>
        <v>*chelle spou*</v>
      </c>
    </row>
    <row r="26915" spans="1:2" x14ac:dyDescent="0.35">
      <c r="A26915" t="s">
        <v>25363</v>
      </c>
      <c r="B26915" t="str">
        <f t="shared" si="420"/>
        <v>*dours*</v>
      </c>
    </row>
    <row r="26916" spans="1:2" x14ac:dyDescent="0.35">
      <c r="A26916" t="s">
        <v>25364</v>
      </c>
      <c r="B26916" t="str">
        <f t="shared" si="420"/>
        <v>*castelvieilh*</v>
      </c>
    </row>
    <row r="26917" spans="1:2" x14ac:dyDescent="0.35">
      <c r="A26917" t="s">
        <v>25365</v>
      </c>
      <c r="B26917" t="str">
        <f t="shared" si="420"/>
        <v>*puntous*</v>
      </c>
    </row>
    <row r="26918" spans="1:2" x14ac:dyDescent="0.35">
      <c r="A26918" t="s">
        <v>25366</v>
      </c>
      <c r="B26918" t="str">
        <f t="shared" si="420"/>
        <v>*saint pe de bigorre*</v>
      </c>
    </row>
    <row r="26919" spans="1:2" x14ac:dyDescent="0.35">
      <c r="A26919" t="s">
        <v>25367</v>
      </c>
      <c r="B26919" t="str">
        <f t="shared" si="420"/>
        <v>*lezignan*</v>
      </c>
    </row>
    <row r="26920" spans="1:2" x14ac:dyDescent="0.35">
      <c r="A26920" t="s">
        <v>25368</v>
      </c>
      <c r="B26920" t="str">
        <f t="shared" si="420"/>
        <v>*hibarette*</v>
      </c>
    </row>
    <row r="26921" spans="1:2" x14ac:dyDescent="0.35">
      <c r="A26921" t="s">
        <v>25369</v>
      </c>
      <c r="B26921" t="str">
        <f t="shared" si="420"/>
        <v>*bazus neste*</v>
      </c>
    </row>
    <row r="26922" spans="1:2" x14ac:dyDescent="0.35">
      <c r="A26922" t="s">
        <v>25370</v>
      </c>
      <c r="B26922" t="str">
        <f t="shared" si="420"/>
        <v>*calavante*</v>
      </c>
    </row>
    <row r="26923" spans="1:2" x14ac:dyDescent="0.35">
      <c r="A26923" t="s">
        <v>25371</v>
      </c>
      <c r="B26923" t="str">
        <f t="shared" si="420"/>
        <v>*latour de france*</v>
      </c>
    </row>
    <row r="26924" spans="1:2" x14ac:dyDescent="0.35">
      <c r="A26924" t="s">
        <v>3146</v>
      </c>
      <c r="B26924" t="str">
        <f t="shared" si="420"/>
        <v>*vira*</v>
      </c>
    </row>
    <row r="26925" spans="1:2" x14ac:dyDescent="0.35">
      <c r="A26925" t="s">
        <v>25372</v>
      </c>
      <c r="B26925" t="str">
        <f t="shared" si="420"/>
        <v>*cabestany*</v>
      </c>
    </row>
    <row r="26926" spans="1:2" x14ac:dyDescent="0.35">
      <c r="A26926" t="s">
        <v>25373</v>
      </c>
      <c r="B26926" t="str">
        <f t="shared" si="420"/>
        <v>*vernet les bains*</v>
      </c>
    </row>
    <row r="26927" spans="1:2" x14ac:dyDescent="0.35">
      <c r="A26927" t="s">
        <v>25374</v>
      </c>
      <c r="B26927" t="str">
        <f t="shared" si="420"/>
        <v>*molitg les bains*</v>
      </c>
    </row>
    <row r="26928" spans="1:2" x14ac:dyDescent="0.35">
      <c r="A26928" t="s">
        <v>25375</v>
      </c>
      <c r="B26928" t="str">
        <f t="shared" si="420"/>
        <v>*la llagonne*</v>
      </c>
    </row>
    <row r="26929" spans="1:2" x14ac:dyDescent="0.35">
      <c r="A26929" t="s">
        <v>25376</v>
      </c>
      <c r="B26929" t="str">
        <f t="shared" si="420"/>
        <v>*les cluses*</v>
      </c>
    </row>
    <row r="26930" spans="1:2" x14ac:dyDescent="0.35">
      <c r="A26930" t="s">
        <v>25377</v>
      </c>
      <c r="B26930" t="str">
        <f t="shared" si="420"/>
        <v>*villeneuve la riviere*</v>
      </c>
    </row>
    <row r="26931" spans="1:2" x14ac:dyDescent="0.35">
      <c r="A26931" t="s">
        <v>3055</v>
      </c>
      <c r="B26931" t="str">
        <f t="shared" si="420"/>
        <v>*bompas*</v>
      </c>
    </row>
    <row r="26932" spans="1:2" x14ac:dyDescent="0.35">
      <c r="A26932" t="s">
        <v>25378</v>
      </c>
      <c r="B26932" t="str">
        <f t="shared" si="420"/>
        <v>*valcebollere*</v>
      </c>
    </row>
    <row r="26933" spans="1:2" x14ac:dyDescent="0.35">
      <c r="A26933" t="s">
        <v>25379</v>
      </c>
      <c r="B26933" t="str">
        <f t="shared" si="420"/>
        <v>*rigarda*</v>
      </c>
    </row>
    <row r="26934" spans="1:2" x14ac:dyDescent="0.35">
      <c r="A26934" t="s">
        <v>16488</v>
      </c>
      <c r="B26934" t="str">
        <f t="shared" si="420"/>
        <v>*cassagnes*</v>
      </c>
    </row>
    <row r="26935" spans="1:2" x14ac:dyDescent="0.35">
      <c r="A26935" t="s">
        <v>25380</v>
      </c>
      <c r="B26935" t="str">
        <f t="shared" si="420"/>
        <v>*sainte leocadie*</v>
      </c>
    </row>
    <row r="26936" spans="1:2" x14ac:dyDescent="0.35">
      <c r="A26936" t="s">
        <v>4076</v>
      </c>
      <c r="B26936" t="str">
        <f t="shared" si="420"/>
        <v>*saint hippolyte*</v>
      </c>
    </row>
    <row r="26937" spans="1:2" x14ac:dyDescent="0.35">
      <c r="A26937" t="s">
        <v>6495</v>
      </c>
      <c r="B26937" t="str">
        <f t="shared" si="420"/>
        <v>*saint cyprien*</v>
      </c>
    </row>
    <row r="26938" spans="1:2" x14ac:dyDescent="0.35">
      <c r="A26938" t="s">
        <v>25381</v>
      </c>
      <c r="B26938" t="str">
        <f t="shared" si="420"/>
        <v>*thues entre valls*</v>
      </c>
    </row>
    <row r="26939" spans="1:2" x14ac:dyDescent="0.35">
      <c r="A26939" t="s">
        <v>25382</v>
      </c>
      <c r="B26939" t="str">
        <f t="shared" si="420"/>
        <v>*railleu*</v>
      </c>
    </row>
    <row r="26940" spans="1:2" x14ac:dyDescent="0.35">
      <c r="A26940" t="s">
        <v>25383</v>
      </c>
      <c r="B26940" t="str">
        <f t="shared" si="420"/>
        <v>*trilla*</v>
      </c>
    </row>
    <row r="26941" spans="1:2" x14ac:dyDescent="0.35">
      <c r="A26941" t="s">
        <v>10855</v>
      </c>
      <c r="B26941" t="str">
        <f t="shared" si="420"/>
        <v>*saint nazaire*</v>
      </c>
    </row>
    <row r="26942" spans="1:2" x14ac:dyDescent="0.35">
      <c r="A26942" t="s">
        <v>25384</v>
      </c>
      <c r="B26942" t="str">
        <f t="shared" si="420"/>
        <v>*sahorre*</v>
      </c>
    </row>
    <row r="26943" spans="1:2" x14ac:dyDescent="0.35">
      <c r="A26943" t="s">
        <v>25385</v>
      </c>
      <c r="B26943" t="str">
        <f t="shared" si="420"/>
        <v>*millas*</v>
      </c>
    </row>
    <row r="26944" spans="1:2" x14ac:dyDescent="0.35">
      <c r="A26944" t="s">
        <v>25386</v>
      </c>
      <c r="B26944" t="str">
        <f t="shared" si="420"/>
        <v>*caudies de conflent*</v>
      </c>
    </row>
    <row r="26945" spans="1:2" x14ac:dyDescent="0.35">
      <c r="A26945" t="s">
        <v>25387</v>
      </c>
      <c r="B26945" t="str">
        <f t="shared" si="420"/>
        <v>*corneilla de conflent*</v>
      </c>
    </row>
    <row r="26946" spans="1:2" x14ac:dyDescent="0.35">
      <c r="A26946" t="s">
        <v>25388</v>
      </c>
      <c r="B26946" t="str">
        <f t="shared" ref="B26946:B27009" si="421">_xlfn.CONCAT("*",A26946,"*")</f>
        <v>*saint jean pla de corts*</v>
      </c>
    </row>
    <row r="26947" spans="1:2" x14ac:dyDescent="0.35">
      <c r="A26947" t="s">
        <v>25389</v>
      </c>
      <c r="B26947" t="str">
        <f t="shared" si="421"/>
        <v>*castelnou*</v>
      </c>
    </row>
    <row r="26948" spans="1:2" x14ac:dyDescent="0.35">
      <c r="A26948" t="s">
        <v>25390</v>
      </c>
      <c r="B26948" t="str">
        <f t="shared" si="421"/>
        <v>*arboussols*</v>
      </c>
    </row>
    <row r="26949" spans="1:2" x14ac:dyDescent="0.35">
      <c r="A26949" t="s">
        <v>25391</v>
      </c>
      <c r="B26949" t="str">
        <f t="shared" si="421"/>
        <v>*enveitg*</v>
      </c>
    </row>
    <row r="26950" spans="1:2" x14ac:dyDescent="0.35">
      <c r="A26950" t="s">
        <v>25392</v>
      </c>
      <c r="B26950" t="str">
        <f t="shared" si="421"/>
        <v>*tarerach*</v>
      </c>
    </row>
    <row r="26951" spans="1:2" x14ac:dyDescent="0.35">
      <c r="A26951" t="s">
        <v>11981</v>
      </c>
      <c r="B26951" t="str">
        <f t="shared" si="421"/>
        <v>*saint martin*</v>
      </c>
    </row>
    <row r="26952" spans="1:2" x14ac:dyDescent="0.35">
      <c r="A26952" t="s">
        <v>25393</v>
      </c>
      <c r="B26952" t="str">
        <f t="shared" si="421"/>
        <v>*le perthus*</v>
      </c>
    </row>
    <row r="26953" spans="1:2" x14ac:dyDescent="0.35">
      <c r="A26953" t="s">
        <v>25394</v>
      </c>
      <c r="B26953" t="str">
        <f t="shared" si="421"/>
        <v>*saint feliu d amont*</v>
      </c>
    </row>
    <row r="26954" spans="1:2" x14ac:dyDescent="0.35">
      <c r="A26954" t="s">
        <v>25395</v>
      </c>
      <c r="B26954" t="str">
        <f t="shared" si="421"/>
        <v>*saint arnac*</v>
      </c>
    </row>
    <row r="26955" spans="1:2" x14ac:dyDescent="0.35">
      <c r="A26955" t="s">
        <v>25396</v>
      </c>
      <c r="B26955" t="str">
        <f t="shared" si="421"/>
        <v>*saint paul de fenouillet*</v>
      </c>
    </row>
    <row r="26956" spans="1:2" x14ac:dyDescent="0.35">
      <c r="A26956" t="s">
        <v>25397</v>
      </c>
      <c r="B26956" t="str">
        <f t="shared" si="421"/>
        <v>*pezilla la riviere*</v>
      </c>
    </row>
    <row r="26957" spans="1:2" x14ac:dyDescent="0.35">
      <c r="A26957" t="s">
        <v>25398</v>
      </c>
      <c r="B26957" t="str">
        <f t="shared" si="421"/>
        <v>*villefranche de conflent*</v>
      </c>
    </row>
    <row r="26958" spans="1:2" x14ac:dyDescent="0.35">
      <c r="A26958" t="s">
        <v>25399</v>
      </c>
      <c r="B26958" t="str">
        <f t="shared" si="421"/>
        <v>*saint michel de llotes*</v>
      </c>
    </row>
    <row r="26959" spans="1:2" x14ac:dyDescent="0.35">
      <c r="A26959" t="s">
        <v>25400</v>
      </c>
      <c r="B26959" t="str">
        <f t="shared" si="421"/>
        <v>*nahuja*</v>
      </c>
    </row>
    <row r="26960" spans="1:2" x14ac:dyDescent="0.35">
      <c r="A26960" t="s">
        <v>25401</v>
      </c>
      <c r="B26960" t="str">
        <f t="shared" si="421"/>
        <v>*montferrer*</v>
      </c>
    </row>
    <row r="26961" spans="1:2" x14ac:dyDescent="0.35">
      <c r="A26961" t="s">
        <v>25402</v>
      </c>
      <c r="B26961" t="str">
        <f t="shared" si="421"/>
        <v>*cases de pene*</v>
      </c>
    </row>
    <row r="26962" spans="1:2" x14ac:dyDescent="0.35">
      <c r="A26962" t="s">
        <v>25403</v>
      </c>
      <c r="B26962" t="str">
        <f t="shared" si="421"/>
        <v>*ille sur tet*</v>
      </c>
    </row>
    <row r="26963" spans="1:2" x14ac:dyDescent="0.35">
      <c r="A26963" t="s">
        <v>25404</v>
      </c>
      <c r="B26963" t="str">
        <f t="shared" si="421"/>
        <v>*caudies de fenouilledes*</v>
      </c>
    </row>
    <row r="26964" spans="1:2" x14ac:dyDescent="0.35">
      <c r="A26964" t="s">
        <v>25405</v>
      </c>
      <c r="B26964" t="str">
        <f t="shared" si="421"/>
        <v>*calmeilles*</v>
      </c>
    </row>
    <row r="26965" spans="1:2" x14ac:dyDescent="0.35">
      <c r="A26965" t="s">
        <v>25406</v>
      </c>
      <c r="B26965" t="str">
        <f t="shared" si="421"/>
        <v>*saint esteve*</v>
      </c>
    </row>
    <row r="26966" spans="1:2" x14ac:dyDescent="0.35">
      <c r="A26966" t="s">
        <v>25407</v>
      </c>
      <c r="B26966" t="str">
        <f t="shared" si="421"/>
        <v>*estavar*</v>
      </c>
    </row>
    <row r="26967" spans="1:2" x14ac:dyDescent="0.35">
      <c r="A26967" t="s">
        <v>25408</v>
      </c>
      <c r="B26967" t="str">
        <f t="shared" si="421"/>
        <v>*la cabanasse*</v>
      </c>
    </row>
    <row r="26968" spans="1:2" x14ac:dyDescent="0.35">
      <c r="A26968" t="s">
        <v>25409</v>
      </c>
      <c r="B26968" t="str">
        <f t="shared" si="421"/>
        <v>*la bastide*</v>
      </c>
    </row>
    <row r="26969" spans="1:2" x14ac:dyDescent="0.35">
      <c r="A26969" t="s">
        <v>25410</v>
      </c>
      <c r="B26969" t="str">
        <f t="shared" si="421"/>
        <v>*argeles sur mer*</v>
      </c>
    </row>
    <row r="26970" spans="1:2" x14ac:dyDescent="0.35">
      <c r="A26970" t="s">
        <v>25411</v>
      </c>
      <c r="B26970" t="str">
        <f t="shared" si="421"/>
        <v>*real*</v>
      </c>
    </row>
    <row r="26971" spans="1:2" x14ac:dyDescent="0.35">
      <c r="A26971" t="s">
        <v>25412</v>
      </c>
      <c r="B26971" t="str">
        <f t="shared" si="421"/>
        <v>*maureillas las illas*</v>
      </c>
    </row>
    <row r="26972" spans="1:2" x14ac:dyDescent="0.35">
      <c r="A26972" t="s">
        <v>25413</v>
      </c>
      <c r="B26972" t="str">
        <f t="shared" si="421"/>
        <v>*taulis*</v>
      </c>
    </row>
    <row r="26973" spans="1:2" x14ac:dyDescent="0.35">
      <c r="A26973" t="s">
        <v>25414</v>
      </c>
      <c r="B26973" t="str">
        <f t="shared" si="421"/>
        <v>*mantet*</v>
      </c>
    </row>
    <row r="26974" spans="1:2" x14ac:dyDescent="0.35">
      <c r="A26974" t="s">
        <v>25415</v>
      </c>
      <c r="B26974" t="str">
        <f t="shared" si="421"/>
        <v>*campoussy*</v>
      </c>
    </row>
    <row r="26975" spans="1:2" x14ac:dyDescent="0.35">
      <c r="A26975" t="s">
        <v>25416</v>
      </c>
      <c r="B26975" t="str">
        <f t="shared" si="421"/>
        <v>*saint marsal*</v>
      </c>
    </row>
    <row r="26976" spans="1:2" x14ac:dyDescent="0.35">
      <c r="A26976" t="s">
        <v>25417</v>
      </c>
      <c r="B26976" t="str">
        <f t="shared" si="421"/>
        <v>*conat*</v>
      </c>
    </row>
    <row r="26977" spans="1:2" x14ac:dyDescent="0.35">
      <c r="A26977" t="s">
        <v>25418</v>
      </c>
      <c r="B26977" t="str">
        <f t="shared" si="421"/>
        <v>*sauto*</v>
      </c>
    </row>
    <row r="26978" spans="1:2" x14ac:dyDescent="0.35">
      <c r="A26978" t="s">
        <v>25419</v>
      </c>
      <c r="B26978" t="str">
        <f t="shared" si="421"/>
        <v>*py*</v>
      </c>
    </row>
    <row r="26979" spans="1:2" x14ac:dyDescent="0.35">
      <c r="A26979" t="s">
        <v>25420</v>
      </c>
      <c r="B26979" t="str">
        <f t="shared" si="421"/>
        <v>*llauro*</v>
      </c>
    </row>
    <row r="26980" spans="1:2" x14ac:dyDescent="0.35">
      <c r="A26980" t="s">
        <v>25421</v>
      </c>
      <c r="B26980" t="str">
        <f t="shared" si="421"/>
        <v>*peyrestortes*</v>
      </c>
    </row>
    <row r="26981" spans="1:2" x14ac:dyDescent="0.35">
      <c r="A26981" t="s">
        <v>25422</v>
      </c>
      <c r="B26981" t="str">
        <f t="shared" si="421"/>
        <v>*oms*</v>
      </c>
    </row>
    <row r="26982" spans="1:2" x14ac:dyDescent="0.35">
      <c r="A26982" t="s">
        <v>25423</v>
      </c>
      <c r="B26982" t="str">
        <f t="shared" si="421"/>
        <v>*boule d amont*</v>
      </c>
    </row>
    <row r="26983" spans="1:2" x14ac:dyDescent="0.35">
      <c r="A26983" t="s">
        <v>25424</v>
      </c>
      <c r="B26983" t="str">
        <f t="shared" si="421"/>
        <v>*olette*</v>
      </c>
    </row>
    <row r="26984" spans="1:2" x14ac:dyDescent="0.35">
      <c r="A26984" t="s">
        <v>25425</v>
      </c>
      <c r="B26984" t="str">
        <f t="shared" si="421"/>
        <v>*arles sur tech*</v>
      </c>
    </row>
    <row r="26985" spans="1:2" x14ac:dyDescent="0.35">
      <c r="A26985" t="s">
        <v>25426</v>
      </c>
      <c r="B26985" t="str">
        <f t="shared" si="421"/>
        <v>*alenya*</v>
      </c>
    </row>
    <row r="26986" spans="1:2" x14ac:dyDescent="0.35">
      <c r="A26986" t="s">
        <v>25427</v>
      </c>
      <c r="B26986" t="str">
        <f t="shared" si="421"/>
        <v>*baixas*</v>
      </c>
    </row>
    <row r="26987" spans="1:2" x14ac:dyDescent="0.35">
      <c r="A26987" t="s">
        <v>25428</v>
      </c>
      <c r="B26987" t="str">
        <f t="shared" si="421"/>
        <v>*felluns*</v>
      </c>
    </row>
    <row r="26988" spans="1:2" x14ac:dyDescent="0.35">
      <c r="A26988" t="s">
        <v>3825</v>
      </c>
      <c r="B26988" t="str">
        <f t="shared" si="421"/>
        <v>*bages*</v>
      </c>
    </row>
    <row r="26989" spans="1:2" x14ac:dyDescent="0.35">
      <c r="A26989" t="s">
        <v>11220</v>
      </c>
      <c r="B26989" t="str">
        <f t="shared" si="421"/>
        <v>*fenouillet*</v>
      </c>
    </row>
    <row r="26990" spans="1:2" x14ac:dyDescent="0.35">
      <c r="A26990" t="s">
        <v>25429</v>
      </c>
      <c r="B26990" t="str">
        <f t="shared" si="421"/>
        <v>*espira de conflent*</v>
      </c>
    </row>
    <row r="26991" spans="1:2" x14ac:dyDescent="0.35">
      <c r="A26991" t="s">
        <v>25430</v>
      </c>
      <c r="B26991" t="str">
        <f t="shared" si="421"/>
        <v>*pollestres*</v>
      </c>
    </row>
    <row r="26992" spans="1:2" x14ac:dyDescent="0.35">
      <c r="A26992" t="s">
        <v>25431</v>
      </c>
      <c r="B26992" t="str">
        <f t="shared" si="421"/>
        <v>*codalet*</v>
      </c>
    </row>
    <row r="26993" spans="1:2" x14ac:dyDescent="0.35">
      <c r="A26993" t="s">
        <v>25432</v>
      </c>
      <c r="B26993" t="str">
        <f t="shared" si="421"/>
        <v>*puyvalador*</v>
      </c>
    </row>
    <row r="26994" spans="1:2" x14ac:dyDescent="0.35">
      <c r="A26994" t="s">
        <v>25433</v>
      </c>
      <c r="B26994" t="str">
        <f t="shared" si="421"/>
        <v>*tresserre*</v>
      </c>
    </row>
    <row r="26995" spans="1:2" x14ac:dyDescent="0.35">
      <c r="A26995" t="s">
        <v>25434</v>
      </c>
      <c r="B26995" t="str">
        <f t="shared" si="421"/>
        <v>*elne*</v>
      </c>
    </row>
    <row r="26996" spans="1:2" x14ac:dyDescent="0.35">
      <c r="A26996" t="s">
        <v>25435</v>
      </c>
      <c r="B26996" t="str">
        <f t="shared" si="421"/>
        <v>*sorede*</v>
      </c>
    </row>
    <row r="26997" spans="1:2" x14ac:dyDescent="0.35">
      <c r="A26997" t="s">
        <v>25436</v>
      </c>
      <c r="B26997" t="str">
        <f t="shared" si="421"/>
        <v>*dorres*</v>
      </c>
    </row>
    <row r="26998" spans="1:2" x14ac:dyDescent="0.35">
      <c r="A26998" t="s">
        <v>25437</v>
      </c>
      <c r="B26998" t="str">
        <f t="shared" si="421"/>
        <v>*osseja*</v>
      </c>
    </row>
    <row r="26999" spans="1:2" x14ac:dyDescent="0.35">
      <c r="A26999" t="s">
        <v>25438</v>
      </c>
      <c r="B26999" t="str">
        <f t="shared" si="421"/>
        <v>*prats de mollo la preste*</v>
      </c>
    </row>
    <row r="27000" spans="1:2" x14ac:dyDescent="0.35">
      <c r="A27000" t="s">
        <v>25439</v>
      </c>
      <c r="B27000" t="str">
        <f t="shared" si="421"/>
        <v>*eyne*</v>
      </c>
    </row>
    <row r="27001" spans="1:2" x14ac:dyDescent="0.35">
      <c r="A27001" t="s">
        <v>25440</v>
      </c>
      <c r="B27001" t="str">
        <f t="shared" si="421"/>
        <v>*canohes*</v>
      </c>
    </row>
    <row r="27002" spans="1:2" x14ac:dyDescent="0.35">
      <c r="A27002" t="s">
        <v>25441</v>
      </c>
      <c r="B27002" t="str">
        <f t="shared" si="421"/>
        <v>*rabouillet*</v>
      </c>
    </row>
    <row r="27003" spans="1:2" x14ac:dyDescent="0.35">
      <c r="A27003" t="s">
        <v>25442</v>
      </c>
      <c r="B27003" t="str">
        <f t="shared" si="421"/>
        <v>*port vendres*</v>
      </c>
    </row>
    <row r="27004" spans="1:2" x14ac:dyDescent="0.35">
      <c r="A27004" t="s">
        <v>25443</v>
      </c>
      <c r="B27004" t="str">
        <f t="shared" si="421"/>
        <v>*saleilles*</v>
      </c>
    </row>
    <row r="27005" spans="1:2" x14ac:dyDescent="0.35">
      <c r="A27005" t="s">
        <v>25444</v>
      </c>
      <c r="B27005" t="str">
        <f t="shared" si="421"/>
        <v>*saint laurent de la salanque*</v>
      </c>
    </row>
    <row r="27006" spans="1:2" x14ac:dyDescent="0.35">
      <c r="A27006" t="s">
        <v>25445</v>
      </c>
      <c r="B27006" t="str">
        <f t="shared" si="421"/>
        <v>*saint feliu d avall*</v>
      </c>
    </row>
    <row r="27007" spans="1:2" x14ac:dyDescent="0.35">
      <c r="A27007" t="s">
        <v>25446</v>
      </c>
      <c r="B27007" t="str">
        <f t="shared" si="421"/>
        <v>*sournia*</v>
      </c>
    </row>
    <row r="27008" spans="1:2" x14ac:dyDescent="0.35">
      <c r="A27008" t="s">
        <v>25447</v>
      </c>
      <c r="B27008" t="str">
        <f t="shared" si="421"/>
        <v>*ansignan*</v>
      </c>
    </row>
    <row r="27009" spans="1:2" x14ac:dyDescent="0.35">
      <c r="A27009" t="s">
        <v>25448</v>
      </c>
      <c r="B27009" t="str">
        <f t="shared" si="421"/>
        <v>*saint laurent de cerdans*</v>
      </c>
    </row>
    <row r="27010" spans="1:2" x14ac:dyDescent="0.35">
      <c r="A27010" t="s">
        <v>25449</v>
      </c>
      <c r="B27010" t="str">
        <f t="shared" ref="B27010:B27073" si="422">_xlfn.CONCAT("*",A27010,"*")</f>
        <v>*salses le chateau*</v>
      </c>
    </row>
    <row r="27011" spans="1:2" x14ac:dyDescent="0.35">
      <c r="A27011" t="s">
        <v>25450</v>
      </c>
      <c r="B27011" t="str">
        <f t="shared" si="422"/>
        <v>*bolquere*</v>
      </c>
    </row>
    <row r="27012" spans="1:2" x14ac:dyDescent="0.35">
      <c r="A27012" t="s">
        <v>25451</v>
      </c>
      <c r="B27012" t="str">
        <f t="shared" si="422"/>
        <v>*nefiach*</v>
      </c>
    </row>
    <row r="27013" spans="1:2" x14ac:dyDescent="0.35">
      <c r="A27013" t="s">
        <v>25452</v>
      </c>
      <c r="B27013" t="str">
        <f t="shared" si="422"/>
        <v>*lamanere*</v>
      </c>
    </row>
    <row r="27014" spans="1:2" x14ac:dyDescent="0.35">
      <c r="A27014" t="s">
        <v>25453</v>
      </c>
      <c r="B27014" t="str">
        <f t="shared" si="422"/>
        <v>*passa*</v>
      </c>
    </row>
    <row r="27015" spans="1:2" x14ac:dyDescent="0.35">
      <c r="A27015" t="s">
        <v>25454</v>
      </c>
      <c r="B27015" t="str">
        <f t="shared" si="422"/>
        <v>*corsavy*</v>
      </c>
    </row>
    <row r="27016" spans="1:2" x14ac:dyDescent="0.35">
      <c r="A27016" t="s">
        <v>25455</v>
      </c>
      <c r="B27016" t="str">
        <f t="shared" si="422"/>
        <v>*los masos*</v>
      </c>
    </row>
    <row r="27017" spans="1:2" x14ac:dyDescent="0.35">
      <c r="A27017" t="s">
        <v>25456</v>
      </c>
      <c r="B27017" t="str">
        <f t="shared" si="422"/>
        <v>*marquixanes*</v>
      </c>
    </row>
    <row r="27018" spans="1:2" x14ac:dyDescent="0.35">
      <c r="A27018" t="s">
        <v>12226</v>
      </c>
      <c r="B27018" t="str">
        <f t="shared" si="422"/>
        <v>*lansac*</v>
      </c>
    </row>
    <row r="27019" spans="1:2" x14ac:dyDescent="0.35">
      <c r="A27019" t="s">
        <v>25457</v>
      </c>
      <c r="B27019" t="str">
        <f t="shared" si="422"/>
        <v>*baho*</v>
      </c>
    </row>
    <row r="27020" spans="1:2" x14ac:dyDescent="0.35">
      <c r="A27020" t="s">
        <v>25458</v>
      </c>
      <c r="B27020" t="str">
        <f t="shared" si="422"/>
        <v>*latour de carol*</v>
      </c>
    </row>
    <row r="27021" spans="1:2" x14ac:dyDescent="0.35">
      <c r="A27021" t="s">
        <v>25459</v>
      </c>
      <c r="B27021" t="str">
        <f t="shared" si="422"/>
        <v>*reynes*</v>
      </c>
    </row>
    <row r="27022" spans="1:2" x14ac:dyDescent="0.35">
      <c r="A27022" t="s">
        <v>25460</v>
      </c>
      <c r="B27022" t="str">
        <f t="shared" si="422"/>
        <v>*fillols*</v>
      </c>
    </row>
    <row r="27023" spans="1:2" x14ac:dyDescent="0.35">
      <c r="A27023" t="s">
        <v>25461</v>
      </c>
      <c r="B27023" t="str">
        <f t="shared" si="422"/>
        <v>*clara*</v>
      </c>
    </row>
    <row r="27024" spans="1:2" x14ac:dyDescent="0.35">
      <c r="A27024" t="s">
        <v>25462</v>
      </c>
      <c r="B27024" t="str">
        <f t="shared" si="422"/>
        <v>*jujols*</v>
      </c>
    </row>
    <row r="27025" spans="1:2" x14ac:dyDescent="0.35">
      <c r="A27025" t="s">
        <v>25463</v>
      </c>
      <c r="B27025" t="str">
        <f t="shared" si="422"/>
        <v>*glorianes*</v>
      </c>
    </row>
    <row r="27026" spans="1:2" x14ac:dyDescent="0.35">
      <c r="A27026" t="s">
        <v>25464</v>
      </c>
      <c r="B27026" t="str">
        <f t="shared" si="422"/>
        <v>*matemale*</v>
      </c>
    </row>
    <row r="27027" spans="1:2" x14ac:dyDescent="0.35">
      <c r="A27027" t="s">
        <v>25465</v>
      </c>
      <c r="B27027" t="str">
        <f t="shared" si="422"/>
        <v>*claira*</v>
      </c>
    </row>
    <row r="27028" spans="1:2" x14ac:dyDescent="0.35">
      <c r="A27028" t="s">
        <v>25466</v>
      </c>
      <c r="B27028" t="str">
        <f t="shared" si="422"/>
        <v>*prunet et belpuig*</v>
      </c>
    </row>
    <row r="27029" spans="1:2" x14ac:dyDescent="0.35">
      <c r="A27029" t="s">
        <v>25467</v>
      </c>
      <c r="B27029" t="str">
        <f t="shared" si="422"/>
        <v>*rivesaltes*</v>
      </c>
    </row>
    <row r="27030" spans="1:2" x14ac:dyDescent="0.35">
      <c r="A27030" t="s">
        <v>25468</v>
      </c>
      <c r="B27030" t="str">
        <f t="shared" si="422"/>
        <v>*banyuls dels aspres*</v>
      </c>
    </row>
    <row r="27031" spans="1:2" x14ac:dyDescent="0.35">
      <c r="A27031" t="s">
        <v>25469</v>
      </c>
      <c r="B27031" t="str">
        <f t="shared" si="422"/>
        <v>*corbere les cabanes*</v>
      </c>
    </row>
    <row r="27032" spans="1:2" x14ac:dyDescent="0.35">
      <c r="A27032" t="s">
        <v>25470</v>
      </c>
      <c r="B27032" t="str">
        <f t="shared" si="422"/>
        <v>*prats de sournia*</v>
      </c>
    </row>
    <row r="27033" spans="1:2" x14ac:dyDescent="0.35">
      <c r="A27033" t="s">
        <v>25471</v>
      </c>
      <c r="B27033" t="str">
        <f t="shared" si="422"/>
        <v>*calce*</v>
      </c>
    </row>
    <row r="27034" spans="1:2" x14ac:dyDescent="0.35">
      <c r="A27034" t="s">
        <v>25472</v>
      </c>
      <c r="B27034" t="str">
        <f t="shared" si="422"/>
        <v>*theza*</v>
      </c>
    </row>
    <row r="27035" spans="1:2" x14ac:dyDescent="0.35">
      <c r="A27035" t="s">
        <v>25473</v>
      </c>
      <c r="B27035" t="str">
        <f t="shared" si="422"/>
        <v>*bourg madame*</v>
      </c>
    </row>
    <row r="27036" spans="1:2" x14ac:dyDescent="0.35">
      <c r="A27036" t="s">
        <v>25474</v>
      </c>
      <c r="B27036" t="str">
        <f t="shared" si="422"/>
        <v>*palau del vidre*</v>
      </c>
    </row>
    <row r="27037" spans="1:2" x14ac:dyDescent="0.35">
      <c r="A27037" t="s">
        <v>3025</v>
      </c>
      <c r="B27037" t="str">
        <f t="shared" si="422"/>
        <v>*belesta*</v>
      </c>
    </row>
    <row r="27038" spans="1:2" x14ac:dyDescent="0.35">
      <c r="A27038" t="s">
        <v>25475</v>
      </c>
      <c r="B27038" t="str">
        <f t="shared" si="422"/>
        <v>*planes*</v>
      </c>
    </row>
    <row r="27039" spans="1:2" x14ac:dyDescent="0.35">
      <c r="A27039" t="s">
        <v>25476</v>
      </c>
      <c r="B27039" t="str">
        <f t="shared" si="422"/>
        <v>*catllar*</v>
      </c>
    </row>
    <row r="27040" spans="1:2" x14ac:dyDescent="0.35">
      <c r="A27040" t="s">
        <v>25477</v>
      </c>
      <c r="B27040" t="str">
        <f t="shared" si="422"/>
        <v>*porte puymorens*</v>
      </c>
    </row>
    <row r="27041" spans="1:2" x14ac:dyDescent="0.35">
      <c r="A27041" t="s">
        <v>25478</v>
      </c>
      <c r="B27041" t="str">
        <f t="shared" si="422"/>
        <v>*urbanya*</v>
      </c>
    </row>
    <row r="27042" spans="1:2" x14ac:dyDescent="0.35">
      <c r="A27042" t="s">
        <v>25479</v>
      </c>
      <c r="B27042" t="str">
        <f t="shared" si="422"/>
        <v>*cerbere*</v>
      </c>
    </row>
    <row r="27043" spans="1:2" x14ac:dyDescent="0.35">
      <c r="A27043" t="s">
        <v>25480</v>
      </c>
      <c r="B27043" t="str">
        <f t="shared" si="422"/>
        <v>*ortaffa*</v>
      </c>
    </row>
    <row r="27044" spans="1:2" x14ac:dyDescent="0.35">
      <c r="A27044" t="s">
        <v>25481</v>
      </c>
      <c r="B27044" t="str">
        <f t="shared" si="422"/>
        <v>*err*</v>
      </c>
    </row>
    <row r="27045" spans="1:2" x14ac:dyDescent="0.35">
      <c r="A27045" t="s">
        <v>25482</v>
      </c>
      <c r="B27045" t="str">
        <f t="shared" si="422"/>
        <v>*saint jean lasseille*</v>
      </c>
    </row>
    <row r="27046" spans="1:2" x14ac:dyDescent="0.35">
      <c r="A27046" t="s">
        <v>25483</v>
      </c>
      <c r="B27046" t="str">
        <f t="shared" si="422"/>
        <v>*casteil*</v>
      </c>
    </row>
    <row r="27047" spans="1:2" x14ac:dyDescent="0.35">
      <c r="A27047" t="s">
        <v>25484</v>
      </c>
      <c r="B27047" t="str">
        <f t="shared" si="422"/>
        <v>*banyuls sur mer*</v>
      </c>
    </row>
    <row r="27048" spans="1:2" x14ac:dyDescent="0.35">
      <c r="A27048" t="s">
        <v>25485</v>
      </c>
      <c r="B27048" t="str">
        <f t="shared" si="422"/>
        <v>*torderes*</v>
      </c>
    </row>
    <row r="27049" spans="1:2" x14ac:dyDescent="0.35">
      <c r="A27049" t="s">
        <v>25486</v>
      </c>
      <c r="B27049" t="str">
        <f t="shared" si="422"/>
        <v>*ur*</v>
      </c>
    </row>
    <row r="27050" spans="1:2" x14ac:dyDescent="0.35">
      <c r="A27050" t="s">
        <v>25487</v>
      </c>
      <c r="B27050" t="str">
        <f t="shared" si="422"/>
        <v>*formigueres*</v>
      </c>
    </row>
    <row r="27051" spans="1:2" x14ac:dyDescent="0.35">
      <c r="A27051" t="s">
        <v>25488</v>
      </c>
      <c r="B27051" t="str">
        <f t="shared" si="422"/>
        <v>*villelongue de la salanque*</v>
      </c>
    </row>
    <row r="27052" spans="1:2" x14ac:dyDescent="0.35">
      <c r="A27052" t="s">
        <v>25489</v>
      </c>
      <c r="B27052" t="str">
        <f t="shared" si="422"/>
        <v>*vinca*</v>
      </c>
    </row>
    <row r="27053" spans="1:2" x14ac:dyDescent="0.35">
      <c r="A27053" t="s">
        <v>25490</v>
      </c>
      <c r="B27053" t="str">
        <f t="shared" si="422"/>
        <v>*pezilla de conflent*</v>
      </c>
    </row>
    <row r="27054" spans="1:2" x14ac:dyDescent="0.35">
      <c r="A27054" t="s">
        <v>25491</v>
      </c>
      <c r="B27054" t="str">
        <f t="shared" si="422"/>
        <v>*mosset*</v>
      </c>
    </row>
    <row r="27055" spans="1:2" x14ac:dyDescent="0.35">
      <c r="A27055" t="s">
        <v>25492</v>
      </c>
      <c r="B27055" t="str">
        <f t="shared" si="422"/>
        <v>*opoul perillos*</v>
      </c>
    </row>
    <row r="27056" spans="1:2" x14ac:dyDescent="0.35">
      <c r="A27056" t="s">
        <v>25493</v>
      </c>
      <c r="B27056" t="str">
        <f t="shared" si="422"/>
        <v>*fuilla*</v>
      </c>
    </row>
    <row r="27057" spans="1:2" x14ac:dyDescent="0.35">
      <c r="A27057" t="s">
        <v>25494</v>
      </c>
      <c r="B27057" t="str">
        <f t="shared" si="422"/>
        <v>*trouillas*</v>
      </c>
    </row>
    <row r="27058" spans="1:2" x14ac:dyDescent="0.35">
      <c r="A27058" t="s">
        <v>25495</v>
      </c>
      <c r="B27058" t="str">
        <f t="shared" si="422"/>
        <v>*montbolo*</v>
      </c>
    </row>
    <row r="27059" spans="1:2" x14ac:dyDescent="0.35">
      <c r="A27059" t="s">
        <v>25496</v>
      </c>
      <c r="B27059" t="str">
        <f t="shared" si="422"/>
        <v>*ria sirach*</v>
      </c>
    </row>
    <row r="27060" spans="1:2" x14ac:dyDescent="0.35">
      <c r="A27060" t="s">
        <v>25497</v>
      </c>
      <c r="B27060" t="str">
        <f t="shared" si="422"/>
        <v>*angoustrine villeneuve des escaldes*</v>
      </c>
    </row>
    <row r="27061" spans="1:2" x14ac:dyDescent="0.35">
      <c r="A27061" t="s">
        <v>25498</v>
      </c>
      <c r="B27061" t="str">
        <f t="shared" si="422"/>
        <v>*saint pierre dels forcats*</v>
      </c>
    </row>
    <row r="27062" spans="1:2" x14ac:dyDescent="0.35">
      <c r="A27062" t="s">
        <v>25499</v>
      </c>
      <c r="B27062" t="str">
        <f t="shared" si="422"/>
        <v>*thuir*</v>
      </c>
    </row>
    <row r="27063" spans="1:2" x14ac:dyDescent="0.35">
      <c r="A27063" t="s">
        <v>25500</v>
      </c>
      <c r="B27063" t="str">
        <f t="shared" si="422"/>
        <v>*llo*</v>
      </c>
    </row>
    <row r="27064" spans="1:2" x14ac:dyDescent="0.35">
      <c r="A27064" t="s">
        <v>25501</v>
      </c>
      <c r="B27064" t="str">
        <f t="shared" si="422"/>
        <v>*rasigueres*</v>
      </c>
    </row>
    <row r="27065" spans="1:2" x14ac:dyDescent="0.35">
      <c r="A27065" t="s">
        <v>25502</v>
      </c>
      <c r="B27065" t="str">
        <f t="shared" si="422"/>
        <v>*porta*</v>
      </c>
    </row>
    <row r="27066" spans="1:2" x14ac:dyDescent="0.35">
      <c r="A27066" t="s">
        <v>25503</v>
      </c>
      <c r="B27066" t="str">
        <f t="shared" si="422"/>
        <v>*ceret*</v>
      </c>
    </row>
    <row r="27067" spans="1:2" x14ac:dyDescent="0.35">
      <c r="A27067" t="s">
        <v>25504</v>
      </c>
      <c r="B27067" t="str">
        <f t="shared" si="422"/>
        <v>*ayguatebia talau*</v>
      </c>
    </row>
    <row r="27068" spans="1:2" x14ac:dyDescent="0.35">
      <c r="A27068" t="s">
        <v>25505</v>
      </c>
      <c r="B27068" t="str">
        <f t="shared" si="422"/>
        <v>*serdinya*</v>
      </c>
    </row>
    <row r="27069" spans="1:2" x14ac:dyDescent="0.35">
      <c r="A27069" t="s">
        <v>25506</v>
      </c>
      <c r="B27069" t="str">
        <f t="shared" si="422"/>
        <v>*le boulou*</v>
      </c>
    </row>
    <row r="27070" spans="1:2" x14ac:dyDescent="0.35">
      <c r="A27070" t="s">
        <v>25507</v>
      </c>
      <c r="B27070" t="str">
        <f t="shared" si="422"/>
        <v>*campome*</v>
      </c>
    </row>
    <row r="27071" spans="1:2" x14ac:dyDescent="0.35">
      <c r="A27071" t="s">
        <v>25508</v>
      </c>
      <c r="B27071" t="str">
        <f t="shared" si="422"/>
        <v>*joch*</v>
      </c>
    </row>
    <row r="27072" spans="1:2" x14ac:dyDescent="0.35">
      <c r="A27072" t="s">
        <v>25509</v>
      </c>
      <c r="B27072" t="str">
        <f t="shared" si="422"/>
        <v>*lesquerde*</v>
      </c>
    </row>
    <row r="27073" spans="1:2" x14ac:dyDescent="0.35">
      <c r="A27073" t="s">
        <v>25510</v>
      </c>
      <c r="B27073" t="str">
        <f t="shared" si="422"/>
        <v>*montesquieu des alberes*</v>
      </c>
    </row>
    <row r="27074" spans="1:2" x14ac:dyDescent="0.35">
      <c r="A27074" t="s">
        <v>25511</v>
      </c>
      <c r="B27074" t="str">
        <f t="shared" ref="B27074:B27137" si="423">_xlfn.CONCAT("*",A27074,"*")</f>
        <v>*le tech*</v>
      </c>
    </row>
    <row r="27075" spans="1:2" x14ac:dyDescent="0.35">
      <c r="A27075" t="s">
        <v>25512</v>
      </c>
      <c r="B27075" t="str">
        <f t="shared" si="423"/>
        <v>*pia*</v>
      </c>
    </row>
    <row r="27076" spans="1:2" x14ac:dyDescent="0.35">
      <c r="A27076" t="s">
        <v>25513</v>
      </c>
      <c r="B27076" t="str">
        <f t="shared" si="423"/>
        <v>*caramany*</v>
      </c>
    </row>
    <row r="27077" spans="1:2" x14ac:dyDescent="0.35">
      <c r="A27077" t="s">
        <v>25514</v>
      </c>
      <c r="B27077" t="str">
        <f t="shared" si="423"/>
        <v>*caixas*</v>
      </c>
    </row>
    <row r="27078" spans="1:2" x14ac:dyDescent="0.35">
      <c r="A27078" t="s">
        <v>25515</v>
      </c>
      <c r="B27078" t="str">
        <f t="shared" si="423"/>
        <v>*saint genis des fontaines*</v>
      </c>
    </row>
    <row r="27079" spans="1:2" x14ac:dyDescent="0.35">
      <c r="A27079" t="s">
        <v>25516</v>
      </c>
      <c r="B27079" t="str">
        <f t="shared" si="423"/>
        <v>*brouilla*</v>
      </c>
    </row>
    <row r="27080" spans="1:2" x14ac:dyDescent="0.35">
      <c r="A27080" t="s">
        <v>25517</v>
      </c>
      <c r="B27080" t="str">
        <f t="shared" si="423"/>
        <v>*planezes*</v>
      </c>
    </row>
    <row r="27081" spans="1:2" x14ac:dyDescent="0.35">
      <c r="A27081" t="s">
        <v>25518</v>
      </c>
      <c r="B27081" t="str">
        <f t="shared" si="423"/>
        <v>*canet en roussillon*</v>
      </c>
    </row>
    <row r="27082" spans="1:2" x14ac:dyDescent="0.35">
      <c r="A27082" t="s">
        <v>25519</v>
      </c>
      <c r="B27082" t="str">
        <f t="shared" si="423"/>
        <v>*nyer*</v>
      </c>
    </row>
    <row r="27083" spans="1:2" x14ac:dyDescent="0.35">
      <c r="A27083" t="s">
        <v>25520</v>
      </c>
      <c r="B27083" t="str">
        <f t="shared" si="423"/>
        <v>*le vivier*</v>
      </c>
    </row>
    <row r="27084" spans="1:2" x14ac:dyDescent="0.35">
      <c r="A27084" t="s">
        <v>25521</v>
      </c>
      <c r="B27084" t="str">
        <f t="shared" si="423"/>
        <v>*rodes*</v>
      </c>
    </row>
    <row r="27085" spans="1:2" x14ac:dyDescent="0.35">
      <c r="A27085" t="s">
        <v>25522</v>
      </c>
      <c r="B27085" t="str">
        <f t="shared" si="423"/>
        <v>*canaveilles*</v>
      </c>
    </row>
    <row r="27086" spans="1:2" x14ac:dyDescent="0.35">
      <c r="A27086" t="s">
        <v>25523</v>
      </c>
      <c r="B27086" t="str">
        <f t="shared" si="423"/>
        <v>*trevillach*</v>
      </c>
    </row>
    <row r="27087" spans="1:2" x14ac:dyDescent="0.35">
      <c r="A27087" t="s">
        <v>25524</v>
      </c>
      <c r="B27087" t="str">
        <f t="shared" si="423"/>
        <v>*sainte colombe de la commanderie*</v>
      </c>
    </row>
    <row r="27088" spans="1:2" x14ac:dyDescent="0.35">
      <c r="A27088" t="s">
        <v>25525</v>
      </c>
      <c r="B27088" t="str">
        <f t="shared" si="423"/>
        <v>*le barcares*</v>
      </c>
    </row>
    <row r="27089" spans="1:2" x14ac:dyDescent="0.35">
      <c r="A27089" t="s">
        <v>25526</v>
      </c>
      <c r="B27089" t="str">
        <f t="shared" si="423"/>
        <v>*sansa*</v>
      </c>
    </row>
    <row r="27090" spans="1:2" x14ac:dyDescent="0.35">
      <c r="A27090" t="s">
        <v>25527</v>
      </c>
      <c r="B27090" t="str">
        <f t="shared" si="423"/>
        <v>*bouleternere*</v>
      </c>
    </row>
    <row r="27091" spans="1:2" x14ac:dyDescent="0.35">
      <c r="A27091" t="s">
        <v>25528</v>
      </c>
      <c r="B27091" t="str">
        <f t="shared" si="423"/>
        <v>*valmanya*</v>
      </c>
    </row>
    <row r="27092" spans="1:2" x14ac:dyDescent="0.35">
      <c r="A27092" t="s">
        <v>25529</v>
      </c>
      <c r="B27092" t="str">
        <f t="shared" si="423"/>
        <v>*prugnanes*</v>
      </c>
    </row>
    <row r="27093" spans="1:2" x14ac:dyDescent="0.35">
      <c r="A27093" t="s">
        <v>25530</v>
      </c>
      <c r="B27093" t="str">
        <f t="shared" si="423"/>
        <v>*estoher*</v>
      </c>
    </row>
    <row r="27094" spans="1:2" x14ac:dyDescent="0.35">
      <c r="A27094" t="s">
        <v>25531</v>
      </c>
      <c r="B27094" t="str">
        <f t="shared" si="423"/>
        <v>*fontpedrouse*</v>
      </c>
    </row>
    <row r="27095" spans="1:2" x14ac:dyDescent="0.35">
      <c r="A27095" t="s">
        <v>25532</v>
      </c>
      <c r="B27095" t="str">
        <f t="shared" si="423"/>
        <v>*l albere*</v>
      </c>
    </row>
    <row r="27096" spans="1:2" x14ac:dyDescent="0.35">
      <c r="A27096" t="s">
        <v>25533</v>
      </c>
      <c r="B27096" t="str">
        <f t="shared" si="423"/>
        <v>*baillestavy*</v>
      </c>
    </row>
    <row r="27097" spans="1:2" x14ac:dyDescent="0.35">
      <c r="A27097" t="s">
        <v>25534</v>
      </c>
      <c r="B27097" t="str">
        <f t="shared" si="423"/>
        <v>*fontrabiouse*</v>
      </c>
    </row>
    <row r="27098" spans="1:2" x14ac:dyDescent="0.35">
      <c r="A27098" t="s">
        <v>1852</v>
      </c>
      <c r="B27098" t="str">
        <f t="shared" si="423"/>
        <v>*sainte marie*</v>
      </c>
    </row>
    <row r="27099" spans="1:2" x14ac:dyDescent="0.35">
      <c r="A27099" t="s">
        <v>25535</v>
      </c>
      <c r="B27099" t="str">
        <f t="shared" si="423"/>
        <v>*targassonne*</v>
      </c>
    </row>
    <row r="27100" spans="1:2" x14ac:dyDescent="0.35">
      <c r="A27100" t="s">
        <v>25536</v>
      </c>
      <c r="B27100" t="str">
        <f t="shared" si="423"/>
        <v>*egat*</v>
      </c>
    </row>
    <row r="27101" spans="1:2" x14ac:dyDescent="0.35">
      <c r="A27101" t="s">
        <v>25537</v>
      </c>
      <c r="B27101" t="str">
        <f t="shared" si="423"/>
        <v>*saillagouse*</v>
      </c>
    </row>
    <row r="27102" spans="1:2" x14ac:dyDescent="0.35">
      <c r="A27102" t="s">
        <v>25538</v>
      </c>
      <c r="B27102" t="str">
        <f t="shared" si="423"/>
        <v>*torreilles*</v>
      </c>
    </row>
    <row r="27103" spans="1:2" x14ac:dyDescent="0.35">
      <c r="A27103" t="s">
        <v>25539</v>
      </c>
      <c r="B27103" t="str">
        <f t="shared" si="423"/>
        <v>*terrats*</v>
      </c>
    </row>
    <row r="27104" spans="1:2" x14ac:dyDescent="0.35">
      <c r="A27104" t="s">
        <v>25540</v>
      </c>
      <c r="B27104" t="str">
        <f t="shared" si="423"/>
        <v>*maury*</v>
      </c>
    </row>
    <row r="27105" spans="1:2" x14ac:dyDescent="0.35">
      <c r="A27105" t="s">
        <v>3708</v>
      </c>
      <c r="B27105" t="str">
        <f t="shared" si="423"/>
        <v>*montauriol*</v>
      </c>
    </row>
    <row r="27106" spans="1:2" x14ac:dyDescent="0.35">
      <c r="A27106" t="s">
        <v>25541</v>
      </c>
      <c r="B27106" t="str">
        <f t="shared" si="423"/>
        <v>*villeneuve de la raho*</v>
      </c>
    </row>
    <row r="27107" spans="1:2" x14ac:dyDescent="0.35">
      <c r="A27107" t="s">
        <v>25542</v>
      </c>
      <c r="B27107" t="str">
        <f t="shared" si="423"/>
        <v>*serralongue*</v>
      </c>
    </row>
    <row r="27108" spans="1:2" x14ac:dyDescent="0.35">
      <c r="A27108" t="s">
        <v>25543</v>
      </c>
      <c r="B27108" t="str">
        <f t="shared" si="423"/>
        <v>*coustouges*</v>
      </c>
    </row>
    <row r="27109" spans="1:2" x14ac:dyDescent="0.35">
      <c r="A27109" t="s">
        <v>25544</v>
      </c>
      <c r="B27109" t="str">
        <f t="shared" si="423"/>
        <v>*ponteilla*</v>
      </c>
    </row>
    <row r="27110" spans="1:2" x14ac:dyDescent="0.35">
      <c r="A27110" t="s">
        <v>25545</v>
      </c>
      <c r="B27110" t="str">
        <f t="shared" si="423"/>
        <v>*escaro*</v>
      </c>
    </row>
    <row r="27111" spans="1:2" x14ac:dyDescent="0.35">
      <c r="A27111" t="s">
        <v>25546</v>
      </c>
      <c r="B27111" t="str">
        <f t="shared" si="423"/>
        <v>*corneilla la riviere*</v>
      </c>
    </row>
    <row r="27112" spans="1:2" x14ac:dyDescent="0.35">
      <c r="A27112" t="s">
        <v>25547</v>
      </c>
      <c r="B27112" t="str">
        <f t="shared" si="423"/>
        <v>*montner*</v>
      </c>
    </row>
    <row r="27113" spans="1:2" x14ac:dyDescent="0.35">
      <c r="A27113" t="s">
        <v>25548</v>
      </c>
      <c r="B27113" t="str">
        <f t="shared" si="423"/>
        <v>*montescot*</v>
      </c>
    </row>
    <row r="27114" spans="1:2" x14ac:dyDescent="0.35">
      <c r="A27114" t="s">
        <v>25549</v>
      </c>
      <c r="B27114" t="str">
        <f t="shared" si="423"/>
        <v>*taurinya*</v>
      </c>
    </row>
    <row r="27115" spans="1:2" x14ac:dyDescent="0.35">
      <c r="A27115" t="s">
        <v>2084</v>
      </c>
      <c r="B27115" t="str">
        <f t="shared" si="423"/>
        <v>*prades*</v>
      </c>
    </row>
    <row r="27116" spans="1:2" x14ac:dyDescent="0.35">
      <c r="A27116" t="s">
        <v>25550</v>
      </c>
      <c r="B27116" t="str">
        <f t="shared" si="423"/>
        <v>*espira de l agly*</v>
      </c>
    </row>
    <row r="27117" spans="1:2" x14ac:dyDescent="0.35">
      <c r="A27117" t="s">
        <v>25551</v>
      </c>
      <c r="B27117" t="str">
        <f t="shared" si="423"/>
        <v>*le soler*</v>
      </c>
    </row>
    <row r="27118" spans="1:2" x14ac:dyDescent="0.35">
      <c r="A27118" t="s">
        <v>25552</v>
      </c>
      <c r="B27118" t="str">
        <f t="shared" si="423"/>
        <v>*font romeu odeillo via*</v>
      </c>
    </row>
    <row r="27119" spans="1:2" x14ac:dyDescent="0.35">
      <c r="A27119" t="s">
        <v>25553</v>
      </c>
      <c r="B27119" t="str">
        <f t="shared" si="423"/>
        <v>*eus*</v>
      </c>
    </row>
    <row r="27120" spans="1:2" x14ac:dyDescent="0.35">
      <c r="A27120" t="s">
        <v>25554</v>
      </c>
      <c r="B27120" t="str">
        <f t="shared" si="423"/>
        <v>*nohedes*</v>
      </c>
    </row>
    <row r="27121" spans="1:2" x14ac:dyDescent="0.35">
      <c r="A27121" t="s">
        <v>25555</v>
      </c>
      <c r="B27121" t="str">
        <f t="shared" si="423"/>
        <v>*villelongue dels monts*</v>
      </c>
    </row>
    <row r="27122" spans="1:2" x14ac:dyDescent="0.35">
      <c r="A27122" t="s">
        <v>25556</v>
      </c>
      <c r="B27122" t="str">
        <f t="shared" si="423"/>
        <v>*souanyas*</v>
      </c>
    </row>
    <row r="27123" spans="1:2" x14ac:dyDescent="0.35">
      <c r="A27123" t="s">
        <v>10916</v>
      </c>
      <c r="B27123" t="str">
        <f t="shared" si="423"/>
        <v>*fourques*</v>
      </c>
    </row>
    <row r="27124" spans="1:2" x14ac:dyDescent="0.35">
      <c r="A27124" t="s">
        <v>25557</v>
      </c>
      <c r="B27124" t="str">
        <f t="shared" si="423"/>
        <v>*villemolaque*</v>
      </c>
    </row>
    <row r="27125" spans="1:2" x14ac:dyDescent="0.35">
      <c r="A27125" t="s">
        <v>25558</v>
      </c>
      <c r="B27125" t="str">
        <f t="shared" si="423"/>
        <v>*collioure*</v>
      </c>
    </row>
    <row r="27126" spans="1:2" x14ac:dyDescent="0.35">
      <c r="A27126" t="s">
        <v>25559</v>
      </c>
      <c r="B27126" t="str">
        <f t="shared" si="423"/>
        <v>*mont louis*</v>
      </c>
    </row>
    <row r="27127" spans="1:2" x14ac:dyDescent="0.35">
      <c r="A27127" t="s">
        <v>25560</v>
      </c>
      <c r="B27127" t="str">
        <f t="shared" si="423"/>
        <v>*tautavel*</v>
      </c>
    </row>
    <row r="27128" spans="1:2" x14ac:dyDescent="0.35">
      <c r="A27128" t="s">
        <v>11522</v>
      </c>
      <c r="B27128" t="str">
        <f t="shared" si="423"/>
        <v>*saint andre*</v>
      </c>
    </row>
    <row r="27129" spans="1:2" x14ac:dyDescent="0.35">
      <c r="A27129" t="s">
        <v>25561</v>
      </c>
      <c r="B27129" t="str">
        <f t="shared" si="423"/>
        <v>*llupia*</v>
      </c>
    </row>
    <row r="27130" spans="1:2" x14ac:dyDescent="0.35">
      <c r="A27130" t="s">
        <v>25562</v>
      </c>
      <c r="B27130" t="str">
        <f t="shared" si="423"/>
        <v>*laroque des alberes*</v>
      </c>
    </row>
    <row r="27131" spans="1:2" x14ac:dyDescent="0.35">
      <c r="A27131" t="s">
        <v>25563</v>
      </c>
      <c r="B27131" t="str">
        <f t="shared" si="423"/>
        <v>*montalba le chateau*</v>
      </c>
    </row>
    <row r="27132" spans="1:2" x14ac:dyDescent="0.35">
      <c r="A27132" t="s">
        <v>25564</v>
      </c>
      <c r="B27132" t="str">
        <f t="shared" si="423"/>
        <v>*palau de cerdagne*</v>
      </c>
    </row>
    <row r="27133" spans="1:2" x14ac:dyDescent="0.35">
      <c r="A27133" t="s">
        <v>25565</v>
      </c>
      <c r="B27133" t="str">
        <f t="shared" si="423"/>
        <v>*latour bas elne*</v>
      </c>
    </row>
    <row r="27134" spans="1:2" x14ac:dyDescent="0.35">
      <c r="A27134" t="s">
        <v>25566</v>
      </c>
      <c r="B27134" t="str">
        <f t="shared" si="423"/>
        <v>*vingrau*</v>
      </c>
    </row>
    <row r="27135" spans="1:2" x14ac:dyDescent="0.35">
      <c r="A27135" t="s">
        <v>10861</v>
      </c>
      <c r="B27135" t="str">
        <f t="shared" si="423"/>
        <v>*les angles*</v>
      </c>
    </row>
    <row r="27136" spans="1:2" x14ac:dyDescent="0.35">
      <c r="A27136" t="s">
        <v>25567</v>
      </c>
      <c r="B27136" t="str">
        <f t="shared" si="423"/>
        <v>*casefabre*</v>
      </c>
    </row>
    <row r="27137" spans="1:2" x14ac:dyDescent="0.35">
      <c r="A27137" t="s">
        <v>25568</v>
      </c>
      <c r="B27137" t="str">
        <f t="shared" si="423"/>
        <v>*taillet*</v>
      </c>
    </row>
    <row r="27138" spans="1:2" x14ac:dyDescent="0.35">
      <c r="A27138" t="s">
        <v>25569</v>
      </c>
      <c r="B27138" t="str">
        <f t="shared" ref="B27138:B27201" si="424">_xlfn.CONCAT("*",A27138,"*")</f>
        <v>*camelas*</v>
      </c>
    </row>
    <row r="27139" spans="1:2" x14ac:dyDescent="0.35">
      <c r="A27139" t="s">
        <v>25570</v>
      </c>
      <c r="B27139" t="str">
        <f t="shared" si="424"/>
        <v>*corneilla del vercol*</v>
      </c>
    </row>
    <row r="27140" spans="1:2" x14ac:dyDescent="0.35">
      <c r="A27140" t="s">
        <v>25571</v>
      </c>
      <c r="B27140" t="str">
        <f t="shared" si="424"/>
        <v>*corbere*</v>
      </c>
    </row>
    <row r="27141" spans="1:2" x14ac:dyDescent="0.35">
      <c r="A27141" t="s">
        <v>25572</v>
      </c>
      <c r="B27141" t="str">
        <f t="shared" si="424"/>
        <v>*estagel*</v>
      </c>
    </row>
    <row r="27142" spans="1:2" x14ac:dyDescent="0.35">
      <c r="A27142" t="s">
        <v>25573</v>
      </c>
      <c r="B27142" t="str">
        <f t="shared" si="424"/>
        <v>*vives*</v>
      </c>
    </row>
    <row r="27143" spans="1:2" x14ac:dyDescent="0.35">
      <c r="A27143" t="s">
        <v>25574</v>
      </c>
      <c r="B27143" t="str">
        <f t="shared" si="424"/>
        <v>*toulouges*</v>
      </c>
    </row>
    <row r="27144" spans="1:2" x14ac:dyDescent="0.35">
      <c r="A27144" t="s">
        <v>25575</v>
      </c>
      <c r="B27144" t="str">
        <f t="shared" si="424"/>
        <v>*perpignan*</v>
      </c>
    </row>
    <row r="27145" spans="1:2" x14ac:dyDescent="0.35">
      <c r="A27145" t="s">
        <v>25576</v>
      </c>
      <c r="B27145" t="str">
        <f t="shared" si="424"/>
        <v>*finestret*</v>
      </c>
    </row>
    <row r="27146" spans="1:2" x14ac:dyDescent="0.35">
      <c r="A27146" t="s">
        <v>25577</v>
      </c>
      <c r="B27146" t="str">
        <f t="shared" si="424"/>
        <v>*oreilla*</v>
      </c>
    </row>
    <row r="27147" spans="1:2" x14ac:dyDescent="0.35">
      <c r="A27147" t="s">
        <v>2431</v>
      </c>
      <c r="B27147" t="str">
        <f t="shared" si="424"/>
        <v>*fosse*</v>
      </c>
    </row>
    <row r="27148" spans="1:2" x14ac:dyDescent="0.35">
      <c r="A27148" t="s">
        <v>25578</v>
      </c>
      <c r="B27148" t="str">
        <f t="shared" si="424"/>
        <v>*amelie les bains palalda*</v>
      </c>
    </row>
    <row r="27149" spans="1:2" x14ac:dyDescent="0.35">
      <c r="A27149" t="s">
        <v>25579</v>
      </c>
      <c r="B27149" t="str">
        <f t="shared" si="424"/>
        <v>*butten*</v>
      </c>
    </row>
    <row r="27150" spans="1:2" x14ac:dyDescent="0.35">
      <c r="A27150" t="s">
        <v>25580</v>
      </c>
      <c r="B27150" t="str">
        <f t="shared" si="424"/>
        <v>*saint nabor*</v>
      </c>
    </row>
    <row r="27151" spans="1:2" x14ac:dyDescent="0.35">
      <c r="A27151" t="s">
        <v>25581</v>
      </c>
      <c r="B27151" t="str">
        <f t="shared" si="424"/>
        <v>*ostwald*</v>
      </c>
    </row>
    <row r="27152" spans="1:2" x14ac:dyDescent="0.35">
      <c r="A27152" t="s">
        <v>25582</v>
      </c>
      <c r="B27152" t="str">
        <f t="shared" si="424"/>
        <v>*kesseldorf*</v>
      </c>
    </row>
    <row r="27153" spans="1:2" x14ac:dyDescent="0.35">
      <c r="A27153" t="s">
        <v>25583</v>
      </c>
      <c r="B27153" t="str">
        <f t="shared" si="424"/>
        <v>*mundolsheim*</v>
      </c>
    </row>
    <row r="27154" spans="1:2" x14ac:dyDescent="0.35">
      <c r="A27154" t="s">
        <v>25584</v>
      </c>
      <c r="B27154" t="str">
        <f t="shared" si="424"/>
        <v>*bernolsheim*</v>
      </c>
    </row>
    <row r="27155" spans="1:2" x14ac:dyDescent="0.35">
      <c r="A27155" t="s">
        <v>25585</v>
      </c>
      <c r="B27155" t="str">
        <f t="shared" si="424"/>
        <v>*wasselonne*</v>
      </c>
    </row>
    <row r="27156" spans="1:2" x14ac:dyDescent="0.35">
      <c r="A27156" t="s">
        <v>25586</v>
      </c>
      <c r="B27156" t="str">
        <f t="shared" si="424"/>
        <v>*eschwiller*</v>
      </c>
    </row>
    <row r="27157" spans="1:2" x14ac:dyDescent="0.35">
      <c r="A27157" t="s">
        <v>25587</v>
      </c>
      <c r="B27157" t="str">
        <f t="shared" si="424"/>
        <v>*trimbach*</v>
      </c>
    </row>
    <row r="27158" spans="1:2" x14ac:dyDescent="0.35">
      <c r="A27158" t="s">
        <v>25588</v>
      </c>
      <c r="B27158" t="str">
        <f t="shared" si="424"/>
        <v>*lembach*</v>
      </c>
    </row>
    <row r="27159" spans="1:2" x14ac:dyDescent="0.35">
      <c r="A27159" t="s">
        <v>1573</v>
      </c>
      <c r="B27159" t="str">
        <f t="shared" si="424"/>
        <v>*saint pierre*</v>
      </c>
    </row>
    <row r="27160" spans="1:2" x14ac:dyDescent="0.35">
      <c r="A27160" t="s">
        <v>25589</v>
      </c>
      <c r="B27160" t="str">
        <f t="shared" si="424"/>
        <v>*offendorf*</v>
      </c>
    </row>
    <row r="27161" spans="1:2" x14ac:dyDescent="0.35">
      <c r="A27161" t="s">
        <v>25590</v>
      </c>
      <c r="B27161" t="str">
        <f t="shared" si="424"/>
        <v>*bellefosse*</v>
      </c>
    </row>
    <row r="27162" spans="1:2" x14ac:dyDescent="0.35">
      <c r="A27162" t="s">
        <v>25591</v>
      </c>
      <c r="B27162" t="str">
        <f t="shared" si="424"/>
        <v>*wingersheim*</v>
      </c>
    </row>
    <row r="27163" spans="1:2" x14ac:dyDescent="0.35">
      <c r="A27163" t="s">
        <v>25592</v>
      </c>
      <c r="B27163" t="str">
        <f t="shared" si="424"/>
        <v>*dimbsthal*</v>
      </c>
    </row>
    <row r="27164" spans="1:2" x14ac:dyDescent="0.35">
      <c r="A27164" t="s">
        <v>25593</v>
      </c>
      <c r="B27164" t="str">
        <f t="shared" si="424"/>
        <v>*niederroedern*</v>
      </c>
    </row>
    <row r="27165" spans="1:2" x14ac:dyDescent="0.35">
      <c r="A27165" t="s">
        <v>25594</v>
      </c>
      <c r="B27165" t="str">
        <f t="shared" si="424"/>
        <v>*dalhunden*</v>
      </c>
    </row>
    <row r="27166" spans="1:2" x14ac:dyDescent="0.35">
      <c r="A27166" t="s">
        <v>25595</v>
      </c>
      <c r="B27166" t="str">
        <f t="shared" si="424"/>
        <v>*hohengoeft*</v>
      </c>
    </row>
    <row r="27167" spans="1:2" x14ac:dyDescent="0.35">
      <c r="A27167" t="s">
        <v>25596</v>
      </c>
      <c r="B27167" t="str">
        <f t="shared" si="424"/>
        <v>*ichtratzheim*</v>
      </c>
    </row>
    <row r="27168" spans="1:2" x14ac:dyDescent="0.35">
      <c r="A27168" t="s">
        <v>25597</v>
      </c>
      <c r="B27168" t="str">
        <f t="shared" si="424"/>
        <v>*daubensand*</v>
      </c>
    </row>
    <row r="27169" spans="1:2" x14ac:dyDescent="0.35">
      <c r="A27169" t="s">
        <v>25598</v>
      </c>
      <c r="B27169" t="str">
        <f t="shared" si="424"/>
        <v>*truchtersheim*</v>
      </c>
    </row>
    <row r="27170" spans="1:2" x14ac:dyDescent="0.35">
      <c r="A27170" t="s">
        <v>25599</v>
      </c>
      <c r="B27170" t="str">
        <f t="shared" si="424"/>
        <v>*boersch*</v>
      </c>
    </row>
    <row r="27171" spans="1:2" x14ac:dyDescent="0.35">
      <c r="A27171" t="s">
        <v>25600</v>
      </c>
      <c r="B27171" t="str">
        <f t="shared" si="424"/>
        <v>*nordhouse*</v>
      </c>
    </row>
    <row r="27172" spans="1:2" x14ac:dyDescent="0.35">
      <c r="A27172" t="s">
        <v>25601</v>
      </c>
      <c r="B27172" t="str">
        <f t="shared" si="424"/>
        <v>*cosswiller*</v>
      </c>
    </row>
    <row r="27173" spans="1:2" x14ac:dyDescent="0.35">
      <c r="A27173" t="s">
        <v>25602</v>
      </c>
      <c r="B27173" t="str">
        <f t="shared" si="424"/>
        <v>*niedernai*</v>
      </c>
    </row>
    <row r="27174" spans="1:2" x14ac:dyDescent="0.35">
      <c r="A27174" t="s">
        <v>25603</v>
      </c>
      <c r="B27174" t="str">
        <f t="shared" si="424"/>
        <v>*matzenheim*</v>
      </c>
    </row>
    <row r="27175" spans="1:2" x14ac:dyDescent="0.35">
      <c r="A27175" t="s">
        <v>25604</v>
      </c>
      <c r="B27175" t="str">
        <f t="shared" si="424"/>
        <v>*ottwiller*</v>
      </c>
    </row>
    <row r="27176" spans="1:2" x14ac:dyDescent="0.35">
      <c r="A27176" t="s">
        <v>25605</v>
      </c>
      <c r="B27176" t="str">
        <f t="shared" si="424"/>
        <v>*rosteig*</v>
      </c>
    </row>
    <row r="27177" spans="1:2" x14ac:dyDescent="0.35">
      <c r="A27177" t="s">
        <v>25606</v>
      </c>
      <c r="B27177" t="str">
        <f t="shared" si="424"/>
        <v>*stattmatten*</v>
      </c>
    </row>
    <row r="27178" spans="1:2" x14ac:dyDescent="0.35">
      <c r="A27178" t="s">
        <v>25607</v>
      </c>
      <c r="B27178" t="str">
        <f t="shared" si="424"/>
        <v>*wintzenheim kochersberg*</v>
      </c>
    </row>
    <row r="27179" spans="1:2" x14ac:dyDescent="0.35">
      <c r="A27179" t="s">
        <v>25608</v>
      </c>
      <c r="B27179" t="str">
        <f t="shared" si="424"/>
        <v>*ohlungen*</v>
      </c>
    </row>
    <row r="27180" spans="1:2" x14ac:dyDescent="0.35">
      <c r="A27180" t="s">
        <v>25609</v>
      </c>
      <c r="B27180" t="str">
        <f t="shared" si="424"/>
        <v>*singrist*</v>
      </c>
    </row>
    <row r="27181" spans="1:2" x14ac:dyDescent="0.35">
      <c r="A27181" t="s">
        <v>25610</v>
      </c>
      <c r="B27181" t="str">
        <f t="shared" si="424"/>
        <v>*bitschhoffen*</v>
      </c>
    </row>
    <row r="27182" spans="1:2" x14ac:dyDescent="0.35">
      <c r="A27182" t="s">
        <v>25611</v>
      </c>
      <c r="B27182" t="str">
        <f t="shared" si="424"/>
        <v>*stutzheim offenheim*</v>
      </c>
    </row>
    <row r="27183" spans="1:2" x14ac:dyDescent="0.35">
      <c r="A27183" t="s">
        <v>25612</v>
      </c>
      <c r="B27183" t="str">
        <f t="shared" si="424"/>
        <v>*wickersheim wilshausen*</v>
      </c>
    </row>
    <row r="27184" spans="1:2" x14ac:dyDescent="0.35">
      <c r="A27184" t="s">
        <v>25613</v>
      </c>
      <c r="B27184" t="str">
        <f t="shared" si="424"/>
        <v>*sand*</v>
      </c>
    </row>
    <row r="27185" spans="1:2" x14ac:dyDescent="0.35">
      <c r="A27185" t="s">
        <v>25614</v>
      </c>
      <c r="B27185" t="str">
        <f t="shared" si="424"/>
        <v>*gries*</v>
      </c>
    </row>
    <row r="27186" spans="1:2" x14ac:dyDescent="0.35">
      <c r="A27186" t="s">
        <v>25615</v>
      </c>
      <c r="B27186" t="str">
        <f t="shared" si="424"/>
        <v>*rittershoffen*</v>
      </c>
    </row>
    <row r="27187" spans="1:2" x14ac:dyDescent="0.35">
      <c r="A27187" t="s">
        <v>25616</v>
      </c>
      <c r="B27187" t="str">
        <f t="shared" si="424"/>
        <v>*hilsenheim*</v>
      </c>
    </row>
    <row r="27188" spans="1:2" x14ac:dyDescent="0.35">
      <c r="A27188" t="s">
        <v>25617</v>
      </c>
      <c r="B27188" t="str">
        <f t="shared" si="424"/>
        <v>*huttenheim*</v>
      </c>
    </row>
    <row r="27189" spans="1:2" x14ac:dyDescent="0.35">
      <c r="A27189" t="s">
        <v>25618</v>
      </c>
      <c r="B27189" t="str">
        <f t="shared" si="424"/>
        <v>*zoebersdorf*</v>
      </c>
    </row>
    <row r="27190" spans="1:2" x14ac:dyDescent="0.35">
      <c r="A27190" t="s">
        <v>25619</v>
      </c>
      <c r="B27190" t="str">
        <f t="shared" si="424"/>
        <v>*dingsheim*</v>
      </c>
    </row>
    <row r="27191" spans="1:2" x14ac:dyDescent="0.35">
      <c r="A27191" t="s">
        <v>25620</v>
      </c>
      <c r="B27191" t="str">
        <f t="shared" si="424"/>
        <v>*reichsfeld*</v>
      </c>
    </row>
    <row r="27192" spans="1:2" x14ac:dyDescent="0.35">
      <c r="A27192" t="s">
        <v>25621</v>
      </c>
      <c r="B27192" t="str">
        <f t="shared" si="424"/>
        <v>*blancherupt*</v>
      </c>
    </row>
    <row r="27193" spans="1:2" x14ac:dyDescent="0.35">
      <c r="A27193" t="s">
        <v>25622</v>
      </c>
      <c r="B27193" t="str">
        <f t="shared" si="424"/>
        <v>*rauwiller*</v>
      </c>
    </row>
    <row r="27194" spans="1:2" x14ac:dyDescent="0.35">
      <c r="A27194" t="s">
        <v>25623</v>
      </c>
      <c r="B27194" t="str">
        <f t="shared" si="424"/>
        <v>*marmoutier*</v>
      </c>
    </row>
    <row r="27195" spans="1:2" x14ac:dyDescent="0.35">
      <c r="A27195" t="s">
        <v>25624</v>
      </c>
      <c r="B27195" t="str">
        <f t="shared" si="424"/>
        <v>*altorf*</v>
      </c>
    </row>
    <row r="27196" spans="1:2" x14ac:dyDescent="0.35">
      <c r="A27196" t="s">
        <v>25625</v>
      </c>
      <c r="B27196" t="str">
        <f t="shared" si="424"/>
        <v>*lalaye*</v>
      </c>
    </row>
    <row r="27197" spans="1:2" x14ac:dyDescent="0.35">
      <c r="A27197" t="s">
        <v>25626</v>
      </c>
      <c r="B27197" t="str">
        <f t="shared" si="424"/>
        <v>*seltz*</v>
      </c>
    </row>
    <row r="27198" spans="1:2" x14ac:dyDescent="0.35">
      <c r="A27198" t="s">
        <v>25627</v>
      </c>
      <c r="B27198" t="str">
        <f t="shared" si="424"/>
        <v>*krautwiller*</v>
      </c>
    </row>
    <row r="27199" spans="1:2" x14ac:dyDescent="0.35">
      <c r="A27199" t="s">
        <v>25628</v>
      </c>
      <c r="B27199" t="str">
        <f t="shared" si="424"/>
        <v>*zittersheim*</v>
      </c>
    </row>
    <row r="27200" spans="1:2" x14ac:dyDescent="0.35">
      <c r="A27200" t="s">
        <v>25629</v>
      </c>
      <c r="B27200" t="str">
        <f t="shared" si="424"/>
        <v>*richtolsheim*</v>
      </c>
    </row>
    <row r="27201" spans="1:2" x14ac:dyDescent="0.35">
      <c r="A27201" t="s">
        <v>25630</v>
      </c>
      <c r="B27201" t="str">
        <f t="shared" si="424"/>
        <v>*furchhausen*</v>
      </c>
    </row>
    <row r="27202" spans="1:2" x14ac:dyDescent="0.35">
      <c r="A27202" t="s">
        <v>25631</v>
      </c>
      <c r="B27202" t="str">
        <f t="shared" ref="B27202:B27265" si="425">_xlfn.CONCAT("*",A27202,"*")</f>
        <v>*still*</v>
      </c>
    </row>
    <row r="27203" spans="1:2" x14ac:dyDescent="0.35">
      <c r="A27203" t="s">
        <v>25632</v>
      </c>
      <c r="B27203" t="str">
        <f t="shared" si="425"/>
        <v>*saessolsheim*</v>
      </c>
    </row>
    <row r="27204" spans="1:2" x14ac:dyDescent="0.35">
      <c r="A27204" t="s">
        <v>25633</v>
      </c>
      <c r="B27204" t="str">
        <f t="shared" si="425"/>
        <v>*dorlisheim*</v>
      </c>
    </row>
    <row r="27205" spans="1:2" x14ac:dyDescent="0.35">
      <c r="A27205" t="s">
        <v>25634</v>
      </c>
      <c r="B27205" t="str">
        <f t="shared" si="425"/>
        <v>*lichtenberg*</v>
      </c>
    </row>
    <row r="27206" spans="1:2" x14ac:dyDescent="0.35">
      <c r="A27206" t="s">
        <v>25635</v>
      </c>
      <c r="B27206" t="str">
        <f t="shared" si="425"/>
        <v>*schoenau*</v>
      </c>
    </row>
    <row r="27207" spans="1:2" x14ac:dyDescent="0.35">
      <c r="A27207" t="s">
        <v>25636</v>
      </c>
      <c r="B27207" t="str">
        <f t="shared" si="425"/>
        <v>*haegen*</v>
      </c>
    </row>
    <row r="27208" spans="1:2" x14ac:dyDescent="0.35">
      <c r="A27208" t="s">
        <v>25637</v>
      </c>
      <c r="B27208" t="str">
        <f t="shared" si="425"/>
        <v>*waltenheim sur zorn*</v>
      </c>
    </row>
    <row r="27209" spans="1:2" x14ac:dyDescent="0.35">
      <c r="A27209" t="s">
        <v>25638</v>
      </c>
      <c r="B27209" t="str">
        <f t="shared" si="425"/>
        <v>*russ*</v>
      </c>
    </row>
    <row r="27210" spans="1:2" x14ac:dyDescent="0.35">
      <c r="A27210" t="s">
        <v>25639</v>
      </c>
      <c r="B27210" t="str">
        <f t="shared" si="425"/>
        <v>*schopperten*</v>
      </c>
    </row>
    <row r="27211" spans="1:2" x14ac:dyDescent="0.35">
      <c r="A27211" t="s">
        <v>25640</v>
      </c>
      <c r="B27211" t="str">
        <f t="shared" si="425"/>
        <v>*duttlenheim*</v>
      </c>
    </row>
    <row r="27212" spans="1:2" x14ac:dyDescent="0.35">
      <c r="A27212" t="s">
        <v>25641</v>
      </c>
      <c r="B27212" t="str">
        <f t="shared" si="425"/>
        <v>*durrenbach*</v>
      </c>
    </row>
    <row r="27213" spans="1:2" x14ac:dyDescent="0.35">
      <c r="A27213" t="s">
        <v>25642</v>
      </c>
      <c r="B27213" t="str">
        <f t="shared" si="425"/>
        <v>*molsheim*</v>
      </c>
    </row>
    <row r="27214" spans="1:2" x14ac:dyDescent="0.35">
      <c r="A27214" t="s">
        <v>25643</v>
      </c>
      <c r="B27214" t="str">
        <f t="shared" si="425"/>
        <v>*zinswiller*</v>
      </c>
    </row>
    <row r="27215" spans="1:2" x14ac:dyDescent="0.35">
      <c r="A27215" t="s">
        <v>25644</v>
      </c>
      <c r="B27215" t="str">
        <f t="shared" si="425"/>
        <v>*odratzheim*</v>
      </c>
    </row>
    <row r="27216" spans="1:2" x14ac:dyDescent="0.35">
      <c r="A27216" t="s">
        <v>25645</v>
      </c>
      <c r="B27216" t="str">
        <f t="shared" si="425"/>
        <v>*handschuheim*</v>
      </c>
    </row>
    <row r="27217" spans="1:2" x14ac:dyDescent="0.35">
      <c r="A27217" t="s">
        <v>25646</v>
      </c>
      <c r="B27217" t="str">
        <f t="shared" si="425"/>
        <v>*fouday*</v>
      </c>
    </row>
    <row r="27218" spans="1:2" x14ac:dyDescent="0.35">
      <c r="A27218" t="s">
        <v>25647</v>
      </c>
      <c r="B27218" t="str">
        <f t="shared" si="425"/>
        <v>*heiligenberg*</v>
      </c>
    </row>
    <row r="27219" spans="1:2" x14ac:dyDescent="0.35">
      <c r="A27219" t="s">
        <v>25648</v>
      </c>
      <c r="B27219" t="str">
        <f t="shared" si="425"/>
        <v>*drusenheim*</v>
      </c>
    </row>
    <row r="27220" spans="1:2" x14ac:dyDescent="0.35">
      <c r="A27220" t="s">
        <v>25649</v>
      </c>
      <c r="B27220" t="str">
        <f t="shared" si="425"/>
        <v>*andlau*</v>
      </c>
    </row>
    <row r="27221" spans="1:2" x14ac:dyDescent="0.35">
      <c r="A27221" t="s">
        <v>25650</v>
      </c>
      <c r="B27221" t="str">
        <f t="shared" si="425"/>
        <v>*obersteinbach*</v>
      </c>
    </row>
    <row r="27222" spans="1:2" x14ac:dyDescent="0.35">
      <c r="A27222" t="s">
        <v>25651</v>
      </c>
      <c r="B27222" t="str">
        <f t="shared" si="425"/>
        <v>*marlenheim*</v>
      </c>
    </row>
    <row r="27223" spans="1:2" x14ac:dyDescent="0.35">
      <c r="A27223" t="s">
        <v>18890</v>
      </c>
      <c r="B27223" t="str">
        <f t="shared" si="425"/>
        <v>*saint maurice*</v>
      </c>
    </row>
    <row r="27224" spans="1:2" x14ac:dyDescent="0.35">
      <c r="A27224" t="s">
        <v>25652</v>
      </c>
      <c r="B27224" t="str">
        <f t="shared" si="425"/>
        <v>*balbronn*</v>
      </c>
    </row>
    <row r="27225" spans="1:2" x14ac:dyDescent="0.35">
      <c r="A27225" t="s">
        <v>25653</v>
      </c>
      <c r="B27225" t="str">
        <f t="shared" si="425"/>
        <v>*barr*</v>
      </c>
    </row>
    <row r="27226" spans="1:2" x14ac:dyDescent="0.35">
      <c r="A27226" t="s">
        <v>25654</v>
      </c>
      <c r="B27226" t="str">
        <f t="shared" si="425"/>
        <v>*dangolsheim*</v>
      </c>
    </row>
    <row r="27227" spans="1:2" x14ac:dyDescent="0.35">
      <c r="A27227" t="s">
        <v>25655</v>
      </c>
      <c r="B27227" t="str">
        <f t="shared" si="425"/>
        <v>*baldenheim*</v>
      </c>
    </row>
    <row r="27228" spans="1:2" x14ac:dyDescent="0.35">
      <c r="A27228" t="s">
        <v>25656</v>
      </c>
      <c r="B27228" t="str">
        <f t="shared" si="425"/>
        <v>*ittenheim*</v>
      </c>
    </row>
    <row r="27229" spans="1:2" x14ac:dyDescent="0.35">
      <c r="A27229" t="s">
        <v>25657</v>
      </c>
      <c r="B27229" t="str">
        <f t="shared" si="425"/>
        <v>*dieffenbach au val*</v>
      </c>
    </row>
    <row r="27230" spans="1:2" x14ac:dyDescent="0.35">
      <c r="A27230" t="s">
        <v>25658</v>
      </c>
      <c r="B27230" t="str">
        <f t="shared" si="425"/>
        <v>*oberhoffen les wissembourg*</v>
      </c>
    </row>
    <row r="27231" spans="1:2" x14ac:dyDescent="0.35">
      <c r="A27231" t="s">
        <v>25659</v>
      </c>
      <c r="B27231" t="str">
        <f t="shared" si="425"/>
        <v>*eckbolsheim*</v>
      </c>
    </row>
    <row r="27232" spans="1:2" x14ac:dyDescent="0.35">
      <c r="A27232" t="s">
        <v>25660</v>
      </c>
      <c r="B27232" t="str">
        <f t="shared" si="425"/>
        <v>*saasenheim*</v>
      </c>
    </row>
    <row r="27233" spans="1:2" x14ac:dyDescent="0.35">
      <c r="A27233" t="s">
        <v>25661</v>
      </c>
      <c r="B27233" t="str">
        <f t="shared" si="425"/>
        <v>*bettwiller*</v>
      </c>
    </row>
    <row r="27234" spans="1:2" x14ac:dyDescent="0.35">
      <c r="A27234" t="s">
        <v>25662</v>
      </c>
      <c r="B27234" t="str">
        <f t="shared" si="425"/>
        <v>*hoffen*</v>
      </c>
    </row>
    <row r="27235" spans="1:2" x14ac:dyDescent="0.35">
      <c r="A27235" t="s">
        <v>25663</v>
      </c>
      <c r="B27235" t="str">
        <f t="shared" si="425"/>
        <v>*gertwiller*</v>
      </c>
    </row>
    <row r="27236" spans="1:2" x14ac:dyDescent="0.35">
      <c r="A27236" t="s">
        <v>25664</v>
      </c>
      <c r="B27236" t="str">
        <f t="shared" si="425"/>
        <v>*keskastel*</v>
      </c>
    </row>
    <row r="27237" spans="1:2" x14ac:dyDescent="0.35">
      <c r="A27237" t="s">
        <v>25665</v>
      </c>
      <c r="B27237" t="str">
        <f t="shared" si="425"/>
        <v>*barembach*</v>
      </c>
    </row>
    <row r="27238" spans="1:2" x14ac:dyDescent="0.35">
      <c r="A27238" t="s">
        <v>25666</v>
      </c>
      <c r="B27238" t="str">
        <f t="shared" si="425"/>
        <v>*bolsenheim*</v>
      </c>
    </row>
    <row r="27239" spans="1:2" x14ac:dyDescent="0.35">
      <c r="A27239" t="s">
        <v>25667</v>
      </c>
      <c r="B27239" t="str">
        <f t="shared" si="425"/>
        <v>*engwiller*</v>
      </c>
    </row>
    <row r="27240" spans="1:2" x14ac:dyDescent="0.35">
      <c r="A27240" t="s">
        <v>25668</v>
      </c>
      <c r="B27240" t="str">
        <f t="shared" si="425"/>
        <v>*altwiller*</v>
      </c>
    </row>
    <row r="27241" spans="1:2" x14ac:dyDescent="0.35">
      <c r="A27241" t="s">
        <v>25669</v>
      </c>
      <c r="B27241" t="str">
        <f t="shared" si="425"/>
        <v>*obernai*</v>
      </c>
    </row>
    <row r="27242" spans="1:2" x14ac:dyDescent="0.35">
      <c r="A27242" t="s">
        <v>25670</v>
      </c>
      <c r="B27242" t="str">
        <f t="shared" si="425"/>
        <v>*lutzelhouse*</v>
      </c>
    </row>
    <row r="27243" spans="1:2" x14ac:dyDescent="0.35">
      <c r="A27243" t="s">
        <v>25671</v>
      </c>
      <c r="B27243" t="str">
        <f t="shared" si="425"/>
        <v>*la broque*</v>
      </c>
    </row>
    <row r="27244" spans="1:2" x14ac:dyDescent="0.35">
      <c r="A27244" t="s">
        <v>25672</v>
      </c>
      <c r="B27244" t="str">
        <f t="shared" si="425"/>
        <v>*lohr*</v>
      </c>
    </row>
    <row r="27245" spans="1:2" x14ac:dyDescent="0.35">
      <c r="A27245" t="s">
        <v>25673</v>
      </c>
      <c r="B27245" t="str">
        <f t="shared" si="425"/>
        <v>*mutzenhouse*</v>
      </c>
    </row>
    <row r="27246" spans="1:2" x14ac:dyDescent="0.35">
      <c r="A27246" t="s">
        <v>25674</v>
      </c>
      <c r="B27246" t="str">
        <f t="shared" si="425"/>
        <v>*scherwiller*</v>
      </c>
    </row>
    <row r="27247" spans="1:2" x14ac:dyDescent="0.35">
      <c r="A27247" t="s">
        <v>25675</v>
      </c>
      <c r="B27247" t="str">
        <f t="shared" si="425"/>
        <v>*mothern*</v>
      </c>
    </row>
    <row r="27248" spans="1:2" x14ac:dyDescent="0.35">
      <c r="A27248" t="s">
        <v>11981</v>
      </c>
      <c r="B27248" t="str">
        <f t="shared" si="425"/>
        <v>*saint martin*</v>
      </c>
    </row>
    <row r="27249" spans="1:2" x14ac:dyDescent="0.35">
      <c r="A27249" t="s">
        <v>25676</v>
      </c>
      <c r="B27249" t="str">
        <f t="shared" si="425"/>
        <v>*bischholtz*</v>
      </c>
    </row>
    <row r="27250" spans="1:2" x14ac:dyDescent="0.35">
      <c r="A27250" t="s">
        <v>25677</v>
      </c>
      <c r="B27250" t="str">
        <f t="shared" si="425"/>
        <v>*kogenheim*</v>
      </c>
    </row>
    <row r="27251" spans="1:2" x14ac:dyDescent="0.35">
      <c r="A27251" t="s">
        <v>25678</v>
      </c>
      <c r="B27251" t="str">
        <f t="shared" si="425"/>
        <v>*puberg*</v>
      </c>
    </row>
    <row r="27252" spans="1:2" x14ac:dyDescent="0.35">
      <c r="A27252" t="s">
        <v>25679</v>
      </c>
      <c r="B27252" t="str">
        <f t="shared" si="425"/>
        <v>*siegen*</v>
      </c>
    </row>
    <row r="27253" spans="1:2" x14ac:dyDescent="0.35">
      <c r="A27253" t="s">
        <v>25680</v>
      </c>
      <c r="B27253" t="str">
        <f t="shared" si="425"/>
        <v>*saverne*</v>
      </c>
    </row>
    <row r="27254" spans="1:2" x14ac:dyDescent="0.35">
      <c r="A27254" t="s">
        <v>25681</v>
      </c>
      <c r="B27254" t="str">
        <f t="shared" si="425"/>
        <v>*lochwiller*</v>
      </c>
    </row>
    <row r="27255" spans="1:2" x14ac:dyDescent="0.35">
      <c r="A27255" t="s">
        <v>25682</v>
      </c>
      <c r="B27255" t="str">
        <f t="shared" si="425"/>
        <v>*pfaffenhoffen*</v>
      </c>
    </row>
    <row r="27256" spans="1:2" x14ac:dyDescent="0.35">
      <c r="A27256" t="s">
        <v>25683</v>
      </c>
      <c r="B27256" t="str">
        <f t="shared" si="425"/>
        <v>*wahlenheim*</v>
      </c>
    </row>
    <row r="27257" spans="1:2" x14ac:dyDescent="0.35">
      <c r="A27257" t="s">
        <v>25684</v>
      </c>
      <c r="B27257" t="str">
        <f t="shared" si="425"/>
        <v>*plaine*</v>
      </c>
    </row>
    <row r="27258" spans="1:2" x14ac:dyDescent="0.35">
      <c r="A27258" t="s">
        <v>25685</v>
      </c>
      <c r="B27258" t="str">
        <f t="shared" si="425"/>
        <v>*sarre union*</v>
      </c>
    </row>
    <row r="27259" spans="1:2" x14ac:dyDescent="0.35">
      <c r="A27259" t="s">
        <v>25686</v>
      </c>
      <c r="B27259" t="str">
        <f t="shared" si="425"/>
        <v>*siewiller*</v>
      </c>
    </row>
    <row r="27260" spans="1:2" x14ac:dyDescent="0.35">
      <c r="A27260" t="s">
        <v>25687</v>
      </c>
      <c r="B27260" t="str">
        <f t="shared" si="425"/>
        <v>*limersheim*</v>
      </c>
    </row>
    <row r="27261" spans="1:2" x14ac:dyDescent="0.35">
      <c r="A27261" t="s">
        <v>25688</v>
      </c>
      <c r="B27261" t="str">
        <f t="shared" si="425"/>
        <v>*cleebourg*</v>
      </c>
    </row>
    <row r="27262" spans="1:2" x14ac:dyDescent="0.35">
      <c r="A27262" t="s">
        <v>25689</v>
      </c>
      <c r="B27262" t="str">
        <f t="shared" si="425"/>
        <v>*hipsheim*</v>
      </c>
    </row>
    <row r="27263" spans="1:2" x14ac:dyDescent="0.35">
      <c r="A27263" t="s">
        <v>25690</v>
      </c>
      <c r="B27263" t="str">
        <f t="shared" si="425"/>
        <v>*niederbronn les bains*</v>
      </c>
    </row>
    <row r="27264" spans="1:2" x14ac:dyDescent="0.35">
      <c r="A27264" t="s">
        <v>25691</v>
      </c>
      <c r="B27264" t="str">
        <f t="shared" si="425"/>
        <v>*hohfrankenheim*</v>
      </c>
    </row>
    <row r="27265" spans="1:2" x14ac:dyDescent="0.35">
      <c r="A27265" t="s">
        <v>25692</v>
      </c>
      <c r="B27265" t="str">
        <f t="shared" si="425"/>
        <v>*lobsann*</v>
      </c>
    </row>
    <row r="27266" spans="1:2" x14ac:dyDescent="0.35">
      <c r="A27266" t="s">
        <v>25693</v>
      </c>
      <c r="B27266" t="str">
        <f t="shared" ref="B27266:B27329" si="426">_xlfn.CONCAT("*",A27266,"*")</f>
        <v>*hatten*</v>
      </c>
    </row>
    <row r="27267" spans="1:2" x14ac:dyDescent="0.35">
      <c r="A27267" t="s">
        <v>25694</v>
      </c>
      <c r="B27267" t="str">
        <f t="shared" si="426"/>
        <v>*baerendorf*</v>
      </c>
    </row>
    <row r="27268" spans="1:2" x14ac:dyDescent="0.35">
      <c r="A27268" t="s">
        <v>25695</v>
      </c>
      <c r="B27268" t="str">
        <f t="shared" si="426"/>
        <v>*rangen*</v>
      </c>
    </row>
    <row r="27269" spans="1:2" x14ac:dyDescent="0.35">
      <c r="A27269" t="s">
        <v>25696</v>
      </c>
      <c r="B27269" t="str">
        <f t="shared" si="426"/>
        <v>*weislingen*</v>
      </c>
    </row>
    <row r="27270" spans="1:2" x14ac:dyDescent="0.35">
      <c r="A27270" t="s">
        <v>25697</v>
      </c>
      <c r="B27270" t="str">
        <f t="shared" si="426"/>
        <v>*dossenheim sur zinsel*</v>
      </c>
    </row>
    <row r="27271" spans="1:2" x14ac:dyDescent="0.35">
      <c r="A27271" t="s">
        <v>25698</v>
      </c>
      <c r="B27271" t="str">
        <f t="shared" si="426"/>
        <v>*heiligenstein*</v>
      </c>
    </row>
    <row r="27272" spans="1:2" x14ac:dyDescent="0.35">
      <c r="A27272" t="s">
        <v>25699</v>
      </c>
      <c r="B27272" t="str">
        <f t="shared" si="426"/>
        <v>*romanswiller*</v>
      </c>
    </row>
    <row r="27273" spans="1:2" x14ac:dyDescent="0.35">
      <c r="A27273" t="s">
        <v>25700</v>
      </c>
      <c r="B27273" t="str">
        <f t="shared" si="426"/>
        <v>*waldhambach*</v>
      </c>
    </row>
    <row r="27274" spans="1:2" x14ac:dyDescent="0.35">
      <c r="A27274" t="s">
        <v>25701</v>
      </c>
      <c r="B27274" t="str">
        <f t="shared" si="426"/>
        <v>*gingsheim*</v>
      </c>
    </row>
    <row r="27275" spans="1:2" x14ac:dyDescent="0.35">
      <c r="A27275" t="s">
        <v>25702</v>
      </c>
      <c r="B27275" t="str">
        <f t="shared" si="426"/>
        <v>*bouxwiller*</v>
      </c>
    </row>
    <row r="27276" spans="1:2" x14ac:dyDescent="0.35">
      <c r="A27276" t="s">
        <v>25703</v>
      </c>
      <c r="B27276" t="str">
        <f t="shared" si="426"/>
        <v>*petersbach*</v>
      </c>
    </row>
    <row r="27277" spans="1:2" x14ac:dyDescent="0.35">
      <c r="A27277" t="s">
        <v>25704</v>
      </c>
      <c r="B27277" t="str">
        <f t="shared" si="426"/>
        <v>*gougenheim*</v>
      </c>
    </row>
    <row r="27278" spans="1:2" x14ac:dyDescent="0.35">
      <c r="A27278" t="s">
        <v>25705</v>
      </c>
      <c r="B27278" t="str">
        <f t="shared" si="426"/>
        <v>*pfulgriesheim*</v>
      </c>
    </row>
    <row r="27279" spans="1:2" x14ac:dyDescent="0.35">
      <c r="A27279" t="s">
        <v>25706</v>
      </c>
      <c r="B27279" t="str">
        <f t="shared" si="426"/>
        <v>*mittelhausen*</v>
      </c>
    </row>
    <row r="27280" spans="1:2" x14ac:dyDescent="0.35">
      <c r="A27280" t="s">
        <v>25707</v>
      </c>
      <c r="B27280" t="str">
        <f t="shared" si="426"/>
        <v>*mackwiller*</v>
      </c>
    </row>
    <row r="27281" spans="1:2" x14ac:dyDescent="0.35">
      <c r="A27281" t="s">
        <v>25708</v>
      </c>
      <c r="B27281" t="str">
        <f t="shared" si="426"/>
        <v>*aschbach*</v>
      </c>
    </row>
    <row r="27282" spans="1:2" x14ac:dyDescent="0.35">
      <c r="A27282" t="s">
        <v>25709</v>
      </c>
      <c r="B27282" t="str">
        <f t="shared" si="426"/>
        <v>*natzwiller*</v>
      </c>
    </row>
    <row r="27283" spans="1:2" x14ac:dyDescent="0.35">
      <c r="A27283" t="s">
        <v>25710</v>
      </c>
      <c r="B27283" t="str">
        <f t="shared" si="426"/>
        <v>*pfalzweyer*</v>
      </c>
    </row>
    <row r="27284" spans="1:2" x14ac:dyDescent="0.35">
      <c r="A27284" t="s">
        <v>25711</v>
      </c>
      <c r="B27284" t="str">
        <f t="shared" si="426"/>
        <v>*rosheim*</v>
      </c>
    </row>
    <row r="27285" spans="1:2" x14ac:dyDescent="0.35">
      <c r="A27285" t="s">
        <v>25712</v>
      </c>
      <c r="B27285" t="str">
        <f t="shared" si="426"/>
        <v>*wintershouse*</v>
      </c>
    </row>
    <row r="27286" spans="1:2" x14ac:dyDescent="0.35">
      <c r="A27286" t="s">
        <v>25713</v>
      </c>
      <c r="B27286" t="str">
        <f t="shared" si="426"/>
        <v>*ringendorf*</v>
      </c>
    </row>
    <row r="27287" spans="1:2" x14ac:dyDescent="0.35">
      <c r="A27287" t="s">
        <v>25714</v>
      </c>
      <c r="B27287" t="str">
        <f t="shared" si="426"/>
        <v>*niedersteinbach*</v>
      </c>
    </row>
    <row r="27288" spans="1:2" x14ac:dyDescent="0.35">
      <c r="A27288" t="s">
        <v>25715</v>
      </c>
      <c r="B27288" t="str">
        <f t="shared" si="426"/>
        <v>*breitenau*</v>
      </c>
    </row>
    <row r="27289" spans="1:2" x14ac:dyDescent="0.35">
      <c r="A27289" t="s">
        <v>25716</v>
      </c>
      <c r="B27289" t="str">
        <f t="shared" si="426"/>
        <v>*gottesheim*</v>
      </c>
    </row>
    <row r="27290" spans="1:2" x14ac:dyDescent="0.35">
      <c r="A27290" t="s">
        <v>25717</v>
      </c>
      <c r="B27290" t="str">
        <f t="shared" si="426"/>
        <v>*salmbach*</v>
      </c>
    </row>
    <row r="27291" spans="1:2" x14ac:dyDescent="0.35">
      <c r="A27291" t="s">
        <v>25718</v>
      </c>
      <c r="B27291" t="str">
        <f t="shared" si="426"/>
        <v>*waldolwisheim*</v>
      </c>
    </row>
    <row r="27292" spans="1:2" x14ac:dyDescent="0.35">
      <c r="A27292" t="s">
        <v>25719</v>
      </c>
      <c r="B27292" t="str">
        <f t="shared" si="426"/>
        <v>*rohr*</v>
      </c>
    </row>
    <row r="27293" spans="1:2" x14ac:dyDescent="0.35">
      <c r="A27293" t="s">
        <v>25720</v>
      </c>
      <c r="B27293" t="str">
        <f t="shared" si="426"/>
        <v>*gambsheim*</v>
      </c>
    </row>
    <row r="27294" spans="1:2" x14ac:dyDescent="0.35">
      <c r="A27294" t="s">
        <v>25721</v>
      </c>
      <c r="B27294" t="str">
        <f t="shared" si="426"/>
        <v>*diebolsheim*</v>
      </c>
    </row>
    <row r="27295" spans="1:2" x14ac:dyDescent="0.35">
      <c r="A27295" t="s">
        <v>25722</v>
      </c>
      <c r="B27295" t="str">
        <f t="shared" si="426"/>
        <v>*kilstett*</v>
      </c>
    </row>
    <row r="27296" spans="1:2" x14ac:dyDescent="0.35">
      <c r="A27296" t="s">
        <v>25723</v>
      </c>
      <c r="B27296" t="str">
        <f t="shared" si="426"/>
        <v>*pfettisheim*</v>
      </c>
    </row>
    <row r="27297" spans="1:2" x14ac:dyDescent="0.35">
      <c r="A27297" t="s">
        <v>25724</v>
      </c>
      <c r="B27297" t="str">
        <f t="shared" si="426"/>
        <v>*bassemberg*</v>
      </c>
    </row>
    <row r="27298" spans="1:2" x14ac:dyDescent="0.35">
      <c r="A27298" t="s">
        <v>25725</v>
      </c>
      <c r="B27298" t="str">
        <f t="shared" si="426"/>
        <v>*wingen sur moder*</v>
      </c>
    </row>
    <row r="27299" spans="1:2" x14ac:dyDescent="0.35">
      <c r="A27299" t="s">
        <v>25726</v>
      </c>
      <c r="B27299" t="str">
        <f t="shared" si="426"/>
        <v>*herbitzheim*</v>
      </c>
    </row>
    <row r="27300" spans="1:2" x14ac:dyDescent="0.35">
      <c r="A27300" t="s">
        <v>25727</v>
      </c>
      <c r="B27300" t="str">
        <f t="shared" si="426"/>
        <v>*osthouse*</v>
      </c>
    </row>
    <row r="27301" spans="1:2" x14ac:dyDescent="0.35">
      <c r="A27301" t="s">
        <v>25728</v>
      </c>
      <c r="B27301" t="str">
        <f t="shared" si="426"/>
        <v>*surbourg*</v>
      </c>
    </row>
    <row r="27302" spans="1:2" x14ac:dyDescent="0.35">
      <c r="A27302" t="s">
        <v>25729</v>
      </c>
      <c r="B27302" t="str">
        <f t="shared" si="426"/>
        <v>*dossenheim kochersberg*</v>
      </c>
    </row>
    <row r="27303" spans="1:2" x14ac:dyDescent="0.35">
      <c r="A27303" t="s">
        <v>25730</v>
      </c>
      <c r="B27303" t="str">
        <f t="shared" si="426"/>
        <v>*burbach*</v>
      </c>
    </row>
    <row r="27304" spans="1:2" x14ac:dyDescent="0.35">
      <c r="A27304" t="s">
        <v>25731</v>
      </c>
      <c r="B27304" t="str">
        <f t="shared" si="426"/>
        <v>*strasbourg*</v>
      </c>
    </row>
    <row r="27305" spans="1:2" x14ac:dyDescent="0.35">
      <c r="A27305" t="s">
        <v>25732</v>
      </c>
      <c r="B27305" t="str">
        <f t="shared" si="426"/>
        <v>*schillersdorf*</v>
      </c>
    </row>
    <row r="27306" spans="1:2" x14ac:dyDescent="0.35">
      <c r="A27306" t="s">
        <v>25733</v>
      </c>
      <c r="B27306" t="str">
        <f t="shared" si="426"/>
        <v>*maisonsgoutte*</v>
      </c>
    </row>
    <row r="27307" spans="1:2" x14ac:dyDescent="0.35">
      <c r="A27307" t="s">
        <v>25734</v>
      </c>
      <c r="B27307" t="str">
        <f t="shared" si="426"/>
        <v>*lampertheim*</v>
      </c>
    </row>
    <row r="27308" spans="1:2" x14ac:dyDescent="0.35">
      <c r="A27308" t="s">
        <v>25735</v>
      </c>
      <c r="B27308" t="str">
        <f t="shared" si="426"/>
        <v>*marckolsheim*</v>
      </c>
    </row>
    <row r="27309" spans="1:2" x14ac:dyDescent="0.35">
      <c r="A27309" t="s">
        <v>25736</v>
      </c>
      <c r="B27309" t="str">
        <f t="shared" si="426"/>
        <v>*soultz sous forets*</v>
      </c>
    </row>
    <row r="27310" spans="1:2" x14ac:dyDescent="0.35">
      <c r="A27310" t="s">
        <v>25737</v>
      </c>
      <c r="B27310" t="str">
        <f t="shared" si="426"/>
        <v>*niederschaeffolsheim*</v>
      </c>
    </row>
    <row r="27311" spans="1:2" x14ac:dyDescent="0.35">
      <c r="A27311" t="s">
        <v>25738</v>
      </c>
      <c r="B27311" t="str">
        <f t="shared" si="426"/>
        <v>*weinbourg*</v>
      </c>
    </row>
    <row r="27312" spans="1:2" x14ac:dyDescent="0.35">
      <c r="A27312" t="s">
        <v>25739</v>
      </c>
      <c r="B27312" t="str">
        <f t="shared" si="426"/>
        <v>*fessenheim le bas*</v>
      </c>
    </row>
    <row r="27313" spans="1:2" x14ac:dyDescent="0.35">
      <c r="A27313" t="s">
        <v>25740</v>
      </c>
      <c r="B27313" t="str">
        <f t="shared" si="426"/>
        <v>*bilwisheim*</v>
      </c>
    </row>
    <row r="27314" spans="1:2" x14ac:dyDescent="0.35">
      <c r="A27314" t="s">
        <v>25741</v>
      </c>
      <c r="B27314" t="str">
        <f t="shared" si="426"/>
        <v>*benfeld*</v>
      </c>
    </row>
    <row r="27315" spans="1:2" x14ac:dyDescent="0.35">
      <c r="A27315" t="s">
        <v>25742</v>
      </c>
      <c r="B27315" t="str">
        <f t="shared" si="426"/>
        <v>*nordheim*</v>
      </c>
    </row>
    <row r="27316" spans="1:2" x14ac:dyDescent="0.35">
      <c r="A27316" t="s">
        <v>25743</v>
      </c>
      <c r="B27316" t="str">
        <f t="shared" si="426"/>
        <v>*merkwiller pechelbronn*</v>
      </c>
    </row>
    <row r="27317" spans="1:2" x14ac:dyDescent="0.35">
      <c r="A27317" t="s">
        <v>25744</v>
      </c>
      <c r="B27317" t="str">
        <f t="shared" si="426"/>
        <v>*kaltenhouse*</v>
      </c>
    </row>
    <row r="27318" spans="1:2" x14ac:dyDescent="0.35">
      <c r="A27318" t="s">
        <v>25745</v>
      </c>
      <c r="B27318" t="str">
        <f t="shared" si="426"/>
        <v>*offwiller*</v>
      </c>
    </row>
    <row r="27319" spans="1:2" x14ac:dyDescent="0.35">
      <c r="A27319" t="s">
        <v>25746</v>
      </c>
      <c r="B27319" t="str">
        <f t="shared" si="426"/>
        <v>*bischwiller*</v>
      </c>
    </row>
    <row r="27320" spans="1:2" x14ac:dyDescent="0.35">
      <c r="A27320" t="s">
        <v>25747</v>
      </c>
      <c r="B27320" t="str">
        <f t="shared" si="426"/>
        <v>*betschdorf*</v>
      </c>
    </row>
    <row r="27321" spans="1:2" x14ac:dyDescent="0.35">
      <c r="A27321" t="s">
        <v>25748</v>
      </c>
      <c r="B27321" t="str">
        <f t="shared" si="426"/>
        <v>*eywiller*</v>
      </c>
    </row>
    <row r="27322" spans="1:2" x14ac:dyDescent="0.35">
      <c r="A27322" t="s">
        <v>25749</v>
      </c>
      <c r="B27322" t="str">
        <f t="shared" si="426"/>
        <v>*flexbourg*</v>
      </c>
    </row>
    <row r="27323" spans="1:2" x14ac:dyDescent="0.35">
      <c r="A27323" t="s">
        <v>25750</v>
      </c>
      <c r="B27323" t="str">
        <f t="shared" si="426"/>
        <v>*ingenheim*</v>
      </c>
    </row>
    <row r="27324" spans="1:2" x14ac:dyDescent="0.35">
      <c r="A27324" t="s">
        <v>25751</v>
      </c>
      <c r="B27324" t="str">
        <f t="shared" si="426"/>
        <v>*rohrwiller*</v>
      </c>
    </row>
    <row r="27325" spans="1:2" x14ac:dyDescent="0.35">
      <c r="A27325" t="s">
        <v>25752</v>
      </c>
      <c r="B27325" t="str">
        <f t="shared" si="426"/>
        <v>*seebach*</v>
      </c>
    </row>
    <row r="27326" spans="1:2" x14ac:dyDescent="0.35">
      <c r="A27326" t="s">
        <v>25753</v>
      </c>
      <c r="B27326" t="str">
        <f t="shared" si="426"/>
        <v>*buswiller*</v>
      </c>
    </row>
    <row r="27327" spans="1:2" x14ac:dyDescent="0.35">
      <c r="A27327" t="s">
        <v>25754</v>
      </c>
      <c r="B27327" t="str">
        <f t="shared" si="426"/>
        <v>*mollkirch*</v>
      </c>
    </row>
    <row r="27328" spans="1:2" x14ac:dyDescent="0.35">
      <c r="A27328" t="s">
        <v>25755</v>
      </c>
      <c r="B27328" t="str">
        <f t="shared" si="426"/>
        <v>*froeschwiller*</v>
      </c>
    </row>
    <row r="27329" spans="1:2" x14ac:dyDescent="0.35">
      <c r="A27329" t="s">
        <v>25756</v>
      </c>
      <c r="B27329" t="str">
        <f t="shared" si="426"/>
        <v>*westhouse marmoutier*</v>
      </c>
    </row>
    <row r="27330" spans="1:2" x14ac:dyDescent="0.35">
      <c r="A27330" t="s">
        <v>25757</v>
      </c>
      <c r="B27330" t="str">
        <f t="shared" ref="B27330:B27393" si="427">_xlfn.CONCAT("*",A27330,"*")</f>
        <v>*memmelshoffen*</v>
      </c>
    </row>
    <row r="27331" spans="1:2" x14ac:dyDescent="0.35">
      <c r="A27331" t="s">
        <v>25758</v>
      </c>
      <c r="B27331" t="str">
        <f t="shared" si="427"/>
        <v>*beinheim*</v>
      </c>
    </row>
    <row r="27332" spans="1:2" x14ac:dyDescent="0.35">
      <c r="A27332" t="s">
        <v>25759</v>
      </c>
      <c r="B27332" t="str">
        <f t="shared" si="427"/>
        <v>*munchhausen*</v>
      </c>
    </row>
    <row r="27333" spans="1:2" x14ac:dyDescent="0.35">
      <c r="A27333" t="s">
        <v>25760</v>
      </c>
      <c r="B27333" t="str">
        <f t="shared" si="427"/>
        <v>*huttendorf*</v>
      </c>
    </row>
    <row r="27334" spans="1:2" x14ac:dyDescent="0.35">
      <c r="A27334" t="s">
        <v>25761</v>
      </c>
      <c r="B27334" t="str">
        <f t="shared" si="427"/>
        <v>*buhl*</v>
      </c>
    </row>
    <row r="27335" spans="1:2" x14ac:dyDescent="0.35">
      <c r="A27335" t="s">
        <v>25762</v>
      </c>
      <c r="B27335" t="str">
        <f t="shared" si="427"/>
        <v>*oberhoffen sur moder*</v>
      </c>
    </row>
    <row r="27336" spans="1:2" x14ac:dyDescent="0.35">
      <c r="A27336" t="s">
        <v>25763</v>
      </c>
      <c r="B27336" t="str">
        <f t="shared" si="427"/>
        <v>*bust*</v>
      </c>
    </row>
    <row r="27337" spans="1:2" x14ac:dyDescent="0.35">
      <c r="A27337" t="s">
        <v>25764</v>
      </c>
      <c r="B27337" t="str">
        <f t="shared" si="427"/>
        <v>*bissert*</v>
      </c>
    </row>
    <row r="27338" spans="1:2" x14ac:dyDescent="0.35">
      <c r="A27338" t="s">
        <v>25765</v>
      </c>
      <c r="B27338" t="str">
        <f t="shared" si="427"/>
        <v>*kurtzenhouse*</v>
      </c>
    </row>
    <row r="27339" spans="1:2" x14ac:dyDescent="0.35">
      <c r="A27339" t="s">
        <v>25766</v>
      </c>
      <c r="B27339" t="str">
        <f t="shared" si="427"/>
        <v>*gumbrechtshoffen*</v>
      </c>
    </row>
    <row r="27340" spans="1:2" x14ac:dyDescent="0.35">
      <c r="A27340" t="s">
        <v>25767</v>
      </c>
      <c r="B27340" t="str">
        <f t="shared" si="427"/>
        <v>*soufflenheim*</v>
      </c>
    </row>
    <row r="27341" spans="1:2" x14ac:dyDescent="0.35">
      <c r="A27341" t="s">
        <v>25768</v>
      </c>
      <c r="B27341" t="str">
        <f t="shared" si="427"/>
        <v>*hattmatt*</v>
      </c>
    </row>
    <row r="27342" spans="1:2" x14ac:dyDescent="0.35">
      <c r="A27342" t="s">
        <v>25769</v>
      </c>
      <c r="B27342" t="str">
        <f t="shared" si="427"/>
        <v>*rothbach*</v>
      </c>
    </row>
    <row r="27343" spans="1:2" x14ac:dyDescent="0.35">
      <c r="A27343" t="s">
        <v>25770</v>
      </c>
      <c r="B27343" t="str">
        <f t="shared" si="427"/>
        <v>*stotzheim*</v>
      </c>
    </row>
    <row r="27344" spans="1:2" x14ac:dyDescent="0.35">
      <c r="A27344" t="s">
        <v>25771</v>
      </c>
      <c r="B27344" t="str">
        <f t="shared" si="427"/>
        <v>*frohmuhl*</v>
      </c>
    </row>
    <row r="27345" spans="1:2" x14ac:dyDescent="0.35">
      <c r="A27345" t="s">
        <v>25772</v>
      </c>
      <c r="B27345" t="str">
        <f t="shared" si="427"/>
        <v>*dauendorf*</v>
      </c>
    </row>
    <row r="27346" spans="1:2" x14ac:dyDescent="0.35">
      <c r="A27346" t="s">
        <v>25773</v>
      </c>
      <c r="B27346" t="str">
        <f t="shared" si="427"/>
        <v>*steige*</v>
      </c>
    </row>
    <row r="27347" spans="1:2" x14ac:dyDescent="0.35">
      <c r="A27347" t="s">
        <v>25774</v>
      </c>
      <c r="B27347" t="str">
        <f t="shared" si="427"/>
        <v>*vendenheim*</v>
      </c>
    </row>
    <row r="27348" spans="1:2" x14ac:dyDescent="0.35">
      <c r="A27348" t="s">
        <v>25775</v>
      </c>
      <c r="B27348" t="str">
        <f t="shared" si="427"/>
        <v>*muhlbach sur bruche*</v>
      </c>
    </row>
    <row r="27349" spans="1:2" x14ac:dyDescent="0.35">
      <c r="A27349" t="s">
        <v>25776</v>
      </c>
      <c r="B27349" t="str">
        <f t="shared" si="427"/>
        <v>*breuschwickersheim*</v>
      </c>
    </row>
    <row r="27350" spans="1:2" x14ac:dyDescent="0.35">
      <c r="A27350" t="s">
        <v>25777</v>
      </c>
      <c r="B27350" t="str">
        <f t="shared" si="427"/>
        <v>*scherlenheim*</v>
      </c>
    </row>
    <row r="27351" spans="1:2" x14ac:dyDescent="0.35">
      <c r="A27351" t="s">
        <v>25778</v>
      </c>
      <c r="B27351" t="str">
        <f t="shared" si="427"/>
        <v>*littenheim*</v>
      </c>
    </row>
    <row r="27352" spans="1:2" x14ac:dyDescent="0.35">
      <c r="A27352" t="s">
        <v>25779</v>
      </c>
      <c r="B27352" t="str">
        <f t="shared" si="427"/>
        <v>*bietlenheim*</v>
      </c>
    </row>
    <row r="27353" spans="1:2" x14ac:dyDescent="0.35">
      <c r="A27353" t="s">
        <v>25780</v>
      </c>
      <c r="B27353" t="str">
        <f t="shared" si="427"/>
        <v>*thal marmoutier*</v>
      </c>
    </row>
    <row r="27354" spans="1:2" x14ac:dyDescent="0.35">
      <c r="A27354" t="s">
        <v>25781</v>
      </c>
      <c r="B27354" t="str">
        <f t="shared" si="427"/>
        <v>*schleithal*</v>
      </c>
    </row>
    <row r="27355" spans="1:2" x14ac:dyDescent="0.35">
      <c r="A27355" t="s">
        <v>25782</v>
      </c>
      <c r="B27355" t="str">
        <f t="shared" si="427"/>
        <v>*bischoffsheim*</v>
      </c>
    </row>
    <row r="27356" spans="1:2" x14ac:dyDescent="0.35">
      <c r="A27356" t="s">
        <v>25783</v>
      </c>
      <c r="B27356" t="str">
        <f t="shared" si="427"/>
        <v>*plobsheim*</v>
      </c>
    </row>
    <row r="27357" spans="1:2" x14ac:dyDescent="0.35">
      <c r="A27357" t="s">
        <v>25784</v>
      </c>
      <c r="B27357" t="str">
        <f t="shared" si="427"/>
        <v>*kertzfeld*</v>
      </c>
    </row>
    <row r="27358" spans="1:2" x14ac:dyDescent="0.35">
      <c r="A27358" t="s">
        <v>25785</v>
      </c>
      <c r="B27358" t="str">
        <f t="shared" si="427"/>
        <v>*riedseltz*</v>
      </c>
    </row>
    <row r="27359" spans="1:2" x14ac:dyDescent="0.35">
      <c r="A27359" t="s">
        <v>25786</v>
      </c>
      <c r="B27359" t="str">
        <f t="shared" si="427"/>
        <v>*boofzheim*</v>
      </c>
    </row>
    <row r="27360" spans="1:2" x14ac:dyDescent="0.35">
      <c r="A27360" t="s">
        <v>25787</v>
      </c>
      <c r="B27360" t="str">
        <f t="shared" si="427"/>
        <v>*roppenheim*</v>
      </c>
    </row>
    <row r="27361" spans="1:2" x14ac:dyDescent="0.35">
      <c r="A27361" t="s">
        <v>25788</v>
      </c>
      <c r="B27361" t="str">
        <f t="shared" si="427"/>
        <v>*schaffhouse pres seltz*</v>
      </c>
    </row>
    <row r="27362" spans="1:2" x14ac:dyDescent="0.35">
      <c r="A27362" t="s">
        <v>25789</v>
      </c>
      <c r="B27362" t="str">
        <f t="shared" si="427"/>
        <v>*ingolsheim*</v>
      </c>
    </row>
    <row r="27363" spans="1:2" x14ac:dyDescent="0.35">
      <c r="A27363" t="s">
        <v>25790</v>
      </c>
      <c r="B27363" t="str">
        <f t="shared" si="427"/>
        <v>*schwobsheim*</v>
      </c>
    </row>
    <row r="27364" spans="1:2" x14ac:dyDescent="0.35">
      <c r="A27364" t="s">
        <v>25791</v>
      </c>
      <c r="B27364" t="str">
        <f t="shared" si="427"/>
        <v>*lampertsloch*</v>
      </c>
    </row>
    <row r="27365" spans="1:2" x14ac:dyDescent="0.35">
      <c r="A27365" t="s">
        <v>25792</v>
      </c>
      <c r="B27365" t="str">
        <f t="shared" si="427"/>
        <v>*bourg bruche*</v>
      </c>
    </row>
    <row r="27366" spans="1:2" x14ac:dyDescent="0.35">
      <c r="A27366" t="s">
        <v>25793</v>
      </c>
      <c r="B27366" t="str">
        <f t="shared" si="427"/>
        <v>*hurtigheim*</v>
      </c>
    </row>
    <row r="27367" spans="1:2" x14ac:dyDescent="0.35">
      <c r="A27367" t="s">
        <v>25794</v>
      </c>
      <c r="B27367" t="str">
        <f t="shared" si="427"/>
        <v>*eckartswiller*</v>
      </c>
    </row>
    <row r="27368" spans="1:2" x14ac:dyDescent="0.35">
      <c r="A27368" t="s">
        <v>25795</v>
      </c>
      <c r="B27368" t="str">
        <f t="shared" si="427"/>
        <v>*mittelbergheim*</v>
      </c>
    </row>
    <row r="27369" spans="1:2" x14ac:dyDescent="0.35">
      <c r="A27369" t="s">
        <v>25796</v>
      </c>
      <c r="B27369" t="str">
        <f t="shared" si="427"/>
        <v>*neugartheim ittlenheim*</v>
      </c>
    </row>
    <row r="27370" spans="1:2" x14ac:dyDescent="0.35">
      <c r="A27370" t="s">
        <v>25797</v>
      </c>
      <c r="B27370" t="str">
        <f t="shared" si="427"/>
        <v>*altenheim*</v>
      </c>
    </row>
    <row r="27371" spans="1:2" x14ac:dyDescent="0.35">
      <c r="A27371" t="s">
        <v>25798</v>
      </c>
      <c r="B27371" t="str">
        <f t="shared" si="427"/>
        <v>*monswiller*</v>
      </c>
    </row>
    <row r="27372" spans="1:2" x14ac:dyDescent="0.35">
      <c r="A27372" t="s">
        <v>25799</v>
      </c>
      <c r="B27372" t="str">
        <f t="shared" si="427"/>
        <v>*geispolsheim*</v>
      </c>
    </row>
    <row r="27373" spans="1:2" x14ac:dyDescent="0.35">
      <c r="A27373" t="s">
        <v>25800</v>
      </c>
      <c r="B27373" t="str">
        <f t="shared" si="427"/>
        <v>*kleingoeft*</v>
      </c>
    </row>
    <row r="27374" spans="1:2" x14ac:dyDescent="0.35">
      <c r="A27374" t="s">
        <v>25801</v>
      </c>
      <c r="B27374" t="str">
        <f t="shared" si="427"/>
        <v>*ohnenheim*</v>
      </c>
    </row>
    <row r="27375" spans="1:2" x14ac:dyDescent="0.35">
      <c r="A27375" t="s">
        <v>25802</v>
      </c>
      <c r="B27375" t="str">
        <f t="shared" si="427"/>
        <v>*neewiller pres lauterbourg*</v>
      </c>
    </row>
    <row r="27376" spans="1:2" x14ac:dyDescent="0.35">
      <c r="A27376" t="s">
        <v>25803</v>
      </c>
      <c r="B27376" t="str">
        <f t="shared" si="427"/>
        <v>*donnenheim*</v>
      </c>
    </row>
    <row r="27377" spans="1:2" x14ac:dyDescent="0.35">
      <c r="A27377" t="s">
        <v>25804</v>
      </c>
      <c r="B27377" t="str">
        <f t="shared" si="427"/>
        <v>*harskirchen*</v>
      </c>
    </row>
    <row r="27378" spans="1:2" x14ac:dyDescent="0.35">
      <c r="A27378" t="s">
        <v>25805</v>
      </c>
      <c r="B27378" t="str">
        <f t="shared" si="427"/>
        <v>*thanville*</v>
      </c>
    </row>
    <row r="27379" spans="1:2" x14ac:dyDescent="0.35">
      <c r="A27379" t="s">
        <v>25806</v>
      </c>
      <c r="B27379" t="str">
        <f t="shared" si="427"/>
        <v>*obenheim*</v>
      </c>
    </row>
    <row r="27380" spans="1:2" x14ac:dyDescent="0.35">
      <c r="A27380" t="s">
        <v>25807</v>
      </c>
      <c r="B27380" t="str">
        <f t="shared" si="427"/>
        <v>*hangenbieten*</v>
      </c>
    </row>
    <row r="27381" spans="1:2" x14ac:dyDescent="0.35">
      <c r="A27381" t="s">
        <v>25808</v>
      </c>
      <c r="B27381" t="str">
        <f t="shared" si="427"/>
        <v>*wiwersheim*</v>
      </c>
    </row>
    <row r="27382" spans="1:2" x14ac:dyDescent="0.35">
      <c r="A27382" t="s">
        <v>25809</v>
      </c>
      <c r="B27382" t="str">
        <f t="shared" si="427"/>
        <v>*zehnacker*</v>
      </c>
    </row>
    <row r="27383" spans="1:2" x14ac:dyDescent="0.35">
      <c r="A27383" t="s">
        <v>25810</v>
      </c>
      <c r="B27383" t="str">
        <f t="shared" si="427"/>
        <v>*hohatzenheim*</v>
      </c>
    </row>
    <row r="27384" spans="1:2" x14ac:dyDescent="0.35">
      <c r="A27384" t="s">
        <v>25811</v>
      </c>
      <c r="B27384" t="str">
        <f t="shared" si="427"/>
        <v>*bischheim*</v>
      </c>
    </row>
    <row r="27385" spans="1:2" x14ac:dyDescent="0.35">
      <c r="A27385" t="s">
        <v>25812</v>
      </c>
      <c r="B27385" t="str">
        <f t="shared" si="427"/>
        <v>*wolschheim*</v>
      </c>
    </row>
    <row r="27386" spans="1:2" x14ac:dyDescent="0.35">
      <c r="A27386" t="s">
        <v>25813</v>
      </c>
      <c r="B27386" t="str">
        <f t="shared" si="427"/>
        <v>*dehlingen*</v>
      </c>
    </row>
    <row r="27387" spans="1:2" x14ac:dyDescent="0.35">
      <c r="A27387" t="s">
        <v>25814</v>
      </c>
      <c r="B27387" t="str">
        <f t="shared" si="427"/>
        <v>*kolbsheim*</v>
      </c>
    </row>
    <row r="27388" spans="1:2" x14ac:dyDescent="0.35">
      <c r="A27388" t="s">
        <v>25815</v>
      </c>
      <c r="B27388" t="str">
        <f t="shared" si="427"/>
        <v>*meistratzheim*</v>
      </c>
    </row>
    <row r="27389" spans="1:2" x14ac:dyDescent="0.35">
      <c r="A27389" t="s">
        <v>25816</v>
      </c>
      <c r="B27389" t="str">
        <f t="shared" si="427"/>
        <v>*rosenwiller*</v>
      </c>
    </row>
    <row r="27390" spans="1:2" x14ac:dyDescent="0.35">
      <c r="A27390" t="s">
        <v>25817</v>
      </c>
      <c r="B27390" t="str">
        <f t="shared" si="427"/>
        <v>*westhoffen*</v>
      </c>
    </row>
    <row r="27391" spans="1:2" x14ac:dyDescent="0.35">
      <c r="A27391" t="s">
        <v>25818</v>
      </c>
      <c r="B27391" t="str">
        <f t="shared" si="427"/>
        <v>*durstel*</v>
      </c>
    </row>
    <row r="27392" spans="1:2" x14ac:dyDescent="0.35">
      <c r="A27392" t="s">
        <v>25819</v>
      </c>
      <c r="B27392" t="str">
        <f t="shared" si="427"/>
        <v>*bosselshausen*</v>
      </c>
    </row>
    <row r="27393" spans="1:2" x14ac:dyDescent="0.35">
      <c r="A27393" t="s">
        <v>25820</v>
      </c>
      <c r="B27393" t="str">
        <f t="shared" si="427"/>
        <v>*dambach*</v>
      </c>
    </row>
    <row r="27394" spans="1:2" x14ac:dyDescent="0.35">
      <c r="A27394" t="s">
        <v>25821</v>
      </c>
      <c r="B27394" t="str">
        <f t="shared" ref="B27394:B27457" si="428">_xlfn.CONCAT("*",A27394,"*")</f>
        <v>*scheibenhard*</v>
      </c>
    </row>
    <row r="27395" spans="1:2" x14ac:dyDescent="0.35">
      <c r="A27395" t="s">
        <v>25822</v>
      </c>
      <c r="B27395" t="str">
        <f t="shared" si="428"/>
        <v>*adamswiller*</v>
      </c>
    </row>
    <row r="27396" spans="1:2" x14ac:dyDescent="0.35">
      <c r="A27396" t="s">
        <v>25823</v>
      </c>
      <c r="B27396" t="str">
        <f t="shared" si="428"/>
        <v>*scharrachbergheim irmstett*</v>
      </c>
    </row>
    <row r="27397" spans="1:2" x14ac:dyDescent="0.35">
      <c r="A27397" t="s">
        <v>25824</v>
      </c>
      <c r="B27397" t="str">
        <f t="shared" si="428"/>
        <v>*siltzheim*</v>
      </c>
    </row>
    <row r="27398" spans="1:2" x14ac:dyDescent="0.35">
      <c r="A27398" t="s">
        <v>25825</v>
      </c>
      <c r="B27398" t="str">
        <f t="shared" si="428"/>
        <v>*entzheim*</v>
      </c>
    </row>
    <row r="27399" spans="1:2" x14ac:dyDescent="0.35">
      <c r="A27399" t="s">
        <v>25826</v>
      </c>
      <c r="B27399" t="str">
        <f t="shared" si="428"/>
        <v>*ratzwiller*</v>
      </c>
    </row>
    <row r="27400" spans="1:2" x14ac:dyDescent="0.35">
      <c r="A27400" t="s">
        <v>25827</v>
      </c>
      <c r="B27400" t="str">
        <f t="shared" si="428"/>
        <v>*domfessel*</v>
      </c>
    </row>
    <row r="27401" spans="1:2" x14ac:dyDescent="0.35">
      <c r="A27401" t="s">
        <v>25828</v>
      </c>
      <c r="B27401" t="str">
        <f t="shared" si="428"/>
        <v>*laubach*</v>
      </c>
    </row>
    <row r="27402" spans="1:2" x14ac:dyDescent="0.35">
      <c r="A27402" t="s">
        <v>25829</v>
      </c>
      <c r="B27402" t="str">
        <f t="shared" si="428"/>
        <v>*bossendorf*</v>
      </c>
    </row>
    <row r="27403" spans="1:2" x14ac:dyDescent="0.35">
      <c r="A27403" t="s">
        <v>25830</v>
      </c>
      <c r="B27403" t="str">
        <f t="shared" si="428"/>
        <v>*hinsbourg*</v>
      </c>
    </row>
    <row r="27404" spans="1:2" x14ac:dyDescent="0.35">
      <c r="A27404" t="s">
        <v>25831</v>
      </c>
      <c r="B27404" t="str">
        <f t="shared" si="428"/>
        <v>*schoenenbourg*</v>
      </c>
    </row>
    <row r="27405" spans="1:2" x14ac:dyDescent="0.35">
      <c r="A27405" t="s">
        <v>25832</v>
      </c>
      <c r="B27405" t="str">
        <f t="shared" si="428"/>
        <v>*uhlwiller*</v>
      </c>
    </row>
    <row r="27406" spans="1:2" x14ac:dyDescent="0.35">
      <c r="A27406" t="s">
        <v>25833</v>
      </c>
      <c r="B27406" t="str">
        <f t="shared" si="428"/>
        <v>*goersdorf*</v>
      </c>
    </row>
    <row r="27407" spans="1:2" x14ac:dyDescent="0.35">
      <c r="A27407" t="s">
        <v>25834</v>
      </c>
      <c r="B27407" t="str">
        <f t="shared" si="428"/>
        <v>*diedendorf*</v>
      </c>
    </row>
    <row r="27408" spans="1:2" x14ac:dyDescent="0.35">
      <c r="A27408" t="s">
        <v>25835</v>
      </c>
      <c r="B27408" t="str">
        <f t="shared" si="428"/>
        <v>*traenheim*</v>
      </c>
    </row>
    <row r="27409" spans="1:2" x14ac:dyDescent="0.35">
      <c r="A27409" t="s">
        <v>25836</v>
      </c>
      <c r="B27409" t="str">
        <f t="shared" si="428"/>
        <v>*dettwiller*</v>
      </c>
    </row>
    <row r="27410" spans="1:2" x14ac:dyDescent="0.35">
      <c r="A27410" t="s">
        <v>25837</v>
      </c>
      <c r="B27410" t="str">
        <f t="shared" si="428"/>
        <v>*triembach au val*</v>
      </c>
    </row>
    <row r="27411" spans="1:2" x14ac:dyDescent="0.35">
      <c r="A27411" t="s">
        <v>25838</v>
      </c>
      <c r="B27411" t="str">
        <f t="shared" si="428"/>
        <v>*schweighouse sur moder*</v>
      </c>
    </row>
    <row r="27412" spans="1:2" x14ac:dyDescent="0.35">
      <c r="A27412" t="s">
        <v>25839</v>
      </c>
      <c r="B27412" t="str">
        <f t="shared" si="428"/>
        <v>*woerth*</v>
      </c>
    </row>
    <row r="27413" spans="1:2" x14ac:dyDescent="0.35">
      <c r="A27413" t="s">
        <v>25840</v>
      </c>
      <c r="B27413" t="str">
        <f t="shared" si="428"/>
        <v>*bergbieten*</v>
      </c>
    </row>
    <row r="27414" spans="1:2" x14ac:dyDescent="0.35">
      <c r="A27414" t="s">
        <v>25841</v>
      </c>
      <c r="B27414" t="str">
        <f t="shared" si="428"/>
        <v>*innenheim*</v>
      </c>
    </row>
    <row r="27415" spans="1:2" x14ac:dyDescent="0.35">
      <c r="A27415" t="s">
        <v>25842</v>
      </c>
      <c r="B27415" t="str">
        <f t="shared" si="428"/>
        <v>*eschbourg*</v>
      </c>
    </row>
    <row r="27416" spans="1:2" x14ac:dyDescent="0.35">
      <c r="A27416" t="s">
        <v>25843</v>
      </c>
      <c r="B27416" t="str">
        <f t="shared" si="428"/>
        <v>*eckwersheim*</v>
      </c>
    </row>
    <row r="27417" spans="1:2" x14ac:dyDescent="0.35">
      <c r="A27417" t="s">
        <v>25844</v>
      </c>
      <c r="B27417" t="str">
        <f t="shared" si="428"/>
        <v>*oberhaslach*</v>
      </c>
    </row>
    <row r="27418" spans="1:2" x14ac:dyDescent="0.35">
      <c r="A27418" t="s">
        <v>25845</v>
      </c>
      <c r="B27418" t="str">
        <f t="shared" si="428"/>
        <v>*eschbach*</v>
      </c>
    </row>
    <row r="27419" spans="1:2" x14ac:dyDescent="0.35">
      <c r="A27419" t="s">
        <v>25846</v>
      </c>
      <c r="B27419" t="str">
        <f t="shared" si="428"/>
        <v>*wisches*</v>
      </c>
    </row>
    <row r="27420" spans="1:2" x14ac:dyDescent="0.35">
      <c r="A27420" t="s">
        <v>25847</v>
      </c>
      <c r="B27420" t="str">
        <f t="shared" si="428"/>
        <v>*otterswiller*</v>
      </c>
    </row>
    <row r="27421" spans="1:2" x14ac:dyDescent="0.35">
      <c r="A27421" t="s">
        <v>25848</v>
      </c>
      <c r="B27421" t="str">
        <f t="shared" si="428"/>
        <v>*wildersbach*</v>
      </c>
    </row>
    <row r="27422" spans="1:2" x14ac:dyDescent="0.35">
      <c r="A27422" t="s">
        <v>25849</v>
      </c>
      <c r="B27422" t="str">
        <f t="shared" si="428"/>
        <v>*oberdorf spachbach*</v>
      </c>
    </row>
    <row r="27423" spans="1:2" x14ac:dyDescent="0.35">
      <c r="A27423" t="s">
        <v>25850</v>
      </c>
      <c r="B27423" t="str">
        <f t="shared" si="428"/>
        <v>*schiltigheim*</v>
      </c>
    </row>
    <row r="27424" spans="1:2" x14ac:dyDescent="0.35">
      <c r="A27424" t="s">
        <v>25851</v>
      </c>
      <c r="B27424" t="str">
        <f t="shared" si="428"/>
        <v>*hegeney*</v>
      </c>
    </row>
    <row r="27425" spans="1:2" x14ac:dyDescent="0.35">
      <c r="A27425" t="s">
        <v>25852</v>
      </c>
      <c r="B27425" t="str">
        <f t="shared" si="428"/>
        <v>*wintzenbach*</v>
      </c>
    </row>
    <row r="27426" spans="1:2" x14ac:dyDescent="0.35">
      <c r="A27426" t="s">
        <v>25853</v>
      </c>
      <c r="B27426" t="str">
        <f t="shared" si="428"/>
        <v>*la petite pierre*</v>
      </c>
    </row>
    <row r="27427" spans="1:2" x14ac:dyDescent="0.35">
      <c r="A27427" t="s">
        <v>25854</v>
      </c>
      <c r="B27427" t="str">
        <f t="shared" si="428"/>
        <v>*ringeldorf*</v>
      </c>
    </row>
    <row r="27428" spans="1:2" x14ac:dyDescent="0.35">
      <c r="A27428" t="s">
        <v>25855</v>
      </c>
      <c r="B27428" t="str">
        <f t="shared" si="428"/>
        <v>*avolsheim*</v>
      </c>
    </row>
    <row r="27429" spans="1:2" x14ac:dyDescent="0.35">
      <c r="A27429" t="s">
        <v>25856</v>
      </c>
      <c r="B27429" t="str">
        <f t="shared" si="428"/>
        <v>*kirrberg*</v>
      </c>
    </row>
    <row r="27430" spans="1:2" x14ac:dyDescent="0.35">
      <c r="A27430" t="s">
        <v>25857</v>
      </c>
      <c r="B27430" t="str">
        <f t="shared" si="428"/>
        <v>*forstfeld*</v>
      </c>
    </row>
    <row r="27431" spans="1:2" x14ac:dyDescent="0.35">
      <c r="A27431" t="s">
        <v>25858</v>
      </c>
      <c r="B27431" t="str">
        <f t="shared" si="428"/>
        <v>*crastatt*</v>
      </c>
    </row>
    <row r="27432" spans="1:2" x14ac:dyDescent="0.35">
      <c r="A27432" t="s">
        <v>25859</v>
      </c>
      <c r="B27432" t="str">
        <f t="shared" si="428"/>
        <v>*voellerdingen*</v>
      </c>
    </row>
    <row r="27433" spans="1:2" x14ac:dyDescent="0.35">
      <c r="A27433" t="s">
        <v>25860</v>
      </c>
      <c r="B27433" t="str">
        <f t="shared" si="428"/>
        <v>*rhinau*</v>
      </c>
    </row>
    <row r="27434" spans="1:2" x14ac:dyDescent="0.35">
      <c r="A27434" t="s">
        <v>22116</v>
      </c>
      <c r="B27434" t="str">
        <f t="shared" si="428"/>
        <v>*ville*</v>
      </c>
    </row>
    <row r="27435" spans="1:2" x14ac:dyDescent="0.35">
      <c r="A27435" t="s">
        <v>25861</v>
      </c>
      <c r="B27435" t="str">
        <f t="shared" si="428"/>
        <v>*uttwiller*</v>
      </c>
    </row>
    <row r="27436" spans="1:2" x14ac:dyDescent="0.35">
      <c r="A27436" t="s">
        <v>25862</v>
      </c>
      <c r="B27436" t="str">
        <f t="shared" si="428"/>
        <v>*goerlingen*</v>
      </c>
    </row>
    <row r="27437" spans="1:2" x14ac:dyDescent="0.35">
      <c r="A27437" t="s">
        <v>25863</v>
      </c>
      <c r="B27437" t="str">
        <f t="shared" si="428"/>
        <v>*weyer*</v>
      </c>
    </row>
    <row r="27438" spans="1:2" x14ac:dyDescent="0.35">
      <c r="A27438" t="s">
        <v>25864</v>
      </c>
      <c r="B27438" t="str">
        <f t="shared" si="428"/>
        <v>*rimsdorf*</v>
      </c>
    </row>
    <row r="27439" spans="1:2" x14ac:dyDescent="0.35">
      <c r="A27439" t="s">
        <v>25865</v>
      </c>
      <c r="B27439" t="str">
        <f t="shared" si="428"/>
        <v>*reichshoffen*</v>
      </c>
    </row>
    <row r="27440" spans="1:2" x14ac:dyDescent="0.35">
      <c r="A27440" t="s">
        <v>25866</v>
      </c>
      <c r="B27440" t="str">
        <f t="shared" si="428"/>
        <v>*kindwiller*</v>
      </c>
    </row>
    <row r="27441" spans="1:2" x14ac:dyDescent="0.35">
      <c r="A27441" t="s">
        <v>25867</v>
      </c>
      <c r="B27441" t="str">
        <f t="shared" si="428"/>
        <v>*urbeis*</v>
      </c>
    </row>
    <row r="27442" spans="1:2" x14ac:dyDescent="0.35">
      <c r="A27442" t="s">
        <v>25868</v>
      </c>
      <c r="B27442" t="str">
        <f t="shared" si="428"/>
        <v>*geudertheim*</v>
      </c>
    </row>
    <row r="27443" spans="1:2" x14ac:dyDescent="0.35">
      <c r="A27443" t="s">
        <v>25869</v>
      </c>
      <c r="B27443" t="str">
        <f t="shared" si="428"/>
        <v>*weiterswiller*</v>
      </c>
    </row>
    <row r="27444" spans="1:2" x14ac:dyDescent="0.35">
      <c r="A27444" t="s">
        <v>25870</v>
      </c>
      <c r="B27444" t="str">
        <f t="shared" si="428"/>
        <v>*schoenbourg*</v>
      </c>
    </row>
    <row r="27445" spans="1:2" x14ac:dyDescent="0.35">
      <c r="A27445" t="s">
        <v>25871</v>
      </c>
      <c r="B27445" t="str">
        <f t="shared" si="428"/>
        <v>*lupstein*</v>
      </c>
    </row>
    <row r="27446" spans="1:2" x14ac:dyDescent="0.35">
      <c r="A27446" t="s">
        <v>25872</v>
      </c>
      <c r="B27446" t="str">
        <f t="shared" si="428"/>
        <v>*walbourg*</v>
      </c>
    </row>
    <row r="27447" spans="1:2" x14ac:dyDescent="0.35">
      <c r="A27447" t="s">
        <v>25873</v>
      </c>
      <c r="B27447" t="str">
        <f t="shared" si="428"/>
        <v>*climbach*</v>
      </c>
    </row>
    <row r="27448" spans="1:2" x14ac:dyDescent="0.35">
      <c r="A27448" t="s">
        <v>25874</v>
      </c>
      <c r="B27448" t="str">
        <f t="shared" si="428"/>
        <v>*gunstett*</v>
      </c>
    </row>
    <row r="27449" spans="1:2" x14ac:dyDescent="0.35">
      <c r="A27449" t="s">
        <v>25875</v>
      </c>
      <c r="B27449" t="str">
        <f t="shared" si="428"/>
        <v>*souffelweyersheim*</v>
      </c>
    </row>
    <row r="27450" spans="1:2" x14ac:dyDescent="0.35">
      <c r="A27450" t="s">
        <v>25876</v>
      </c>
      <c r="B27450" t="str">
        <f t="shared" si="428"/>
        <v>*biblisheim*</v>
      </c>
    </row>
    <row r="27451" spans="1:2" x14ac:dyDescent="0.35">
      <c r="A27451" t="s">
        <v>25877</v>
      </c>
      <c r="B27451" t="str">
        <f t="shared" si="428"/>
        <v>*holtzheim*</v>
      </c>
    </row>
    <row r="27452" spans="1:2" x14ac:dyDescent="0.35">
      <c r="A27452" t="s">
        <v>25878</v>
      </c>
      <c r="B27452" t="str">
        <f t="shared" si="428"/>
        <v>*hessenheim*</v>
      </c>
    </row>
    <row r="27453" spans="1:2" x14ac:dyDescent="0.35">
      <c r="A27453" t="s">
        <v>25879</v>
      </c>
      <c r="B27453" t="str">
        <f t="shared" si="428"/>
        <v>*lipsheim*</v>
      </c>
    </row>
    <row r="27454" spans="1:2" x14ac:dyDescent="0.35">
      <c r="A27454" t="s">
        <v>25880</v>
      </c>
      <c r="B27454" t="str">
        <f t="shared" si="428"/>
        <v>*friesenheim*</v>
      </c>
    </row>
    <row r="27455" spans="1:2" x14ac:dyDescent="0.35">
      <c r="A27455" t="s">
        <v>25881</v>
      </c>
      <c r="B27455" t="str">
        <f t="shared" si="428"/>
        <v>*oberhausbergen*</v>
      </c>
    </row>
    <row r="27456" spans="1:2" x14ac:dyDescent="0.35">
      <c r="A27456" t="s">
        <v>25882</v>
      </c>
      <c r="B27456" t="str">
        <f t="shared" si="428"/>
        <v>*retschwiller*</v>
      </c>
    </row>
    <row r="27457" spans="1:2" x14ac:dyDescent="0.35">
      <c r="A27457" t="s">
        <v>25883</v>
      </c>
      <c r="B27457" t="str">
        <f t="shared" si="428"/>
        <v>*artolsheim*</v>
      </c>
    </row>
    <row r="27458" spans="1:2" x14ac:dyDescent="0.35">
      <c r="A27458" t="s">
        <v>25884</v>
      </c>
      <c r="B27458" t="str">
        <f t="shared" ref="B27458:B27521" si="429">_xlfn.CONCAT("*",A27458,"*")</f>
        <v>*hochfelden*</v>
      </c>
    </row>
    <row r="27459" spans="1:2" x14ac:dyDescent="0.35">
      <c r="A27459" t="s">
        <v>25885</v>
      </c>
      <c r="B27459" t="str">
        <f t="shared" si="429"/>
        <v>*kienheim*</v>
      </c>
    </row>
    <row r="27460" spans="1:2" x14ac:dyDescent="0.35">
      <c r="A27460" t="s">
        <v>25886</v>
      </c>
      <c r="B27460" t="str">
        <f t="shared" si="429"/>
        <v>*minversheim*</v>
      </c>
    </row>
    <row r="27461" spans="1:2" x14ac:dyDescent="0.35">
      <c r="A27461" t="s">
        <v>25887</v>
      </c>
      <c r="B27461" t="str">
        <f t="shared" si="429"/>
        <v>*mittelschaeffolsheim*</v>
      </c>
    </row>
    <row r="27462" spans="1:2" x14ac:dyDescent="0.35">
      <c r="A27462" t="s">
        <v>25888</v>
      </c>
      <c r="B27462" t="str">
        <f t="shared" si="429"/>
        <v>*obermodern zutzendorf*</v>
      </c>
    </row>
    <row r="27463" spans="1:2" x14ac:dyDescent="0.35">
      <c r="A27463" t="s">
        <v>25889</v>
      </c>
      <c r="B27463" t="str">
        <f t="shared" si="429"/>
        <v>*eberbach seltz*</v>
      </c>
    </row>
    <row r="27464" spans="1:2" x14ac:dyDescent="0.35">
      <c r="A27464" t="s">
        <v>25890</v>
      </c>
      <c r="B27464" t="str">
        <f t="shared" si="429"/>
        <v>*wolfskirchen*</v>
      </c>
    </row>
    <row r="27465" spans="1:2" x14ac:dyDescent="0.35">
      <c r="A27465" t="s">
        <v>25891</v>
      </c>
      <c r="B27465" t="str">
        <f t="shared" si="429"/>
        <v>*kutzenhausen*</v>
      </c>
    </row>
    <row r="27466" spans="1:2" x14ac:dyDescent="0.35">
      <c r="A27466" t="s">
        <v>25892</v>
      </c>
      <c r="B27466" t="str">
        <f t="shared" si="429"/>
        <v>*hoerdt*</v>
      </c>
    </row>
    <row r="27467" spans="1:2" x14ac:dyDescent="0.35">
      <c r="A27467" t="s">
        <v>25893</v>
      </c>
      <c r="B27467" t="str">
        <f t="shared" si="429"/>
        <v>*eichhoffen*</v>
      </c>
    </row>
    <row r="27468" spans="1:2" x14ac:dyDescent="0.35">
      <c r="A27468" t="s">
        <v>25894</v>
      </c>
      <c r="B27468" t="str">
        <f t="shared" si="429"/>
        <v>*mommenheim*</v>
      </c>
    </row>
    <row r="27469" spans="1:2" x14ac:dyDescent="0.35">
      <c r="A27469" t="s">
        <v>25895</v>
      </c>
      <c r="B27469" t="str">
        <f t="shared" si="429"/>
        <v>*niederhaslach*</v>
      </c>
    </row>
    <row r="27470" spans="1:2" x14ac:dyDescent="0.35">
      <c r="A27470" t="s">
        <v>25896</v>
      </c>
      <c r="B27470" t="str">
        <f t="shared" si="429"/>
        <v>*windstein*</v>
      </c>
    </row>
    <row r="27471" spans="1:2" x14ac:dyDescent="0.35">
      <c r="A27471" t="s">
        <v>25897</v>
      </c>
      <c r="B27471" t="str">
        <f t="shared" si="429"/>
        <v>*illkirch graffenstaden*</v>
      </c>
    </row>
    <row r="27472" spans="1:2" x14ac:dyDescent="0.35">
      <c r="A27472" t="s">
        <v>25898</v>
      </c>
      <c r="B27472" t="str">
        <f t="shared" si="429"/>
        <v>*lauterbourg*</v>
      </c>
    </row>
    <row r="27473" spans="1:2" x14ac:dyDescent="0.35">
      <c r="A27473" t="s">
        <v>25899</v>
      </c>
      <c r="B27473" t="str">
        <f t="shared" si="429"/>
        <v>*roeschwoog*</v>
      </c>
    </row>
    <row r="27474" spans="1:2" x14ac:dyDescent="0.35">
      <c r="A27474" t="s">
        <v>25900</v>
      </c>
      <c r="B27474" t="str">
        <f t="shared" si="429"/>
        <v>*neuwiller les saverne*</v>
      </c>
    </row>
    <row r="27475" spans="1:2" x14ac:dyDescent="0.35">
      <c r="A27475" t="s">
        <v>25901</v>
      </c>
      <c r="B27475" t="str">
        <f t="shared" si="429"/>
        <v>*itterswiller*</v>
      </c>
    </row>
    <row r="27476" spans="1:2" x14ac:dyDescent="0.35">
      <c r="A27476" t="s">
        <v>25902</v>
      </c>
      <c r="B27476" t="str">
        <f t="shared" si="429"/>
        <v>*selestat*</v>
      </c>
    </row>
    <row r="27477" spans="1:2" x14ac:dyDescent="0.35">
      <c r="A27477" t="s">
        <v>25903</v>
      </c>
      <c r="B27477" t="str">
        <f t="shared" si="429"/>
        <v>*heidolsheim*</v>
      </c>
    </row>
    <row r="27478" spans="1:2" x14ac:dyDescent="0.35">
      <c r="A27478" t="s">
        <v>25904</v>
      </c>
      <c r="B27478" t="str">
        <f t="shared" si="429"/>
        <v>*grassendorf*</v>
      </c>
    </row>
    <row r="27479" spans="1:2" x14ac:dyDescent="0.35">
      <c r="A27479" t="s">
        <v>9090</v>
      </c>
      <c r="B27479" t="str">
        <f t="shared" si="429"/>
        <v>*grandfontaine*</v>
      </c>
    </row>
    <row r="27480" spans="1:2" x14ac:dyDescent="0.35">
      <c r="A27480" t="s">
        <v>25905</v>
      </c>
      <c r="B27480" t="str">
        <f t="shared" si="429"/>
        <v>*jetterswiller*</v>
      </c>
    </row>
    <row r="27481" spans="1:2" x14ac:dyDescent="0.35">
      <c r="A27481" t="s">
        <v>25906</v>
      </c>
      <c r="B27481" t="str">
        <f t="shared" si="429"/>
        <v>*dachstein*</v>
      </c>
    </row>
    <row r="27482" spans="1:2" x14ac:dyDescent="0.35">
      <c r="A27482" t="s">
        <v>25907</v>
      </c>
      <c r="B27482" t="str">
        <f t="shared" si="429"/>
        <v>*schnersheim*</v>
      </c>
    </row>
    <row r="27483" spans="1:2" x14ac:dyDescent="0.35">
      <c r="A27483" t="s">
        <v>25908</v>
      </c>
      <c r="B27483" t="str">
        <f t="shared" si="429"/>
        <v>*schirmeck*</v>
      </c>
    </row>
    <row r="27484" spans="1:2" x14ac:dyDescent="0.35">
      <c r="A27484" t="s">
        <v>25909</v>
      </c>
      <c r="B27484" t="str">
        <f t="shared" si="429"/>
        <v>*hunspach*</v>
      </c>
    </row>
    <row r="27485" spans="1:2" x14ac:dyDescent="0.35">
      <c r="A27485" t="s">
        <v>25910</v>
      </c>
      <c r="B27485" t="str">
        <f t="shared" si="429"/>
        <v>*hindisheim*</v>
      </c>
    </row>
    <row r="27486" spans="1:2" x14ac:dyDescent="0.35">
      <c r="A27486" t="s">
        <v>25911</v>
      </c>
      <c r="B27486" t="str">
        <f t="shared" si="429"/>
        <v>*morsbronn les bains*</v>
      </c>
    </row>
    <row r="27487" spans="1:2" x14ac:dyDescent="0.35">
      <c r="A27487" t="s">
        <v>25912</v>
      </c>
      <c r="B27487" t="str">
        <f t="shared" si="429"/>
        <v>*rossfeld*</v>
      </c>
    </row>
    <row r="27488" spans="1:2" x14ac:dyDescent="0.35">
      <c r="A27488" t="s">
        <v>25913</v>
      </c>
      <c r="B27488" t="str">
        <f t="shared" si="429"/>
        <v>*mertzwiller*</v>
      </c>
    </row>
    <row r="27489" spans="1:2" x14ac:dyDescent="0.35">
      <c r="A27489" t="s">
        <v>25914</v>
      </c>
      <c r="B27489" t="str">
        <f t="shared" si="429"/>
        <v>*gerstheim*</v>
      </c>
    </row>
    <row r="27490" spans="1:2" x14ac:dyDescent="0.35">
      <c r="A27490" t="s">
        <v>25915</v>
      </c>
      <c r="B27490" t="str">
        <f t="shared" si="429"/>
        <v>*wimmenau*</v>
      </c>
    </row>
    <row r="27491" spans="1:2" x14ac:dyDescent="0.35">
      <c r="A27491" t="s">
        <v>25916</v>
      </c>
      <c r="B27491" t="str">
        <f t="shared" si="429"/>
        <v>*goxwiller*</v>
      </c>
    </row>
    <row r="27492" spans="1:2" x14ac:dyDescent="0.35">
      <c r="A27492" t="s">
        <v>25917</v>
      </c>
      <c r="B27492" t="str">
        <f t="shared" si="429"/>
        <v>*fouchy*</v>
      </c>
    </row>
    <row r="27493" spans="1:2" x14ac:dyDescent="0.35">
      <c r="A27493" t="s">
        <v>25918</v>
      </c>
      <c r="B27493" t="str">
        <f t="shared" si="429"/>
        <v>*willgottheim*</v>
      </c>
    </row>
    <row r="27494" spans="1:2" x14ac:dyDescent="0.35">
      <c r="A27494" t="s">
        <v>25919</v>
      </c>
      <c r="B27494" t="str">
        <f t="shared" si="429"/>
        <v>*sermersheim*</v>
      </c>
    </row>
    <row r="27495" spans="1:2" x14ac:dyDescent="0.35">
      <c r="A27495" t="s">
        <v>25920</v>
      </c>
      <c r="B27495" t="str">
        <f t="shared" si="429"/>
        <v>*ebersmunster*</v>
      </c>
    </row>
    <row r="27496" spans="1:2" x14ac:dyDescent="0.35">
      <c r="A27496" t="s">
        <v>25921</v>
      </c>
      <c r="B27496" t="str">
        <f t="shared" si="429"/>
        <v>*wolfisheim*</v>
      </c>
    </row>
    <row r="27497" spans="1:2" x14ac:dyDescent="0.35">
      <c r="A27497" t="s">
        <v>25922</v>
      </c>
      <c r="B27497" t="str">
        <f t="shared" si="429"/>
        <v>*muttersholtz*</v>
      </c>
    </row>
    <row r="27498" spans="1:2" x14ac:dyDescent="0.35">
      <c r="A27498" t="s">
        <v>25923</v>
      </c>
      <c r="B27498" t="str">
        <f t="shared" si="429"/>
        <v>*melsheim*</v>
      </c>
    </row>
    <row r="27499" spans="1:2" x14ac:dyDescent="0.35">
      <c r="A27499" t="s">
        <v>25924</v>
      </c>
      <c r="B27499" t="str">
        <f t="shared" si="429"/>
        <v>*hinsingen*</v>
      </c>
    </row>
    <row r="27500" spans="1:2" x14ac:dyDescent="0.35">
      <c r="A27500" t="s">
        <v>25925</v>
      </c>
      <c r="B27500" t="str">
        <f t="shared" si="429"/>
        <v>*olwisheim*</v>
      </c>
    </row>
    <row r="27501" spans="1:2" x14ac:dyDescent="0.35">
      <c r="A27501" t="s">
        <v>25926</v>
      </c>
      <c r="B27501" t="str">
        <f t="shared" si="429"/>
        <v>*uttenheim*</v>
      </c>
    </row>
    <row r="27502" spans="1:2" x14ac:dyDescent="0.35">
      <c r="A27502" t="s">
        <v>25927</v>
      </c>
      <c r="B27502" t="str">
        <f t="shared" si="429"/>
        <v>*epfig*</v>
      </c>
    </row>
    <row r="27503" spans="1:2" x14ac:dyDescent="0.35">
      <c r="A27503" t="s">
        <v>25928</v>
      </c>
      <c r="B27503" t="str">
        <f t="shared" si="429"/>
        <v>*rountzenheim*</v>
      </c>
    </row>
    <row r="27504" spans="1:2" x14ac:dyDescent="0.35">
      <c r="A27504" t="s">
        <v>25929</v>
      </c>
      <c r="B27504" t="str">
        <f t="shared" si="429"/>
        <v>*colroy la roche*</v>
      </c>
    </row>
    <row r="27505" spans="1:2" x14ac:dyDescent="0.35">
      <c r="A27505" t="s">
        <v>25930</v>
      </c>
      <c r="B27505" t="str">
        <f t="shared" si="429"/>
        <v>*waldersbach*</v>
      </c>
    </row>
    <row r="27506" spans="1:2" x14ac:dyDescent="0.35">
      <c r="A27506" t="s">
        <v>25931</v>
      </c>
      <c r="B27506" t="str">
        <f t="shared" si="429"/>
        <v>*ernolsheim les saverne*</v>
      </c>
    </row>
    <row r="27507" spans="1:2" x14ac:dyDescent="0.35">
      <c r="A27507" t="s">
        <v>25932</v>
      </c>
      <c r="B27507" t="str">
        <f t="shared" si="429"/>
        <v>*hoenheim*</v>
      </c>
    </row>
    <row r="27508" spans="1:2" x14ac:dyDescent="0.35">
      <c r="A27508" t="s">
        <v>25933</v>
      </c>
      <c r="B27508" t="str">
        <f t="shared" si="429"/>
        <v>*mittelhausbergen*</v>
      </c>
    </row>
    <row r="27509" spans="1:2" x14ac:dyDescent="0.35">
      <c r="A27509" t="s">
        <v>25934</v>
      </c>
      <c r="B27509" t="str">
        <f t="shared" si="429"/>
        <v>*westhouse*</v>
      </c>
    </row>
    <row r="27510" spans="1:2" x14ac:dyDescent="0.35">
      <c r="A27510" t="s">
        <v>25935</v>
      </c>
      <c r="B27510" t="str">
        <f t="shared" si="429"/>
        <v>*hochstett*</v>
      </c>
    </row>
    <row r="27511" spans="1:2" x14ac:dyDescent="0.35">
      <c r="A27511" t="s">
        <v>25936</v>
      </c>
      <c r="B27511" t="str">
        <f t="shared" si="429"/>
        <v>*dinsheim sur bruche*</v>
      </c>
    </row>
    <row r="27512" spans="1:2" x14ac:dyDescent="0.35">
      <c r="A27512" t="s">
        <v>25937</v>
      </c>
      <c r="B27512" t="str">
        <f t="shared" si="429"/>
        <v>*drulingen*</v>
      </c>
    </row>
    <row r="27513" spans="1:2" x14ac:dyDescent="0.35">
      <c r="A27513" t="s">
        <v>25938</v>
      </c>
      <c r="B27513" t="str">
        <f t="shared" si="429"/>
        <v>*urmatt*</v>
      </c>
    </row>
    <row r="27514" spans="1:2" x14ac:dyDescent="0.35">
      <c r="A27514" t="s">
        <v>25939</v>
      </c>
      <c r="B27514" t="str">
        <f t="shared" si="429"/>
        <v>*breitenbach*</v>
      </c>
    </row>
    <row r="27515" spans="1:2" x14ac:dyDescent="0.35">
      <c r="A27515" t="s">
        <v>25940</v>
      </c>
      <c r="B27515" t="str">
        <f t="shared" si="429"/>
        <v>*obersoultzbach*</v>
      </c>
    </row>
    <row r="27516" spans="1:2" x14ac:dyDescent="0.35">
      <c r="A27516" t="s">
        <v>25941</v>
      </c>
      <c r="B27516" t="str">
        <f t="shared" si="429"/>
        <v>*soultz les bains*</v>
      </c>
    </row>
    <row r="27517" spans="1:2" x14ac:dyDescent="0.35">
      <c r="A27517" t="s">
        <v>25942</v>
      </c>
      <c r="B27517" t="str">
        <f t="shared" si="429"/>
        <v>*schaeffersheim*</v>
      </c>
    </row>
    <row r="27518" spans="1:2" x14ac:dyDescent="0.35">
      <c r="A27518" t="s">
        <v>25943</v>
      </c>
      <c r="B27518" t="str">
        <f t="shared" si="429"/>
        <v>*erstein*</v>
      </c>
    </row>
    <row r="27519" spans="1:2" x14ac:dyDescent="0.35">
      <c r="A27519" t="s">
        <v>25944</v>
      </c>
      <c r="B27519" t="str">
        <f t="shared" si="429"/>
        <v>*osthoffen*</v>
      </c>
    </row>
    <row r="27520" spans="1:2" x14ac:dyDescent="0.35">
      <c r="A27520" t="s">
        <v>25945</v>
      </c>
      <c r="B27520" t="str">
        <f t="shared" si="429"/>
        <v>*asswiller*</v>
      </c>
    </row>
    <row r="27521" spans="1:2" x14ac:dyDescent="0.35">
      <c r="A27521" t="s">
        <v>25946</v>
      </c>
      <c r="B27521" t="str">
        <f t="shared" si="429"/>
        <v>*mackenheim*</v>
      </c>
    </row>
    <row r="27522" spans="1:2" x14ac:dyDescent="0.35">
      <c r="A27522" t="s">
        <v>25947</v>
      </c>
      <c r="B27522" t="str">
        <f t="shared" ref="B27522:B27585" si="430">_xlfn.CONCAT("*",A27522,"*")</f>
        <v>*boesenbiesen*</v>
      </c>
    </row>
    <row r="27523" spans="1:2" x14ac:dyDescent="0.35">
      <c r="A27523" t="s">
        <v>25948</v>
      </c>
      <c r="B27523" t="str">
        <f t="shared" si="430"/>
        <v>*sundhouse*</v>
      </c>
    </row>
    <row r="27524" spans="1:2" x14ac:dyDescent="0.35">
      <c r="A27524" t="s">
        <v>25949</v>
      </c>
      <c r="B27524" t="str">
        <f t="shared" si="430"/>
        <v>*gresswiller*</v>
      </c>
    </row>
    <row r="27525" spans="1:2" x14ac:dyDescent="0.35">
      <c r="A27525" t="s">
        <v>25950</v>
      </c>
      <c r="B27525" t="str">
        <f t="shared" si="430"/>
        <v>*grendelbruch*</v>
      </c>
    </row>
    <row r="27526" spans="1:2" x14ac:dyDescent="0.35">
      <c r="A27526" t="s">
        <v>25951</v>
      </c>
      <c r="B27526" t="str">
        <f t="shared" si="430"/>
        <v>*steinbourg*</v>
      </c>
    </row>
    <row r="27527" spans="1:2" x14ac:dyDescent="0.35">
      <c r="A27527" t="s">
        <v>25952</v>
      </c>
      <c r="B27527" t="str">
        <f t="shared" si="430"/>
        <v>*blienschwiller*</v>
      </c>
    </row>
    <row r="27528" spans="1:2" x14ac:dyDescent="0.35">
      <c r="A27528" t="s">
        <v>25953</v>
      </c>
      <c r="B27528" t="str">
        <f t="shared" si="430"/>
        <v>*ergersheim*</v>
      </c>
    </row>
    <row r="27529" spans="1:2" x14ac:dyDescent="0.35">
      <c r="A27529" t="s">
        <v>25954</v>
      </c>
      <c r="B27529" t="str">
        <f t="shared" si="430"/>
        <v>*maennolsheim*</v>
      </c>
    </row>
    <row r="27530" spans="1:2" x14ac:dyDescent="0.35">
      <c r="A27530" t="s">
        <v>25955</v>
      </c>
      <c r="B27530" t="str">
        <f t="shared" si="430"/>
        <v>*kriegsheim*</v>
      </c>
    </row>
    <row r="27531" spans="1:2" x14ac:dyDescent="0.35">
      <c r="A27531" t="s">
        <v>25956</v>
      </c>
      <c r="B27531" t="str">
        <f t="shared" si="430"/>
        <v>*lixhausen*</v>
      </c>
    </row>
    <row r="27532" spans="1:2" x14ac:dyDescent="0.35">
      <c r="A27532" t="s">
        <v>25957</v>
      </c>
      <c r="B27532" t="str">
        <f t="shared" si="430"/>
        <v>*kauffenheim*</v>
      </c>
    </row>
    <row r="27533" spans="1:2" x14ac:dyDescent="0.35">
      <c r="A27533" t="s">
        <v>25958</v>
      </c>
      <c r="B27533" t="str">
        <f t="shared" si="430"/>
        <v>*niedermodern*</v>
      </c>
    </row>
    <row r="27534" spans="1:2" x14ac:dyDescent="0.35">
      <c r="A27534" t="s">
        <v>25959</v>
      </c>
      <c r="B27534" t="str">
        <f t="shared" si="430"/>
        <v>*wilwisheim*</v>
      </c>
    </row>
    <row r="27535" spans="1:2" x14ac:dyDescent="0.35">
      <c r="A27535" t="s">
        <v>25960</v>
      </c>
      <c r="B27535" t="str">
        <f t="shared" si="430"/>
        <v>*dieffenthal*</v>
      </c>
    </row>
    <row r="27536" spans="1:2" x14ac:dyDescent="0.35">
      <c r="A27536" t="s">
        <v>25961</v>
      </c>
      <c r="B27536" t="str">
        <f t="shared" si="430"/>
        <v>*leutenheim*</v>
      </c>
    </row>
    <row r="27537" spans="1:2" x14ac:dyDescent="0.35">
      <c r="A27537" t="s">
        <v>25962</v>
      </c>
      <c r="B27537" t="str">
        <f t="shared" si="430"/>
        <v>*wittersheim*</v>
      </c>
    </row>
    <row r="27538" spans="1:2" x14ac:dyDescent="0.35">
      <c r="A27538" t="s">
        <v>14661</v>
      </c>
      <c r="B27538" t="str">
        <f t="shared" si="430"/>
        <v>*chatenois*</v>
      </c>
    </row>
    <row r="27539" spans="1:2" x14ac:dyDescent="0.35">
      <c r="A27539" t="s">
        <v>25963</v>
      </c>
      <c r="B27539" t="str">
        <f t="shared" si="430"/>
        <v>*tieffenbach*</v>
      </c>
    </row>
    <row r="27540" spans="1:2" x14ac:dyDescent="0.35">
      <c r="A27540" t="s">
        <v>25964</v>
      </c>
      <c r="B27540" t="str">
        <f t="shared" si="430"/>
        <v>*struth*</v>
      </c>
    </row>
    <row r="27541" spans="1:2" x14ac:dyDescent="0.35">
      <c r="A27541" t="s">
        <v>25965</v>
      </c>
      <c r="B27541" t="str">
        <f t="shared" si="430"/>
        <v>*le hohwald*</v>
      </c>
    </row>
    <row r="27542" spans="1:2" x14ac:dyDescent="0.35">
      <c r="A27542" t="s">
        <v>25966</v>
      </c>
      <c r="B27542" t="str">
        <f t="shared" si="430"/>
        <v>*schalkendorf*</v>
      </c>
    </row>
    <row r="27543" spans="1:2" x14ac:dyDescent="0.35">
      <c r="A27543" t="s">
        <v>25967</v>
      </c>
      <c r="B27543" t="str">
        <f t="shared" si="430"/>
        <v>*fort louis*</v>
      </c>
    </row>
    <row r="27544" spans="1:2" x14ac:dyDescent="0.35">
      <c r="A27544" t="s">
        <v>25968</v>
      </c>
      <c r="B27544" t="str">
        <f t="shared" si="430"/>
        <v>*bourgheim*</v>
      </c>
    </row>
    <row r="27545" spans="1:2" x14ac:dyDescent="0.35">
      <c r="A27545" t="s">
        <v>25969</v>
      </c>
      <c r="B27545" t="str">
        <f t="shared" si="430"/>
        <v>*reipertswiller*</v>
      </c>
    </row>
    <row r="27546" spans="1:2" x14ac:dyDescent="0.35">
      <c r="A27546" t="s">
        <v>25970</v>
      </c>
      <c r="B27546" t="str">
        <f t="shared" si="430"/>
        <v>*kintzheim*</v>
      </c>
    </row>
    <row r="27547" spans="1:2" x14ac:dyDescent="0.35">
      <c r="A27547" t="s">
        <v>25971</v>
      </c>
      <c r="B27547" t="str">
        <f t="shared" si="430"/>
        <v>*dieffenbach les woerth*</v>
      </c>
    </row>
    <row r="27548" spans="1:2" x14ac:dyDescent="0.35">
      <c r="A27548" t="s">
        <v>25972</v>
      </c>
      <c r="B27548" t="str">
        <f t="shared" si="430"/>
        <v>*eschau*</v>
      </c>
    </row>
    <row r="27549" spans="1:2" x14ac:dyDescent="0.35">
      <c r="A27549" t="s">
        <v>25973</v>
      </c>
      <c r="B27549" t="str">
        <f t="shared" si="430"/>
        <v>*brumath*</v>
      </c>
    </row>
    <row r="27550" spans="1:2" x14ac:dyDescent="0.35">
      <c r="A27550" t="s">
        <v>25974</v>
      </c>
      <c r="B27550" t="str">
        <f t="shared" si="430"/>
        <v>*oermingen*</v>
      </c>
    </row>
    <row r="27551" spans="1:2" x14ac:dyDescent="0.35">
      <c r="A27551" t="s">
        <v>25975</v>
      </c>
      <c r="B27551" t="str">
        <f t="shared" si="430"/>
        <v>*forstheim*</v>
      </c>
    </row>
    <row r="27552" spans="1:2" x14ac:dyDescent="0.35">
      <c r="A27552" t="s">
        <v>25976</v>
      </c>
      <c r="B27552" t="str">
        <f t="shared" si="430"/>
        <v>*schirrhoffen*</v>
      </c>
    </row>
    <row r="27553" spans="1:2" x14ac:dyDescent="0.35">
      <c r="A27553" t="s">
        <v>25977</v>
      </c>
      <c r="B27553" t="str">
        <f t="shared" si="430"/>
        <v>*kirrwiller*</v>
      </c>
    </row>
    <row r="27554" spans="1:2" x14ac:dyDescent="0.35">
      <c r="A27554" t="s">
        <v>25978</v>
      </c>
      <c r="B27554" t="str">
        <f t="shared" si="430"/>
        <v>*wingen*</v>
      </c>
    </row>
    <row r="27555" spans="1:2" x14ac:dyDescent="0.35">
      <c r="A27555" t="s">
        <v>25979</v>
      </c>
      <c r="B27555" t="str">
        <f t="shared" si="430"/>
        <v>*alteckendorf*</v>
      </c>
    </row>
    <row r="27556" spans="1:2" x14ac:dyDescent="0.35">
      <c r="A27556" t="s">
        <v>25980</v>
      </c>
      <c r="B27556" t="str">
        <f t="shared" si="430"/>
        <v>*bernardswiller*</v>
      </c>
    </row>
    <row r="27557" spans="1:2" x14ac:dyDescent="0.35">
      <c r="A27557" t="s">
        <v>25981</v>
      </c>
      <c r="B27557" t="str">
        <f t="shared" si="430"/>
        <v>*weitbruch*</v>
      </c>
    </row>
    <row r="27558" spans="1:2" x14ac:dyDescent="0.35">
      <c r="A27558" t="s">
        <v>25982</v>
      </c>
      <c r="B27558" t="str">
        <f t="shared" si="430"/>
        <v>*geiswiller*</v>
      </c>
    </row>
    <row r="27559" spans="1:2" x14ac:dyDescent="0.35">
      <c r="A27559" t="s">
        <v>25983</v>
      </c>
      <c r="B27559" t="str">
        <f t="shared" si="430"/>
        <v>*croettwiller*</v>
      </c>
    </row>
    <row r="27560" spans="1:2" x14ac:dyDescent="0.35">
      <c r="A27560" t="s">
        <v>25984</v>
      </c>
      <c r="B27560" t="str">
        <f t="shared" si="430"/>
        <v>*la wantzenau*</v>
      </c>
    </row>
    <row r="27561" spans="1:2" x14ac:dyDescent="0.35">
      <c r="A27561" t="s">
        <v>25985</v>
      </c>
      <c r="B27561" t="str">
        <f t="shared" si="430"/>
        <v>*kirchheim*</v>
      </c>
    </row>
    <row r="27562" spans="1:2" x14ac:dyDescent="0.35">
      <c r="A27562" t="s">
        <v>25986</v>
      </c>
      <c r="B27562" t="str">
        <f t="shared" si="430"/>
        <v>*zeinheim*</v>
      </c>
    </row>
    <row r="27563" spans="1:2" x14ac:dyDescent="0.35">
      <c r="A27563" t="s">
        <v>25987</v>
      </c>
      <c r="B27563" t="str">
        <f t="shared" si="430"/>
        <v>*fegersheim*</v>
      </c>
    </row>
    <row r="27564" spans="1:2" x14ac:dyDescent="0.35">
      <c r="A27564" t="s">
        <v>25988</v>
      </c>
      <c r="B27564" t="str">
        <f t="shared" si="430"/>
        <v>*schaffhouse sur zorn*</v>
      </c>
    </row>
    <row r="27565" spans="1:2" x14ac:dyDescent="0.35">
      <c r="A27565" t="s">
        <v>25989</v>
      </c>
      <c r="B27565" t="str">
        <f t="shared" si="430"/>
        <v>*neuve eglise*</v>
      </c>
    </row>
    <row r="27566" spans="1:2" x14ac:dyDescent="0.35">
      <c r="A27566" t="s">
        <v>25990</v>
      </c>
      <c r="B27566" t="str">
        <f t="shared" si="430"/>
        <v>*oberbronn*</v>
      </c>
    </row>
    <row r="27567" spans="1:2" x14ac:dyDescent="0.35">
      <c r="A27567" t="s">
        <v>25991</v>
      </c>
      <c r="B27567" t="str">
        <f t="shared" si="430"/>
        <v>*wittisheim*</v>
      </c>
    </row>
    <row r="27568" spans="1:2" x14ac:dyDescent="0.35">
      <c r="A27568" t="s">
        <v>25992</v>
      </c>
      <c r="B27568" t="str">
        <f t="shared" si="430"/>
        <v>*weyersheim*</v>
      </c>
    </row>
    <row r="27569" spans="1:2" x14ac:dyDescent="0.35">
      <c r="A27569" t="s">
        <v>25993</v>
      </c>
      <c r="B27569" t="str">
        <f t="shared" si="430"/>
        <v>*ingwiller*</v>
      </c>
    </row>
    <row r="27570" spans="1:2" x14ac:dyDescent="0.35">
      <c r="A27570" t="s">
        <v>25994</v>
      </c>
      <c r="B27570" t="str">
        <f t="shared" si="430"/>
        <v>*witternheim*</v>
      </c>
    </row>
    <row r="27571" spans="1:2" x14ac:dyDescent="0.35">
      <c r="A27571" t="s">
        <v>25995</v>
      </c>
      <c r="B27571" t="str">
        <f t="shared" si="430"/>
        <v>*menchhoffen*</v>
      </c>
    </row>
    <row r="27572" spans="1:2" x14ac:dyDescent="0.35">
      <c r="A27572" t="s">
        <v>25996</v>
      </c>
      <c r="B27572" t="str">
        <f t="shared" si="430"/>
        <v>*kuttolsheim*</v>
      </c>
    </row>
    <row r="27573" spans="1:2" x14ac:dyDescent="0.35">
      <c r="A27573" t="s">
        <v>25997</v>
      </c>
      <c r="B27573" t="str">
        <f t="shared" si="430"/>
        <v>*hengwiller*</v>
      </c>
    </row>
    <row r="27574" spans="1:2" x14ac:dyDescent="0.35">
      <c r="A27574" t="s">
        <v>25998</v>
      </c>
      <c r="B27574" t="str">
        <f t="shared" si="430"/>
        <v>*reichstett*</v>
      </c>
    </row>
    <row r="27575" spans="1:2" x14ac:dyDescent="0.35">
      <c r="A27575" t="s">
        <v>25999</v>
      </c>
      <c r="B27575" t="str">
        <f t="shared" si="430"/>
        <v>*langensoultzbach*</v>
      </c>
    </row>
    <row r="27576" spans="1:2" x14ac:dyDescent="0.35">
      <c r="A27576" t="s">
        <v>26000</v>
      </c>
      <c r="B27576" t="str">
        <f t="shared" si="430"/>
        <v>*herrlisheim*</v>
      </c>
    </row>
    <row r="27577" spans="1:2" x14ac:dyDescent="0.35">
      <c r="A27577" t="s">
        <v>26001</v>
      </c>
      <c r="B27577" t="str">
        <f t="shared" si="430"/>
        <v>*volksberg*</v>
      </c>
    </row>
    <row r="27578" spans="1:2" x14ac:dyDescent="0.35">
      <c r="A27578" t="s">
        <v>26002</v>
      </c>
      <c r="B27578" t="str">
        <f t="shared" si="430"/>
        <v>*birkenwald*</v>
      </c>
    </row>
    <row r="27579" spans="1:2" x14ac:dyDescent="0.35">
      <c r="A27579" t="s">
        <v>26003</v>
      </c>
      <c r="B27579" t="str">
        <f t="shared" si="430"/>
        <v>*duntzenheim*</v>
      </c>
    </row>
    <row r="27580" spans="1:2" x14ac:dyDescent="0.35">
      <c r="A27580" t="s">
        <v>26004</v>
      </c>
      <c r="B27580" t="str">
        <f t="shared" si="430"/>
        <v>*reutenbourg*</v>
      </c>
    </row>
    <row r="27581" spans="1:2" x14ac:dyDescent="0.35">
      <c r="A27581" t="s">
        <v>26005</v>
      </c>
      <c r="B27581" t="str">
        <f t="shared" si="430"/>
        <v>*haguenau*</v>
      </c>
    </row>
    <row r="27582" spans="1:2" x14ac:dyDescent="0.35">
      <c r="A27582" t="s">
        <v>26006</v>
      </c>
      <c r="B27582" t="str">
        <f t="shared" si="430"/>
        <v>*durningen*</v>
      </c>
    </row>
    <row r="27583" spans="1:2" x14ac:dyDescent="0.35">
      <c r="A27583" t="s">
        <v>26007</v>
      </c>
      <c r="B27583" t="str">
        <f t="shared" si="430"/>
        <v>*la walck*</v>
      </c>
    </row>
    <row r="27584" spans="1:2" x14ac:dyDescent="0.35">
      <c r="A27584" t="s">
        <v>26008</v>
      </c>
      <c r="B27584" t="str">
        <f t="shared" si="430"/>
        <v>*ottersthal*</v>
      </c>
    </row>
    <row r="27585" spans="1:2" x14ac:dyDescent="0.35">
      <c r="A27585" t="s">
        <v>26009</v>
      </c>
      <c r="B27585" t="str">
        <f t="shared" si="430"/>
        <v>*issenhausen*</v>
      </c>
    </row>
    <row r="27586" spans="1:2" x14ac:dyDescent="0.35">
      <c r="A27586" t="s">
        <v>26010</v>
      </c>
      <c r="B27586" t="str">
        <f t="shared" ref="B27586:B27649" si="431">_xlfn.CONCAT("*",A27586,"*")</f>
        <v>*reinhardsmunster*</v>
      </c>
    </row>
    <row r="27587" spans="1:2" x14ac:dyDescent="0.35">
      <c r="A27587" t="s">
        <v>26011</v>
      </c>
      <c r="B27587" t="str">
        <f t="shared" si="431"/>
        <v>*saint jean saverne*</v>
      </c>
    </row>
    <row r="27588" spans="1:2" x14ac:dyDescent="0.35">
      <c r="A27588" t="s">
        <v>26012</v>
      </c>
      <c r="B27588" t="str">
        <f t="shared" si="431"/>
        <v>*orschwiller*</v>
      </c>
    </row>
    <row r="27589" spans="1:2" x14ac:dyDescent="0.35">
      <c r="A27589" t="s">
        <v>26013</v>
      </c>
      <c r="B27589" t="str">
        <f t="shared" si="431"/>
        <v>*blaesheim*</v>
      </c>
    </row>
    <row r="27590" spans="1:2" x14ac:dyDescent="0.35">
      <c r="A27590" t="s">
        <v>26014</v>
      </c>
      <c r="B27590" t="str">
        <f t="shared" si="431"/>
        <v>*furdenheim*</v>
      </c>
    </row>
    <row r="27591" spans="1:2" x14ac:dyDescent="0.35">
      <c r="A27591" t="s">
        <v>26015</v>
      </c>
      <c r="B27591" t="str">
        <f t="shared" si="431"/>
        <v>*quatzenheim*</v>
      </c>
    </row>
    <row r="27592" spans="1:2" x14ac:dyDescent="0.35">
      <c r="A27592" t="s">
        <v>26016</v>
      </c>
      <c r="B27592" t="str">
        <f t="shared" si="431"/>
        <v>*niedersoultzbach*</v>
      </c>
    </row>
    <row r="27593" spans="1:2" x14ac:dyDescent="0.35">
      <c r="A27593" t="s">
        <v>26017</v>
      </c>
      <c r="B27593" t="str">
        <f t="shared" si="431"/>
        <v>*steinseltz*</v>
      </c>
    </row>
    <row r="27594" spans="1:2" x14ac:dyDescent="0.35">
      <c r="A27594" t="s">
        <v>26018</v>
      </c>
      <c r="B27594" t="str">
        <f t="shared" si="431"/>
        <v>*hirschland*</v>
      </c>
    </row>
    <row r="27595" spans="1:2" x14ac:dyDescent="0.35">
      <c r="A27595" t="s">
        <v>26019</v>
      </c>
      <c r="B27595" t="str">
        <f t="shared" si="431"/>
        <v>*ernolsheim bruche*</v>
      </c>
    </row>
    <row r="27596" spans="1:2" x14ac:dyDescent="0.35">
      <c r="A27596" t="s">
        <v>26020</v>
      </c>
      <c r="B27596" t="str">
        <f t="shared" si="431"/>
        <v>*oberschaeffolsheim*</v>
      </c>
    </row>
    <row r="27597" spans="1:2" x14ac:dyDescent="0.35">
      <c r="A27597" t="s">
        <v>26021</v>
      </c>
      <c r="B27597" t="str">
        <f t="shared" si="431"/>
        <v>*saint blaise la roche*</v>
      </c>
    </row>
    <row r="27598" spans="1:2" x14ac:dyDescent="0.35">
      <c r="A27598" t="s">
        <v>26022</v>
      </c>
      <c r="B27598" t="str">
        <f t="shared" si="431"/>
        <v>*ranrupt*</v>
      </c>
    </row>
    <row r="27599" spans="1:2" x14ac:dyDescent="0.35">
      <c r="A27599" t="s">
        <v>26023</v>
      </c>
      <c r="B27599" t="str">
        <f t="shared" si="431"/>
        <v>*saint pierre bois*</v>
      </c>
    </row>
    <row r="27600" spans="1:2" x14ac:dyDescent="0.35">
      <c r="A27600" t="s">
        <v>26024</v>
      </c>
      <c r="B27600" t="str">
        <f t="shared" si="431"/>
        <v>*wangen*</v>
      </c>
    </row>
    <row r="27601" spans="1:2" x14ac:dyDescent="0.35">
      <c r="A27601" t="s">
        <v>26025</v>
      </c>
      <c r="B27601" t="str">
        <f t="shared" si="431"/>
        <v>*griesheim sur souffel*</v>
      </c>
    </row>
    <row r="27602" spans="1:2" x14ac:dyDescent="0.35">
      <c r="A27602" t="s">
        <v>8938</v>
      </c>
      <c r="B27602" t="str">
        <f t="shared" si="431"/>
        <v>*belmont*</v>
      </c>
    </row>
    <row r="27603" spans="1:2" x14ac:dyDescent="0.35">
      <c r="A27603" t="s">
        <v>26026</v>
      </c>
      <c r="B27603" t="str">
        <f t="shared" si="431"/>
        <v>*berstett*</v>
      </c>
    </row>
    <row r="27604" spans="1:2" x14ac:dyDescent="0.35">
      <c r="A27604" t="s">
        <v>26027</v>
      </c>
      <c r="B27604" t="str">
        <f t="shared" si="431"/>
        <v>*neuviller la roche*</v>
      </c>
    </row>
    <row r="27605" spans="1:2" x14ac:dyDescent="0.35">
      <c r="A27605" t="s">
        <v>26028</v>
      </c>
      <c r="B27605" t="str">
        <f t="shared" si="431"/>
        <v>*allenwiller*</v>
      </c>
    </row>
    <row r="27606" spans="1:2" x14ac:dyDescent="0.35">
      <c r="A27606" t="s">
        <v>26029</v>
      </c>
      <c r="B27606" t="str">
        <f t="shared" si="431"/>
        <v>*rexingen*</v>
      </c>
    </row>
    <row r="27607" spans="1:2" x14ac:dyDescent="0.35">
      <c r="A27607" t="s">
        <v>26030</v>
      </c>
      <c r="B27607" t="str">
        <f t="shared" si="431"/>
        <v>*niederhausbergen*</v>
      </c>
    </row>
    <row r="27608" spans="1:2" x14ac:dyDescent="0.35">
      <c r="A27608" t="s">
        <v>26031</v>
      </c>
      <c r="B27608" t="str">
        <f t="shared" si="431"/>
        <v>*mutzig*</v>
      </c>
    </row>
    <row r="27609" spans="1:2" x14ac:dyDescent="0.35">
      <c r="A27609" t="s">
        <v>26032</v>
      </c>
      <c r="B27609" t="str">
        <f t="shared" si="431"/>
        <v>*schirrhein*</v>
      </c>
    </row>
    <row r="27610" spans="1:2" x14ac:dyDescent="0.35">
      <c r="A27610" t="s">
        <v>26033</v>
      </c>
      <c r="B27610" t="str">
        <f t="shared" si="431"/>
        <v>*bindernheim*</v>
      </c>
    </row>
    <row r="27611" spans="1:2" x14ac:dyDescent="0.35">
      <c r="A27611" t="s">
        <v>26034</v>
      </c>
      <c r="B27611" t="str">
        <f t="shared" si="431"/>
        <v>*mussig*</v>
      </c>
    </row>
    <row r="27612" spans="1:2" x14ac:dyDescent="0.35">
      <c r="A27612" t="s">
        <v>26035</v>
      </c>
      <c r="B27612" t="str">
        <f t="shared" si="431"/>
        <v>*saulxures*</v>
      </c>
    </row>
    <row r="27613" spans="1:2" x14ac:dyDescent="0.35">
      <c r="A27613" t="s">
        <v>26036</v>
      </c>
      <c r="B27613" t="str">
        <f t="shared" si="431"/>
        <v>*duppigheim*</v>
      </c>
    </row>
    <row r="27614" spans="1:2" x14ac:dyDescent="0.35">
      <c r="A27614" t="s">
        <v>26037</v>
      </c>
      <c r="B27614" t="str">
        <f t="shared" si="431"/>
        <v>*mulhausen*</v>
      </c>
    </row>
    <row r="27615" spans="1:2" x14ac:dyDescent="0.35">
      <c r="A27615" t="s">
        <v>26038</v>
      </c>
      <c r="B27615" t="str">
        <f t="shared" si="431"/>
        <v>*diemeringen*</v>
      </c>
    </row>
    <row r="27616" spans="1:2" x14ac:dyDescent="0.35">
      <c r="A27616" t="s">
        <v>26039</v>
      </c>
      <c r="B27616" t="str">
        <f t="shared" si="431"/>
        <v>*saales*</v>
      </c>
    </row>
    <row r="27617" spans="1:2" x14ac:dyDescent="0.35">
      <c r="A27617" t="s">
        <v>26040</v>
      </c>
      <c r="B27617" t="str">
        <f t="shared" si="431"/>
        <v>*sarrewerden*</v>
      </c>
    </row>
    <row r="27618" spans="1:2" x14ac:dyDescent="0.35">
      <c r="A27618" t="s">
        <v>26041</v>
      </c>
      <c r="B27618" t="str">
        <f t="shared" si="431"/>
        <v>*wangenbourg engenthal*</v>
      </c>
    </row>
    <row r="27619" spans="1:2" x14ac:dyDescent="0.35">
      <c r="A27619" t="s">
        <v>26042</v>
      </c>
      <c r="B27619" t="str">
        <f t="shared" si="431"/>
        <v>*achenheim*</v>
      </c>
    </row>
    <row r="27620" spans="1:2" x14ac:dyDescent="0.35">
      <c r="A27620" t="s">
        <v>26043</v>
      </c>
      <c r="B27620" t="str">
        <f t="shared" si="431"/>
        <v>*ebersheim*</v>
      </c>
    </row>
    <row r="27621" spans="1:2" x14ac:dyDescent="0.35">
      <c r="A27621" t="s">
        <v>26044</v>
      </c>
      <c r="B27621" t="str">
        <f t="shared" si="431"/>
        <v>*keffenach*</v>
      </c>
    </row>
    <row r="27622" spans="1:2" x14ac:dyDescent="0.35">
      <c r="A27622" t="s">
        <v>26045</v>
      </c>
      <c r="B27622" t="str">
        <f t="shared" si="431"/>
        <v>*griesheim pres molsheim*</v>
      </c>
    </row>
    <row r="27623" spans="1:2" x14ac:dyDescent="0.35">
      <c r="A27623" t="s">
        <v>26046</v>
      </c>
      <c r="B27623" t="str">
        <f t="shared" si="431"/>
        <v>*lorentzen*</v>
      </c>
    </row>
    <row r="27624" spans="1:2" x14ac:dyDescent="0.35">
      <c r="A27624" t="s">
        <v>26047</v>
      </c>
      <c r="B27624" t="str">
        <f t="shared" si="431"/>
        <v>*gundershoffen*</v>
      </c>
    </row>
    <row r="27625" spans="1:2" x14ac:dyDescent="0.35">
      <c r="A27625" t="s">
        <v>26048</v>
      </c>
      <c r="B27625" t="str">
        <f t="shared" si="431"/>
        <v>*uttenhoffen*</v>
      </c>
    </row>
    <row r="27626" spans="1:2" x14ac:dyDescent="0.35">
      <c r="A27626" t="s">
        <v>26049</v>
      </c>
      <c r="B27626" t="str">
        <f t="shared" si="431"/>
        <v>*la vancelle*</v>
      </c>
    </row>
    <row r="27627" spans="1:2" x14ac:dyDescent="0.35">
      <c r="A27627" t="s">
        <v>26050</v>
      </c>
      <c r="B27627" t="str">
        <f t="shared" si="431"/>
        <v>*mietesheim*</v>
      </c>
    </row>
    <row r="27628" spans="1:2" x14ac:dyDescent="0.35">
      <c r="A27628" t="s">
        <v>26051</v>
      </c>
      <c r="B27628" t="str">
        <f t="shared" si="431"/>
        <v>*wolxheim*</v>
      </c>
    </row>
    <row r="27629" spans="1:2" x14ac:dyDescent="0.35">
      <c r="A27629" t="s">
        <v>26052</v>
      </c>
      <c r="B27629" t="str">
        <f t="shared" si="431"/>
        <v>*erckartswiller*</v>
      </c>
    </row>
    <row r="27630" spans="1:2" x14ac:dyDescent="0.35">
      <c r="A27630" t="s">
        <v>26053</v>
      </c>
      <c r="B27630" t="str">
        <f t="shared" si="431"/>
        <v>*schwindratzheim*</v>
      </c>
    </row>
    <row r="27631" spans="1:2" x14ac:dyDescent="0.35">
      <c r="A27631" t="s">
        <v>26054</v>
      </c>
      <c r="B27631" t="str">
        <f t="shared" si="431"/>
        <v>*oberroedern*</v>
      </c>
    </row>
    <row r="27632" spans="1:2" x14ac:dyDescent="0.35">
      <c r="A27632" t="s">
        <v>26055</v>
      </c>
      <c r="B27632" t="str">
        <f t="shared" si="431"/>
        <v>*berg*</v>
      </c>
    </row>
    <row r="27633" spans="1:2" x14ac:dyDescent="0.35">
      <c r="A27633" t="s">
        <v>26056</v>
      </c>
      <c r="B27633" t="str">
        <f t="shared" si="431"/>
        <v>*thal drulingen*</v>
      </c>
    </row>
    <row r="27634" spans="1:2" x14ac:dyDescent="0.35">
      <c r="A27634" t="s">
        <v>26057</v>
      </c>
      <c r="B27634" t="str">
        <f t="shared" si="431"/>
        <v>*nothalten*</v>
      </c>
    </row>
    <row r="27635" spans="1:2" x14ac:dyDescent="0.35">
      <c r="A27635" t="s">
        <v>26058</v>
      </c>
      <c r="B27635" t="str">
        <f t="shared" si="431"/>
        <v>*neuhaeusel*</v>
      </c>
    </row>
    <row r="27636" spans="1:2" x14ac:dyDescent="0.35">
      <c r="A27636" t="s">
        <v>26059</v>
      </c>
      <c r="B27636" t="str">
        <f t="shared" si="431"/>
        <v>*morschwiller*</v>
      </c>
    </row>
    <row r="27637" spans="1:2" x14ac:dyDescent="0.35">
      <c r="A27637" t="s">
        <v>26060</v>
      </c>
      <c r="B27637" t="str">
        <f t="shared" si="431"/>
        <v>*sessenheim*</v>
      </c>
    </row>
    <row r="27638" spans="1:2" x14ac:dyDescent="0.35">
      <c r="A27638" t="s">
        <v>26061</v>
      </c>
      <c r="B27638" t="str">
        <f t="shared" si="431"/>
        <v>*rothau*</v>
      </c>
    </row>
    <row r="27639" spans="1:2" x14ac:dyDescent="0.35">
      <c r="A27639" t="s">
        <v>26062</v>
      </c>
      <c r="B27639" t="str">
        <f t="shared" si="431"/>
        <v>*ettendorf*</v>
      </c>
    </row>
    <row r="27640" spans="1:2" x14ac:dyDescent="0.35">
      <c r="A27640" t="s">
        <v>26063</v>
      </c>
      <c r="B27640" t="str">
        <f t="shared" si="431"/>
        <v>*ottrott*</v>
      </c>
    </row>
    <row r="27641" spans="1:2" x14ac:dyDescent="0.35">
      <c r="A27641" t="s">
        <v>26064</v>
      </c>
      <c r="B27641" t="str">
        <f t="shared" si="431"/>
        <v>*gungwiller*</v>
      </c>
    </row>
    <row r="27642" spans="1:2" x14ac:dyDescent="0.35">
      <c r="A27642" t="s">
        <v>26065</v>
      </c>
      <c r="B27642" t="str">
        <f t="shared" si="431"/>
        <v>*lingolsheim*</v>
      </c>
    </row>
    <row r="27643" spans="1:2" x14ac:dyDescent="0.35">
      <c r="A27643" t="s">
        <v>26066</v>
      </c>
      <c r="B27643" t="str">
        <f t="shared" si="431"/>
        <v>*salenthal*</v>
      </c>
    </row>
    <row r="27644" spans="1:2" x14ac:dyDescent="0.35">
      <c r="A27644" t="s">
        <v>26067</v>
      </c>
      <c r="B27644" t="str">
        <f t="shared" si="431"/>
        <v>*zellwiller*</v>
      </c>
    </row>
    <row r="27645" spans="1:2" x14ac:dyDescent="0.35">
      <c r="A27645" t="s">
        <v>26068</v>
      </c>
      <c r="B27645" t="str">
        <f t="shared" si="431"/>
        <v>*batzendorf*</v>
      </c>
    </row>
    <row r="27646" spans="1:2" x14ac:dyDescent="0.35">
      <c r="A27646" t="s">
        <v>26069</v>
      </c>
      <c r="B27646" t="str">
        <f t="shared" si="431"/>
        <v>*niederlauterbach*</v>
      </c>
    </row>
    <row r="27647" spans="1:2" x14ac:dyDescent="0.35">
      <c r="A27647" t="s">
        <v>26070</v>
      </c>
      <c r="B27647" t="str">
        <f t="shared" si="431"/>
        <v>*friedolsheim*</v>
      </c>
    </row>
    <row r="27648" spans="1:2" x14ac:dyDescent="0.35">
      <c r="A27648" t="s">
        <v>26071</v>
      </c>
      <c r="B27648" t="str">
        <f t="shared" si="431"/>
        <v>*gottenhouse*</v>
      </c>
    </row>
    <row r="27649" spans="1:2" x14ac:dyDescent="0.35">
      <c r="A27649" t="s">
        <v>26072</v>
      </c>
      <c r="B27649" t="str">
        <f t="shared" si="431"/>
        <v>*schwenheim*</v>
      </c>
    </row>
    <row r="27650" spans="1:2" x14ac:dyDescent="0.35">
      <c r="A27650" t="s">
        <v>26073</v>
      </c>
      <c r="B27650" t="str">
        <f t="shared" ref="B27650:B27713" si="432">_xlfn.CONCAT("*",A27650,"*")</f>
        <v>*valff*</v>
      </c>
    </row>
    <row r="27651" spans="1:2" x14ac:dyDescent="0.35">
      <c r="A27651" t="s">
        <v>26074</v>
      </c>
      <c r="B27651" t="str">
        <f t="shared" si="432"/>
        <v>*rottelsheim*</v>
      </c>
    </row>
    <row r="27652" spans="1:2" x14ac:dyDescent="0.35">
      <c r="A27652" t="s">
        <v>26075</v>
      </c>
      <c r="B27652" t="str">
        <f t="shared" si="432"/>
        <v>*berstheim*</v>
      </c>
    </row>
    <row r="27653" spans="1:2" x14ac:dyDescent="0.35">
      <c r="A27653" t="s">
        <v>26076</v>
      </c>
      <c r="B27653" t="str">
        <f t="shared" si="432"/>
        <v>*neubois*</v>
      </c>
    </row>
    <row r="27654" spans="1:2" x14ac:dyDescent="0.35">
      <c r="A27654" t="s">
        <v>26077</v>
      </c>
      <c r="B27654" t="str">
        <f t="shared" si="432"/>
        <v>*bernardville*</v>
      </c>
    </row>
    <row r="27655" spans="1:2" x14ac:dyDescent="0.35">
      <c r="A27655" t="s">
        <v>26078</v>
      </c>
      <c r="B27655" t="str">
        <f t="shared" si="432"/>
        <v>*auenheim*</v>
      </c>
    </row>
    <row r="27656" spans="1:2" x14ac:dyDescent="0.35">
      <c r="A27656" t="s">
        <v>26079</v>
      </c>
      <c r="B27656" t="str">
        <f t="shared" si="432"/>
        <v>*knoersheim*</v>
      </c>
    </row>
    <row r="27657" spans="1:2" x14ac:dyDescent="0.35">
      <c r="A27657" t="s">
        <v>26080</v>
      </c>
      <c r="B27657" t="str">
        <f t="shared" si="432"/>
        <v>*uhrwiller*</v>
      </c>
    </row>
    <row r="27658" spans="1:2" x14ac:dyDescent="0.35">
      <c r="A27658" t="s">
        <v>26081</v>
      </c>
      <c r="B27658" t="str">
        <f t="shared" si="432"/>
        <v>*elsenheim*</v>
      </c>
    </row>
    <row r="27659" spans="1:2" x14ac:dyDescent="0.35">
      <c r="A27659" t="s">
        <v>26082</v>
      </c>
      <c r="B27659" t="str">
        <f t="shared" si="432"/>
        <v>*dambach la ville*</v>
      </c>
    </row>
    <row r="27660" spans="1:2" x14ac:dyDescent="0.35">
      <c r="A27660" t="s">
        <v>26083</v>
      </c>
      <c r="B27660" t="str">
        <f t="shared" si="432"/>
        <v>*landersheim*</v>
      </c>
    </row>
    <row r="27661" spans="1:2" x14ac:dyDescent="0.35">
      <c r="A27661" t="s">
        <v>26084</v>
      </c>
      <c r="B27661" t="str">
        <f t="shared" si="432"/>
        <v>*printzheim*</v>
      </c>
    </row>
    <row r="27662" spans="1:2" x14ac:dyDescent="0.35">
      <c r="A27662" t="s">
        <v>26085</v>
      </c>
      <c r="B27662" t="str">
        <f t="shared" si="432"/>
        <v>*rott*</v>
      </c>
    </row>
    <row r="27663" spans="1:2" x14ac:dyDescent="0.35">
      <c r="A27663" t="s">
        <v>26086</v>
      </c>
      <c r="B27663" t="str">
        <f t="shared" si="432"/>
        <v>*albe*</v>
      </c>
    </row>
    <row r="27664" spans="1:2" x14ac:dyDescent="0.35">
      <c r="A27664" t="s">
        <v>26087</v>
      </c>
      <c r="B27664" t="str">
        <f t="shared" si="432"/>
        <v>*bootzheim*</v>
      </c>
    </row>
    <row r="27665" spans="1:2" x14ac:dyDescent="0.35">
      <c r="A27665" t="s">
        <v>26088</v>
      </c>
      <c r="B27665" t="str">
        <f t="shared" si="432"/>
        <v>*uberach*</v>
      </c>
    </row>
    <row r="27666" spans="1:2" x14ac:dyDescent="0.35">
      <c r="A27666" t="s">
        <v>26089</v>
      </c>
      <c r="B27666" t="str">
        <f t="shared" si="432"/>
        <v>*sparsbach*</v>
      </c>
    </row>
    <row r="27667" spans="1:2" x14ac:dyDescent="0.35">
      <c r="A27667" t="s">
        <v>26090</v>
      </c>
      <c r="B27667" t="str">
        <f t="shared" si="432"/>
        <v>*wissembourg*</v>
      </c>
    </row>
    <row r="27668" spans="1:2" x14ac:dyDescent="0.35">
      <c r="A27668" t="s">
        <v>26091</v>
      </c>
      <c r="B27668" t="str">
        <f t="shared" si="432"/>
        <v>*herbsheim*</v>
      </c>
    </row>
    <row r="27669" spans="1:2" x14ac:dyDescent="0.35">
      <c r="A27669" t="s">
        <v>26092</v>
      </c>
      <c r="B27669" t="str">
        <f t="shared" si="432"/>
        <v>*krautergersheim*</v>
      </c>
    </row>
    <row r="27670" spans="1:2" x14ac:dyDescent="0.35">
      <c r="A27670" t="s">
        <v>26093</v>
      </c>
      <c r="B27670" t="str">
        <f t="shared" si="432"/>
        <v>*preuschdorf*</v>
      </c>
    </row>
    <row r="27671" spans="1:2" x14ac:dyDescent="0.35">
      <c r="A27671" t="s">
        <v>26094</v>
      </c>
      <c r="B27671" t="str">
        <f t="shared" si="432"/>
        <v>*oberlauterbach*</v>
      </c>
    </row>
    <row r="27672" spans="1:2" x14ac:dyDescent="0.35">
      <c r="A27672" t="s">
        <v>26095</v>
      </c>
      <c r="B27672" t="str">
        <f t="shared" si="432"/>
        <v>*stundwiller*</v>
      </c>
    </row>
    <row r="27673" spans="1:2" x14ac:dyDescent="0.35">
      <c r="A27673" t="s">
        <v>26096</v>
      </c>
      <c r="B27673" t="str">
        <f t="shared" si="432"/>
        <v>*solbach*</v>
      </c>
    </row>
    <row r="27674" spans="1:2" x14ac:dyDescent="0.35">
      <c r="A27674" t="s">
        <v>26097</v>
      </c>
      <c r="B27674" t="str">
        <f t="shared" si="432"/>
        <v>*drachenbronn birlenbach*</v>
      </c>
    </row>
    <row r="27675" spans="1:2" x14ac:dyDescent="0.35">
      <c r="A27675" t="s">
        <v>26098</v>
      </c>
      <c r="B27675" t="str">
        <f t="shared" si="432"/>
        <v>*dahlenheim*</v>
      </c>
    </row>
    <row r="27676" spans="1:2" x14ac:dyDescent="0.35">
      <c r="A27676" t="s">
        <v>26099</v>
      </c>
      <c r="B27676" t="str">
        <f t="shared" si="432"/>
        <v>*ruederbach*</v>
      </c>
    </row>
    <row r="27677" spans="1:2" x14ac:dyDescent="0.35">
      <c r="A27677" t="s">
        <v>26100</v>
      </c>
      <c r="B27677" t="str">
        <f t="shared" si="432"/>
        <v>*courtavon*</v>
      </c>
    </row>
    <row r="27678" spans="1:2" x14ac:dyDescent="0.35">
      <c r="A27678" t="s">
        <v>26101</v>
      </c>
      <c r="B27678" t="str">
        <f t="shared" si="432"/>
        <v>*wittelsheim*</v>
      </c>
    </row>
    <row r="27679" spans="1:2" x14ac:dyDescent="0.35">
      <c r="A27679" t="s">
        <v>26102</v>
      </c>
      <c r="B27679" t="str">
        <f t="shared" si="432"/>
        <v>*steinsoultz*</v>
      </c>
    </row>
    <row r="27680" spans="1:2" x14ac:dyDescent="0.35">
      <c r="A27680" t="s">
        <v>26103</v>
      </c>
      <c r="B27680" t="str">
        <f t="shared" si="432"/>
        <v>*habsheim*</v>
      </c>
    </row>
    <row r="27681" spans="1:2" x14ac:dyDescent="0.35">
      <c r="A27681" t="s">
        <v>26104</v>
      </c>
      <c r="B27681" t="str">
        <f t="shared" si="432"/>
        <v>*guewenheim*</v>
      </c>
    </row>
    <row r="27682" spans="1:2" x14ac:dyDescent="0.35">
      <c r="A27682" t="s">
        <v>26105</v>
      </c>
      <c r="B27682" t="str">
        <f t="shared" si="432"/>
        <v>*colmar*</v>
      </c>
    </row>
    <row r="27683" spans="1:2" x14ac:dyDescent="0.35">
      <c r="A27683" t="s">
        <v>26106</v>
      </c>
      <c r="B27683" t="str">
        <f t="shared" si="432"/>
        <v>*gueberschwihr*</v>
      </c>
    </row>
    <row r="27684" spans="1:2" x14ac:dyDescent="0.35">
      <c r="A27684" t="s">
        <v>26107</v>
      </c>
      <c r="B27684" t="str">
        <f t="shared" si="432"/>
        <v>*hirsingue*</v>
      </c>
    </row>
    <row r="27685" spans="1:2" x14ac:dyDescent="0.35">
      <c r="A27685" t="s">
        <v>26108</v>
      </c>
      <c r="B27685" t="str">
        <f t="shared" si="432"/>
        <v>*linsdorf*</v>
      </c>
    </row>
    <row r="27686" spans="1:2" x14ac:dyDescent="0.35">
      <c r="A27686" t="s">
        <v>26109</v>
      </c>
      <c r="B27686" t="str">
        <f t="shared" si="432"/>
        <v>*hochstatt*</v>
      </c>
    </row>
    <row r="27687" spans="1:2" x14ac:dyDescent="0.35">
      <c r="A27687" t="s">
        <v>26110</v>
      </c>
      <c r="B27687" t="str">
        <f t="shared" si="432"/>
        <v>*muespach le haut*</v>
      </c>
    </row>
    <row r="27688" spans="1:2" x14ac:dyDescent="0.35">
      <c r="A27688" t="s">
        <v>26111</v>
      </c>
      <c r="B27688" t="str">
        <f t="shared" si="432"/>
        <v>*muespach*</v>
      </c>
    </row>
    <row r="27689" spans="1:2" x14ac:dyDescent="0.35">
      <c r="A27689" t="s">
        <v>26112</v>
      </c>
      <c r="B27689" t="str">
        <f t="shared" si="432"/>
        <v>*raedersheim*</v>
      </c>
    </row>
    <row r="27690" spans="1:2" x14ac:dyDescent="0.35">
      <c r="A27690" t="s">
        <v>26113</v>
      </c>
      <c r="B27690" t="str">
        <f t="shared" si="432"/>
        <v>*friesen*</v>
      </c>
    </row>
    <row r="27691" spans="1:2" x14ac:dyDescent="0.35">
      <c r="A27691" t="s">
        <v>26114</v>
      </c>
      <c r="B27691" t="str">
        <f t="shared" si="432"/>
        <v>*kembs*</v>
      </c>
    </row>
    <row r="27692" spans="1:2" x14ac:dyDescent="0.35">
      <c r="A27692" t="s">
        <v>26115</v>
      </c>
      <c r="B27692" t="str">
        <f t="shared" si="432"/>
        <v>*aspach le bas*</v>
      </c>
    </row>
    <row r="27693" spans="1:2" x14ac:dyDescent="0.35">
      <c r="A27693" t="s">
        <v>26116</v>
      </c>
      <c r="B27693" t="str">
        <f t="shared" si="432"/>
        <v>*dietwiller*</v>
      </c>
    </row>
    <row r="27694" spans="1:2" x14ac:dyDescent="0.35">
      <c r="A27694" t="s">
        <v>26117</v>
      </c>
      <c r="B27694" t="str">
        <f t="shared" si="432"/>
        <v>*hombourg*</v>
      </c>
    </row>
    <row r="27695" spans="1:2" x14ac:dyDescent="0.35">
      <c r="A27695" t="s">
        <v>26118</v>
      </c>
      <c r="B27695" t="str">
        <f t="shared" si="432"/>
        <v>*illfurth*</v>
      </c>
    </row>
    <row r="27696" spans="1:2" x14ac:dyDescent="0.35">
      <c r="A27696" t="s">
        <v>26119</v>
      </c>
      <c r="B27696" t="str">
        <f t="shared" si="432"/>
        <v>*carspach*</v>
      </c>
    </row>
    <row r="27697" spans="1:2" x14ac:dyDescent="0.35">
      <c r="A27697" t="s">
        <v>26120</v>
      </c>
      <c r="B27697" t="str">
        <f t="shared" si="432"/>
        <v>*biederthal*</v>
      </c>
    </row>
    <row r="27698" spans="1:2" x14ac:dyDescent="0.35">
      <c r="A27698" t="s">
        <v>26121</v>
      </c>
      <c r="B27698" t="str">
        <f t="shared" si="432"/>
        <v>*nambsheim*</v>
      </c>
    </row>
    <row r="27699" spans="1:2" x14ac:dyDescent="0.35">
      <c r="A27699" t="s">
        <v>26122</v>
      </c>
      <c r="B27699" t="str">
        <f t="shared" si="432"/>
        <v>*hundsbach*</v>
      </c>
    </row>
    <row r="27700" spans="1:2" x14ac:dyDescent="0.35">
      <c r="A27700" t="s">
        <v>26123</v>
      </c>
      <c r="B27700" t="str">
        <f t="shared" si="432"/>
        <v>*ranspach le bas*</v>
      </c>
    </row>
    <row r="27701" spans="1:2" x14ac:dyDescent="0.35">
      <c r="A27701" t="s">
        <v>26124</v>
      </c>
      <c r="B27701" t="str">
        <f t="shared" si="432"/>
        <v>*wettolsheim*</v>
      </c>
    </row>
    <row r="27702" spans="1:2" x14ac:dyDescent="0.35">
      <c r="A27702" t="s">
        <v>26125</v>
      </c>
      <c r="B27702" t="str">
        <f t="shared" si="432"/>
        <v>*altkirch*</v>
      </c>
    </row>
    <row r="27703" spans="1:2" x14ac:dyDescent="0.35">
      <c r="A27703" t="s">
        <v>26126</v>
      </c>
      <c r="B27703" t="str">
        <f t="shared" si="432"/>
        <v>*zimmerbach*</v>
      </c>
    </row>
    <row r="27704" spans="1:2" x14ac:dyDescent="0.35">
      <c r="A27704" t="s">
        <v>26127</v>
      </c>
      <c r="B27704" t="str">
        <f t="shared" si="432"/>
        <v>*rimbach pres masevaux*</v>
      </c>
    </row>
    <row r="27705" spans="1:2" x14ac:dyDescent="0.35">
      <c r="A27705" t="s">
        <v>26128</v>
      </c>
      <c r="B27705" t="str">
        <f t="shared" si="432"/>
        <v>*blotzheim*</v>
      </c>
    </row>
    <row r="27706" spans="1:2" x14ac:dyDescent="0.35">
      <c r="A27706" t="s">
        <v>26129</v>
      </c>
      <c r="B27706" t="str">
        <f t="shared" si="432"/>
        <v>*winkel*</v>
      </c>
    </row>
    <row r="27707" spans="1:2" x14ac:dyDescent="0.35">
      <c r="A27707" t="s">
        <v>26130</v>
      </c>
      <c r="B27707" t="str">
        <f t="shared" si="432"/>
        <v>*westhalten*</v>
      </c>
    </row>
    <row r="27708" spans="1:2" x14ac:dyDescent="0.35">
      <c r="A27708" t="s">
        <v>26131</v>
      </c>
      <c r="B27708" t="str">
        <f t="shared" si="432"/>
        <v>*michelbach*</v>
      </c>
    </row>
    <row r="27709" spans="1:2" x14ac:dyDescent="0.35">
      <c r="A27709" t="s">
        <v>26132</v>
      </c>
      <c r="B27709" t="str">
        <f t="shared" si="432"/>
        <v>*wasserbourg*</v>
      </c>
    </row>
    <row r="27710" spans="1:2" x14ac:dyDescent="0.35">
      <c r="A27710" t="s">
        <v>26133</v>
      </c>
      <c r="B27710" t="str">
        <f t="shared" si="432"/>
        <v>*neuf brisach*</v>
      </c>
    </row>
    <row r="27711" spans="1:2" x14ac:dyDescent="0.35">
      <c r="A27711" t="s">
        <v>26134</v>
      </c>
      <c r="B27711" t="str">
        <f t="shared" si="432"/>
        <v>*moosch*</v>
      </c>
    </row>
    <row r="27712" spans="1:2" x14ac:dyDescent="0.35">
      <c r="A27712" t="s">
        <v>26135</v>
      </c>
      <c r="B27712" t="str">
        <f t="shared" si="432"/>
        <v>*moernach*</v>
      </c>
    </row>
    <row r="27713" spans="1:2" x14ac:dyDescent="0.35">
      <c r="A27713" t="s">
        <v>26136</v>
      </c>
      <c r="B27713" t="str">
        <f t="shared" si="432"/>
        <v>*fulleren*</v>
      </c>
    </row>
    <row r="27714" spans="1:2" x14ac:dyDescent="0.35">
      <c r="A27714" t="s">
        <v>26137</v>
      </c>
      <c r="B27714" t="str">
        <f t="shared" ref="B27714:B27777" si="433">_xlfn.CONCAT("*",A27714,"*")</f>
        <v>*rouffach*</v>
      </c>
    </row>
    <row r="27715" spans="1:2" x14ac:dyDescent="0.35">
      <c r="A27715" t="s">
        <v>26138</v>
      </c>
      <c r="B27715" t="str">
        <f t="shared" si="433"/>
        <v>*bantzenheim*</v>
      </c>
    </row>
    <row r="27716" spans="1:2" x14ac:dyDescent="0.35">
      <c r="A27716" t="s">
        <v>26139</v>
      </c>
      <c r="B27716" t="str">
        <f t="shared" si="433"/>
        <v>*magstatt le haut*</v>
      </c>
    </row>
    <row r="27717" spans="1:2" x14ac:dyDescent="0.35">
      <c r="A27717" t="s">
        <v>26140</v>
      </c>
      <c r="B27717" t="str">
        <f t="shared" si="433"/>
        <v>*pfetterhouse*</v>
      </c>
    </row>
    <row r="27718" spans="1:2" x14ac:dyDescent="0.35">
      <c r="A27718" t="s">
        <v>26141</v>
      </c>
      <c r="B27718" t="str">
        <f t="shared" si="433"/>
        <v>*zellenberg*</v>
      </c>
    </row>
    <row r="27719" spans="1:2" x14ac:dyDescent="0.35">
      <c r="A27719" t="s">
        <v>26142</v>
      </c>
      <c r="B27719" t="str">
        <f t="shared" si="433"/>
        <v>*montreux vieux*</v>
      </c>
    </row>
    <row r="27720" spans="1:2" x14ac:dyDescent="0.35">
      <c r="A27720" t="s">
        <v>26143</v>
      </c>
      <c r="B27720" t="str">
        <f t="shared" si="433"/>
        <v>*heimsbrunn*</v>
      </c>
    </row>
    <row r="27721" spans="1:2" x14ac:dyDescent="0.35">
      <c r="A27721" t="s">
        <v>26144</v>
      </c>
      <c r="B27721" t="str">
        <f t="shared" si="433"/>
        <v>*leimbach*</v>
      </c>
    </row>
    <row r="27722" spans="1:2" x14ac:dyDescent="0.35">
      <c r="A27722" t="s">
        <v>26145</v>
      </c>
      <c r="B27722" t="str">
        <f t="shared" si="433"/>
        <v>*illhaeusern*</v>
      </c>
    </row>
    <row r="27723" spans="1:2" x14ac:dyDescent="0.35">
      <c r="A27723" t="s">
        <v>26146</v>
      </c>
      <c r="B27723" t="str">
        <f t="shared" si="433"/>
        <v>*niffer*</v>
      </c>
    </row>
    <row r="27724" spans="1:2" x14ac:dyDescent="0.35">
      <c r="A27724" t="s">
        <v>26147</v>
      </c>
      <c r="B27724" t="str">
        <f t="shared" si="433"/>
        <v>*schlierbach*</v>
      </c>
    </row>
    <row r="27725" spans="1:2" x14ac:dyDescent="0.35">
      <c r="A27725" t="s">
        <v>26148</v>
      </c>
      <c r="B27725" t="str">
        <f t="shared" si="433"/>
        <v>*jungholtz*</v>
      </c>
    </row>
    <row r="27726" spans="1:2" x14ac:dyDescent="0.35">
      <c r="A27726" t="s">
        <v>26149</v>
      </c>
      <c r="B27726" t="str">
        <f t="shared" si="433"/>
        <v>*zillisheim*</v>
      </c>
    </row>
    <row r="27727" spans="1:2" x14ac:dyDescent="0.35">
      <c r="A27727" t="s">
        <v>26150</v>
      </c>
      <c r="B27727" t="str">
        <f t="shared" si="433"/>
        <v>*spechbach le haut*</v>
      </c>
    </row>
    <row r="27728" spans="1:2" x14ac:dyDescent="0.35">
      <c r="A27728" t="s">
        <v>26151</v>
      </c>
      <c r="B27728" t="str">
        <f t="shared" si="433"/>
        <v>*reiningue*</v>
      </c>
    </row>
    <row r="27729" spans="1:2" x14ac:dyDescent="0.35">
      <c r="A27729" t="s">
        <v>26152</v>
      </c>
      <c r="B27729" t="str">
        <f t="shared" si="433"/>
        <v>*knoeringue*</v>
      </c>
    </row>
    <row r="27730" spans="1:2" x14ac:dyDescent="0.35">
      <c r="A27730" t="s">
        <v>26153</v>
      </c>
      <c r="B27730" t="str">
        <f t="shared" si="433"/>
        <v>*andolsheim*</v>
      </c>
    </row>
    <row r="27731" spans="1:2" x14ac:dyDescent="0.35">
      <c r="A27731" t="s">
        <v>26154</v>
      </c>
      <c r="B27731" t="str">
        <f t="shared" si="433"/>
        <v>*riquewihr*</v>
      </c>
    </row>
    <row r="27732" spans="1:2" x14ac:dyDescent="0.35">
      <c r="A27732" t="s">
        <v>26155</v>
      </c>
      <c r="B27732" t="str">
        <f t="shared" si="433"/>
        <v>*kappelen*</v>
      </c>
    </row>
    <row r="27733" spans="1:2" x14ac:dyDescent="0.35">
      <c r="A27733" t="s">
        <v>26156</v>
      </c>
      <c r="B27733" t="str">
        <f t="shared" si="433"/>
        <v>*spechbach le bas*</v>
      </c>
    </row>
    <row r="27734" spans="1:2" x14ac:dyDescent="0.35">
      <c r="A27734" t="s">
        <v>26157</v>
      </c>
      <c r="B27734" t="str">
        <f t="shared" si="433"/>
        <v>*urbes*</v>
      </c>
    </row>
    <row r="27735" spans="1:2" x14ac:dyDescent="0.35">
      <c r="A27735" t="s">
        <v>26158</v>
      </c>
      <c r="B27735" t="str">
        <f t="shared" si="433"/>
        <v>*gommersdorf*</v>
      </c>
    </row>
    <row r="27736" spans="1:2" x14ac:dyDescent="0.35">
      <c r="A27736" t="s">
        <v>26159</v>
      </c>
      <c r="B27736" t="str">
        <f t="shared" si="433"/>
        <v>*aspach le haut*</v>
      </c>
    </row>
    <row r="27737" spans="1:2" x14ac:dyDescent="0.35">
      <c r="A27737" t="s">
        <v>26160</v>
      </c>
      <c r="B27737" t="str">
        <f t="shared" si="433"/>
        <v>*bettendorf*</v>
      </c>
    </row>
    <row r="27738" spans="1:2" x14ac:dyDescent="0.35">
      <c r="A27738" t="s">
        <v>26161</v>
      </c>
      <c r="B27738" t="str">
        <f t="shared" si="433"/>
        <v>*buethwiller*</v>
      </c>
    </row>
    <row r="27739" spans="1:2" x14ac:dyDescent="0.35">
      <c r="A27739" t="s">
        <v>26162</v>
      </c>
      <c r="B27739" t="str">
        <f t="shared" si="433"/>
        <v>*village neuf*</v>
      </c>
    </row>
    <row r="27740" spans="1:2" x14ac:dyDescent="0.35">
      <c r="A27740" t="s">
        <v>26163</v>
      </c>
      <c r="B27740" t="str">
        <f t="shared" si="433"/>
        <v>*thannenkirch*</v>
      </c>
    </row>
    <row r="27741" spans="1:2" x14ac:dyDescent="0.35">
      <c r="A27741" t="s">
        <v>26164</v>
      </c>
      <c r="B27741" t="str">
        <f t="shared" si="433"/>
        <v>*bendorf*</v>
      </c>
    </row>
    <row r="27742" spans="1:2" x14ac:dyDescent="0.35">
      <c r="A27742" t="s">
        <v>26165</v>
      </c>
      <c r="B27742" t="str">
        <f t="shared" si="433"/>
        <v>*lautenbach*</v>
      </c>
    </row>
    <row r="27743" spans="1:2" x14ac:dyDescent="0.35">
      <c r="A27743" t="s">
        <v>26166</v>
      </c>
      <c r="B27743" t="str">
        <f t="shared" si="433"/>
        <v>*lutter*</v>
      </c>
    </row>
    <row r="27744" spans="1:2" x14ac:dyDescent="0.35">
      <c r="A27744" t="s">
        <v>26167</v>
      </c>
      <c r="B27744" t="str">
        <f t="shared" si="433"/>
        <v>*elbach*</v>
      </c>
    </row>
    <row r="27745" spans="1:2" x14ac:dyDescent="0.35">
      <c r="A27745" t="s">
        <v>26168</v>
      </c>
      <c r="B27745" t="str">
        <f t="shared" si="433"/>
        <v>*soultzmatt*</v>
      </c>
    </row>
    <row r="27746" spans="1:2" x14ac:dyDescent="0.35">
      <c r="A27746" t="s">
        <v>26169</v>
      </c>
      <c r="B27746" t="str">
        <f t="shared" si="433"/>
        <v>*retzwiller*</v>
      </c>
    </row>
    <row r="27747" spans="1:2" x14ac:dyDescent="0.35">
      <c r="A27747" t="s">
        <v>26170</v>
      </c>
      <c r="B27747" t="str">
        <f t="shared" si="433"/>
        <v>*lucelle*</v>
      </c>
    </row>
    <row r="27748" spans="1:2" x14ac:dyDescent="0.35">
      <c r="A27748" t="s">
        <v>26171</v>
      </c>
      <c r="B27748" t="str">
        <f t="shared" si="433"/>
        <v>*oberbruck*</v>
      </c>
    </row>
    <row r="27749" spans="1:2" x14ac:dyDescent="0.35">
      <c r="A27749" t="s">
        <v>26172</v>
      </c>
      <c r="B27749" t="str">
        <f t="shared" si="433"/>
        <v>*berrwiller*</v>
      </c>
    </row>
    <row r="27750" spans="1:2" x14ac:dyDescent="0.35">
      <c r="A27750" t="s">
        <v>26173</v>
      </c>
      <c r="B27750" t="str">
        <f t="shared" si="433"/>
        <v>*vieux ferrette*</v>
      </c>
    </row>
    <row r="27751" spans="1:2" x14ac:dyDescent="0.35">
      <c r="A27751" t="s">
        <v>26174</v>
      </c>
      <c r="B27751" t="str">
        <f t="shared" si="433"/>
        <v>*sondernach*</v>
      </c>
    </row>
    <row r="27752" spans="1:2" x14ac:dyDescent="0.35">
      <c r="A27752" t="s">
        <v>26175</v>
      </c>
      <c r="B27752" t="str">
        <f t="shared" si="433"/>
        <v>*manspach*</v>
      </c>
    </row>
    <row r="27753" spans="1:2" x14ac:dyDescent="0.35">
      <c r="A27753" t="s">
        <v>26176</v>
      </c>
      <c r="B27753" t="str">
        <f t="shared" si="433"/>
        <v>*sondersdorf*</v>
      </c>
    </row>
    <row r="27754" spans="1:2" x14ac:dyDescent="0.35">
      <c r="A27754" t="s">
        <v>26177</v>
      </c>
      <c r="B27754" t="str">
        <f t="shared" si="433"/>
        <v>*buschwiller*</v>
      </c>
    </row>
    <row r="27755" spans="1:2" x14ac:dyDescent="0.35">
      <c r="A27755" t="s">
        <v>26178</v>
      </c>
      <c r="B27755" t="str">
        <f t="shared" si="433"/>
        <v>*ostheim*</v>
      </c>
    </row>
    <row r="27756" spans="1:2" x14ac:dyDescent="0.35">
      <c r="A27756" t="s">
        <v>26179</v>
      </c>
      <c r="B27756" t="str">
        <f t="shared" si="433"/>
        <v>*ligsdorf*</v>
      </c>
    </row>
    <row r="27757" spans="1:2" x14ac:dyDescent="0.35">
      <c r="A27757" t="s">
        <v>26180</v>
      </c>
      <c r="B27757" t="str">
        <f t="shared" si="433"/>
        <v>*niedermorschwihr*</v>
      </c>
    </row>
    <row r="27758" spans="1:2" x14ac:dyDescent="0.35">
      <c r="A27758" t="s">
        <v>26181</v>
      </c>
      <c r="B27758" t="str">
        <f t="shared" si="433"/>
        <v>*goldbach altenbach*</v>
      </c>
    </row>
    <row r="27759" spans="1:2" x14ac:dyDescent="0.35">
      <c r="A27759" t="s">
        <v>26182</v>
      </c>
      <c r="B27759" t="str">
        <f t="shared" si="433"/>
        <v>*blodelsheim*</v>
      </c>
    </row>
    <row r="27760" spans="1:2" x14ac:dyDescent="0.35">
      <c r="A27760" t="s">
        <v>26183</v>
      </c>
      <c r="B27760" t="str">
        <f t="shared" si="433"/>
        <v>*henflingen*</v>
      </c>
    </row>
    <row r="27761" spans="1:2" x14ac:dyDescent="0.35">
      <c r="A27761" t="s">
        <v>26184</v>
      </c>
      <c r="B27761" t="str">
        <f t="shared" si="433"/>
        <v>*sundhoffen*</v>
      </c>
    </row>
    <row r="27762" spans="1:2" x14ac:dyDescent="0.35">
      <c r="A27762" t="s">
        <v>26185</v>
      </c>
      <c r="B27762" t="str">
        <f t="shared" si="433"/>
        <v>*bitschwiller les thann*</v>
      </c>
    </row>
    <row r="27763" spans="1:2" x14ac:dyDescent="0.35">
      <c r="A27763" t="s">
        <v>26186</v>
      </c>
      <c r="B27763" t="str">
        <f t="shared" si="433"/>
        <v>*logelheim*</v>
      </c>
    </row>
    <row r="27764" spans="1:2" x14ac:dyDescent="0.35">
      <c r="A27764" t="s">
        <v>26187</v>
      </c>
      <c r="B27764" t="str">
        <f t="shared" si="433"/>
        <v>*heiwiller*</v>
      </c>
    </row>
    <row r="27765" spans="1:2" x14ac:dyDescent="0.35">
      <c r="A27765" t="s">
        <v>26188</v>
      </c>
      <c r="B27765" t="str">
        <f t="shared" si="433"/>
        <v>*aubure*</v>
      </c>
    </row>
    <row r="27766" spans="1:2" x14ac:dyDescent="0.35">
      <c r="A27766" t="s">
        <v>26189</v>
      </c>
      <c r="B27766" t="str">
        <f t="shared" si="433"/>
        <v>*munwiller*</v>
      </c>
    </row>
    <row r="27767" spans="1:2" x14ac:dyDescent="0.35">
      <c r="A27767" t="s">
        <v>26190</v>
      </c>
      <c r="B27767" t="str">
        <f t="shared" si="433"/>
        <v>*bollwiller*</v>
      </c>
    </row>
    <row r="27768" spans="1:2" x14ac:dyDescent="0.35">
      <c r="A27768" t="s">
        <v>26191</v>
      </c>
      <c r="B27768" t="str">
        <f t="shared" si="433"/>
        <v>*rustenhart*</v>
      </c>
    </row>
    <row r="27769" spans="1:2" x14ac:dyDescent="0.35">
      <c r="A27769" t="s">
        <v>26192</v>
      </c>
      <c r="B27769" t="str">
        <f t="shared" si="433"/>
        <v>*bergheim*</v>
      </c>
    </row>
    <row r="27770" spans="1:2" x14ac:dyDescent="0.35">
      <c r="A27770" t="s">
        <v>26193</v>
      </c>
      <c r="B27770" t="str">
        <f t="shared" si="433"/>
        <v>*hausgauen*</v>
      </c>
    </row>
    <row r="27771" spans="1:2" x14ac:dyDescent="0.35">
      <c r="A27771" t="s">
        <v>26194</v>
      </c>
      <c r="B27771" t="str">
        <f t="shared" si="433"/>
        <v>*kingersheim*</v>
      </c>
    </row>
    <row r="27772" spans="1:2" x14ac:dyDescent="0.35">
      <c r="A27772" t="s">
        <v>26195</v>
      </c>
      <c r="B27772" t="str">
        <f t="shared" si="433"/>
        <v>*biltzheim*</v>
      </c>
    </row>
    <row r="27773" spans="1:2" x14ac:dyDescent="0.35">
      <c r="A27773" t="s">
        <v>26196</v>
      </c>
      <c r="B27773" t="str">
        <f t="shared" si="433"/>
        <v>*eglingen*</v>
      </c>
    </row>
    <row r="27774" spans="1:2" x14ac:dyDescent="0.35">
      <c r="A27774" t="s">
        <v>26197</v>
      </c>
      <c r="B27774" t="str">
        <f t="shared" si="433"/>
        <v>*bourbach le bas*</v>
      </c>
    </row>
    <row r="27775" spans="1:2" x14ac:dyDescent="0.35">
      <c r="A27775" t="s">
        <v>26198</v>
      </c>
      <c r="B27775" t="str">
        <f t="shared" si="433"/>
        <v>*rosenau*</v>
      </c>
    </row>
    <row r="27776" spans="1:2" x14ac:dyDescent="0.35">
      <c r="A27776" t="s">
        <v>26199</v>
      </c>
      <c r="B27776" t="str">
        <f t="shared" si="433"/>
        <v>*helfrantzkirch*</v>
      </c>
    </row>
    <row r="27777" spans="1:2" x14ac:dyDescent="0.35">
      <c r="A27777" t="s">
        <v>26200</v>
      </c>
      <c r="B27777" t="str">
        <f t="shared" si="433"/>
        <v>*hirtzbach*</v>
      </c>
    </row>
    <row r="27778" spans="1:2" x14ac:dyDescent="0.35">
      <c r="A27778" t="s">
        <v>26201</v>
      </c>
      <c r="B27778" t="str">
        <f t="shared" ref="B27778:B27841" si="434">_xlfn.CONCAT("*",A27778,"*")</f>
        <v>*osenbach*</v>
      </c>
    </row>
    <row r="27779" spans="1:2" x14ac:dyDescent="0.35">
      <c r="A27779" t="s">
        <v>26202</v>
      </c>
      <c r="B27779" t="str">
        <f t="shared" si="434"/>
        <v>*willer*</v>
      </c>
    </row>
    <row r="27780" spans="1:2" x14ac:dyDescent="0.35">
      <c r="A27780" t="s">
        <v>26203</v>
      </c>
      <c r="B27780" t="str">
        <f t="shared" si="434"/>
        <v>*feldbach*</v>
      </c>
    </row>
    <row r="27781" spans="1:2" x14ac:dyDescent="0.35">
      <c r="A27781" t="s">
        <v>26204</v>
      </c>
      <c r="B27781" t="str">
        <f t="shared" si="434"/>
        <v>*koestlach*</v>
      </c>
    </row>
    <row r="27782" spans="1:2" x14ac:dyDescent="0.35">
      <c r="A27782" t="s">
        <v>26205</v>
      </c>
      <c r="B27782" t="str">
        <f t="shared" si="434"/>
        <v>*mortzwiller*</v>
      </c>
    </row>
    <row r="27783" spans="1:2" x14ac:dyDescent="0.35">
      <c r="A27783" t="s">
        <v>26206</v>
      </c>
      <c r="B27783" t="str">
        <f t="shared" si="434"/>
        <v>*saint ulrich*</v>
      </c>
    </row>
    <row r="27784" spans="1:2" x14ac:dyDescent="0.35">
      <c r="A27784" t="s">
        <v>26207</v>
      </c>
      <c r="B27784" t="str">
        <f t="shared" si="434"/>
        <v>*munchhouse*</v>
      </c>
    </row>
    <row r="27785" spans="1:2" x14ac:dyDescent="0.35">
      <c r="A27785" t="s">
        <v>19727</v>
      </c>
      <c r="B27785" t="str">
        <f t="shared" si="434"/>
        <v>*levoncourt*</v>
      </c>
    </row>
    <row r="27786" spans="1:2" x14ac:dyDescent="0.35">
      <c r="A27786" t="s">
        <v>26208</v>
      </c>
      <c r="B27786" t="str">
        <f t="shared" si="434"/>
        <v>*bartenheim*</v>
      </c>
    </row>
    <row r="27787" spans="1:2" x14ac:dyDescent="0.35">
      <c r="A27787" t="s">
        <v>26209</v>
      </c>
      <c r="B27787" t="str">
        <f t="shared" si="434"/>
        <v>*bourbach le haut*</v>
      </c>
    </row>
    <row r="27788" spans="1:2" x14ac:dyDescent="0.35">
      <c r="A27788" t="s">
        <v>26210</v>
      </c>
      <c r="B27788" t="str">
        <f t="shared" si="434"/>
        <v>*steinbrunn le bas*</v>
      </c>
    </row>
    <row r="27789" spans="1:2" x14ac:dyDescent="0.35">
      <c r="A27789" t="s">
        <v>20564</v>
      </c>
      <c r="B27789" t="str">
        <f t="shared" si="434"/>
        <v>*saint louis*</v>
      </c>
    </row>
    <row r="27790" spans="1:2" x14ac:dyDescent="0.35">
      <c r="A27790" t="s">
        <v>26211</v>
      </c>
      <c r="B27790" t="str">
        <f t="shared" si="434"/>
        <v>*hesingue*</v>
      </c>
    </row>
    <row r="27791" spans="1:2" x14ac:dyDescent="0.35">
      <c r="A27791" t="s">
        <v>26212</v>
      </c>
      <c r="B27791" t="str">
        <f t="shared" si="434"/>
        <v>*diefmatten*</v>
      </c>
    </row>
    <row r="27792" spans="1:2" x14ac:dyDescent="0.35">
      <c r="A27792" t="s">
        <v>26213</v>
      </c>
      <c r="B27792" t="str">
        <f t="shared" si="434"/>
        <v>*altenach*</v>
      </c>
    </row>
    <row r="27793" spans="1:2" x14ac:dyDescent="0.35">
      <c r="A27793" t="s">
        <v>26214</v>
      </c>
      <c r="B27793" t="str">
        <f t="shared" si="434"/>
        <v>*ruelisheim*</v>
      </c>
    </row>
    <row r="27794" spans="1:2" x14ac:dyDescent="0.35">
      <c r="A27794" t="s">
        <v>26215</v>
      </c>
      <c r="B27794" t="str">
        <f t="shared" si="434"/>
        <v>*tagolsheim*</v>
      </c>
    </row>
    <row r="27795" spans="1:2" x14ac:dyDescent="0.35">
      <c r="A27795" t="s">
        <v>26216</v>
      </c>
      <c r="B27795" t="str">
        <f t="shared" si="434"/>
        <v>*wolschwiller*</v>
      </c>
    </row>
    <row r="27796" spans="1:2" x14ac:dyDescent="0.35">
      <c r="A27796" t="s">
        <v>26217</v>
      </c>
      <c r="B27796" t="str">
        <f t="shared" si="434"/>
        <v>*husseren wesserling*</v>
      </c>
    </row>
    <row r="27797" spans="1:2" x14ac:dyDescent="0.35">
      <c r="A27797" t="s">
        <v>26218</v>
      </c>
      <c r="B27797" t="str">
        <f t="shared" si="434"/>
        <v>*breitenbach haut rhin*</v>
      </c>
    </row>
    <row r="27798" spans="1:2" x14ac:dyDescent="0.35">
      <c r="A27798" t="s">
        <v>26219</v>
      </c>
      <c r="B27798" t="str">
        <f t="shared" si="434"/>
        <v>*soultzeren*</v>
      </c>
    </row>
    <row r="27799" spans="1:2" x14ac:dyDescent="0.35">
      <c r="A27799" t="s">
        <v>26220</v>
      </c>
      <c r="B27799" t="str">
        <f t="shared" si="434"/>
        <v>*turckheim*</v>
      </c>
    </row>
    <row r="27800" spans="1:2" x14ac:dyDescent="0.35">
      <c r="A27800" t="s">
        <v>26221</v>
      </c>
      <c r="B27800" t="str">
        <f t="shared" si="434"/>
        <v>*balschwiller*</v>
      </c>
    </row>
    <row r="27801" spans="1:2" x14ac:dyDescent="0.35">
      <c r="A27801" t="s">
        <v>26222</v>
      </c>
      <c r="B27801" t="str">
        <f t="shared" si="434"/>
        <v>*biesheim*</v>
      </c>
    </row>
    <row r="27802" spans="1:2" x14ac:dyDescent="0.35">
      <c r="A27802" t="s">
        <v>26223</v>
      </c>
      <c r="B27802" t="str">
        <f t="shared" si="434"/>
        <v>*sickert*</v>
      </c>
    </row>
    <row r="27803" spans="1:2" x14ac:dyDescent="0.35">
      <c r="A27803" t="s">
        <v>26224</v>
      </c>
      <c r="B27803" t="str">
        <f t="shared" si="434"/>
        <v>*battenheim*</v>
      </c>
    </row>
    <row r="27804" spans="1:2" x14ac:dyDescent="0.35">
      <c r="A27804" t="s">
        <v>26225</v>
      </c>
      <c r="B27804" t="str">
        <f t="shared" si="434"/>
        <v>*fortschwihr*</v>
      </c>
    </row>
    <row r="27805" spans="1:2" x14ac:dyDescent="0.35">
      <c r="A27805" t="s">
        <v>26226</v>
      </c>
      <c r="B27805" t="str">
        <f t="shared" si="434"/>
        <v>*geiswasser*</v>
      </c>
    </row>
    <row r="27806" spans="1:2" x14ac:dyDescent="0.35">
      <c r="A27806" t="s">
        <v>26227</v>
      </c>
      <c r="B27806" t="str">
        <f t="shared" si="434"/>
        <v>*wintzenheim*</v>
      </c>
    </row>
    <row r="27807" spans="1:2" x14ac:dyDescent="0.35">
      <c r="A27807" t="s">
        <v>26228</v>
      </c>
      <c r="B27807" t="str">
        <f t="shared" si="434"/>
        <v>*illzach*</v>
      </c>
    </row>
    <row r="27808" spans="1:2" x14ac:dyDescent="0.35">
      <c r="A27808" t="s">
        <v>26229</v>
      </c>
      <c r="B27808" t="str">
        <f t="shared" si="434"/>
        <v>*ingersheim*</v>
      </c>
    </row>
    <row r="27809" spans="1:2" x14ac:dyDescent="0.35">
      <c r="A27809" t="s">
        <v>26230</v>
      </c>
      <c r="B27809" t="str">
        <f t="shared" si="434"/>
        <v>*michelbach le haut*</v>
      </c>
    </row>
    <row r="27810" spans="1:2" x14ac:dyDescent="0.35">
      <c r="A27810" t="s">
        <v>26231</v>
      </c>
      <c r="B27810" t="str">
        <f t="shared" si="434"/>
        <v>*gundolsheim*</v>
      </c>
    </row>
    <row r="27811" spans="1:2" x14ac:dyDescent="0.35">
      <c r="A27811" t="s">
        <v>26232</v>
      </c>
      <c r="B27811" t="str">
        <f t="shared" si="434"/>
        <v>*liebenswiller*</v>
      </c>
    </row>
    <row r="27812" spans="1:2" x14ac:dyDescent="0.35">
      <c r="A27812" t="s">
        <v>26233</v>
      </c>
      <c r="B27812" t="str">
        <f t="shared" si="434"/>
        <v>*chavannes sur l etang*</v>
      </c>
    </row>
    <row r="27813" spans="1:2" x14ac:dyDescent="0.35">
      <c r="A27813" t="s">
        <v>26234</v>
      </c>
      <c r="B27813" t="str">
        <f t="shared" si="434"/>
        <v>*riespach*</v>
      </c>
    </row>
    <row r="27814" spans="1:2" x14ac:dyDescent="0.35">
      <c r="A27814" t="s">
        <v>26235</v>
      </c>
      <c r="B27814" t="str">
        <f t="shared" si="434"/>
        <v>*hagenthal le haut*</v>
      </c>
    </row>
    <row r="27815" spans="1:2" x14ac:dyDescent="0.35">
      <c r="A27815" t="s">
        <v>26236</v>
      </c>
      <c r="B27815" t="str">
        <f t="shared" si="434"/>
        <v>*ferrette*</v>
      </c>
    </row>
    <row r="27816" spans="1:2" x14ac:dyDescent="0.35">
      <c r="A27816" t="s">
        <v>26237</v>
      </c>
      <c r="B27816" t="str">
        <f t="shared" si="434"/>
        <v>*oberdorf*</v>
      </c>
    </row>
    <row r="27817" spans="1:2" x14ac:dyDescent="0.35">
      <c r="A27817" t="s">
        <v>26238</v>
      </c>
      <c r="B27817" t="str">
        <f t="shared" si="434"/>
        <v>*riedwihr*</v>
      </c>
    </row>
    <row r="27818" spans="1:2" x14ac:dyDescent="0.35">
      <c r="A27818" t="s">
        <v>26239</v>
      </c>
      <c r="B27818" t="str">
        <f t="shared" si="434"/>
        <v>*didenheim*</v>
      </c>
    </row>
    <row r="27819" spans="1:2" x14ac:dyDescent="0.35">
      <c r="A27819" t="s">
        <v>26240</v>
      </c>
      <c r="B27819" t="str">
        <f t="shared" si="434"/>
        <v>*wittenheim*</v>
      </c>
    </row>
    <row r="27820" spans="1:2" x14ac:dyDescent="0.35">
      <c r="A27820" t="s">
        <v>26241</v>
      </c>
      <c r="B27820" t="str">
        <f t="shared" si="434"/>
        <v>*staffelfelden*</v>
      </c>
    </row>
    <row r="27821" spans="1:2" x14ac:dyDescent="0.35">
      <c r="A27821" t="s">
        <v>26242</v>
      </c>
      <c r="B27821" t="str">
        <f t="shared" si="434"/>
        <v>*morschwiller le bas*</v>
      </c>
    </row>
    <row r="27822" spans="1:2" x14ac:dyDescent="0.35">
      <c r="A27822" t="s">
        <v>26243</v>
      </c>
      <c r="B27822" t="str">
        <f t="shared" si="434"/>
        <v>*saint cosme*</v>
      </c>
    </row>
    <row r="27823" spans="1:2" x14ac:dyDescent="0.35">
      <c r="A27823" t="s">
        <v>26244</v>
      </c>
      <c r="B27823" t="str">
        <f t="shared" si="434"/>
        <v>*eteimbes*</v>
      </c>
    </row>
    <row r="27824" spans="1:2" x14ac:dyDescent="0.35">
      <c r="A27824" t="s">
        <v>26245</v>
      </c>
      <c r="B27824" t="str">
        <f t="shared" si="434"/>
        <v>*saint amarin*</v>
      </c>
    </row>
    <row r="27825" spans="1:2" x14ac:dyDescent="0.35">
      <c r="A27825" t="s">
        <v>26246</v>
      </c>
      <c r="B27825" t="str">
        <f t="shared" si="434"/>
        <v>*herrlisheim pres colmar*</v>
      </c>
    </row>
    <row r="27826" spans="1:2" x14ac:dyDescent="0.35">
      <c r="A27826" t="s">
        <v>26247</v>
      </c>
      <c r="B27826" t="str">
        <f t="shared" si="434"/>
        <v>*chalampe*</v>
      </c>
    </row>
    <row r="27827" spans="1:2" x14ac:dyDescent="0.35">
      <c r="A27827" t="s">
        <v>26248</v>
      </c>
      <c r="B27827" t="str">
        <f t="shared" si="434"/>
        <v>*kiffis*</v>
      </c>
    </row>
    <row r="27828" spans="1:2" x14ac:dyDescent="0.35">
      <c r="A27828" t="s">
        <v>26249</v>
      </c>
      <c r="B27828" t="str">
        <f t="shared" si="434"/>
        <v>*fellering*</v>
      </c>
    </row>
    <row r="27829" spans="1:2" x14ac:dyDescent="0.35">
      <c r="A27829" t="s">
        <v>26250</v>
      </c>
      <c r="B27829" t="str">
        <f t="shared" si="434"/>
        <v>*traubach le haut*</v>
      </c>
    </row>
    <row r="27830" spans="1:2" x14ac:dyDescent="0.35">
      <c r="A27830" t="s">
        <v>26251</v>
      </c>
      <c r="B27830" t="str">
        <f t="shared" si="434"/>
        <v>*strueth*</v>
      </c>
    </row>
    <row r="27831" spans="1:2" x14ac:dyDescent="0.35">
      <c r="A27831" t="s">
        <v>26252</v>
      </c>
      <c r="B27831" t="str">
        <f t="shared" si="434"/>
        <v>*landser*</v>
      </c>
    </row>
    <row r="27832" spans="1:2" x14ac:dyDescent="0.35">
      <c r="A27832" t="s">
        <v>26253</v>
      </c>
      <c r="B27832" t="str">
        <f t="shared" si="434"/>
        <v>*attenschwiller*</v>
      </c>
    </row>
    <row r="27833" spans="1:2" x14ac:dyDescent="0.35">
      <c r="A27833" t="s">
        <v>26254</v>
      </c>
      <c r="B27833" t="str">
        <f t="shared" si="434"/>
        <v>*ballersdorf*</v>
      </c>
    </row>
    <row r="27834" spans="1:2" x14ac:dyDescent="0.35">
      <c r="A27834" t="s">
        <v>26255</v>
      </c>
      <c r="B27834" t="str">
        <f t="shared" si="434"/>
        <v>*sternenberg*</v>
      </c>
    </row>
    <row r="27835" spans="1:2" x14ac:dyDescent="0.35">
      <c r="A27835" t="s">
        <v>26256</v>
      </c>
      <c r="B27835" t="str">
        <f t="shared" si="434"/>
        <v>*willer sur thur*</v>
      </c>
    </row>
    <row r="27836" spans="1:2" x14ac:dyDescent="0.35">
      <c r="A27836" t="s">
        <v>26257</v>
      </c>
      <c r="B27836" t="str">
        <f t="shared" si="434"/>
        <v>*jebsheim*</v>
      </c>
    </row>
    <row r="27837" spans="1:2" x14ac:dyDescent="0.35">
      <c r="A27837" t="s">
        <v>26258</v>
      </c>
      <c r="B27837" t="str">
        <f t="shared" si="434"/>
        <v>*sainte marie aux mines*</v>
      </c>
    </row>
    <row r="27838" spans="1:2" x14ac:dyDescent="0.35">
      <c r="A27838" t="s">
        <v>26259</v>
      </c>
      <c r="B27838" t="str">
        <f t="shared" si="434"/>
        <v>*hettenschlag*</v>
      </c>
    </row>
    <row r="27839" spans="1:2" x14ac:dyDescent="0.35">
      <c r="A27839" t="s">
        <v>26260</v>
      </c>
      <c r="B27839" t="str">
        <f t="shared" si="434"/>
        <v>*steinbach*</v>
      </c>
    </row>
    <row r="27840" spans="1:2" x14ac:dyDescent="0.35">
      <c r="A27840" t="s">
        <v>26261</v>
      </c>
      <c r="B27840" t="str">
        <f t="shared" si="434"/>
        <v>*ranspach*</v>
      </c>
    </row>
    <row r="27841" spans="1:2" x14ac:dyDescent="0.35">
      <c r="A27841" t="s">
        <v>26262</v>
      </c>
      <c r="B27841" t="str">
        <f t="shared" si="434"/>
        <v>*lapoutroie*</v>
      </c>
    </row>
    <row r="27842" spans="1:2" x14ac:dyDescent="0.35">
      <c r="A27842" t="s">
        <v>20900</v>
      </c>
      <c r="B27842" t="str">
        <f t="shared" ref="B27842:B27905" si="435">_xlfn.CONCAT("*",A27842,"*")</f>
        <v>*munster*</v>
      </c>
    </row>
    <row r="27843" spans="1:2" x14ac:dyDescent="0.35">
      <c r="A27843" t="s">
        <v>26263</v>
      </c>
      <c r="B27843" t="str">
        <f t="shared" si="435"/>
        <v>*tagsdorf*</v>
      </c>
    </row>
    <row r="27844" spans="1:2" x14ac:dyDescent="0.35">
      <c r="A27844" t="s">
        <v>26264</v>
      </c>
      <c r="B27844" t="str">
        <f t="shared" si="435"/>
        <v>*wildenstein*</v>
      </c>
    </row>
    <row r="27845" spans="1:2" x14ac:dyDescent="0.35">
      <c r="A27845" t="s">
        <v>10341</v>
      </c>
      <c r="B27845" t="str">
        <f t="shared" si="435"/>
        <v>*magny*</v>
      </c>
    </row>
    <row r="27846" spans="1:2" x14ac:dyDescent="0.35">
      <c r="A27846" t="s">
        <v>26265</v>
      </c>
      <c r="B27846" t="str">
        <f t="shared" si="435"/>
        <v>*issenheim*</v>
      </c>
    </row>
    <row r="27847" spans="1:2" x14ac:dyDescent="0.35">
      <c r="A27847" t="s">
        <v>26266</v>
      </c>
      <c r="B27847" t="str">
        <f t="shared" si="435"/>
        <v>*eschentzwiller*</v>
      </c>
    </row>
    <row r="27848" spans="1:2" x14ac:dyDescent="0.35">
      <c r="A27848" t="s">
        <v>26267</v>
      </c>
      <c r="B27848" t="str">
        <f t="shared" si="435"/>
        <v>*wahlbach*</v>
      </c>
    </row>
    <row r="27849" spans="1:2" x14ac:dyDescent="0.35">
      <c r="A27849" t="s">
        <v>26268</v>
      </c>
      <c r="B27849" t="str">
        <f t="shared" si="435"/>
        <v>*vieux thann*</v>
      </c>
    </row>
    <row r="27850" spans="1:2" x14ac:dyDescent="0.35">
      <c r="A27850" t="s">
        <v>17782</v>
      </c>
      <c r="B27850" t="str">
        <f t="shared" si="435"/>
        <v>*romagny*</v>
      </c>
    </row>
    <row r="27851" spans="1:2" x14ac:dyDescent="0.35">
      <c r="A27851" t="s">
        <v>26269</v>
      </c>
      <c r="B27851" t="str">
        <f t="shared" si="435"/>
        <v>*schweighouse thann*</v>
      </c>
    </row>
    <row r="27852" spans="1:2" x14ac:dyDescent="0.35">
      <c r="A27852" t="s">
        <v>26270</v>
      </c>
      <c r="B27852" t="str">
        <f t="shared" si="435"/>
        <v>*hegenheim*</v>
      </c>
    </row>
    <row r="27853" spans="1:2" x14ac:dyDescent="0.35">
      <c r="A27853" t="s">
        <v>26271</v>
      </c>
      <c r="B27853" t="str">
        <f t="shared" si="435"/>
        <v>*wittersdorf*</v>
      </c>
    </row>
    <row r="27854" spans="1:2" x14ac:dyDescent="0.35">
      <c r="A27854" t="s">
        <v>26272</v>
      </c>
      <c r="B27854" t="str">
        <f t="shared" si="435"/>
        <v>*husseren les chateaux*</v>
      </c>
    </row>
    <row r="27855" spans="1:2" x14ac:dyDescent="0.35">
      <c r="A27855" t="s">
        <v>26273</v>
      </c>
      <c r="B27855" t="str">
        <f t="shared" si="435"/>
        <v>*bretten*</v>
      </c>
    </row>
    <row r="27856" spans="1:2" x14ac:dyDescent="0.35">
      <c r="A27856" t="s">
        <v>26274</v>
      </c>
      <c r="B27856" t="str">
        <f t="shared" si="435"/>
        <v>*sigolsheim*</v>
      </c>
    </row>
    <row r="27857" spans="1:2" x14ac:dyDescent="0.35">
      <c r="A27857" t="s">
        <v>26275</v>
      </c>
      <c r="B27857" t="str">
        <f t="shared" si="435"/>
        <v>*hindlingen*</v>
      </c>
    </row>
    <row r="27858" spans="1:2" x14ac:dyDescent="0.35">
      <c r="A27858" t="s">
        <v>26276</v>
      </c>
      <c r="B27858" t="str">
        <f t="shared" si="435"/>
        <v>*valdieu lutran*</v>
      </c>
    </row>
    <row r="27859" spans="1:2" x14ac:dyDescent="0.35">
      <c r="A27859" t="s">
        <v>26277</v>
      </c>
      <c r="B27859" t="str">
        <f t="shared" si="435"/>
        <v>*le bonhomme*</v>
      </c>
    </row>
    <row r="27860" spans="1:2" x14ac:dyDescent="0.35">
      <c r="A27860" t="s">
        <v>26278</v>
      </c>
      <c r="B27860" t="str">
        <f t="shared" si="435"/>
        <v>*stetten*</v>
      </c>
    </row>
    <row r="27861" spans="1:2" x14ac:dyDescent="0.35">
      <c r="A27861" t="s">
        <v>26279</v>
      </c>
      <c r="B27861" t="str">
        <f t="shared" si="435"/>
        <v>*traubach le bas*</v>
      </c>
    </row>
    <row r="27862" spans="1:2" x14ac:dyDescent="0.35">
      <c r="A27862" t="s">
        <v>26280</v>
      </c>
      <c r="B27862" t="str">
        <f t="shared" si="435"/>
        <v>*ranspach le haut*</v>
      </c>
    </row>
    <row r="27863" spans="1:2" x14ac:dyDescent="0.35">
      <c r="A27863" t="s">
        <v>26281</v>
      </c>
      <c r="B27863" t="str">
        <f t="shared" si="435"/>
        <v>*oltingue*</v>
      </c>
    </row>
    <row r="27864" spans="1:2" x14ac:dyDescent="0.35">
      <c r="A27864" t="s">
        <v>26282</v>
      </c>
      <c r="B27864" t="str">
        <f t="shared" si="435"/>
        <v>*zaessingue*</v>
      </c>
    </row>
    <row r="27865" spans="1:2" x14ac:dyDescent="0.35">
      <c r="A27865" t="s">
        <v>26283</v>
      </c>
      <c r="B27865" t="str">
        <f t="shared" si="435"/>
        <v>*wolfgantzen*</v>
      </c>
    </row>
    <row r="27866" spans="1:2" x14ac:dyDescent="0.35">
      <c r="A27866" t="s">
        <v>26284</v>
      </c>
      <c r="B27866" t="str">
        <f t="shared" si="435"/>
        <v>*durlinsdorf*</v>
      </c>
    </row>
    <row r="27867" spans="1:2" x14ac:dyDescent="0.35">
      <c r="A27867" t="s">
        <v>26285</v>
      </c>
      <c r="B27867" t="str">
        <f t="shared" si="435"/>
        <v>*houssen*</v>
      </c>
    </row>
    <row r="27868" spans="1:2" x14ac:dyDescent="0.35">
      <c r="A27868" t="s">
        <v>26286</v>
      </c>
      <c r="B27868" t="str">
        <f t="shared" si="435"/>
        <v>*oberentzen*</v>
      </c>
    </row>
    <row r="27869" spans="1:2" x14ac:dyDescent="0.35">
      <c r="A27869" t="s">
        <v>26287</v>
      </c>
      <c r="B27869" t="str">
        <f t="shared" si="435"/>
        <v>*grussenheim*</v>
      </c>
    </row>
    <row r="27870" spans="1:2" x14ac:dyDescent="0.35">
      <c r="A27870" t="s">
        <v>26288</v>
      </c>
      <c r="B27870" t="str">
        <f t="shared" si="435"/>
        <v>*niederhergheim*</v>
      </c>
    </row>
    <row r="27871" spans="1:2" x14ac:dyDescent="0.35">
      <c r="A27871" t="s">
        <v>26289</v>
      </c>
      <c r="B27871" t="str">
        <f t="shared" si="435"/>
        <v>*jettingen*</v>
      </c>
    </row>
    <row r="27872" spans="1:2" x14ac:dyDescent="0.35">
      <c r="A27872" t="s">
        <v>26290</v>
      </c>
      <c r="B27872" t="str">
        <f t="shared" si="435"/>
        <v>*artzenheim*</v>
      </c>
    </row>
    <row r="27873" spans="1:2" x14ac:dyDescent="0.35">
      <c r="A27873" t="s">
        <v>26291</v>
      </c>
      <c r="B27873" t="str">
        <f t="shared" si="435"/>
        <v>*oberlarg*</v>
      </c>
    </row>
    <row r="27874" spans="1:2" x14ac:dyDescent="0.35">
      <c r="A27874" t="s">
        <v>26292</v>
      </c>
      <c r="B27874" t="str">
        <f t="shared" si="435"/>
        <v>*waldighofen*</v>
      </c>
    </row>
    <row r="27875" spans="1:2" x14ac:dyDescent="0.35">
      <c r="A27875" t="s">
        <v>26293</v>
      </c>
      <c r="B27875" t="str">
        <f t="shared" si="435"/>
        <v>*soultzbach les bains*</v>
      </c>
    </row>
    <row r="27876" spans="1:2" x14ac:dyDescent="0.35">
      <c r="A27876" t="s">
        <v>26294</v>
      </c>
      <c r="B27876" t="str">
        <f t="shared" si="435"/>
        <v>*hattstatt*</v>
      </c>
    </row>
    <row r="27877" spans="1:2" x14ac:dyDescent="0.35">
      <c r="A27877" t="s">
        <v>26295</v>
      </c>
      <c r="B27877" t="str">
        <f t="shared" si="435"/>
        <v>*holtzwihr*</v>
      </c>
    </row>
    <row r="27878" spans="1:2" x14ac:dyDescent="0.35">
      <c r="A27878" t="s">
        <v>26296</v>
      </c>
      <c r="B27878" t="str">
        <f t="shared" si="435"/>
        <v>*orschwihr*</v>
      </c>
    </row>
    <row r="27879" spans="1:2" x14ac:dyDescent="0.35">
      <c r="A27879" t="s">
        <v>26297</v>
      </c>
      <c r="B27879" t="str">
        <f t="shared" si="435"/>
        <v>*walheim*</v>
      </c>
    </row>
    <row r="27880" spans="1:2" x14ac:dyDescent="0.35">
      <c r="A27880" t="s">
        <v>26298</v>
      </c>
      <c r="B27880" t="str">
        <f t="shared" si="435"/>
        <v>*appenwihr*</v>
      </c>
    </row>
    <row r="27881" spans="1:2" x14ac:dyDescent="0.35">
      <c r="A27881" t="s">
        <v>26299</v>
      </c>
      <c r="B27881" t="str">
        <f t="shared" si="435"/>
        <v>*wattwiller*</v>
      </c>
    </row>
    <row r="27882" spans="1:2" x14ac:dyDescent="0.35">
      <c r="A27882" t="s">
        <v>26300</v>
      </c>
      <c r="B27882" t="str">
        <f t="shared" si="435"/>
        <v>*uffholtz*</v>
      </c>
    </row>
    <row r="27883" spans="1:2" x14ac:dyDescent="0.35">
      <c r="A27883" t="s">
        <v>4918</v>
      </c>
      <c r="B27883" t="str">
        <f t="shared" si="435"/>
        <v>*cernay*</v>
      </c>
    </row>
    <row r="27884" spans="1:2" x14ac:dyDescent="0.35">
      <c r="A27884" t="s">
        <v>26301</v>
      </c>
      <c r="B27884" t="str">
        <f t="shared" si="435"/>
        <v>*wolfersdorf*</v>
      </c>
    </row>
    <row r="27885" spans="1:2" x14ac:dyDescent="0.35">
      <c r="A27885" t="s">
        <v>26302</v>
      </c>
      <c r="B27885" t="str">
        <f t="shared" si="435"/>
        <v>*urschenheim*</v>
      </c>
    </row>
    <row r="27886" spans="1:2" x14ac:dyDescent="0.35">
      <c r="A27886" t="s">
        <v>26303</v>
      </c>
      <c r="B27886" t="str">
        <f t="shared" si="435"/>
        <v>*hunawihr*</v>
      </c>
    </row>
    <row r="27887" spans="1:2" x14ac:dyDescent="0.35">
      <c r="A27887" t="s">
        <v>26304</v>
      </c>
      <c r="B27887" t="str">
        <f t="shared" si="435"/>
        <v>*katzenthal*</v>
      </c>
    </row>
    <row r="27888" spans="1:2" x14ac:dyDescent="0.35">
      <c r="A27888" t="s">
        <v>4076</v>
      </c>
      <c r="B27888" t="str">
        <f t="shared" si="435"/>
        <v>*saint hippolyte*</v>
      </c>
    </row>
    <row r="27889" spans="1:2" x14ac:dyDescent="0.35">
      <c r="A27889" t="s">
        <v>26305</v>
      </c>
      <c r="B27889" t="str">
        <f t="shared" si="435"/>
        <v>*raedersdorf*</v>
      </c>
    </row>
    <row r="27890" spans="1:2" x14ac:dyDescent="0.35">
      <c r="A27890" t="s">
        <v>26306</v>
      </c>
      <c r="B27890" t="str">
        <f t="shared" si="435"/>
        <v>*merxheim*</v>
      </c>
    </row>
    <row r="27891" spans="1:2" x14ac:dyDescent="0.35">
      <c r="A27891" t="s">
        <v>26307</v>
      </c>
      <c r="B27891" t="str">
        <f t="shared" si="435"/>
        <v>*kaysersberg*</v>
      </c>
    </row>
    <row r="27892" spans="1:2" x14ac:dyDescent="0.35">
      <c r="A27892" t="s">
        <v>26308</v>
      </c>
      <c r="B27892" t="str">
        <f t="shared" si="435"/>
        <v>*magstatt le bas*</v>
      </c>
    </row>
    <row r="27893" spans="1:2" x14ac:dyDescent="0.35">
      <c r="A27893" t="s">
        <v>26309</v>
      </c>
      <c r="B27893" t="str">
        <f t="shared" si="435"/>
        <v>*flaxlanden*</v>
      </c>
    </row>
    <row r="27894" spans="1:2" x14ac:dyDescent="0.35">
      <c r="A27894" t="s">
        <v>26310</v>
      </c>
      <c r="B27894" t="str">
        <f t="shared" si="435"/>
        <v>*heidwiller*</v>
      </c>
    </row>
    <row r="27895" spans="1:2" x14ac:dyDescent="0.35">
      <c r="A27895" t="s">
        <v>26311</v>
      </c>
      <c r="B27895" t="str">
        <f t="shared" si="435"/>
        <v>*soppe le haut*</v>
      </c>
    </row>
    <row r="27896" spans="1:2" x14ac:dyDescent="0.35">
      <c r="A27896" t="s">
        <v>26312</v>
      </c>
      <c r="B27896" t="str">
        <f t="shared" si="435"/>
        <v>*steinbrunn le haut*</v>
      </c>
    </row>
    <row r="27897" spans="1:2" x14ac:dyDescent="0.35">
      <c r="A27897" t="s">
        <v>26313</v>
      </c>
      <c r="B27897" t="str">
        <f t="shared" si="435"/>
        <v>*wentzwiller*</v>
      </c>
    </row>
    <row r="27898" spans="1:2" x14ac:dyDescent="0.35">
      <c r="A27898" t="s">
        <v>26314</v>
      </c>
      <c r="B27898" t="str">
        <f t="shared" si="435"/>
        <v>*sainte croix aux mines*</v>
      </c>
    </row>
    <row r="27899" spans="1:2" x14ac:dyDescent="0.35">
      <c r="A27899" t="s">
        <v>26315</v>
      </c>
      <c r="B27899" t="str">
        <f t="shared" si="435"/>
        <v>*luttenbach pres munster*</v>
      </c>
    </row>
    <row r="27900" spans="1:2" x14ac:dyDescent="0.35">
      <c r="A27900" t="s">
        <v>26316</v>
      </c>
      <c r="B27900" t="str">
        <f t="shared" si="435"/>
        <v>*sewen*</v>
      </c>
    </row>
    <row r="27901" spans="1:2" x14ac:dyDescent="0.35">
      <c r="A27901" t="s">
        <v>26317</v>
      </c>
      <c r="B27901" t="str">
        <f t="shared" si="435"/>
        <v>*rodern*</v>
      </c>
    </row>
    <row r="27902" spans="1:2" x14ac:dyDescent="0.35">
      <c r="A27902" t="s">
        <v>26318</v>
      </c>
      <c r="B27902" t="str">
        <f t="shared" si="435"/>
        <v>*soppe le bas*</v>
      </c>
    </row>
    <row r="27903" spans="1:2" x14ac:dyDescent="0.35">
      <c r="A27903" t="s">
        <v>26319</v>
      </c>
      <c r="B27903" t="str">
        <f t="shared" si="435"/>
        <v>*hagenthal le bas*</v>
      </c>
    </row>
    <row r="27904" spans="1:2" x14ac:dyDescent="0.35">
      <c r="A27904" t="s">
        <v>26320</v>
      </c>
      <c r="B27904" t="str">
        <f t="shared" si="435"/>
        <v>*durrenentzen*</v>
      </c>
    </row>
    <row r="27905" spans="1:2" x14ac:dyDescent="0.35">
      <c r="A27905" t="s">
        <v>26321</v>
      </c>
      <c r="B27905" t="str">
        <f t="shared" si="435"/>
        <v>*baltzenheim*</v>
      </c>
    </row>
    <row r="27906" spans="1:2" x14ac:dyDescent="0.35">
      <c r="A27906" t="s">
        <v>26322</v>
      </c>
      <c r="B27906" t="str">
        <f t="shared" ref="B27906:B27969" si="436">_xlfn.CONCAT("*",A27906,"*")</f>
        <v>*algolsheim*</v>
      </c>
    </row>
    <row r="27907" spans="1:2" x14ac:dyDescent="0.35">
      <c r="A27907" t="s">
        <v>26323</v>
      </c>
      <c r="B27907" t="str">
        <f t="shared" si="436"/>
        <v>*folgensbourg*</v>
      </c>
    </row>
    <row r="27908" spans="1:2" x14ac:dyDescent="0.35">
      <c r="A27908" t="s">
        <v>26324</v>
      </c>
      <c r="B27908" t="str">
        <f t="shared" si="436"/>
        <v>*ammerschwihr*</v>
      </c>
    </row>
    <row r="27909" spans="1:2" x14ac:dyDescent="0.35">
      <c r="A27909" t="s">
        <v>26325</v>
      </c>
      <c r="B27909" t="str">
        <f t="shared" si="436"/>
        <v>*muhlbach sur munster*</v>
      </c>
    </row>
    <row r="27910" spans="1:2" x14ac:dyDescent="0.35">
      <c r="A27910" t="s">
        <v>26326</v>
      </c>
      <c r="B27910" t="str">
        <f t="shared" si="436"/>
        <v>*mitzach*</v>
      </c>
    </row>
    <row r="27911" spans="1:2" x14ac:dyDescent="0.35">
      <c r="A27911" t="s">
        <v>26327</v>
      </c>
      <c r="B27911" t="str">
        <f t="shared" si="436"/>
        <v>*mollau*</v>
      </c>
    </row>
    <row r="27912" spans="1:2" x14ac:dyDescent="0.35">
      <c r="A27912" t="s">
        <v>26328</v>
      </c>
      <c r="B27912" t="str">
        <f t="shared" si="436"/>
        <v>*thann*</v>
      </c>
    </row>
    <row r="27913" spans="1:2" x14ac:dyDescent="0.35">
      <c r="A27913" t="s">
        <v>953</v>
      </c>
      <c r="B27913" t="str">
        <f t="shared" si="436"/>
        <v>*ribeauville*</v>
      </c>
    </row>
    <row r="27914" spans="1:2" x14ac:dyDescent="0.35">
      <c r="A27914" t="s">
        <v>26329</v>
      </c>
      <c r="B27914" t="str">
        <f t="shared" si="436"/>
        <v>*zimmersheim*</v>
      </c>
    </row>
    <row r="27915" spans="1:2" x14ac:dyDescent="0.35">
      <c r="A27915" t="s">
        <v>26330</v>
      </c>
      <c r="B27915" t="str">
        <f t="shared" si="436"/>
        <v>*mittelwihr*</v>
      </c>
    </row>
    <row r="27916" spans="1:2" x14ac:dyDescent="0.35">
      <c r="A27916" t="s">
        <v>26331</v>
      </c>
      <c r="B27916" t="str">
        <f t="shared" si="436"/>
        <v>*durmenach*</v>
      </c>
    </row>
    <row r="27917" spans="1:2" x14ac:dyDescent="0.35">
      <c r="A27917" t="s">
        <v>26332</v>
      </c>
      <c r="B27917" t="str">
        <f t="shared" si="436"/>
        <v>*rorschwihr*</v>
      </c>
    </row>
    <row r="27918" spans="1:2" x14ac:dyDescent="0.35">
      <c r="A27918" t="s">
        <v>26333</v>
      </c>
      <c r="B27918" t="str">
        <f t="shared" si="436"/>
        <v>*bisel*</v>
      </c>
    </row>
    <row r="27919" spans="1:2" x14ac:dyDescent="0.35">
      <c r="A27919" t="s">
        <v>26334</v>
      </c>
      <c r="B27919" t="str">
        <f t="shared" si="436"/>
        <v>*sierentz*</v>
      </c>
    </row>
    <row r="27920" spans="1:2" x14ac:dyDescent="0.35">
      <c r="A27920" t="s">
        <v>26335</v>
      </c>
      <c r="B27920" t="str">
        <f t="shared" si="436"/>
        <v>*voegtlinshoffen*</v>
      </c>
    </row>
    <row r="27921" spans="1:2" x14ac:dyDescent="0.35">
      <c r="A27921" t="s">
        <v>26336</v>
      </c>
      <c r="B27921" t="str">
        <f t="shared" si="436"/>
        <v>*ueberstrass*</v>
      </c>
    </row>
    <row r="27922" spans="1:2" x14ac:dyDescent="0.35">
      <c r="A27922" t="s">
        <v>26337</v>
      </c>
      <c r="B27922" t="str">
        <f t="shared" si="436"/>
        <v>*mittlach*</v>
      </c>
    </row>
    <row r="27923" spans="1:2" x14ac:dyDescent="0.35">
      <c r="A27923" t="s">
        <v>26338</v>
      </c>
      <c r="B27923" t="str">
        <f t="shared" si="436"/>
        <v>*metzeral*</v>
      </c>
    </row>
    <row r="27924" spans="1:2" x14ac:dyDescent="0.35">
      <c r="A27924" t="s">
        <v>26339</v>
      </c>
      <c r="B27924" t="str">
        <f t="shared" si="436"/>
        <v>*dessenheim*</v>
      </c>
    </row>
    <row r="27925" spans="1:2" x14ac:dyDescent="0.35">
      <c r="A27925" t="s">
        <v>26340</v>
      </c>
      <c r="B27925" t="str">
        <f t="shared" si="436"/>
        <v>*meyenheim*</v>
      </c>
    </row>
    <row r="27926" spans="1:2" x14ac:dyDescent="0.35">
      <c r="A27926" t="s">
        <v>26341</v>
      </c>
      <c r="B27926" t="str">
        <f t="shared" si="436"/>
        <v>*huningue*</v>
      </c>
    </row>
    <row r="27927" spans="1:2" x14ac:dyDescent="0.35">
      <c r="A27927" t="s">
        <v>26342</v>
      </c>
      <c r="B27927" t="str">
        <f t="shared" si="436"/>
        <v>*reguisheim*</v>
      </c>
    </row>
    <row r="27928" spans="1:2" x14ac:dyDescent="0.35">
      <c r="A27928" t="s">
        <v>26343</v>
      </c>
      <c r="B27928" t="str">
        <f t="shared" si="436"/>
        <v>*kirchberg*</v>
      </c>
    </row>
    <row r="27929" spans="1:2" x14ac:dyDescent="0.35">
      <c r="A27929" t="s">
        <v>26344</v>
      </c>
      <c r="B27929" t="str">
        <f t="shared" si="436"/>
        <v>*rumersheim le haut*</v>
      </c>
    </row>
    <row r="27930" spans="1:2" x14ac:dyDescent="0.35">
      <c r="A27930" t="s">
        <v>26345</v>
      </c>
      <c r="B27930" t="str">
        <f t="shared" si="436"/>
        <v>*walbach*</v>
      </c>
    </row>
    <row r="27931" spans="1:2" x14ac:dyDescent="0.35">
      <c r="A27931" t="s">
        <v>25702</v>
      </c>
      <c r="B27931" t="str">
        <f t="shared" si="436"/>
        <v>*bouxwiller*</v>
      </c>
    </row>
    <row r="27932" spans="1:2" x14ac:dyDescent="0.35">
      <c r="A27932" t="s">
        <v>26346</v>
      </c>
      <c r="B27932" t="str">
        <f t="shared" si="436"/>
        <v>*rantzwiller*</v>
      </c>
    </row>
    <row r="27933" spans="1:2" x14ac:dyDescent="0.35">
      <c r="A27933" t="s">
        <v>26347</v>
      </c>
      <c r="B27933" t="str">
        <f t="shared" si="436"/>
        <v>*obermorschwihr*</v>
      </c>
    </row>
    <row r="27934" spans="1:2" x14ac:dyDescent="0.35">
      <c r="A27934" t="s">
        <v>26348</v>
      </c>
      <c r="B27934" t="str">
        <f t="shared" si="436"/>
        <v>*gildwiller*</v>
      </c>
    </row>
    <row r="27935" spans="1:2" x14ac:dyDescent="0.35">
      <c r="A27935" t="s">
        <v>26349</v>
      </c>
      <c r="B27935" t="str">
        <f t="shared" si="436"/>
        <v>*vogelgrun*</v>
      </c>
    </row>
    <row r="27936" spans="1:2" x14ac:dyDescent="0.35">
      <c r="A27936" t="s">
        <v>26350</v>
      </c>
      <c r="B27936" t="str">
        <f t="shared" si="436"/>
        <v>*seppois le bas*</v>
      </c>
    </row>
    <row r="27937" spans="1:2" x14ac:dyDescent="0.35">
      <c r="A27937" t="s">
        <v>26351</v>
      </c>
      <c r="B27937" t="str">
        <f t="shared" si="436"/>
        <v>*beblenheim*</v>
      </c>
    </row>
    <row r="27938" spans="1:2" x14ac:dyDescent="0.35">
      <c r="A27938" t="s">
        <v>26352</v>
      </c>
      <c r="B27938" t="str">
        <f t="shared" si="436"/>
        <v>*ensisheim*</v>
      </c>
    </row>
    <row r="27939" spans="1:2" x14ac:dyDescent="0.35">
      <c r="A27939" t="s">
        <v>26353</v>
      </c>
      <c r="B27939" t="str">
        <f t="shared" si="436"/>
        <v>*pfaffenheim*</v>
      </c>
    </row>
    <row r="27940" spans="1:2" x14ac:dyDescent="0.35">
      <c r="A27940" t="s">
        <v>26354</v>
      </c>
      <c r="B27940" t="str">
        <f t="shared" si="436"/>
        <v>*malmerspach*</v>
      </c>
    </row>
    <row r="27941" spans="1:2" x14ac:dyDescent="0.35">
      <c r="A27941" t="s">
        <v>26355</v>
      </c>
      <c r="B27941" t="str">
        <f t="shared" si="436"/>
        <v>*geishouse*</v>
      </c>
    </row>
    <row r="27942" spans="1:2" x14ac:dyDescent="0.35">
      <c r="A27942" t="s">
        <v>26356</v>
      </c>
      <c r="B27942" t="str">
        <f t="shared" si="436"/>
        <v>*hecken*</v>
      </c>
    </row>
    <row r="27943" spans="1:2" x14ac:dyDescent="0.35">
      <c r="A27943" t="s">
        <v>26357</v>
      </c>
      <c r="B27943" t="str">
        <f t="shared" si="436"/>
        <v>*lautenbachzell*</v>
      </c>
    </row>
    <row r="27944" spans="1:2" x14ac:dyDescent="0.35">
      <c r="A27944" t="s">
        <v>26358</v>
      </c>
      <c r="B27944" t="str">
        <f t="shared" si="436"/>
        <v>*liebsdorf*</v>
      </c>
    </row>
    <row r="27945" spans="1:2" x14ac:dyDescent="0.35">
      <c r="A27945" t="s">
        <v>26359</v>
      </c>
      <c r="B27945" t="str">
        <f t="shared" si="436"/>
        <v>*wihr au val*</v>
      </c>
    </row>
    <row r="27946" spans="1:2" x14ac:dyDescent="0.35">
      <c r="A27946" t="s">
        <v>26360</v>
      </c>
      <c r="B27946" t="str">
        <f t="shared" si="436"/>
        <v>*burnhaupt le bas*</v>
      </c>
    </row>
    <row r="27947" spans="1:2" x14ac:dyDescent="0.35">
      <c r="A27947" t="s">
        <v>26361</v>
      </c>
      <c r="B27947" t="str">
        <f t="shared" si="436"/>
        <v>*ungersheim*</v>
      </c>
    </row>
    <row r="27948" spans="1:2" x14ac:dyDescent="0.35">
      <c r="A27948" t="s">
        <v>26362</v>
      </c>
      <c r="B27948" t="str">
        <f t="shared" si="436"/>
        <v>*oberhergheim*</v>
      </c>
    </row>
    <row r="27949" spans="1:2" x14ac:dyDescent="0.35">
      <c r="A27949" t="s">
        <v>26363</v>
      </c>
      <c r="B27949" t="str">
        <f t="shared" si="436"/>
        <v>*soultz haut rhin*</v>
      </c>
    </row>
    <row r="27950" spans="1:2" x14ac:dyDescent="0.35">
      <c r="A27950" t="s">
        <v>26364</v>
      </c>
      <c r="B27950" t="str">
        <f t="shared" si="436"/>
        <v>*orbey*</v>
      </c>
    </row>
    <row r="27951" spans="1:2" x14ac:dyDescent="0.35">
      <c r="A27951" t="s">
        <v>26365</v>
      </c>
      <c r="B27951" t="str">
        <f t="shared" si="436"/>
        <v>*niederbruck*</v>
      </c>
    </row>
    <row r="27952" spans="1:2" x14ac:dyDescent="0.35">
      <c r="A27952" t="s">
        <v>26366</v>
      </c>
      <c r="B27952" t="str">
        <f t="shared" si="436"/>
        <v>*bischwihr*</v>
      </c>
    </row>
    <row r="27953" spans="1:2" x14ac:dyDescent="0.35">
      <c r="A27953" t="s">
        <v>26367</v>
      </c>
      <c r="B27953" t="str">
        <f t="shared" si="436"/>
        <v>*petit landau*</v>
      </c>
    </row>
    <row r="27954" spans="1:2" x14ac:dyDescent="0.35">
      <c r="A27954" t="s">
        <v>26368</v>
      </c>
      <c r="B27954" t="str">
        <f t="shared" si="436"/>
        <v>*sainte croix en plaine*</v>
      </c>
    </row>
    <row r="27955" spans="1:2" x14ac:dyDescent="0.35">
      <c r="A27955" t="s">
        <v>26369</v>
      </c>
      <c r="B27955" t="str">
        <f t="shared" si="436"/>
        <v>*bettlach*</v>
      </c>
    </row>
    <row r="27956" spans="1:2" x14ac:dyDescent="0.35">
      <c r="A27956" t="s">
        <v>26370</v>
      </c>
      <c r="B27956" t="str">
        <f t="shared" si="436"/>
        <v>*weckolsheim*</v>
      </c>
    </row>
    <row r="27957" spans="1:2" x14ac:dyDescent="0.35">
      <c r="A27957" t="s">
        <v>26371</v>
      </c>
      <c r="B27957" t="str">
        <f t="shared" si="436"/>
        <v>*ottmarsheim*</v>
      </c>
    </row>
    <row r="27958" spans="1:2" x14ac:dyDescent="0.35">
      <c r="A27958" t="s">
        <v>26372</v>
      </c>
      <c r="B27958" t="str">
        <f t="shared" si="436"/>
        <v>*obersaasheim*</v>
      </c>
    </row>
    <row r="27959" spans="1:2" x14ac:dyDescent="0.35">
      <c r="A27959" t="s">
        <v>26373</v>
      </c>
      <c r="B27959" t="str">
        <f t="shared" si="436"/>
        <v>*roderen*</v>
      </c>
    </row>
    <row r="27960" spans="1:2" x14ac:dyDescent="0.35">
      <c r="A27960" t="s">
        <v>26374</v>
      </c>
      <c r="B27960" t="str">
        <f t="shared" si="436"/>
        <v>*gunsbach*</v>
      </c>
    </row>
    <row r="27961" spans="1:2" x14ac:dyDescent="0.35">
      <c r="A27961" t="s">
        <v>26375</v>
      </c>
      <c r="B27961" t="str">
        <f t="shared" si="436"/>
        <v>*guemar*</v>
      </c>
    </row>
    <row r="27962" spans="1:2" x14ac:dyDescent="0.35">
      <c r="A27962" t="s">
        <v>26376</v>
      </c>
      <c r="B27962" t="str">
        <f t="shared" si="436"/>
        <v>*rimbachzell*</v>
      </c>
    </row>
    <row r="27963" spans="1:2" x14ac:dyDescent="0.35">
      <c r="A27963" t="s">
        <v>26377</v>
      </c>
      <c r="B27963" t="str">
        <f t="shared" si="436"/>
        <v>*rimbach pres guebwiller*</v>
      </c>
    </row>
    <row r="27964" spans="1:2" x14ac:dyDescent="0.35">
      <c r="A27964" t="s">
        <v>26378</v>
      </c>
      <c r="B27964" t="str">
        <f t="shared" si="436"/>
        <v>*falkwiller*</v>
      </c>
    </row>
    <row r="27965" spans="1:2" x14ac:dyDescent="0.35">
      <c r="A27965" t="s">
        <v>26379</v>
      </c>
      <c r="B27965" t="str">
        <f t="shared" si="436"/>
        <v>*mertzen*</v>
      </c>
    </row>
    <row r="27966" spans="1:2" x14ac:dyDescent="0.35">
      <c r="A27966" t="s">
        <v>26380</v>
      </c>
      <c r="B27966" t="str">
        <f t="shared" si="436"/>
        <v>*riedisheim*</v>
      </c>
    </row>
    <row r="27967" spans="1:2" x14ac:dyDescent="0.35">
      <c r="A27967" t="s">
        <v>25761</v>
      </c>
      <c r="B27967" t="str">
        <f t="shared" si="436"/>
        <v>*buhl*</v>
      </c>
    </row>
    <row r="27968" spans="1:2" x14ac:dyDescent="0.35">
      <c r="A27968" t="s">
        <v>26381</v>
      </c>
      <c r="B27968" t="str">
        <f t="shared" si="436"/>
        <v>*heimersdorf*</v>
      </c>
    </row>
    <row r="27969" spans="1:2" x14ac:dyDescent="0.35">
      <c r="A27969" t="s">
        <v>26382</v>
      </c>
      <c r="B27969" t="str">
        <f t="shared" si="436"/>
        <v>*hirtzfelden*</v>
      </c>
    </row>
    <row r="27970" spans="1:2" x14ac:dyDescent="0.35">
      <c r="A27970" t="s">
        <v>26383</v>
      </c>
      <c r="B27970" t="str">
        <f t="shared" ref="B27970:B28033" si="437">_xlfn.CONCAT("*",A27970,"*")</f>
        <v>*franken*</v>
      </c>
    </row>
    <row r="27971" spans="1:2" x14ac:dyDescent="0.35">
      <c r="A27971" t="s">
        <v>26384</v>
      </c>
      <c r="B27971" t="str">
        <f t="shared" si="437"/>
        <v>*fessenheim*</v>
      </c>
    </row>
    <row r="27972" spans="1:2" x14ac:dyDescent="0.35">
      <c r="A27972" t="s">
        <v>26385</v>
      </c>
      <c r="B27972" t="str">
        <f t="shared" si="437"/>
        <v>*storckensohn*</v>
      </c>
    </row>
    <row r="27973" spans="1:2" x14ac:dyDescent="0.35">
      <c r="A27973" t="s">
        <v>26386</v>
      </c>
      <c r="B27973" t="str">
        <f t="shared" si="437"/>
        <v>*masevaux*</v>
      </c>
    </row>
    <row r="27974" spans="1:2" x14ac:dyDescent="0.35">
      <c r="A27974" t="s">
        <v>26387</v>
      </c>
      <c r="B27974" t="str">
        <f t="shared" si="437"/>
        <v>*emlingen*</v>
      </c>
    </row>
    <row r="27975" spans="1:2" x14ac:dyDescent="0.35">
      <c r="A27975" t="s">
        <v>26388</v>
      </c>
      <c r="B27975" t="str">
        <f t="shared" si="437"/>
        <v>*froeningen*</v>
      </c>
    </row>
    <row r="27976" spans="1:2" x14ac:dyDescent="0.35">
      <c r="A27976" t="s">
        <v>26389</v>
      </c>
      <c r="B27976" t="str">
        <f t="shared" si="437"/>
        <v>*neuwiller*</v>
      </c>
    </row>
    <row r="27977" spans="1:2" x14ac:dyDescent="0.35">
      <c r="A27977" t="s">
        <v>26390</v>
      </c>
      <c r="B27977" t="str">
        <f t="shared" si="437"/>
        <v>*bernwiller*</v>
      </c>
    </row>
    <row r="27978" spans="1:2" x14ac:dyDescent="0.35">
      <c r="A27978" t="s">
        <v>26391</v>
      </c>
      <c r="B27978" t="str">
        <f t="shared" si="437"/>
        <v>*liepvre*</v>
      </c>
    </row>
    <row r="27979" spans="1:2" x14ac:dyDescent="0.35">
      <c r="A27979" t="s">
        <v>26392</v>
      </c>
      <c r="B27979" t="str">
        <f t="shared" si="437"/>
        <v>*lauw*</v>
      </c>
    </row>
    <row r="27980" spans="1:2" x14ac:dyDescent="0.35">
      <c r="A27980" t="s">
        <v>26393</v>
      </c>
      <c r="B27980" t="str">
        <f t="shared" si="437"/>
        <v>*dolleren*</v>
      </c>
    </row>
    <row r="27981" spans="1:2" x14ac:dyDescent="0.35">
      <c r="A27981" t="s">
        <v>15</v>
      </c>
      <c r="B27981" t="str">
        <f t="shared" si="437"/>
        <v>*saint bernard*</v>
      </c>
    </row>
    <row r="27982" spans="1:2" x14ac:dyDescent="0.35">
      <c r="A27982" t="s">
        <v>26394</v>
      </c>
      <c r="B27982" t="str">
        <f t="shared" si="437"/>
        <v>*volgelsheim*</v>
      </c>
    </row>
    <row r="27983" spans="1:2" x14ac:dyDescent="0.35">
      <c r="A27983" t="s">
        <v>26395</v>
      </c>
      <c r="B27983" t="str">
        <f t="shared" si="437"/>
        <v>*roppentzwiller*</v>
      </c>
    </row>
    <row r="27984" spans="1:2" x14ac:dyDescent="0.35">
      <c r="A27984" t="s">
        <v>26396</v>
      </c>
      <c r="B27984" t="str">
        <f t="shared" si="437"/>
        <v>*horbourg wihr*</v>
      </c>
    </row>
    <row r="27985" spans="1:2" x14ac:dyDescent="0.35">
      <c r="A27985" t="s">
        <v>26397</v>
      </c>
      <c r="B27985" t="str">
        <f t="shared" si="437"/>
        <v>*leymen*</v>
      </c>
    </row>
    <row r="27986" spans="1:2" x14ac:dyDescent="0.35">
      <c r="A27986" t="s">
        <v>26398</v>
      </c>
      <c r="B27986" t="str">
        <f t="shared" si="437"/>
        <v>*labaroche*</v>
      </c>
    </row>
    <row r="27987" spans="1:2" x14ac:dyDescent="0.35">
      <c r="A27987" t="s">
        <v>26399</v>
      </c>
      <c r="B27987" t="str">
        <f t="shared" si="437"/>
        <v>*bellemagny*</v>
      </c>
    </row>
    <row r="27988" spans="1:2" x14ac:dyDescent="0.35">
      <c r="A27988" t="s">
        <v>26400</v>
      </c>
      <c r="B27988" t="str">
        <f t="shared" si="437"/>
        <v>*griesbach au val*</v>
      </c>
    </row>
    <row r="27989" spans="1:2" x14ac:dyDescent="0.35">
      <c r="A27989" t="s">
        <v>26401</v>
      </c>
      <c r="B27989" t="str">
        <f t="shared" si="437"/>
        <v>*brunstatt*</v>
      </c>
    </row>
    <row r="27990" spans="1:2" x14ac:dyDescent="0.35">
      <c r="A27990" t="s">
        <v>26402</v>
      </c>
      <c r="B27990" t="str">
        <f t="shared" si="437"/>
        <v>*eschbach au val*</v>
      </c>
    </row>
    <row r="27991" spans="1:2" x14ac:dyDescent="0.35">
      <c r="A27991" t="s">
        <v>26403</v>
      </c>
      <c r="B27991" t="str">
        <f t="shared" si="437"/>
        <v>*bruebach*</v>
      </c>
    </row>
    <row r="27992" spans="1:2" x14ac:dyDescent="0.35">
      <c r="A27992" t="s">
        <v>26404</v>
      </c>
      <c r="B27992" t="str">
        <f t="shared" si="437"/>
        <v>*heiteren*</v>
      </c>
    </row>
    <row r="27993" spans="1:2" x14ac:dyDescent="0.35">
      <c r="A27993" t="s">
        <v>26405</v>
      </c>
      <c r="B27993" t="str">
        <f t="shared" si="437"/>
        <v>*uffheim*</v>
      </c>
    </row>
    <row r="27994" spans="1:2" x14ac:dyDescent="0.35">
      <c r="A27994" t="s">
        <v>26406</v>
      </c>
      <c r="B27994" t="str">
        <f t="shared" si="437"/>
        <v>*bergholtzzell*</v>
      </c>
    </row>
    <row r="27995" spans="1:2" x14ac:dyDescent="0.35">
      <c r="A27995" t="s">
        <v>26407</v>
      </c>
      <c r="B27995" t="str">
        <f t="shared" si="437"/>
        <v>*geispitzen*</v>
      </c>
    </row>
    <row r="27996" spans="1:2" x14ac:dyDescent="0.35">
      <c r="A27996" t="s">
        <v>26408</v>
      </c>
      <c r="B27996" t="str">
        <f t="shared" si="437"/>
        <v>*wuenheim*</v>
      </c>
    </row>
    <row r="27997" spans="1:2" x14ac:dyDescent="0.35">
      <c r="A27997" t="s">
        <v>26409</v>
      </c>
      <c r="B27997" t="str">
        <f t="shared" si="437"/>
        <v>*pfastatt*</v>
      </c>
    </row>
    <row r="27998" spans="1:2" x14ac:dyDescent="0.35">
      <c r="A27998" t="s">
        <v>26410</v>
      </c>
      <c r="B27998" t="str">
        <f t="shared" si="437"/>
        <v>*sausheim*</v>
      </c>
    </row>
    <row r="27999" spans="1:2" x14ac:dyDescent="0.35">
      <c r="A27999" t="s">
        <v>26411</v>
      </c>
      <c r="B27999" t="str">
        <f t="shared" si="437"/>
        <v>*largitzen*</v>
      </c>
    </row>
    <row r="28000" spans="1:2" x14ac:dyDescent="0.35">
      <c r="A28000" t="s">
        <v>26412</v>
      </c>
      <c r="B28000" t="str">
        <f t="shared" si="437"/>
        <v>*luemschwiller*</v>
      </c>
    </row>
    <row r="28001" spans="1:2" x14ac:dyDescent="0.35">
      <c r="A28001" t="s">
        <v>26413</v>
      </c>
      <c r="B28001" t="str">
        <f t="shared" si="437"/>
        <v>*koetzingue*</v>
      </c>
    </row>
    <row r="28002" spans="1:2" x14ac:dyDescent="0.35">
      <c r="A28002" t="s">
        <v>26414</v>
      </c>
      <c r="B28002" t="str">
        <f t="shared" si="437"/>
        <v>*galfingue*</v>
      </c>
    </row>
    <row r="28003" spans="1:2" x14ac:dyDescent="0.35">
      <c r="A28003" t="s">
        <v>26415</v>
      </c>
      <c r="B28003" t="str">
        <f t="shared" si="437"/>
        <v>*michelbach le bas*</v>
      </c>
    </row>
    <row r="28004" spans="1:2" x14ac:dyDescent="0.35">
      <c r="A28004" t="s">
        <v>26416</v>
      </c>
      <c r="B28004" t="str">
        <f t="shared" si="437"/>
        <v>*stosswihr*</v>
      </c>
    </row>
    <row r="28005" spans="1:2" x14ac:dyDescent="0.35">
      <c r="A28005" t="s">
        <v>26417</v>
      </c>
      <c r="B28005" t="str">
        <f t="shared" si="437"/>
        <v>*kunheim*</v>
      </c>
    </row>
    <row r="28006" spans="1:2" x14ac:dyDescent="0.35">
      <c r="A28006" t="s">
        <v>26418</v>
      </c>
      <c r="B28006" t="str">
        <f t="shared" si="437"/>
        <v>*obermorschwiller*</v>
      </c>
    </row>
    <row r="28007" spans="1:2" x14ac:dyDescent="0.35">
      <c r="A28007" t="s">
        <v>26419</v>
      </c>
      <c r="B28007" t="str">
        <f t="shared" si="437"/>
        <v>*bennwihr*</v>
      </c>
    </row>
    <row r="28008" spans="1:2" x14ac:dyDescent="0.35">
      <c r="A28008" t="s">
        <v>26420</v>
      </c>
      <c r="B28008" t="str">
        <f t="shared" si="437"/>
        <v>*feldkirch*</v>
      </c>
    </row>
    <row r="28009" spans="1:2" x14ac:dyDescent="0.35">
      <c r="A28009" t="s">
        <v>26421</v>
      </c>
      <c r="B28009" t="str">
        <f t="shared" si="437"/>
        <v>*guevenatten*</v>
      </c>
    </row>
    <row r="28010" spans="1:2" x14ac:dyDescent="0.35">
      <c r="A28010" t="s">
        <v>26422</v>
      </c>
      <c r="B28010" t="str">
        <f t="shared" si="437"/>
        <v>*grentzingen*</v>
      </c>
    </row>
    <row r="28011" spans="1:2" x14ac:dyDescent="0.35">
      <c r="A28011" t="s">
        <v>26423</v>
      </c>
      <c r="B28011" t="str">
        <f t="shared" si="437"/>
        <v>*balgau*</v>
      </c>
    </row>
    <row r="28012" spans="1:2" x14ac:dyDescent="0.35">
      <c r="A28012" t="s">
        <v>26424</v>
      </c>
      <c r="B28012" t="str">
        <f t="shared" si="437"/>
        <v>*werentzhouse*</v>
      </c>
    </row>
    <row r="28013" spans="1:2" x14ac:dyDescent="0.35">
      <c r="A28013" t="s">
        <v>26425</v>
      </c>
      <c r="B28013" t="str">
        <f t="shared" si="437"/>
        <v>*niederentzen*</v>
      </c>
    </row>
    <row r="28014" spans="1:2" x14ac:dyDescent="0.35">
      <c r="A28014" t="s">
        <v>26426</v>
      </c>
      <c r="B28014" t="str">
        <f t="shared" si="437"/>
        <v>*brechaumont*</v>
      </c>
    </row>
    <row r="28015" spans="1:2" x14ac:dyDescent="0.35">
      <c r="A28015" t="s">
        <v>26427</v>
      </c>
      <c r="B28015" t="str">
        <f t="shared" si="437"/>
        <v>*richwiller*</v>
      </c>
    </row>
    <row r="28016" spans="1:2" x14ac:dyDescent="0.35">
      <c r="A28016" t="s">
        <v>26428</v>
      </c>
      <c r="B28016" t="str">
        <f t="shared" si="437"/>
        <v>*montreux jeune*</v>
      </c>
    </row>
    <row r="28017" spans="1:2" x14ac:dyDescent="0.35">
      <c r="A28017" t="s">
        <v>26429</v>
      </c>
      <c r="B28017" t="str">
        <f t="shared" si="437"/>
        <v>*rammersmatt*</v>
      </c>
    </row>
    <row r="28018" spans="1:2" x14ac:dyDescent="0.35">
      <c r="A28018" t="s">
        <v>26430</v>
      </c>
      <c r="B28018" t="str">
        <f t="shared" si="437"/>
        <v>*oderen*</v>
      </c>
    </row>
    <row r="28019" spans="1:2" x14ac:dyDescent="0.35">
      <c r="A28019" t="s">
        <v>26431</v>
      </c>
      <c r="B28019" t="str">
        <f t="shared" si="437"/>
        <v>*rixheim*</v>
      </c>
    </row>
    <row r="28020" spans="1:2" x14ac:dyDescent="0.35">
      <c r="A28020" t="s">
        <v>26432</v>
      </c>
      <c r="B28020" t="str">
        <f t="shared" si="437"/>
        <v>*burnhaupt le haut*</v>
      </c>
    </row>
    <row r="28021" spans="1:2" x14ac:dyDescent="0.35">
      <c r="A28021" t="s">
        <v>26433</v>
      </c>
      <c r="B28021" t="str">
        <f t="shared" si="437"/>
        <v>*ammerzwiller*</v>
      </c>
    </row>
    <row r="28022" spans="1:2" x14ac:dyDescent="0.35">
      <c r="A28022" t="s">
        <v>26434</v>
      </c>
      <c r="B28022" t="str">
        <f t="shared" si="437"/>
        <v>*berentzwiller*</v>
      </c>
    </row>
    <row r="28023" spans="1:2" x14ac:dyDescent="0.35">
      <c r="A28023" t="s">
        <v>26435</v>
      </c>
      <c r="B28023" t="str">
        <f t="shared" si="437"/>
        <v>*schwoben*</v>
      </c>
    </row>
    <row r="28024" spans="1:2" x14ac:dyDescent="0.35">
      <c r="A28024" t="s">
        <v>26436</v>
      </c>
      <c r="B28024" t="str">
        <f t="shared" si="437"/>
        <v>*hartmannswiller*</v>
      </c>
    </row>
    <row r="28025" spans="1:2" x14ac:dyDescent="0.35">
      <c r="A28025" t="s">
        <v>26437</v>
      </c>
      <c r="B28025" t="str">
        <f t="shared" si="437"/>
        <v>*pulversheim*</v>
      </c>
    </row>
    <row r="28026" spans="1:2" x14ac:dyDescent="0.35">
      <c r="A28026" t="s">
        <v>26438</v>
      </c>
      <c r="B28026" t="str">
        <f t="shared" si="437"/>
        <v>*linthal*</v>
      </c>
    </row>
    <row r="28027" spans="1:2" x14ac:dyDescent="0.35">
      <c r="A28027" t="s">
        <v>26439</v>
      </c>
      <c r="B28027" t="str">
        <f t="shared" si="437"/>
        <v>*wickerschwihr*</v>
      </c>
    </row>
    <row r="28028" spans="1:2" x14ac:dyDescent="0.35">
      <c r="A28028" t="s">
        <v>8639</v>
      </c>
      <c r="B28028" t="str">
        <f t="shared" si="437"/>
        <v>*dannemarie*</v>
      </c>
    </row>
    <row r="28029" spans="1:2" x14ac:dyDescent="0.35">
      <c r="A28029" t="s">
        <v>26440</v>
      </c>
      <c r="B28029" t="str">
        <f t="shared" si="437"/>
        <v>*lutterbach*</v>
      </c>
    </row>
    <row r="28030" spans="1:2" x14ac:dyDescent="0.35">
      <c r="A28030" t="s">
        <v>26441</v>
      </c>
      <c r="B28030" t="str">
        <f t="shared" si="437"/>
        <v>*sentheim*</v>
      </c>
    </row>
    <row r="28031" spans="1:2" x14ac:dyDescent="0.35">
      <c r="A28031" t="s">
        <v>26442</v>
      </c>
      <c r="B28031" t="str">
        <f t="shared" si="437"/>
        <v>*hagenbach*</v>
      </c>
    </row>
    <row r="28032" spans="1:2" x14ac:dyDescent="0.35">
      <c r="A28032" t="s">
        <v>26443</v>
      </c>
      <c r="B28032" t="str">
        <f t="shared" si="437"/>
        <v>*hohrod*</v>
      </c>
    </row>
    <row r="28033" spans="1:2" x14ac:dyDescent="0.35">
      <c r="A28033" t="s">
        <v>26444</v>
      </c>
      <c r="B28033" t="str">
        <f t="shared" si="437"/>
        <v>*baldersheim*</v>
      </c>
    </row>
    <row r="28034" spans="1:2" x14ac:dyDescent="0.35">
      <c r="A28034" t="s">
        <v>26445</v>
      </c>
      <c r="B28034" t="str">
        <f t="shared" ref="B28034:B28097" si="438">_xlfn.CONCAT("*",A28034,"*")</f>
        <v>*eguisheim*</v>
      </c>
    </row>
    <row r="28035" spans="1:2" x14ac:dyDescent="0.35">
      <c r="A28035" t="s">
        <v>26446</v>
      </c>
      <c r="B28035" t="str">
        <f t="shared" si="438"/>
        <v>*murbach*</v>
      </c>
    </row>
    <row r="28036" spans="1:2" x14ac:dyDescent="0.35">
      <c r="A28036" t="s">
        <v>26447</v>
      </c>
      <c r="B28036" t="str">
        <f t="shared" si="438"/>
        <v>*guebwiller*</v>
      </c>
    </row>
    <row r="28037" spans="1:2" x14ac:dyDescent="0.35">
      <c r="A28037" t="s">
        <v>26448</v>
      </c>
      <c r="B28037" t="str">
        <f t="shared" si="438"/>
        <v>*roggenhouse*</v>
      </c>
    </row>
    <row r="28038" spans="1:2" x14ac:dyDescent="0.35">
      <c r="A28038" t="s">
        <v>26449</v>
      </c>
      <c r="B28038" t="str">
        <f t="shared" si="438"/>
        <v>*muntzenheim*</v>
      </c>
    </row>
    <row r="28039" spans="1:2" x14ac:dyDescent="0.35">
      <c r="A28039" t="s">
        <v>26450</v>
      </c>
      <c r="B28039" t="str">
        <f t="shared" si="438"/>
        <v>*brinckheim*</v>
      </c>
    </row>
    <row r="28040" spans="1:2" x14ac:dyDescent="0.35">
      <c r="A28040" t="s">
        <v>26451</v>
      </c>
      <c r="B28040" t="str">
        <f t="shared" si="438"/>
        <v>*bergholtz*</v>
      </c>
    </row>
    <row r="28041" spans="1:2" x14ac:dyDescent="0.35">
      <c r="A28041" t="s">
        <v>26452</v>
      </c>
      <c r="B28041" t="str">
        <f t="shared" si="438"/>
        <v>*wegscheid*</v>
      </c>
    </row>
    <row r="28042" spans="1:2" x14ac:dyDescent="0.35">
      <c r="A28042" t="s">
        <v>26453</v>
      </c>
      <c r="B28042" t="str">
        <f t="shared" si="438"/>
        <v>*widensolen*</v>
      </c>
    </row>
    <row r="28043" spans="1:2" x14ac:dyDescent="0.35">
      <c r="A28043" t="s">
        <v>26454</v>
      </c>
      <c r="B28043" t="str">
        <f t="shared" si="438"/>
        <v>*seppois le haut*</v>
      </c>
    </row>
    <row r="28044" spans="1:2" x14ac:dyDescent="0.35">
      <c r="A28044" t="s">
        <v>26455</v>
      </c>
      <c r="B28044" t="str">
        <f t="shared" si="438"/>
        <v>*mooslargue*</v>
      </c>
    </row>
    <row r="28045" spans="1:2" x14ac:dyDescent="0.35">
      <c r="A28045" t="s">
        <v>20996</v>
      </c>
      <c r="B28045" t="str">
        <f t="shared" si="438"/>
        <v>*aspach*</v>
      </c>
    </row>
    <row r="28046" spans="1:2" x14ac:dyDescent="0.35">
      <c r="A28046" t="s">
        <v>26456</v>
      </c>
      <c r="B28046" t="str">
        <f t="shared" si="438"/>
        <v>*fislis*</v>
      </c>
    </row>
    <row r="28047" spans="1:2" x14ac:dyDescent="0.35">
      <c r="A28047" t="s">
        <v>26457</v>
      </c>
      <c r="B28047" t="str">
        <f t="shared" si="438"/>
        <v>*rombach le franc*</v>
      </c>
    </row>
    <row r="28048" spans="1:2" x14ac:dyDescent="0.35">
      <c r="A28048" t="s">
        <v>26458</v>
      </c>
      <c r="B28048" t="str">
        <f t="shared" si="438"/>
        <v>*freland*</v>
      </c>
    </row>
    <row r="28049" spans="1:2" x14ac:dyDescent="0.35">
      <c r="A28049" t="s">
        <v>26459</v>
      </c>
      <c r="B28049" t="str">
        <f t="shared" si="438"/>
        <v>*mulhouse*</v>
      </c>
    </row>
    <row r="28050" spans="1:2" x14ac:dyDescent="0.35">
      <c r="A28050" t="s">
        <v>26460</v>
      </c>
      <c r="B28050" t="str">
        <f t="shared" si="438"/>
        <v>*waltenheim*</v>
      </c>
    </row>
    <row r="28051" spans="1:2" x14ac:dyDescent="0.35">
      <c r="A28051" t="s">
        <v>26461</v>
      </c>
      <c r="B28051" t="str">
        <f t="shared" si="438"/>
        <v>*kruth*</v>
      </c>
    </row>
    <row r="28052" spans="1:2" x14ac:dyDescent="0.35">
      <c r="A28052" t="s">
        <v>26462</v>
      </c>
      <c r="B28052" t="str">
        <f t="shared" si="438"/>
        <v>*kientzheim*</v>
      </c>
    </row>
    <row r="28053" spans="1:2" x14ac:dyDescent="0.35">
      <c r="A28053" t="s">
        <v>26463</v>
      </c>
      <c r="B28053" t="str">
        <f t="shared" si="438"/>
        <v>*oullins*</v>
      </c>
    </row>
    <row r="28054" spans="1:2" x14ac:dyDescent="0.35">
      <c r="A28054" t="s">
        <v>26464</v>
      </c>
      <c r="B28054" t="str">
        <f t="shared" si="438"/>
        <v>*saint maurice sur dargoire*</v>
      </c>
    </row>
    <row r="28055" spans="1:2" x14ac:dyDescent="0.35">
      <c r="A28055" t="s">
        <v>26465</v>
      </c>
      <c r="B28055" t="str">
        <f t="shared" si="438"/>
        <v>*grezieu la varenne*</v>
      </c>
    </row>
    <row r="28056" spans="1:2" x14ac:dyDescent="0.35">
      <c r="A28056" t="s">
        <v>26466</v>
      </c>
      <c r="B28056" t="str">
        <f t="shared" si="438"/>
        <v>*thel*</v>
      </c>
    </row>
    <row r="28057" spans="1:2" x14ac:dyDescent="0.35">
      <c r="A28057" t="s">
        <v>26467</v>
      </c>
      <c r="B28057" t="str">
        <f t="shared" si="438"/>
        <v>*mardore*</v>
      </c>
    </row>
    <row r="28058" spans="1:2" x14ac:dyDescent="0.35">
      <c r="A28058" t="s">
        <v>26468</v>
      </c>
      <c r="B28058" t="str">
        <f t="shared" si="438"/>
        <v>*cailloux sur fontaines*</v>
      </c>
    </row>
    <row r="28059" spans="1:2" x14ac:dyDescent="0.35">
      <c r="A28059" t="s">
        <v>26469</v>
      </c>
      <c r="B28059" t="str">
        <f t="shared" si="438"/>
        <v>*saint jean d ardieres*</v>
      </c>
    </row>
    <row r="28060" spans="1:2" x14ac:dyDescent="0.35">
      <c r="A28060" t="s">
        <v>26470</v>
      </c>
      <c r="B28060" t="str">
        <f t="shared" si="438"/>
        <v>*saint clement sur valsonne*</v>
      </c>
    </row>
    <row r="28061" spans="1:2" x14ac:dyDescent="0.35">
      <c r="A28061" t="s">
        <v>26471</v>
      </c>
      <c r="B28061" t="str">
        <f t="shared" si="438"/>
        <v>*sathonay village*</v>
      </c>
    </row>
    <row r="28062" spans="1:2" x14ac:dyDescent="0.35">
      <c r="A28062" t="s">
        <v>26472</v>
      </c>
      <c r="B28062" t="str">
        <f t="shared" si="438"/>
        <v>*albigny sur saone*</v>
      </c>
    </row>
    <row r="28063" spans="1:2" x14ac:dyDescent="0.35">
      <c r="A28063" t="s">
        <v>26473</v>
      </c>
      <c r="B28063" t="str">
        <f t="shared" si="438"/>
        <v>*soucieu en jarrest*</v>
      </c>
    </row>
    <row r="28064" spans="1:2" x14ac:dyDescent="0.35">
      <c r="A28064" t="s">
        <v>26474</v>
      </c>
      <c r="B28064" t="str">
        <f t="shared" si="438"/>
        <v>*marcilly d azergues*</v>
      </c>
    </row>
    <row r="28065" spans="1:2" x14ac:dyDescent="0.35">
      <c r="A28065" t="s">
        <v>6002</v>
      </c>
      <c r="B28065" t="str">
        <f t="shared" si="438"/>
        <v>*marennes*</v>
      </c>
    </row>
    <row r="28066" spans="1:2" x14ac:dyDescent="0.35">
      <c r="A28066" t="s">
        <v>26475</v>
      </c>
      <c r="B28066" t="str">
        <f t="shared" si="438"/>
        <v>*neuville sur saone*</v>
      </c>
    </row>
    <row r="28067" spans="1:2" x14ac:dyDescent="0.35">
      <c r="A28067" t="s">
        <v>26476</v>
      </c>
      <c r="B28067" t="str">
        <f t="shared" si="438"/>
        <v>*eveux*</v>
      </c>
    </row>
    <row r="28068" spans="1:2" x14ac:dyDescent="0.35">
      <c r="A28068" t="s">
        <v>26477</v>
      </c>
      <c r="B28068" t="str">
        <f t="shared" si="438"/>
        <v>*arnas*</v>
      </c>
    </row>
    <row r="28069" spans="1:2" x14ac:dyDescent="0.35">
      <c r="A28069" t="s">
        <v>26478</v>
      </c>
      <c r="B28069" t="str">
        <f t="shared" si="438"/>
        <v>*thizy*</v>
      </c>
    </row>
    <row r="28070" spans="1:2" x14ac:dyDescent="0.35">
      <c r="A28070" t="s">
        <v>26479</v>
      </c>
      <c r="B28070" t="str">
        <f t="shared" si="438"/>
        <v>*saint didier sous riverie*</v>
      </c>
    </row>
    <row r="28071" spans="1:2" x14ac:dyDescent="0.35">
      <c r="A28071" t="s">
        <v>26480</v>
      </c>
      <c r="B28071" t="str">
        <f t="shared" si="438"/>
        <v>*affoux*</v>
      </c>
    </row>
    <row r="28072" spans="1:2" x14ac:dyDescent="0.35">
      <c r="A28072" t="s">
        <v>26481</v>
      </c>
      <c r="B28072" t="str">
        <f t="shared" si="438"/>
        <v>*condrieu*</v>
      </c>
    </row>
    <row r="28073" spans="1:2" x14ac:dyDescent="0.35">
      <c r="A28073" t="s">
        <v>26482</v>
      </c>
      <c r="B28073" t="str">
        <f t="shared" si="438"/>
        <v>*les olmes*</v>
      </c>
    </row>
    <row r="28074" spans="1:2" x14ac:dyDescent="0.35">
      <c r="A28074" t="s">
        <v>23755</v>
      </c>
      <c r="B28074" t="str">
        <f t="shared" si="438"/>
        <v>*grigny*</v>
      </c>
    </row>
    <row r="28075" spans="1:2" x14ac:dyDescent="0.35">
      <c r="A28075" t="s">
        <v>26483</v>
      </c>
      <c r="B28075" t="str">
        <f t="shared" si="438"/>
        <v>*chevinay*</v>
      </c>
    </row>
    <row r="28076" spans="1:2" x14ac:dyDescent="0.35">
      <c r="A28076" t="s">
        <v>26484</v>
      </c>
      <c r="B28076" t="str">
        <f t="shared" si="438"/>
        <v>*souzy*</v>
      </c>
    </row>
    <row r="28077" spans="1:2" x14ac:dyDescent="0.35">
      <c r="A28077" t="s">
        <v>26485</v>
      </c>
      <c r="B28077" t="str">
        <f t="shared" si="438"/>
        <v>*saint appolinaire*</v>
      </c>
    </row>
    <row r="28078" spans="1:2" x14ac:dyDescent="0.35">
      <c r="A28078" t="s">
        <v>26486</v>
      </c>
      <c r="B28078" t="str">
        <f t="shared" si="438"/>
        <v>*collonges au mont d or*</v>
      </c>
    </row>
    <row r="28079" spans="1:2" x14ac:dyDescent="0.35">
      <c r="A28079" t="s">
        <v>26487</v>
      </c>
      <c r="B28079" t="str">
        <f t="shared" si="438"/>
        <v>*lissieu*</v>
      </c>
    </row>
    <row r="28080" spans="1:2" x14ac:dyDescent="0.35">
      <c r="A28080" t="s">
        <v>26488</v>
      </c>
      <c r="B28080" t="str">
        <f t="shared" si="438"/>
        <v>*venissieux*</v>
      </c>
    </row>
    <row r="28081" spans="1:2" x14ac:dyDescent="0.35">
      <c r="A28081" t="s">
        <v>26489</v>
      </c>
      <c r="B28081" t="str">
        <f t="shared" si="438"/>
        <v>*cours la ville*</v>
      </c>
    </row>
    <row r="28082" spans="1:2" x14ac:dyDescent="0.35">
      <c r="A28082" t="s">
        <v>26490</v>
      </c>
      <c r="B28082" t="str">
        <f t="shared" si="438"/>
        <v>*saint martin en haut*</v>
      </c>
    </row>
    <row r="28083" spans="1:2" x14ac:dyDescent="0.35">
      <c r="A28083" t="s">
        <v>26491</v>
      </c>
      <c r="B28083" t="str">
        <f t="shared" si="438"/>
        <v>*propieres*</v>
      </c>
    </row>
    <row r="28084" spans="1:2" x14ac:dyDescent="0.35">
      <c r="A28084" t="s">
        <v>26492</v>
      </c>
      <c r="B28084" t="str">
        <f t="shared" si="438"/>
        <v>*charbonnieres les bains*</v>
      </c>
    </row>
    <row r="28085" spans="1:2" x14ac:dyDescent="0.35">
      <c r="A28085" t="s">
        <v>26493</v>
      </c>
      <c r="B28085" t="str">
        <f t="shared" si="438"/>
        <v>*saint pierre la palud*</v>
      </c>
    </row>
    <row r="28086" spans="1:2" x14ac:dyDescent="0.35">
      <c r="A28086" t="s">
        <v>26494</v>
      </c>
      <c r="B28086" t="str">
        <f t="shared" si="438"/>
        <v>*sainte consorce*</v>
      </c>
    </row>
    <row r="28087" spans="1:2" x14ac:dyDescent="0.35">
      <c r="A28087" t="s">
        <v>26495</v>
      </c>
      <c r="B28087" t="str">
        <f t="shared" si="438"/>
        <v>*les halles*</v>
      </c>
    </row>
    <row r="28088" spans="1:2" x14ac:dyDescent="0.35">
      <c r="A28088" t="s">
        <v>26496</v>
      </c>
      <c r="B28088" t="str">
        <f t="shared" si="438"/>
        <v>*saint etienne la varenne*</v>
      </c>
    </row>
    <row r="28089" spans="1:2" x14ac:dyDescent="0.35">
      <c r="A28089" t="s">
        <v>26497</v>
      </c>
      <c r="B28089" t="str">
        <f t="shared" si="438"/>
        <v>*jonage*</v>
      </c>
    </row>
    <row r="28090" spans="1:2" x14ac:dyDescent="0.35">
      <c r="A28090" t="s">
        <v>26498</v>
      </c>
      <c r="B28090" t="str">
        <f t="shared" si="438"/>
        <v>*villefranche sur saone*</v>
      </c>
    </row>
    <row r="28091" spans="1:2" x14ac:dyDescent="0.35">
      <c r="A28091" t="s">
        <v>26499</v>
      </c>
      <c r="B28091" t="str">
        <f t="shared" si="438"/>
        <v>*tassin la demi lune*</v>
      </c>
    </row>
    <row r="28092" spans="1:2" x14ac:dyDescent="0.35">
      <c r="A28092" t="s">
        <v>26500</v>
      </c>
      <c r="B28092" t="str">
        <f t="shared" si="438"/>
        <v>*saint jean la bussiere*</v>
      </c>
    </row>
    <row r="28093" spans="1:2" x14ac:dyDescent="0.35">
      <c r="A28093" t="s">
        <v>26501</v>
      </c>
      <c r="B28093" t="str">
        <f t="shared" si="438"/>
        <v>*azolette*</v>
      </c>
    </row>
    <row r="28094" spans="1:2" x14ac:dyDescent="0.35">
      <c r="A28094" t="s">
        <v>26502</v>
      </c>
      <c r="B28094" t="str">
        <f t="shared" si="438"/>
        <v>*lucenay*</v>
      </c>
    </row>
    <row r="28095" spans="1:2" x14ac:dyDescent="0.35">
      <c r="A28095" t="s">
        <v>26503</v>
      </c>
      <c r="B28095" t="str">
        <f t="shared" si="438"/>
        <v>*pusignan*</v>
      </c>
    </row>
    <row r="28096" spans="1:2" x14ac:dyDescent="0.35">
      <c r="A28096" t="s">
        <v>26504</v>
      </c>
      <c r="B28096" t="str">
        <f t="shared" si="438"/>
        <v>*champagne au mont d or*</v>
      </c>
    </row>
    <row r="28097" spans="1:2" x14ac:dyDescent="0.35">
      <c r="A28097" t="s">
        <v>26505</v>
      </c>
      <c r="B28097" t="str">
        <f t="shared" si="438"/>
        <v>*saint igny de vers*</v>
      </c>
    </row>
    <row r="28098" spans="1:2" x14ac:dyDescent="0.35">
      <c r="A28098" t="s">
        <v>26506</v>
      </c>
      <c r="B28098" t="str">
        <f t="shared" ref="B28098:B28161" si="439">_xlfn.CONCAT("*",A28098,"*")</f>
        <v>*montrottier*</v>
      </c>
    </row>
    <row r="28099" spans="1:2" x14ac:dyDescent="0.35">
      <c r="A28099" t="s">
        <v>26507</v>
      </c>
      <c r="B28099" t="str">
        <f t="shared" si="439"/>
        <v>*mions*</v>
      </c>
    </row>
    <row r="28100" spans="1:2" x14ac:dyDescent="0.35">
      <c r="A28100" t="s">
        <v>1854</v>
      </c>
      <c r="B28100" t="str">
        <f t="shared" si="439"/>
        <v>*sainte colombe*</v>
      </c>
    </row>
    <row r="28101" spans="1:2" x14ac:dyDescent="0.35">
      <c r="A28101" t="s">
        <v>26508</v>
      </c>
      <c r="B28101" t="str">
        <f t="shared" si="439"/>
        <v>*chambost longessaigne*</v>
      </c>
    </row>
    <row r="28102" spans="1:2" x14ac:dyDescent="0.35">
      <c r="A28102" t="s">
        <v>26509</v>
      </c>
      <c r="B28102" t="str">
        <f t="shared" si="439"/>
        <v>*les ardillats*</v>
      </c>
    </row>
    <row r="28103" spans="1:2" x14ac:dyDescent="0.35">
      <c r="A28103" t="s">
        <v>26510</v>
      </c>
      <c r="B28103" t="str">
        <f t="shared" si="439"/>
        <v>*bibost*</v>
      </c>
    </row>
    <row r="28104" spans="1:2" x14ac:dyDescent="0.35">
      <c r="A28104" t="s">
        <v>26511</v>
      </c>
      <c r="B28104" t="str">
        <f t="shared" si="439"/>
        <v>*ville sur jarnioux*</v>
      </c>
    </row>
    <row r="28105" spans="1:2" x14ac:dyDescent="0.35">
      <c r="A28105" t="s">
        <v>26512</v>
      </c>
      <c r="B28105" t="str">
        <f t="shared" si="439"/>
        <v>*colombier saugnieu*</v>
      </c>
    </row>
    <row r="28106" spans="1:2" x14ac:dyDescent="0.35">
      <c r="A28106" t="s">
        <v>26513</v>
      </c>
      <c r="B28106" t="str">
        <f t="shared" si="439"/>
        <v>*saint forgeux*</v>
      </c>
    </row>
    <row r="28107" spans="1:2" x14ac:dyDescent="0.35">
      <c r="A28107" t="s">
        <v>26514</v>
      </c>
      <c r="B28107" t="str">
        <f t="shared" si="439"/>
        <v>*lantignie*</v>
      </c>
    </row>
    <row r="28108" spans="1:2" x14ac:dyDescent="0.35">
      <c r="A28108" t="s">
        <v>26515</v>
      </c>
      <c r="B28108" t="str">
        <f t="shared" si="439"/>
        <v>*saint nizier d azergues*</v>
      </c>
    </row>
    <row r="28109" spans="1:2" x14ac:dyDescent="0.35">
      <c r="A28109" t="s">
        <v>26516</v>
      </c>
      <c r="B28109" t="str">
        <f t="shared" si="439"/>
        <v>*les haies*</v>
      </c>
    </row>
    <row r="28110" spans="1:2" x14ac:dyDescent="0.35">
      <c r="A28110" t="s">
        <v>26517</v>
      </c>
      <c r="B28110" t="str">
        <f t="shared" si="439"/>
        <v>*rontalon*</v>
      </c>
    </row>
    <row r="28111" spans="1:2" x14ac:dyDescent="0.35">
      <c r="A28111" t="s">
        <v>26518</v>
      </c>
      <c r="B28111" t="str">
        <f t="shared" si="439"/>
        <v>*corbas*</v>
      </c>
    </row>
    <row r="28112" spans="1:2" x14ac:dyDescent="0.35">
      <c r="A28112" t="s">
        <v>26519</v>
      </c>
      <c r="B28112" t="str">
        <f t="shared" si="439"/>
        <v>*saint pierre de chandieu*</v>
      </c>
    </row>
    <row r="28113" spans="1:2" x14ac:dyDescent="0.35">
      <c r="A28113" t="s">
        <v>26520</v>
      </c>
      <c r="B28113" t="str">
        <f t="shared" si="439"/>
        <v>*gleize*</v>
      </c>
    </row>
    <row r="28114" spans="1:2" x14ac:dyDescent="0.35">
      <c r="A28114" t="s">
        <v>26521</v>
      </c>
      <c r="B28114" t="str">
        <f t="shared" si="439"/>
        <v>*caluire et cuire*</v>
      </c>
    </row>
    <row r="28115" spans="1:2" x14ac:dyDescent="0.35">
      <c r="A28115" t="s">
        <v>26522</v>
      </c>
      <c r="B28115" t="str">
        <f t="shared" si="439"/>
        <v>*cercie*</v>
      </c>
    </row>
    <row r="28116" spans="1:2" x14ac:dyDescent="0.35">
      <c r="A28116" t="s">
        <v>26523</v>
      </c>
      <c r="B28116" t="str">
        <f t="shared" si="439"/>
        <v>*brullioles*</v>
      </c>
    </row>
    <row r="28117" spans="1:2" x14ac:dyDescent="0.35">
      <c r="A28117" t="s">
        <v>591</v>
      </c>
      <c r="B28117" t="str">
        <f t="shared" si="439"/>
        <v>*pommiers*</v>
      </c>
    </row>
    <row r="28118" spans="1:2" x14ac:dyDescent="0.35">
      <c r="A28118" t="s">
        <v>26524</v>
      </c>
      <c r="B28118" t="str">
        <f t="shared" si="439"/>
        <v>*valsonne*</v>
      </c>
    </row>
    <row r="28119" spans="1:2" x14ac:dyDescent="0.35">
      <c r="A28119" t="s">
        <v>26525</v>
      </c>
      <c r="B28119" t="str">
        <f t="shared" si="439"/>
        <v>*la chapelle de mardore*</v>
      </c>
    </row>
    <row r="28120" spans="1:2" x14ac:dyDescent="0.35">
      <c r="A28120" t="s">
        <v>875</v>
      </c>
      <c r="B28120" t="str">
        <f t="shared" si="439"/>
        <v>*marcy*</v>
      </c>
    </row>
    <row r="28121" spans="1:2" x14ac:dyDescent="0.35">
      <c r="A28121" t="s">
        <v>6318</v>
      </c>
      <c r="B28121" t="str">
        <f t="shared" si="439"/>
        <v>*charly*</v>
      </c>
    </row>
    <row r="28122" spans="1:2" x14ac:dyDescent="0.35">
      <c r="A28122" t="s">
        <v>26526</v>
      </c>
      <c r="B28122" t="str">
        <f t="shared" si="439"/>
        <v>*trades*</v>
      </c>
    </row>
    <row r="28123" spans="1:2" x14ac:dyDescent="0.35">
      <c r="A28123" t="s">
        <v>26527</v>
      </c>
      <c r="B28123" t="str">
        <f t="shared" si="439"/>
        <v>*saint mamert*</v>
      </c>
    </row>
    <row r="28124" spans="1:2" x14ac:dyDescent="0.35">
      <c r="A28124" t="s">
        <v>26528</v>
      </c>
      <c r="B28124" t="str">
        <f t="shared" si="439"/>
        <v>*ouroux*</v>
      </c>
    </row>
    <row r="28125" spans="1:2" x14ac:dyDescent="0.35">
      <c r="A28125" t="s">
        <v>26529</v>
      </c>
      <c r="B28125" t="str">
        <f t="shared" si="439"/>
        <v>*bourg de thizy*</v>
      </c>
    </row>
    <row r="28126" spans="1:2" x14ac:dyDescent="0.35">
      <c r="A28126" t="s">
        <v>26530</v>
      </c>
      <c r="B28126" t="str">
        <f t="shared" si="439"/>
        <v>*vaugneray*</v>
      </c>
    </row>
    <row r="28127" spans="1:2" x14ac:dyDescent="0.35">
      <c r="A28127" t="s">
        <v>26531</v>
      </c>
      <c r="B28127" t="str">
        <f t="shared" si="439"/>
        <v>*jarnioux*</v>
      </c>
    </row>
    <row r="28128" spans="1:2" x14ac:dyDescent="0.35">
      <c r="A28128" t="s">
        <v>26532</v>
      </c>
      <c r="B28128" t="str">
        <f t="shared" si="439"/>
        <v>*irigny*</v>
      </c>
    </row>
    <row r="28129" spans="1:2" x14ac:dyDescent="0.35">
      <c r="A28129" t="s">
        <v>26533</v>
      </c>
      <c r="B28129" t="str">
        <f t="shared" si="439"/>
        <v>*joux*</v>
      </c>
    </row>
    <row r="28130" spans="1:2" x14ac:dyDescent="0.35">
      <c r="A28130" t="s">
        <v>26534</v>
      </c>
      <c r="B28130" t="str">
        <f t="shared" si="439"/>
        <v>*chaponost*</v>
      </c>
    </row>
    <row r="28131" spans="1:2" x14ac:dyDescent="0.35">
      <c r="A28131" t="s">
        <v>26535</v>
      </c>
      <c r="B28131" t="str">
        <f t="shared" si="439"/>
        <v>*dareize*</v>
      </c>
    </row>
    <row r="28132" spans="1:2" x14ac:dyDescent="0.35">
      <c r="A28132" t="s">
        <v>26536</v>
      </c>
      <c r="B28132" t="str">
        <f t="shared" si="439"/>
        <v>*saint georges de reneins*</v>
      </c>
    </row>
    <row r="28133" spans="1:2" x14ac:dyDescent="0.35">
      <c r="A28133" t="s">
        <v>26537</v>
      </c>
      <c r="B28133" t="str">
        <f t="shared" si="439"/>
        <v>*lentilly*</v>
      </c>
    </row>
    <row r="28134" spans="1:2" x14ac:dyDescent="0.35">
      <c r="A28134" t="s">
        <v>26538</v>
      </c>
      <c r="B28134" t="str">
        <f t="shared" si="439"/>
        <v>*courzieu*</v>
      </c>
    </row>
    <row r="28135" spans="1:2" x14ac:dyDescent="0.35">
      <c r="A28135" t="s">
        <v>26539</v>
      </c>
      <c r="B28135" t="str">
        <f t="shared" si="439"/>
        <v>*saint fons*</v>
      </c>
    </row>
    <row r="28136" spans="1:2" x14ac:dyDescent="0.35">
      <c r="A28136" t="s">
        <v>26540</v>
      </c>
      <c r="B28136" t="str">
        <f t="shared" si="439"/>
        <v>*toussieu*</v>
      </c>
    </row>
    <row r="28137" spans="1:2" x14ac:dyDescent="0.35">
      <c r="A28137" t="s">
        <v>26541</v>
      </c>
      <c r="B28137" t="str">
        <f t="shared" si="439"/>
        <v>*avenas*</v>
      </c>
    </row>
    <row r="28138" spans="1:2" x14ac:dyDescent="0.35">
      <c r="A28138" t="s">
        <v>26542</v>
      </c>
      <c r="B28138" t="str">
        <f t="shared" si="439"/>
        <v>*chaponnay*</v>
      </c>
    </row>
    <row r="28139" spans="1:2" x14ac:dyDescent="0.35">
      <c r="A28139" t="s">
        <v>26543</v>
      </c>
      <c r="B28139" t="str">
        <f t="shared" si="439"/>
        <v>*sainte paule*</v>
      </c>
    </row>
    <row r="28140" spans="1:2" x14ac:dyDescent="0.35">
      <c r="A28140" t="s">
        <v>26544</v>
      </c>
      <c r="B28140" t="str">
        <f t="shared" si="439"/>
        <v>*liergues*</v>
      </c>
    </row>
    <row r="28141" spans="1:2" x14ac:dyDescent="0.35">
      <c r="A28141" t="s">
        <v>26545</v>
      </c>
      <c r="B28141" t="str">
        <f t="shared" si="439"/>
        <v>*lancie*</v>
      </c>
    </row>
    <row r="28142" spans="1:2" x14ac:dyDescent="0.35">
      <c r="A28142" t="s">
        <v>26546</v>
      </c>
      <c r="B28142" t="str">
        <f t="shared" si="439"/>
        <v>*saint genis laval*</v>
      </c>
    </row>
    <row r="28143" spans="1:2" x14ac:dyDescent="0.35">
      <c r="A28143" t="s">
        <v>26547</v>
      </c>
      <c r="B28143" t="str">
        <f t="shared" si="439"/>
        <v>*rivolet*</v>
      </c>
    </row>
    <row r="28144" spans="1:2" x14ac:dyDescent="0.35">
      <c r="A28144" t="s">
        <v>26548</v>
      </c>
      <c r="B28144" t="str">
        <f t="shared" si="439"/>
        <v>*amplepuis*</v>
      </c>
    </row>
    <row r="28145" spans="1:2" x14ac:dyDescent="0.35">
      <c r="A28145" t="s">
        <v>26549</v>
      </c>
      <c r="B28145" t="str">
        <f t="shared" si="439"/>
        <v>*saint symphorien sur coise*</v>
      </c>
    </row>
    <row r="28146" spans="1:2" x14ac:dyDescent="0.35">
      <c r="A28146" t="s">
        <v>26550</v>
      </c>
      <c r="B28146" t="str">
        <f t="shared" si="439"/>
        <v>*les sauvages*</v>
      </c>
    </row>
    <row r="28147" spans="1:2" x14ac:dyDescent="0.35">
      <c r="A28147" t="s">
        <v>26551</v>
      </c>
      <c r="B28147" t="str">
        <f t="shared" si="439"/>
        <v>*le perreon*</v>
      </c>
    </row>
    <row r="28148" spans="1:2" x14ac:dyDescent="0.35">
      <c r="A28148" t="s">
        <v>26552</v>
      </c>
      <c r="B28148" t="str">
        <f t="shared" si="439"/>
        <v>*saint genis les ollieres*</v>
      </c>
    </row>
    <row r="28149" spans="1:2" x14ac:dyDescent="0.35">
      <c r="A28149" t="s">
        <v>26553</v>
      </c>
      <c r="B28149" t="str">
        <f t="shared" si="439"/>
        <v>*saint symphorien d ozon*</v>
      </c>
    </row>
    <row r="28150" spans="1:2" x14ac:dyDescent="0.35">
      <c r="A28150" t="s">
        <v>26554</v>
      </c>
      <c r="B28150" t="str">
        <f t="shared" si="439"/>
        <v>*haute rivoire*</v>
      </c>
    </row>
    <row r="28151" spans="1:2" x14ac:dyDescent="0.35">
      <c r="A28151" t="s">
        <v>26555</v>
      </c>
      <c r="B28151" t="str">
        <f t="shared" si="439"/>
        <v>*nuelles*</v>
      </c>
    </row>
    <row r="28152" spans="1:2" x14ac:dyDescent="0.35">
      <c r="A28152" t="s">
        <v>26556</v>
      </c>
      <c r="B28152" t="str">
        <f t="shared" si="439"/>
        <v>*fontaines saint martin*</v>
      </c>
    </row>
    <row r="28153" spans="1:2" x14ac:dyDescent="0.35">
      <c r="A28153" t="s">
        <v>26557</v>
      </c>
      <c r="B28153" t="str">
        <f t="shared" si="439"/>
        <v>*lyon*</v>
      </c>
    </row>
    <row r="28154" spans="1:2" x14ac:dyDescent="0.35">
      <c r="A28154" t="s">
        <v>26558</v>
      </c>
      <c r="B28154" t="str">
        <f t="shared" si="439"/>
        <v>*saint laurent d oingt*</v>
      </c>
    </row>
    <row r="28155" spans="1:2" x14ac:dyDescent="0.35">
      <c r="A28155" t="s">
        <v>1362</v>
      </c>
      <c r="B28155" t="str">
        <f t="shared" si="439"/>
        <v>*le breuil*</v>
      </c>
    </row>
    <row r="28156" spans="1:2" x14ac:dyDescent="0.35">
      <c r="A28156" t="s">
        <v>26559</v>
      </c>
      <c r="B28156" t="str">
        <f t="shared" si="439"/>
        <v>*oingt*</v>
      </c>
    </row>
    <row r="28157" spans="1:2" x14ac:dyDescent="0.35">
      <c r="A28157" t="s">
        <v>26560</v>
      </c>
      <c r="B28157" t="str">
        <f t="shared" si="439"/>
        <v>*chazay d azergues*</v>
      </c>
    </row>
    <row r="28158" spans="1:2" x14ac:dyDescent="0.35">
      <c r="A28158" t="s">
        <v>26561</v>
      </c>
      <c r="B28158" t="str">
        <f t="shared" si="439"/>
        <v>*poule les echarmeaux*</v>
      </c>
    </row>
    <row r="28159" spans="1:2" x14ac:dyDescent="0.35">
      <c r="A28159" t="s">
        <v>2142</v>
      </c>
      <c r="B28159" t="str">
        <f t="shared" si="439"/>
        <v>*saint priest*</v>
      </c>
    </row>
    <row r="28160" spans="1:2" x14ac:dyDescent="0.35">
      <c r="A28160" t="s">
        <v>283</v>
      </c>
      <c r="B28160" t="str">
        <f t="shared" si="439"/>
        <v>*dommartin*</v>
      </c>
    </row>
    <row r="28161" spans="1:2" x14ac:dyDescent="0.35">
      <c r="A28161" t="s">
        <v>13924</v>
      </c>
      <c r="B28161" t="str">
        <f t="shared" si="439"/>
        <v>*saint verand*</v>
      </c>
    </row>
    <row r="28162" spans="1:2" x14ac:dyDescent="0.35">
      <c r="A28162" t="s">
        <v>26562</v>
      </c>
      <c r="B28162" t="str">
        <f t="shared" ref="B28162:B28225" si="440">_xlfn.CONCAT("*",A28162,"*")</f>
        <v>*charentay*</v>
      </c>
    </row>
    <row r="28163" spans="1:2" x14ac:dyDescent="0.35">
      <c r="A28163" t="s">
        <v>26563</v>
      </c>
      <c r="B28163" t="str">
        <f t="shared" si="440"/>
        <v>*letra*</v>
      </c>
    </row>
    <row r="28164" spans="1:2" x14ac:dyDescent="0.35">
      <c r="A28164" t="s">
        <v>26564</v>
      </c>
      <c r="B28164" t="str">
        <f t="shared" si="440"/>
        <v>*frontenas*</v>
      </c>
    </row>
    <row r="28165" spans="1:2" x14ac:dyDescent="0.35">
      <c r="A28165" t="s">
        <v>26565</v>
      </c>
      <c r="B28165" t="str">
        <f t="shared" si="440"/>
        <v>*brindas*</v>
      </c>
    </row>
    <row r="28166" spans="1:2" x14ac:dyDescent="0.35">
      <c r="A28166" t="s">
        <v>26566</v>
      </c>
      <c r="B28166" t="str">
        <f t="shared" si="440"/>
        <v>*legny*</v>
      </c>
    </row>
    <row r="28167" spans="1:2" x14ac:dyDescent="0.35">
      <c r="A28167" t="s">
        <v>15576</v>
      </c>
      <c r="B28167" t="str">
        <f t="shared" si="440"/>
        <v>*bully*</v>
      </c>
    </row>
    <row r="28168" spans="1:2" x14ac:dyDescent="0.35">
      <c r="A28168" t="s">
        <v>26567</v>
      </c>
      <c r="B28168" t="str">
        <f t="shared" si="440"/>
        <v>*claveisolles*</v>
      </c>
    </row>
    <row r="28169" spans="1:2" x14ac:dyDescent="0.35">
      <c r="A28169" t="s">
        <v>26568</v>
      </c>
      <c r="B28169" t="str">
        <f t="shared" si="440"/>
        <v>*simandres*</v>
      </c>
    </row>
    <row r="28170" spans="1:2" x14ac:dyDescent="0.35">
      <c r="A28170" t="s">
        <v>26569</v>
      </c>
      <c r="B28170" t="str">
        <f t="shared" si="440"/>
        <v>*saint andeol le chateau*</v>
      </c>
    </row>
    <row r="28171" spans="1:2" x14ac:dyDescent="0.35">
      <c r="A28171" t="s">
        <v>26570</v>
      </c>
      <c r="B28171" t="str">
        <f t="shared" si="440"/>
        <v>*saint cyr sur le rhone*</v>
      </c>
    </row>
    <row r="28172" spans="1:2" x14ac:dyDescent="0.35">
      <c r="A28172" t="s">
        <v>26571</v>
      </c>
      <c r="B28172" t="str">
        <f t="shared" si="440"/>
        <v>*genas*</v>
      </c>
    </row>
    <row r="28173" spans="1:2" x14ac:dyDescent="0.35">
      <c r="A28173" t="s">
        <v>26572</v>
      </c>
      <c r="B28173" t="str">
        <f t="shared" si="440"/>
        <v>*vaulx en velin*</v>
      </c>
    </row>
    <row r="28174" spans="1:2" x14ac:dyDescent="0.35">
      <c r="A28174" t="s">
        <v>15470</v>
      </c>
      <c r="B28174" t="str">
        <f t="shared" si="440"/>
        <v>*montagny*</v>
      </c>
    </row>
    <row r="28175" spans="1:2" x14ac:dyDescent="0.35">
      <c r="A28175" t="s">
        <v>26573</v>
      </c>
      <c r="B28175" t="str">
        <f t="shared" si="440"/>
        <v>*pomeys*</v>
      </c>
    </row>
    <row r="28176" spans="1:2" x14ac:dyDescent="0.35">
      <c r="A28176" t="s">
        <v>26574</v>
      </c>
      <c r="B28176" t="str">
        <f t="shared" si="440"/>
        <v>*riverie*</v>
      </c>
    </row>
    <row r="28177" spans="1:2" x14ac:dyDescent="0.35">
      <c r="A28177" t="s">
        <v>26575</v>
      </c>
      <c r="B28177" t="str">
        <f t="shared" si="440"/>
        <v>*taponas*</v>
      </c>
    </row>
    <row r="28178" spans="1:2" x14ac:dyDescent="0.35">
      <c r="A28178" t="s">
        <v>26576</v>
      </c>
      <c r="B28178" t="str">
        <f t="shared" si="440"/>
        <v>*limas*</v>
      </c>
    </row>
    <row r="28179" spans="1:2" x14ac:dyDescent="0.35">
      <c r="A28179" t="s">
        <v>26577</v>
      </c>
      <c r="B28179" t="str">
        <f t="shared" si="440"/>
        <v>*saint jean de touslas*</v>
      </c>
    </row>
    <row r="28180" spans="1:2" x14ac:dyDescent="0.35">
      <c r="A28180" t="s">
        <v>26578</v>
      </c>
      <c r="B28180" t="str">
        <f t="shared" si="440"/>
        <v>*saint bonnet des bruyeres*</v>
      </c>
    </row>
    <row r="28181" spans="1:2" x14ac:dyDescent="0.35">
      <c r="A28181" t="s">
        <v>26579</v>
      </c>
      <c r="B28181" t="str">
        <f t="shared" si="440"/>
        <v>*civrieux d azergues*</v>
      </c>
    </row>
    <row r="28182" spans="1:2" x14ac:dyDescent="0.35">
      <c r="A28182" t="s">
        <v>26580</v>
      </c>
      <c r="B28182" t="str">
        <f t="shared" si="440"/>
        <v>*saint laurent de chamousset*</v>
      </c>
    </row>
    <row r="28183" spans="1:2" x14ac:dyDescent="0.35">
      <c r="A28183" t="s">
        <v>26581</v>
      </c>
      <c r="B28183" t="str">
        <f t="shared" si="440"/>
        <v>*communay*</v>
      </c>
    </row>
    <row r="28184" spans="1:2" x14ac:dyDescent="0.35">
      <c r="A28184" t="s">
        <v>26582</v>
      </c>
      <c r="B28184" t="str">
        <f t="shared" si="440"/>
        <v>*saint laurent de vaux*</v>
      </c>
    </row>
    <row r="28185" spans="1:2" x14ac:dyDescent="0.35">
      <c r="A28185" t="s">
        <v>26583</v>
      </c>
      <c r="B28185" t="str">
        <f t="shared" si="440"/>
        <v>*thurins*</v>
      </c>
    </row>
    <row r="28186" spans="1:2" x14ac:dyDescent="0.35">
      <c r="A28186" t="s">
        <v>18548</v>
      </c>
      <c r="B28186" t="str">
        <f t="shared" si="440"/>
        <v>*sarcey*</v>
      </c>
    </row>
    <row r="28187" spans="1:2" x14ac:dyDescent="0.35">
      <c r="A28187" t="s">
        <v>26584</v>
      </c>
      <c r="B28187" t="str">
        <f t="shared" si="440"/>
        <v>*couzon au mont d or*</v>
      </c>
    </row>
    <row r="28188" spans="1:2" x14ac:dyDescent="0.35">
      <c r="A28188" t="s">
        <v>19441</v>
      </c>
      <c r="B28188" t="str">
        <f t="shared" si="440"/>
        <v>*belleville*</v>
      </c>
    </row>
    <row r="28189" spans="1:2" x14ac:dyDescent="0.35">
      <c r="A28189" t="s">
        <v>26585</v>
      </c>
      <c r="B28189" t="str">
        <f t="shared" si="440"/>
        <v>*pont trambouze*</v>
      </c>
    </row>
    <row r="28190" spans="1:2" x14ac:dyDescent="0.35">
      <c r="A28190" t="s">
        <v>26586</v>
      </c>
      <c r="B28190" t="str">
        <f t="shared" si="440"/>
        <v>*chassieu*</v>
      </c>
    </row>
    <row r="28191" spans="1:2" x14ac:dyDescent="0.35">
      <c r="A28191" t="s">
        <v>26587</v>
      </c>
      <c r="B28191" t="str">
        <f t="shared" si="440"/>
        <v>*montmelas saint sorlin*</v>
      </c>
    </row>
    <row r="28192" spans="1:2" x14ac:dyDescent="0.35">
      <c r="A28192" t="s">
        <v>26588</v>
      </c>
      <c r="B28192" t="str">
        <f t="shared" si="440"/>
        <v>*lozanne*</v>
      </c>
    </row>
    <row r="28193" spans="1:2" x14ac:dyDescent="0.35">
      <c r="A28193" t="s">
        <v>26589</v>
      </c>
      <c r="B28193" t="str">
        <f t="shared" si="440"/>
        <v>*meaux la montagne*</v>
      </c>
    </row>
    <row r="28194" spans="1:2" x14ac:dyDescent="0.35">
      <c r="A28194" t="s">
        <v>26590</v>
      </c>
      <c r="B28194" t="str">
        <f t="shared" si="440"/>
        <v>*saint cyr le chatoux*</v>
      </c>
    </row>
    <row r="28195" spans="1:2" x14ac:dyDescent="0.35">
      <c r="A28195" t="s">
        <v>26591</v>
      </c>
      <c r="B28195" t="str">
        <f t="shared" si="440"/>
        <v>*saint clement de vers*</v>
      </c>
    </row>
    <row r="28196" spans="1:2" x14ac:dyDescent="0.35">
      <c r="A28196" t="s">
        <v>26592</v>
      </c>
      <c r="B28196" t="str">
        <f t="shared" si="440"/>
        <v>*saint marcel l eclaire*</v>
      </c>
    </row>
    <row r="28197" spans="1:2" x14ac:dyDescent="0.35">
      <c r="A28197" t="s">
        <v>26593</v>
      </c>
      <c r="B28197" t="str">
        <f t="shared" si="440"/>
        <v>*blace*</v>
      </c>
    </row>
    <row r="28198" spans="1:2" x14ac:dyDescent="0.35">
      <c r="A28198" t="s">
        <v>26594</v>
      </c>
      <c r="B28198" t="str">
        <f t="shared" si="440"/>
        <v>*curis au mont d or*</v>
      </c>
    </row>
    <row r="28199" spans="1:2" x14ac:dyDescent="0.35">
      <c r="A28199" t="s">
        <v>26595</v>
      </c>
      <c r="B28199" t="str">
        <f t="shared" si="440"/>
        <v>*limonest*</v>
      </c>
    </row>
    <row r="28200" spans="1:2" x14ac:dyDescent="0.35">
      <c r="A28200" t="s">
        <v>26596</v>
      </c>
      <c r="B28200" t="str">
        <f t="shared" si="440"/>
        <v>*grandris*</v>
      </c>
    </row>
    <row r="28201" spans="1:2" x14ac:dyDescent="0.35">
      <c r="A28201" t="s">
        <v>26597</v>
      </c>
      <c r="B28201" t="str">
        <f t="shared" si="440"/>
        <v>*craponne*</v>
      </c>
    </row>
    <row r="28202" spans="1:2" x14ac:dyDescent="0.35">
      <c r="A28202" t="s">
        <v>26598</v>
      </c>
      <c r="B28202" t="str">
        <f t="shared" si="440"/>
        <v>*pollionnay*</v>
      </c>
    </row>
    <row r="28203" spans="1:2" x14ac:dyDescent="0.35">
      <c r="A28203" t="s">
        <v>26599</v>
      </c>
      <c r="B28203" t="str">
        <f t="shared" si="440"/>
        <v>*ranchal*</v>
      </c>
    </row>
    <row r="28204" spans="1:2" x14ac:dyDescent="0.35">
      <c r="A28204" t="s">
        <v>26600</v>
      </c>
      <c r="B28204" t="str">
        <f t="shared" si="440"/>
        <v>*saint bonnet de mure*</v>
      </c>
    </row>
    <row r="28205" spans="1:2" x14ac:dyDescent="0.35">
      <c r="A28205" t="s">
        <v>26601</v>
      </c>
      <c r="B28205" t="str">
        <f t="shared" si="440"/>
        <v>*amberieux*</v>
      </c>
    </row>
    <row r="28206" spans="1:2" x14ac:dyDescent="0.35">
      <c r="A28206" t="s">
        <v>26602</v>
      </c>
      <c r="B28206" t="str">
        <f t="shared" si="440"/>
        <v>*lamure sur azergues*</v>
      </c>
    </row>
    <row r="28207" spans="1:2" x14ac:dyDescent="0.35">
      <c r="A28207" t="s">
        <v>9067</v>
      </c>
      <c r="B28207" t="str">
        <f t="shared" si="440"/>
        <v>*charnay*</v>
      </c>
    </row>
    <row r="28208" spans="1:2" x14ac:dyDescent="0.35">
      <c r="A28208" t="s">
        <v>26603</v>
      </c>
      <c r="B28208" t="str">
        <f t="shared" si="440"/>
        <v>*villeurbanne*</v>
      </c>
    </row>
    <row r="28209" spans="1:2" x14ac:dyDescent="0.35">
      <c r="A28209" t="s">
        <v>26604</v>
      </c>
      <c r="B28209" t="str">
        <f t="shared" si="440"/>
        <v>*fleurieu sur saone*</v>
      </c>
    </row>
    <row r="28210" spans="1:2" x14ac:dyDescent="0.35">
      <c r="A28210" t="s">
        <v>26605</v>
      </c>
      <c r="B28210" t="str">
        <f t="shared" si="440"/>
        <v>*pierre benite*</v>
      </c>
    </row>
    <row r="28211" spans="1:2" x14ac:dyDescent="0.35">
      <c r="A28211" t="s">
        <v>26606</v>
      </c>
      <c r="B28211" t="str">
        <f t="shared" si="440"/>
        <v>*fontaines sur saone*</v>
      </c>
    </row>
    <row r="28212" spans="1:2" x14ac:dyDescent="0.35">
      <c r="A28212" t="s">
        <v>26607</v>
      </c>
      <c r="B28212" t="str">
        <f t="shared" si="440"/>
        <v>*villie morgon*</v>
      </c>
    </row>
    <row r="28213" spans="1:2" x14ac:dyDescent="0.35">
      <c r="A28213" t="s">
        <v>26608</v>
      </c>
      <c r="B28213" t="str">
        <f t="shared" si="440"/>
        <v>*alix*</v>
      </c>
    </row>
    <row r="28214" spans="1:2" x14ac:dyDescent="0.35">
      <c r="A28214" t="s">
        <v>26609</v>
      </c>
      <c r="B28214" t="str">
        <f t="shared" si="440"/>
        <v>*vauxrenard*</v>
      </c>
    </row>
    <row r="28215" spans="1:2" x14ac:dyDescent="0.35">
      <c r="A28215" t="s">
        <v>26610</v>
      </c>
      <c r="B28215" t="str">
        <f t="shared" si="440"/>
        <v>*sourcieux les mines*</v>
      </c>
    </row>
    <row r="28216" spans="1:2" x14ac:dyDescent="0.35">
      <c r="A28216" t="s">
        <v>26611</v>
      </c>
      <c r="B28216" t="str">
        <f t="shared" si="440"/>
        <v>*la tour de salvagny*</v>
      </c>
    </row>
    <row r="28217" spans="1:2" x14ac:dyDescent="0.35">
      <c r="A28217" t="s">
        <v>26612</v>
      </c>
      <c r="B28217" t="str">
        <f t="shared" si="440"/>
        <v>*montanay*</v>
      </c>
    </row>
    <row r="28218" spans="1:2" x14ac:dyDescent="0.35">
      <c r="A28218" t="s">
        <v>7338</v>
      </c>
      <c r="B28218" t="str">
        <f t="shared" si="440"/>
        <v>*francheville*</v>
      </c>
    </row>
    <row r="28219" spans="1:2" x14ac:dyDescent="0.35">
      <c r="A28219" t="s">
        <v>26613</v>
      </c>
      <c r="B28219" t="str">
        <f t="shared" si="440"/>
        <v>*saint bonnet le troncy*</v>
      </c>
    </row>
    <row r="28220" spans="1:2" x14ac:dyDescent="0.35">
      <c r="A28220" t="s">
        <v>26614</v>
      </c>
      <c r="B28220" t="str">
        <f t="shared" si="440"/>
        <v>*denice*</v>
      </c>
    </row>
    <row r="28221" spans="1:2" x14ac:dyDescent="0.35">
      <c r="A28221" t="s">
        <v>26615</v>
      </c>
      <c r="B28221" t="str">
        <f t="shared" si="440"/>
        <v>*saint sorlin*</v>
      </c>
    </row>
    <row r="28222" spans="1:2" x14ac:dyDescent="0.35">
      <c r="A28222" t="s">
        <v>26616</v>
      </c>
      <c r="B28222" t="str">
        <f t="shared" si="440"/>
        <v>*messimy*</v>
      </c>
    </row>
    <row r="28223" spans="1:2" x14ac:dyDescent="0.35">
      <c r="A28223" t="s">
        <v>26617</v>
      </c>
      <c r="B28223" t="str">
        <f t="shared" si="440"/>
        <v>*vourles*</v>
      </c>
    </row>
    <row r="28224" spans="1:2" x14ac:dyDescent="0.35">
      <c r="A28224" t="s">
        <v>24429</v>
      </c>
      <c r="B28224" t="str">
        <f t="shared" si="440"/>
        <v>*bagnols*</v>
      </c>
    </row>
    <row r="28225" spans="1:2" x14ac:dyDescent="0.35">
      <c r="A28225" t="s">
        <v>26618</v>
      </c>
      <c r="B28225" t="str">
        <f t="shared" si="440"/>
        <v>*saint just d avray*</v>
      </c>
    </row>
    <row r="28226" spans="1:2" x14ac:dyDescent="0.35">
      <c r="A28226" t="s">
        <v>26619</v>
      </c>
      <c r="B28226" t="str">
        <f t="shared" ref="B28226:B28289" si="441">_xlfn.CONCAT("*",A28226,"*")</f>
        <v>*saint genis l argentiere*</v>
      </c>
    </row>
    <row r="28227" spans="1:2" x14ac:dyDescent="0.35">
      <c r="A28227" t="s">
        <v>26620</v>
      </c>
      <c r="B28227" t="str">
        <f t="shared" si="441"/>
        <v>*brignais*</v>
      </c>
    </row>
    <row r="28228" spans="1:2" x14ac:dyDescent="0.35">
      <c r="A28228" t="s">
        <v>10851</v>
      </c>
      <c r="B28228" t="str">
        <f t="shared" si="441"/>
        <v>*treves*</v>
      </c>
    </row>
    <row r="28229" spans="1:2" x14ac:dyDescent="0.35">
      <c r="A28229" t="s">
        <v>26621</v>
      </c>
      <c r="B28229" t="str">
        <f t="shared" si="441"/>
        <v>*saint etienne des oullieres*</v>
      </c>
    </row>
    <row r="28230" spans="1:2" x14ac:dyDescent="0.35">
      <c r="A28230" t="s">
        <v>26622</v>
      </c>
      <c r="B28230" t="str">
        <f t="shared" si="441"/>
        <v>*saint romain en gal*</v>
      </c>
    </row>
    <row r="28231" spans="1:2" x14ac:dyDescent="0.35">
      <c r="A28231" t="s">
        <v>26623</v>
      </c>
      <c r="B28231" t="str">
        <f t="shared" si="441"/>
        <v>*orlienas*</v>
      </c>
    </row>
    <row r="28232" spans="1:2" x14ac:dyDescent="0.35">
      <c r="A28232" t="s">
        <v>26624</v>
      </c>
      <c r="B28232" t="str">
        <f t="shared" si="441"/>
        <v>*lacenas*</v>
      </c>
    </row>
    <row r="28233" spans="1:2" x14ac:dyDescent="0.35">
      <c r="A28233" t="s">
        <v>26625</v>
      </c>
      <c r="B28233" t="str">
        <f t="shared" si="441"/>
        <v>*morance*</v>
      </c>
    </row>
    <row r="28234" spans="1:2" x14ac:dyDescent="0.35">
      <c r="A28234" t="s">
        <v>26626</v>
      </c>
      <c r="B28234" t="str">
        <f t="shared" si="441"/>
        <v>*julienas*</v>
      </c>
    </row>
    <row r="28235" spans="1:2" x14ac:dyDescent="0.35">
      <c r="A28235" t="s">
        <v>26627</v>
      </c>
      <c r="B28235" t="str">
        <f t="shared" si="441"/>
        <v>*duerne*</v>
      </c>
    </row>
    <row r="28236" spans="1:2" x14ac:dyDescent="0.35">
      <c r="A28236" t="s">
        <v>26628</v>
      </c>
      <c r="B28236" t="str">
        <f t="shared" si="441"/>
        <v>*marchampt*</v>
      </c>
    </row>
    <row r="28237" spans="1:2" x14ac:dyDescent="0.35">
      <c r="A28237" t="s">
        <v>26629</v>
      </c>
      <c r="B28237" t="str">
        <f t="shared" si="441"/>
        <v>*taluyers*</v>
      </c>
    </row>
    <row r="28238" spans="1:2" x14ac:dyDescent="0.35">
      <c r="A28238" t="s">
        <v>26630</v>
      </c>
      <c r="B28238" t="str">
        <f t="shared" si="441"/>
        <v>*jullie*</v>
      </c>
    </row>
    <row r="28239" spans="1:2" x14ac:dyDescent="0.35">
      <c r="A28239" t="s">
        <v>26631</v>
      </c>
      <c r="B28239" t="str">
        <f t="shared" si="441"/>
        <v>*marnand*</v>
      </c>
    </row>
    <row r="28240" spans="1:2" x14ac:dyDescent="0.35">
      <c r="A28240" t="s">
        <v>26632</v>
      </c>
      <c r="B28240" t="str">
        <f t="shared" si="441"/>
        <v>*theize*</v>
      </c>
    </row>
    <row r="28241" spans="1:2" x14ac:dyDescent="0.35">
      <c r="A28241" t="s">
        <v>26633</v>
      </c>
      <c r="B28241" t="str">
        <f t="shared" si="441"/>
        <v>*longessaigne*</v>
      </c>
    </row>
    <row r="28242" spans="1:2" x14ac:dyDescent="0.35">
      <c r="A28242" t="s">
        <v>26634</v>
      </c>
      <c r="B28242" t="str">
        <f t="shared" si="441"/>
        <v>*sathonay camp*</v>
      </c>
    </row>
    <row r="28243" spans="1:2" x14ac:dyDescent="0.35">
      <c r="A28243" t="s">
        <v>26635</v>
      </c>
      <c r="B28243" t="str">
        <f t="shared" si="441"/>
        <v>*poleymieux au mont d or*</v>
      </c>
    </row>
    <row r="28244" spans="1:2" x14ac:dyDescent="0.35">
      <c r="A28244" t="s">
        <v>26636</v>
      </c>
      <c r="B28244" t="str">
        <f t="shared" si="441"/>
        <v>*jons*</v>
      </c>
    </row>
    <row r="28245" spans="1:2" x14ac:dyDescent="0.35">
      <c r="A28245" t="s">
        <v>15109</v>
      </c>
      <c r="B28245" t="str">
        <f t="shared" si="441"/>
        <v>*ternay*</v>
      </c>
    </row>
    <row r="28246" spans="1:2" x14ac:dyDescent="0.35">
      <c r="A28246" t="s">
        <v>26637</v>
      </c>
      <c r="B28246" t="str">
        <f t="shared" si="441"/>
        <v>*saint romain au mont d or*</v>
      </c>
    </row>
    <row r="28247" spans="1:2" x14ac:dyDescent="0.35">
      <c r="A28247" t="s">
        <v>26638</v>
      </c>
      <c r="B28247" t="str">
        <f t="shared" si="441"/>
        <v>*saint romain en gier*</v>
      </c>
    </row>
    <row r="28248" spans="1:2" x14ac:dyDescent="0.35">
      <c r="A28248" t="s">
        <v>26639</v>
      </c>
      <c r="B28248" t="str">
        <f t="shared" si="441"/>
        <v>*quincieux*</v>
      </c>
    </row>
    <row r="28249" spans="1:2" x14ac:dyDescent="0.35">
      <c r="A28249" t="s">
        <v>26640</v>
      </c>
      <c r="B28249" t="str">
        <f t="shared" si="441"/>
        <v>*cenves*</v>
      </c>
    </row>
    <row r="28250" spans="1:2" x14ac:dyDescent="0.35">
      <c r="A28250" t="s">
        <v>26641</v>
      </c>
      <c r="B28250" t="str">
        <f t="shared" si="441"/>
        <v>*meyzieu*</v>
      </c>
    </row>
    <row r="28251" spans="1:2" x14ac:dyDescent="0.35">
      <c r="A28251" t="s">
        <v>17562</v>
      </c>
      <c r="B28251" t="str">
        <f t="shared" si="441"/>
        <v>*savigny*</v>
      </c>
    </row>
    <row r="28252" spans="1:2" x14ac:dyDescent="0.35">
      <c r="A28252" t="s">
        <v>26642</v>
      </c>
      <c r="B28252" t="str">
        <f t="shared" si="441"/>
        <v>*l arbresle*</v>
      </c>
    </row>
    <row r="28253" spans="1:2" x14ac:dyDescent="0.35">
      <c r="A28253" t="s">
        <v>26643</v>
      </c>
      <c r="B28253" t="str">
        <f t="shared" si="441"/>
        <v>*regnie durette*</v>
      </c>
    </row>
    <row r="28254" spans="1:2" x14ac:dyDescent="0.35">
      <c r="A28254" t="s">
        <v>26644</v>
      </c>
      <c r="B28254" t="str">
        <f t="shared" si="441"/>
        <v>*marcy l etoile*</v>
      </c>
    </row>
    <row r="28255" spans="1:2" x14ac:dyDescent="0.35">
      <c r="A28255" t="s">
        <v>26645</v>
      </c>
      <c r="B28255" t="str">
        <f t="shared" si="441"/>
        <v>*lachassagne*</v>
      </c>
    </row>
    <row r="28256" spans="1:2" x14ac:dyDescent="0.35">
      <c r="A28256" t="s">
        <v>26646</v>
      </c>
      <c r="B28256" t="str">
        <f t="shared" si="441"/>
        <v>*fleurie*</v>
      </c>
    </row>
    <row r="28257" spans="1:2" x14ac:dyDescent="0.35">
      <c r="A28257" t="s">
        <v>26647</v>
      </c>
      <c r="B28257" t="str">
        <f t="shared" si="441"/>
        <v>*echalas*</v>
      </c>
    </row>
    <row r="28258" spans="1:2" x14ac:dyDescent="0.35">
      <c r="A28258" t="s">
        <v>26648</v>
      </c>
      <c r="B28258" t="str">
        <f t="shared" si="441"/>
        <v>*saint vincent de reins*</v>
      </c>
    </row>
    <row r="28259" spans="1:2" x14ac:dyDescent="0.35">
      <c r="A28259" t="s">
        <v>26649</v>
      </c>
      <c r="B28259" t="str">
        <f t="shared" si="441"/>
        <v>*vaux en beaujolais*</v>
      </c>
    </row>
    <row r="28260" spans="1:2" x14ac:dyDescent="0.35">
      <c r="A28260" t="s">
        <v>26650</v>
      </c>
      <c r="B28260" t="str">
        <f t="shared" si="441"/>
        <v>*odenas*</v>
      </c>
    </row>
    <row r="28261" spans="1:2" x14ac:dyDescent="0.35">
      <c r="A28261" t="s">
        <v>26651</v>
      </c>
      <c r="B28261" t="str">
        <f t="shared" si="441"/>
        <v>*chambost allieres*</v>
      </c>
    </row>
    <row r="28262" spans="1:2" x14ac:dyDescent="0.35">
      <c r="A28262" t="s">
        <v>26652</v>
      </c>
      <c r="B28262" t="str">
        <f t="shared" si="441"/>
        <v>*chenas*</v>
      </c>
    </row>
    <row r="28263" spans="1:2" x14ac:dyDescent="0.35">
      <c r="A28263" t="s">
        <v>26653</v>
      </c>
      <c r="B28263" t="str">
        <f t="shared" si="441"/>
        <v>*saint cyr au mont d or*</v>
      </c>
    </row>
    <row r="28264" spans="1:2" x14ac:dyDescent="0.35">
      <c r="A28264" t="s">
        <v>26654</v>
      </c>
      <c r="B28264" t="str">
        <f t="shared" si="441"/>
        <v>*chamelet*</v>
      </c>
    </row>
    <row r="28265" spans="1:2" x14ac:dyDescent="0.35">
      <c r="A28265" t="s">
        <v>26655</v>
      </c>
      <c r="B28265" t="str">
        <f t="shared" si="441"/>
        <v>*bessenay*</v>
      </c>
    </row>
    <row r="28266" spans="1:2" x14ac:dyDescent="0.35">
      <c r="A28266" t="s">
        <v>26656</v>
      </c>
      <c r="B28266" t="str">
        <f t="shared" si="441"/>
        <v>*ronno*</v>
      </c>
    </row>
    <row r="28267" spans="1:2" x14ac:dyDescent="0.35">
      <c r="A28267" t="s">
        <v>26657</v>
      </c>
      <c r="B28267" t="str">
        <f t="shared" si="441"/>
        <v>*saint lager*</v>
      </c>
    </row>
    <row r="28268" spans="1:2" x14ac:dyDescent="0.35">
      <c r="A28268" t="s">
        <v>26658</v>
      </c>
      <c r="B28268" t="str">
        <f t="shared" si="441"/>
        <v>*anse*</v>
      </c>
    </row>
    <row r="28269" spans="1:2" x14ac:dyDescent="0.35">
      <c r="A28269" t="s">
        <v>26659</v>
      </c>
      <c r="B28269" t="str">
        <f t="shared" si="441"/>
        <v>*bron*</v>
      </c>
    </row>
    <row r="28270" spans="1:2" x14ac:dyDescent="0.35">
      <c r="A28270" t="s">
        <v>26660</v>
      </c>
      <c r="B28270" t="str">
        <f t="shared" si="441"/>
        <v>*rillieux la pape*</v>
      </c>
    </row>
    <row r="28271" spans="1:2" x14ac:dyDescent="0.35">
      <c r="A28271" t="s">
        <v>26661</v>
      </c>
      <c r="B28271" t="str">
        <f t="shared" si="441"/>
        <v>*la mulatiere*</v>
      </c>
    </row>
    <row r="28272" spans="1:2" x14ac:dyDescent="0.35">
      <c r="A28272" t="s">
        <v>26662</v>
      </c>
      <c r="B28272" t="str">
        <f t="shared" si="441"/>
        <v>*larajasse*</v>
      </c>
    </row>
    <row r="28273" spans="1:2" x14ac:dyDescent="0.35">
      <c r="A28273" t="s">
        <v>26663</v>
      </c>
      <c r="B28273" t="str">
        <f t="shared" si="441"/>
        <v>*brussieu*</v>
      </c>
    </row>
    <row r="28274" spans="1:2" x14ac:dyDescent="0.35">
      <c r="A28274" t="s">
        <v>26664</v>
      </c>
      <c r="B28274" t="str">
        <f t="shared" si="441"/>
        <v>*ecully*</v>
      </c>
    </row>
    <row r="28275" spans="1:2" x14ac:dyDescent="0.35">
      <c r="A28275" t="s">
        <v>26665</v>
      </c>
      <c r="B28275" t="str">
        <f t="shared" si="441"/>
        <v>*chaussan*</v>
      </c>
    </row>
    <row r="28276" spans="1:2" x14ac:dyDescent="0.35">
      <c r="A28276" t="s">
        <v>26666</v>
      </c>
      <c r="B28276" t="str">
        <f t="shared" si="441"/>
        <v>*saint romain de popey*</v>
      </c>
    </row>
    <row r="28277" spans="1:2" x14ac:dyDescent="0.35">
      <c r="A28277" t="s">
        <v>26667</v>
      </c>
      <c r="B28277" t="str">
        <f t="shared" si="441"/>
        <v>*grezieu le marche*</v>
      </c>
    </row>
    <row r="28278" spans="1:2" x14ac:dyDescent="0.35">
      <c r="A28278" t="s">
        <v>26668</v>
      </c>
      <c r="B28278" t="str">
        <f t="shared" si="441"/>
        <v>*la chapelle sur coise*</v>
      </c>
    </row>
    <row r="28279" spans="1:2" x14ac:dyDescent="0.35">
      <c r="A28279" t="s">
        <v>26669</v>
      </c>
      <c r="B28279" t="str">
        <f t="shared" si="441"/>
        <v>*serezin du rhone*</v>
      </c>
    </row>
    <row r="28280" spans="1:2" x14ac:dyDescent="0.35">
      <c r="A28280" t="s">
        <v>26670</v>
      </c>
      <c r="B28280" t="str">
        <f t="shared" si="441"/>
        <v>*pouilly le monial*</v>
      </c>
    </row>
    <row r="28281" spans="1:2" x14ac:dyDescent="0.35">
      <c r="A28281" t="s">
        <v>26671</v>
      </c>
      <c r="B28281" t="str">
        <f t="shared" si="441"/>
        <v>*ternand*</v>
      </c>
    </row>
    <row r="28282" spans="1:2" x14ac:dyDescent="0.35">
      <c r="A28282" t="s">
        <v>26672</v>
      </c>
      <c r="B28282" t="str">
        <f t="shared" si="441"/>
        <v>*sain bel*</v>
      </c>
    </row>
    <row r="28283" spans="1:2" x14ac:dyDescent="0.35">
      <c r="A28283" t="s">
        <v>26673</v>
      </c>
      <c r="B28283" t="str">
        <f t="shared" si="441"/>
        <v>*emeringes*</v>
      </c>
    </row>
    <row r="28284" spans="1:2" x14ac:dyDescent="0.35">
      <c r="A28284" t="s">
        <v>26674</v>
      </c>
      <c r="B28284" t="str">
        <f t="shared" si="441"/>
        <v>*dieme*</v>
      </c>
    </row>
    <row r="28285" spans="1:2" x14ac:dyDescent="0.35">
      <c r="A28285" t="s">
        <v>26675</v>
      </c>
      <c r="B28285" t="str">
        <f t="shared" si="441"/>
        <v>*pontcharra sur turdine*</v>
      </c>
    </row>
    <row r="28286" spans="1:2" x14ac:dyDescent="0.35">
      <c r="A28286" t="s">
        <v>26676</v>
      </c>
      <c r="B28286" t="str">
        <f t="shared" si="441"/>
        <v>*les cheres*</v>
      </c>
    </row>
    <row r="28287" spans="1:2" x14ac:dyDescent="0.35">
      <c r="A28287" t="s">
        <v>26677</v>
      </c>
      <c r="B28287" t="str">
        <f t="shared" si="441"/>
        <v>*decines charpieu*</v>
      </c>
    </row>
    <row r="28288" spans="1:2" x14ac:dyDescent="0.35">
      <c r="A28288" t="s">
        <v>1323</v>
      </c>
      <c r="B28288" t="str">
        <f t="shared" si="441"/>
        <v>*saint loup*</v>
      </c>
    </row>
    <row r="28289" spans="1:2" x14ac:dyDescent="0.35">
      <c r="A28289" t="s">
        <v>26678</v>
      </c>
      <c r="B28289" t="str">
        <f t="shared" si="441"/>
        <v>*solaize*</v>
      </c>
    </row>
    <row r="28290" spans="1:2" x14ac:dyDescent="0.35">
      <c r="A28290" t="s">
        <v>26679</v>
      </c>
      <c r="B28290" t="str">
        <f t="shared" ref="B28290:B28353" si="442">_xlfn.CONCAT("*",A28290,"*")</f>
        <v>*saint didier sur beaujeu*</v>
      </c>
    </row>
    <row r="28291" spans="1:2" x14ac:dyDescent="0.35">
      <c r="A28291" t="s">
        <v>26680</v>
      </c>
      <c r="B28291" t="str">
        <f t="shared" si="442"/>
        <v>*saint laurent d agny*</v>
      </c>
    </row>
    <row r="28292" spans="1:2" x14ac:dyDescent="0.35">
      <c r="A28292" t="s">
        <v>26681</v>
      </c>
      <c r="B28292" t="str">
        <f t="shared" si="442"/>
        <v>*saint laurent de mure*</v>
      </c>
    </row>
    <row r="28293" spans="1:2" x14ac:dyDescent="0.35">
      <c r="A28293" t="s">
        <v>26682</v>
      </c>
      <c r="B28293" t="str">
        <f t="shared" si="442"/>
        <v>*yzeron*</v>
      </c>
    </row>
    <row r="28294" spans="1:2" x14ac:dyDescent="0.35">
      <c r="A28294" t="s">
        <v>26683</v>
      </c>
      <c r="B28294" t="str">
        <f t="shared" si="442"/>
        <v>*vernaison*</v>
      </c>
    </row>
    <row r="28295" spans="1:2" x14ac:dyDescent="0.35">
      <c r="A28295" t="s">
        <v>26684</v>
      </c>
      <c r="B28295" t="str">
        <f t="shared" si="442"/>
        <v>*sainte foy l argentiere*</v>
      </c>
    </row>
    <row r="28296" spans="1:2" x14ac:dyDescent="0.35">
      <c r="A28296" t="s">
        <v>26685</v>
      </c>
      <c r="B28296" t="str">
        <f t="shared" si="442"/>
        <v>*dardilly*</v>
      </c>
    </row>
    <row r="28297" spans="1:2" x14ac:dyDescent="0.35">
      <c r="A28297" t="s">
        <v>26686</v>
      </c>
      <c r="B28297" t="str">
        <f t="shared" si="442"/>
        <v>*saint julien sur bibost*</v>
      </c>
    </row>
    <row r="28298" spans="1:2" x14ac:dyDescent="0.35">
      <c r="A28298" t="s">
        <v>26687</v>
      </c>
      <c r="B28298" t="str">
        <f t="shared" si="442"/>
        <v>*saint didier au mont d or*</v>
      </c>
    </row>
    <row r="28299" spans="1:2" x14ac:dyDescent="0.35">
      <c r="A28299" t="s">
        <v>1251</v>
      </c>
      <c r="B28299" t="str">
        <f t="shared" si="442"/>
        <v>*chatillon*</v>
      </c>
    </row>
    <row r="28300" spans="1:2" x14ac:dyDescent="0.35">
      <c r="A28300" t="s">
        <v>26688</v>
      </c>
      <c r="B28300" t="str">
        <f t="shared" si="442"/>
        <v>*cublize*</v>
      </c>
    </row>
    <row r="28301" spans="1:2" x14ac:dyDescent="0.35">
      <c r="A28301" t="s">
        <v>26689</v>
      </c>
      <c r="B28301" t="str">
        <f t="shared" si="442"/>
        <v>*coise*</v>
      </c>
    </row>
    <row r="28302" spans="1:2" x14ac:dyDescent="0.35">
      <c r="A28302" t="s">
        <v>26690</v>
      </c>
      <c r="B28302" t="str">
        <f t="shared" si="442"/>
        <v>*belmont d azergues*</v>
      </c>
    </row>
    <row r="28303" spans="1:2" x14ac:dyDescent="0.35">
      <c r="A28303" t="s">
        <v>6764</v>
      </c>
      <c r="B28303" t="str">
        <f t="shared" si="442"/>
        <v>*genay*</v>
      </c>
    </row>
    <row r="28304" spans="1:2" x14ac:dyDescent="0.35">
      <c r="A28304" t="s">
        <v>26691</v>
      </c>
      <c r="B28304" t="str">
        <f t="shared" si="442"/>
        <v>*longes*</v>
      </c>
    </row>
    <row r="28305" spans="1:2" x14ac:dyDescent="0.35">
      <c r="A28305" t="s">
        <v>26692</v>
      </c>
      <c r="B28305" t="str">
        <f t="shared" si="442"/>
        <v>*loire sur rhone*</v>
      </c>
    </row>
    <row r="28306" spans="1:2" x14ac:dyDescent="0.35">
      <c r="A28306" t="s">
        <v>26693</v>
      </c>
      <c r="B28306" t="str">
        <f t="shared" si="442"/>
        <v>*ampuis*</v>
      </c>
    </row>
    <row r="28307" spans="1:2" x14ac:dyDescent="0.35">
      <c r="A28307" t="s">
        <v>26694</v>
      </c>
      <c r="B28307" t="str">
        <f t="shared" si="442"/>
        <v>*chiroubles*</v>
      </c>
    </row>
    <row r="28308" spans="1:2" x14ac:dyDescent="0.35">
      <c r="A28308" t="s">
        <v>26695</v>
      </c>
      <c r="B28308" t="str">
        <f t="shared" si="442"/>
        <v>*saint jacques des arrets*</v>
      </c>
    </row>
    <row r="28309" spans="1:2" x14ac:dyDescent="0.35">
      <c r="A28309" t="s">
        <v>26696</v>
      </c>
      <c r="B28309" t="str">
        <f t="shared" si="442"/>
        <v>*fleurieux sur l arbresle*</v>
      </c>
    </row>
    <row r="28310" spans="1:2" x14ac:dyDescent="0.35">
      <c r="A28310" t="s">
        <v>26697</v>
      </c>
      <c r="B28310" t="str">
        <f t="shared" si="442"/>
        <v>*moire*</v>
      </c>
    </row>
    <row r="28311" spans="1:2" x14ac:dyDescent="0.35">
      <c r="A28311" t="s">
        <v>26698</v>
      </c>
      <c r="B28311" t="str">
        <f t="shared" si="442"/>
        <v>*saint andre la cote*</v>
      </c>
    </row>
    <row r="28312" spans="1:2" x14ac:dyDescent="0.35">
      <c r="A28312" t="s">
        <v>26699</v>
      </c>
      <c r="B28312" t="str">
        <f t="shared" si="442"/>
        <v>*feyzin*</v>
      </c>
    </row>
    <row r="28313" spans="1:2" x14ac:dyDescent="0.35">
      <c r="A28313" t="s">
        <v>26700</v>
      </c>
      <c r="B28313" t="str">
        <f t="shared" si="442"/>
        <v>*vernay*</v>
      </c>
    </row>
    <row r="28314" spans="1:2" x14ac:dyDescent="0.35">
      <c r="A28314" t="s">
        <v>6261</v>
      </c>
      <c r="B28314" t="str">
        <f t="shared" si="442"/>
        <v>*cogny*</v>
      </c>
    </row>
    <row r="28315" spans="1:2" x14ac:dyDescent="0.35">
      <c r="A28315" t="s">
        <v>26701</v>
      </c>
      <c r="B28315" t="str">
        <f t="shared" si="442"/>
        <v>*quincie en beaujolais*</v>
      </c>
    </row>
    <row r="28316" spans="1:2" x14ac:dyDescent="0.35">
      <c r="A28316" t="s">
        <v>26702</v>
      </c>
      <c r="B28316" t="str">
        <f t="shared" si="442"/>
        <v>*salles arbuissonnas en beaujolais*</v>
      </c>
    </row>
    <row r="28317" spans="1:2" x14ac:dyDescent="0.35">
      <c r="A28317" t="s">
        <v>26703</v>
      </c>
      <c r="B28317" t="str">
        <f t="shared" si="442"/>
        <v>*monsols*</v>
      </c>
    </row>
    <row r="28318" spans="1:2" x14ac:dyDescent="0.35">
      <c r="A28318" t="s">
        <v>24396</v>
      </c>
      <c r="B28318" t="str">
        <f t="shared" si="442"/>
        <v>*aigueperse*</v>
      </c>
    </row>
    <row r="28319" spans="1:2" x14ac:dyDescent="0.35">
      <c r="A28319" t="s">
        <v>1708</v>
      </c>
      <c r="B28319" t="str">
        <f t="shared" si="442"/>
        <v>*beaujeu*</v>
      </c>
    </row>
    <row r="28320" spans="1:2" x14ac:dyDescent="0.35">
      <c r="A28320" t="s">
        <v>1329</v>
      </c>
      <c r="B28320" t="str">
        <f t="shared" si="442"/>
        <v>*saint christophe*</v>
      </c>
    </row>
    <row r="28321" spans="1:2" x14ac:dyDescent="0.35">
      <c r="A28321" t="s">
        <v>26704</v>
      </c>
      <c r="B28321" t="str">
        <f t="shared" si="442"/>
        <v>*saint germain au mont d or*</v>
      </c>
    </row>
    <row r="28322" spans="1:2" x14ac:dyDescent="0.35">
      <c r="A28322" t="s">
        <v>26705</v>
      </c>
      <c r="B28322" t="str">
        <f t="shared" si="442"/>
        <v>*corcelles en beaujolais*</v>
      </c>
    </row>
    <row r="28323" spans="1:2" x14ac:dyDescent="0.35">
      <c r="A28323" t="s">
        <v>26706</v>
      </c>
      <c r="B28323" t="str">
        <f t="shared" si="442"/>
        <v>*tarare*</v>
      </c>
    </row>
    <row r="28324" spans="1:2" x14ac:dyDescent="0.35">
      <c r="A28324" t="s">
        <v>26707</v>
      </c>
      <c r="B28324" t="str">
        <f t="shared" si="442"/>
        <v>*mornant*</v>
      </c>
    </row>
    <row r="28325" spans="1:2" x14ac:dyDescent="0.35">
      <c r="A28325" t="s">
        <v>26708</v>
      </c>
      <c r="B28325" t="str">
        <f t="shared" si="442"/>
        <v>*drace*</v>
      </c>
    </row>
    <row r="28326" spans="1:2" x14ac:dyDescent="0.35">
      <c r="A28326" t="s">
        <v>26709</v>
      </c>
      <c r="B28326" t="str">
        <f t="shared" si="442"/>
        <v>*chessy*</v>
      </c>
    </row>
    <row r="28327" spans="1:2" x14ac:dyDescent="0.35">
      <c r="A28327" t="s">
        <v>26710</v>
      </c>
      <c r="B28327" t="str">
        <f t="shared" si="442"/>
        <v>*villecheneve*</v>
      </c>
    </row>
    <row r="28328" spans="1:2" x14ac:dyDescent="0.35">
      <c r="A28328" t="s">
        <v>26711</v>
      </c>
      <c r="B28328" t="str">
        <f t="shared" si="442"/>
        <v>*le bois d oingt*</v>
      </c>
    </row>
    <row r="28329" spans="1:2" x14ac:dyDescent="0.35">
      <c r="A28329" t="s">
        <v>26712</v>
      </c>
      <c r="B28329" t="str">
        <f t="shared" si="442"/>
        <v>*saint clement les places*</v>
      </c>
    </row>
    <row r="28330" spans="1:2" x14ac:dyDescent="0.35">
      <c r="A28330" t="s">
        <v>26713</v>
      </c>
      <c r="B28330" t="str">
        <f t="shared" si="442"/>
        <v>*saint jean des vignes*</v>
      </c>
    </row>
    <row r="28331" spans="1:2" x14ac:dyDescent="0.35">
      <c r="A28331" t="s">
        <v>26714</v>
      </c>
      <c r="B28331" t="str">
        <f t="shared" si="442"/>
        <v>*chassagny*</v>
      </c>
    </row>
    <row r="28332" spans="1:2" x14ac:dyDescent="0.35">
      <c r="A28332" t="s">
        <v>6967</v>
      </c>
      <c r="B28332" t="str">
        <f t="shared" si="442"/>
        <v>*saint julien*</v>
      </c>
    </row>
    <row r="28333" spans="1:2" x14ac:dyDescent="0.35">
      <c r="A28333" t="s">
        <v>26715</v>
      </c>
      <c r="B28333" t="str">
        <f t="shared" si="442"/>
        <v>*tupin et semons*</v>
      </c>
    </row>
    <row r="28334" spans="1:2" x14ac:dyDescent="0.35">
      <c r="A28334" t="s">
        <v>26716</v>
      </c>
      <c r="B28334" t="str">
        <f t="shared" si="442"/>
        <v>*givors*</v>
      </c>
    </row>
    <row r="28335" spans="1:2" x14ac:dyDescent="0.35">
      <c r="A28335" t="s">
        <v>13770</v>
      </c>
      <c r="B28335" t="str">
        <f t="shared" si="442"/>
        <v>*chasselay*</v>
      </c>
    </row>
    <row r="28336" spans="1:2" x14ac:dyDescent="0.35">
      <c r="A28336" t="s">
        <v>26717</v>
      </c>
      <c r="B28336" t="str">
        <f t="shared" si="442"/>
        <v>*saint germain sur l arbresle*</v>
      </c>
    </row>
    <row r="28337" spans="1:2" x14ac:dyDescent="0.35">
      <c r="A28337" t="s">
        <v>26718</v>
      </c>
      <c r="B28337" t="str">
        <f t="shared" si="442"/>
        <v>*rochetaillee sur saone*</v>
      </c>
    </row>
    <row r="28338" spans="1:2" x14ac:dyDescent="0.35">
      <c r="A28338" t="s">
        <v>26719</v>
      </c>
      <c r="B28338" t="str">
        <f t="shared" si="442"/>
        <v>*chenelette*</v>
      </c>
    </row>
    <row r="28339" spans="1:2" x14ac:dyDescent="0.35">
      <c r="A28339" t="s">
        <v>26720</v>
      </c>
      <c r="B28339" t="str">
        <f t="shared" si="442"/>
        <v>*sainte foy les lyon*</v>
      </c>
    </row>
    <row r="28340" spans="1:2" x14ac:dyDescent="0.35">
      <c r="A28340" t="s">
        <v>26721</v>
      </c>
      <c r="B28340" t="str">
        <f t="shared" si="442"/>
        <v>*meys*</v>
      </c>
    </row>
    <row r="28341" spans="1:2" x14ac:dyDescent="0.35">
      <c r="A28341" t="s">
        <v>26722</v>
      </c>
      <c r="B28341" t="str">
        <f t="shared" si="442"/>
        <v>*montromant*</v>
      </c>
    </row>
    <row r="28342" spans="1:2" x14ac:dyDescent="0.35">
      <c r="A28342" t="s">
        <v>26723</v>
      </c>
      <c r="B28342" t="str">
        <f t="shared" si="442"/>
        <v>*aveize*</v>
      </c>
    </row>
    <row r="28343" spans="1:2" x14ac:dyDescent="0.35">
      <c r="A28343" t="s">
        <v>24002</v>
      </c>
      <c r="B28343" t="str">
        <f t="shared" si="442"/>
        <v>*sainte catherine*</v>
      </c>
    </row>
    <row r="28344" spans="1:2" x14ac:dyDescent="0.35">
      <c r="A28344" t="s">
        <v>7055</v>
      </c>
      <c r="B28344" t="str">
        <f t="shared" si="442"/>
        <v>*millery*</v>
      </c>
    </row>
    <row r="28345" spans="1:2" x14ac:dyDescent="0.35">
      <c r="A28345" t="s">
        <v>26724</v>
      </c>
      <c r="B28345" t="str">
        <f t="shared" si="442"/>
        <v>*ancy*</v>
      </c>
    </row>
    <row r="28346" spans="1:2" x14ac:dyDescent="0.35">
      <c r="A28346" t="s">
        <v>26725</v>
      </c>
      <c r="B28346" t="str">
        <f t="shared" si="442"/>
        <v>*ancier*</v>
      </c>
    </row>
    <row r="28347" spans="1:2" x14ac:dyDescent="0.35">
      <c r="A28347" t="s">
        <v>26726</v>
      </c>
      <c r="B28347" t="str">
        <f t="shared" si="442"/>
        <v>*theuley*</v>
      </c>
    </row>
    <row r="28348" spans="1:2" x14ac:dyDescent="0.35">
      <c r="A28348" t="s">
        <v>26727</v>
      </c>
      <c r="B28348" t="str">
        <f t="shared" si="442"/>
        <v>*betoncourt saint pancras*</v>
      </c>
    </row>
    <row r="28349" spans="1:2" x14ac:dyDescent="0.35">
      <c r="A28349" t="s">
        <v>26728</v>
      </c>
      <c r="B28349" t="str">
        <f t="shared" si="442"/>
        <v>*bouhans les montbozon*</v>
      </c>
    </row>
    <row r="28350" spans="1:2" x14ac:dyDescent="0.35">
      <c r="A28350" t="s">
        <v>859</v>
      </c>
      <c r="B28350" t="str">
        <f t="shared" si="442"/>
        <v>*filain*</v>
      </c>
    </row>
    <row r="28351" spans="1:2" x14ac:dyDescent="0.35">
      <c r="A28351" t="s">
        <v>26729</v>
      </c>
      <c r="B28351" t="str">
        <f t="shared" si="442"/>
        <v>*soing cubry charentenay*</v>
      </c>
    </row>
    <row r="28352" spans="1:2" x14ac:dyDescent="0.35">
      <c r="A28352" t="s">
        <v>26730</v>
      </c>
      <c r="B28352" t="str">
        <f t="shared" si="442"/>
        <v>*vy le ferroux*</v>
      </c>
    </row>
    <row r="28353" spans="1:2" x14ac:dyDescent="0.35">
      <c r="A28353" t="s">
        <v>26731</v>
      </c>
      <c r="B28353" t="str">
        <f t="shared" si="442"/>
        <v>*fleurey les faverney*</v>
      </c>
    </row>
    <row r="28354" spans="1:2" x14ac:dyDescent="0.35">
      <c r="A28354" t="s">
        <v>26732</v>
      </c>
      <c r="B28354" t="str">
        <f t="shared" ref="B28354:B28417" si="443">_xlfn.CONCAT("*",A28354,"*")</f>
        <v>*le magnoray*</v>
      </c>
    </row>
    <row r="28355" spans="1:2" x14ac:dyDescent="0.35">
      <c r="A28355" t="s">
        <v>26733</v>
      </c>
      <c r="B28355" t="str">
        <f t="shared" si="443"/>
        <v>*arbecey*</v>
      </c>
    </row>
    <row r="28356" spans="1:2" x14ac:dyDescent="0.35">
      <c r="A28356" t="s">
        <v>26734</v>
      </c>
      <c r="B28356" t="str">
        <f t="shared" si="443"/>
        <v>*les aynans*</v>
      </c>
    </row>
    <row r="28357" spans="1:2" x14ac:dyDescent="0.35">
      <c r="A28357" t="s">
        <v>26735</v>
      </c>
      <c r="B28357" t="str">
        <f t="shared" si="443"/>
        <v>*montureux et prantigny*</v>
      </c>
    </row>
    <row r="28358" spans="1:2" x14ac:dyDescent="0.35">
      <c r="A28358" t="s">
        <v>26736</v>
      </c>
      <c r="B28358" t="str">
        <f t="shared" si="443"/>
        <v>*montjustin et velotte*</v>
      </c>
    </row>
    <row r="28359" spans="1:2" x14ac:dyDescent="0.35">
      <c r="A28359" t="s">
        <v>26737</v>
      </c>
      <c r="B28359" t="str">
        <f t="shared" si="443"/>
        <v>*chenevrey et morogne*</v>
      </c>
    </row>
    <row r="28360" spans="1:2" x14ac:dyDescent="0.35">
      <c r="A28360" t="s">
        <v>26738</v>
      </c>
      <c r="B28360" t="str">
        <f t="shared" si="443"/>
        <v>*dampierre sur salon*</v>
      </c>
    </row>
    <row r="28361" spans="1:2" x14ac:dyDescent="0.35">
      <c r="A28361" t="s">
        <v>26739</v>
      </c>
      <c r="B28361" t="str">
        <f t="shared" si="443"/>
        <v>*arsans*</v>
      </c>
    </row>
    <row r="28362" spans="1:2" x14ac:dyDescent="0.35">
      <c r="A28362" t="s">
        <v>26740</v>
      </c>
      <c r="B28362" t="str">
        <f t="shared" si="443"/>
        <v>*esprels*</v>
      </c>
    </row>
    <row r="28363" spans="1:2" x14ac:dyDescent="0.35">
      <c r="A28363" t="s">
        <v>26741</v>
      </c>
      <c r="B28363" t="str">
        <f t="shared" si="443"/>
        <v>*vellemoz*</v>
      </c>
    </row>
    <row r="28364" spans="1:2" x14ac:dyDescent="0.35">
      <c r="A28364" t="s">
        <v>26742</v>
      </c>
      <c r="B28364" t="str">
        <f t="shared" si="443"/>
        <v>*velle le chatel*</v>
      </c>
    </row>
    <row r="28365" spans="1:2" x14ac:dyDescent="0.35">
      <c r="A28365" t="s">
        <v>14376</v>
      </c>
      <c r="B28365" t="str">
        <f t="shared" si="443"/>
        <v>*la barre*</v>
      </c>
    </row>
    <row r="28366" spans="1:2" x14ac:dyDescent="0.35">
      <c r="A28366" t="s">
        <v>26743</v>
      </c>
      <c r="B28366" t="str">
        <f t="shared" si="443"/>
        <v>*mersuay*</v>
      </c>
    </row>
    <row r="28367" spans="1:2" x14ac:dyDescent="0.35">
      <c r="A28367" t="s">
        <v>7252</v>
      </c>
      <c r="B28367" t="str">
        <f t="shared" si="443"/>
        <v>*barges*</v>
      </c>
    </row>
    <row r="28368" spans="1:2" x14ac:dyDescent="0.35">
      <c r="A28368" t="s">
        <v>26744</v>
      </c>
      <c r="B28368" t="str">
        <f t="shared" si="443"/>
        <v>*noidans les vesoul*</v>
      </c>
    </row>
    <row r="28369" spans="1:2" x14ac:dyDescent="0.35">
      <c r="A28369" t="s">
        <v>26745</v>
      </c>
      <c r="B28369" t="str">
        <f t="shared" si="443"/>
        <v>*montcey*</v>
      </c>
    </row>
    <row r="28370" spans="1:2" x14ac:dyDescent="0.35">
      <c r="A28370" t="s">
        <v>15405</v>
      </c>
      <c r="B28370" t="str">
        <f t="shared" si="443"/>
        <v>*lure*</v>
      </c>
    </row>
    <row r="28371" spans="1:2" x14ac:dyDescent="0.35">
      <c r="A28371" t="s">
        <v>26746</v>
      </c>
      <c r="B28371" t="str">
        <f t="shared" si="443"/>
        <v>*villers sur saulnot*</v>
      </c>
    </row>
    <row r="28372" spans="1:2" x14ac:dyDescent="0.35">
      <c r="A28372" t="s">
        <v>26747</v>
      </c>
      <c r="B28372" t="str">
        <f t="shared" si="443"/>
        <v>*etrelles et la montbleuse*</v>
      </c>
    </row>
    <row r="28373" spans="1:2" x14ac:dyDescent="0.35">
      <c r="A28373" t="s">
        <v>1825</v>
      </c>
      <c r="B28373" t="str">
        <f t="shared" si="443"/>
        <v>*saint sauveur*</v>
      </c>
    </row>
    <row r="28374" spans="1:2" x14ac:dyDescent="0.35">
      <c r="A28374" t="s">
        <v>26748</v>
      </c>
      <c r="B28374" t="str">
        <f t="shared" si="443"/>
        <v>*bucey les traves*</v>
      </c>
    </row>
    <row r="28375" spans="1:2" x14ac:dyDescent="0.35">
      <c r="A28375" t="s">
        <v>26749</v>
      </c>
      <c r="B28375" t="str">
        <f t="shared" si="443"/>
        <v>*le tremblois*</v>
      </c>
    </row>
    <row r="28376" spans="1:2" x14ac:dyDescent="0.35">
      <c r="A28376" t="s">
        <v>26750</v>
      </c>
      <c r="B28376" t="str">
        <f t="shared" si="443"/>
        <v>*jussey*</v>
      </c>
    </row>
    <row r="28377" spans="1:2" x14ac:dyDescent="0.35">
      <c r="A28377" t="s">
        <v>26751</v>
      </c>
      <c r="B28377" t="str">
        <f t="shared" si="443"/>
        <v>*plancher bas*</v>
      </c>
    </row>
    <row r="28378" spans="1:2" x14ac:dyDescent="0.35">
      <c r="A28378" t="s">
        <v>26752</v>
      </c>
      <c r="B28378" t="str">
        <f t="shared" si="443"/>
        <v>*autet*</v>
      </c>
    </row>
    <row r="28379" spans="1:2" x14ac:dyDescent="0.35">
      <c r="A28379" t="s">
        <v>26753</v>
      </c>
      <c r="B28379" t="str">
        <f t="shared" si="443"/>
        <v>*saint valbert*</v>
      </c>
    </row>
    <row r="28380" spans="1:2" x14ac:dyDescent="0.35">
      <c r="A28380" t="s">
        <v>26754</v>
      </c>
      <c r="B28380" t="str">
        <f t="shared" si="443"/>
        <v>*chateney*</v>
      </c>
    </row>
    <row r="28381" spans="1:2" x14ac:dyDescent="0.35">
      <c r="A28381" t="s">
        <v>26755</v>
      </c>
      <c r="B28381" t="str">
        <f t="shared" si="443"/>
        <v>*betaucourt*</v>
      </c>
    </row>
    <row r="28382" spans="1:2" x14ac:dyDescent="0.35">
      <c r="A28382" t="s">
        <v>26756</v>
      </c>
      <c r="B28382" t="str">
        <f t="shared" si="443"/>
        <v>*la lanterne et les armonts*</v>
      </c>
    </row>
    <row r="28383" spans="1:2" x14ac:dyDescent="0.35">
      <c r="A28383" t="s">
        <v>26757</v>
      </c>
      <c r="B28383" t="str">
        <f t="shared" si="443"/>
        <v>*belverne*</v>
      </c>
    </row>
    <row r="28384" spans="1:2" x14ac:dyDescent="0.35">
      <c r="A28384" t="s">
        <v>26758</v>
      </c>
      <c r="B28384" t="str">
        <f t="shared" si="443"/>
        <v>*chargey les port*</v>
      </c>
    </row>
    <row r="28385" spans="1:2" x14ac:dyDescent="0.35">
      <c r="A28385" t="s">
        <v>26759</v>
      </c>
      <c r="B28385" t="str">
        <f t="shared" si="443"/>
        <v>*francourt*</v>
      </c>
    </row>
    <row r="28386" spans="1:2" x14ac:dyDescent="0.35">
      <c r="A28386" t="s">
        <v>26760</v>
      </c>
      <c r="B28386" t="str">
        <f t="shared" si="443"/>
        <v>*montigny les vesoul*</v>
      </c>
    </row>
    <row r="28387" spans="1:2" x14ac:dyDescent="0.35">
      <c r="A28387" t="s">
        <v>26761</v>
      </c>
      <c r="B28387" t="str">
        <f t="shared" si="443"/>
        <v>*vantoux et longevelle*</v>
      </c>
    </row>
    <row r="28388" spans="1:2" x14ac:dyDescent="0.35">
      <c r="A28388" t="s">
        <v>26762</v>
      </c>
      <c r="B28388" t="str">
        <f t="shared" si="443"/>
        <v>*citey*</v>
      </c>
    </row>
    <row r="28389" spans="1:2" x14ac:dyDescent="0.35">
      <c r="A28389" t="s">
        <v>26763</v>
      </c>
      <c r="B28389" t="str">
        <f t="shared" si="443"/>
        <v>*la villeneuve bellenoye et la maize*</v>
      </c>
    </row>
    <row r="28390" spans="1:2" x14ac:dyDescent="0.35">
      <c r="A28390" t="s">
        <v>26764</v>
      </c>
      <c r="B28390" t="str">
        <f t="shared" si="443"/>
        <v>*cerre les noroy*</v>
      </c>
    </row>
    <row r="28391" spans="1:2" x14ac:dyDescent="0.35">
      <c r="A28391" t="s">
        <v>26765</v>
      </c>
      <c r="B28391" t="str">
        <f t="shared" si="443"/>
        <v>*mollans*</v>
      </c>
    </row>
    <row r="28392" spans="1:2" x14ac:dyDescent="0.35">
      <c r="A28392" t="s">
        <v>26766</v>
      </c>
      <c r="B28392" t="str">
        <f t="shared" si="443"/>
        <v>*beaumotte aubertans*</v>
      </c>
    </row>
    <row r="28393" spans="1:2" x14ac:dyDescent="0.35">
      <c r="A28393" t="s">
        <v>26767</v>
      </c>
      <c r="B28393" t="str">
        <f t="shared" si="443"/>
        <v>*combeaufontaine*</v>
      </c>
    </row>
    <row r="28394" spans="1:2" x14ac:dyDescent="0.35">
      <c r="A28394" t="s">
        <v>26768</v>
      </c>
      <c r="B28394" t="str">
        <f t="shared" si="443"/>
        <v>*rioz*</v>
      </c>
    </row>
    <row r="28395" spans="1:2" x14ac:dyDescent="0.35">
      <c r="A28395" t="s">
        <v>26769</v>
      </c>
      <c r="B28395" t="str">
        <f t="shared" si="443"/>
        <v>*dampvalley les colombe*</v>
      </c>
    </row>
    <row r="28396" spans="1:2" x14ac:dyDescent="0.35">
      <c r="A28396" t="s">
        <v>26770</v>
      </c>
      <c r="B28396" t="str">
        <f t="shared" si="443"/>
        <v>*raze*</v>
      </c>
    </row>
    <row r="28397" spans="1:2" x14ac:dyDescent="0.35">
      <c r="A28397" t="s">
        <v>26771</v>
      </c>
      <c r="B28397" t="str">
        <f t="shared" si="443"/>
        <v>*magny vernois*</v>
      </c>
    </row>
    <row r="28398" spans="1:2" x14ac:dyDescent="0.35">
      <c r="A28398" t="s">
        <v>26772</v>
      </c>
      <c r="B28398" t="str">
        <f t="shared" si="443"/>
        <v>*cugney*</v>
      </c>
    </row>
    <row r="28399" spans="1:2" x14ac:dyDescent="0.35">
      <c r="A28399" t="s">
        <v>26773</v>
      </c>
      <c r="B28399" t="str">
        <f t="shared" si="443"/>
        <v>*conflandey*</v>
      </c>
    </row>
    <row r="28400" spans="1:2" x14ac:dyDescent="0.35">
      <c r="A28400" t="s">
        <v>8734</v>
      </c>
      <c r="B28400" t="str">
        <f t="shared" si="443"/>
        <v>*recologne*</v>
      </c>
    </row>
    <row r="28401" spans="1:2" x14ac:dyDescent="0.35">
      <c r="A28401" t="s">
        <v>26774</v>
      </c>
      <c r="B28401" t="str">
        <f t="shared" si="443"/>
        <v>*charmes saint valbert*</v>
      </c>
    </row>
    <row r="28402" spans="1:2" x14ac:dyDescent="0.35">
      <c r="A28402" t="s">
        <v>26775</v>
      </c>
      <c r="B28402" t="str">
        <f t="shared" si="443"/>
        <v>*adelans et le val de bithaine*</v>
      </c>
    </row>
    <row r="28403" spans="1:2" x14ac:dyDescent="0.35">
      <c r="A28403" t="s">
        <v>26776</v>
      </c>
      <c r="B28403" t="str">
        <f t="shared" si="443"/>
        <v>*villargent*</v>
      </c>
    </row>
    <row r="28404" spans="1:2" x14ac:dyDescent="0.35">
      <c r="A28404" t="s">
        <v>26777</v>
      </c>
      <c r="B28404" t="str">
        <f t="shared" si="443"/>
        <v>*lambrey*</v>
      </c>
    </row>
    <row r="28405" spans="1:2" x14ac:dyDescent="0.35">
      <c r="A28405" t="s">
        <v>26778</v>
      </c>
      <c r="B28405" t="str">
        <f t="shared" si="443"/>
        <v>*cuve*</v>
      </c>
    </row>
    <row r="28406" spans="1:2" x14ac:dyDescent="0.35">
      <c r="A28406" t="s">
        <v>26779</v>
      </c>
      <c r="B28406" t="str">
        <f t="shared" si="443"/>
        <v>*sauvigney les gray*</v>
      </c>
    </row>
    <row r="28407" spans="1:2" x14ac:dyDescent="0.35">
      <c r="A28407" t="s">
        <v>26780</v>
      </c>
      <c r="B28407" t="str">
        <f t="shared" si="443"/>
        <v>*fontenois la ville*</v>
      </c>
    </row>
    <row r="28408" spans="1:2" x14ac:dyDescent="0.35">
      <c r="A28408" t="s">
        <v>26781</v>
      </c>
      <c r="B28408" t="str">
        <f t="shared" si="443"/>
        <v>*les magny*</v>
      </c>
    </row>
    <row r="28409" spans="1:2" x14ac:dyDescent="0.35">
      <c r="A28409" t="s">
        <v>26782</v>
      </c>
      <c r="B28409" t="str">
        <f t="shared" si="443"/>
        <v>*gourgeon*</v>
      </c>
    </row>
    <row r="28410" spans="1:2" x14ac:dyDescent="0.35">
      <c r="A28410" t="s">
        <v>26783</v>
      </c>
      <c r="B28410" t="str">
        <f t="shared" si="443"/>
        <v>*villers chemin et mont les etrelles*</v>
      </c>
    </row>
    <row r="28411" spans="1:2" x14ac:dyDescent="0.35">
      <c r="A28411" t="s">
        <v>26784</v>
      </c>
      <c r="B28411" t="str">
        <f t="shared" si="443"/>
        <v>*delain*</v>
      </c>
    </row>
    <row r="28412" spans="1:2" x14ac:dyDescent="0.35">
      <c r="A28412" t="s">
        <v>26785</v>
      </c>
      <c r="B28412" t="str">
        <f t="shared" si="443"/>
        <v>*fahy les autrey*</v>
      </c>
    </row>
    <row r="28413" spans="1:2" x14ac:dyDescent="0.35">
      <c r="A28413" t="s">
        <v>26786</v>
      </c>
      <c r="B28413" t="str">
        <f t="shared" si="443"/>
        <v>*demangevelle*</v>
      </c>
    </row>
    <row r="28414" spans="1:2" x14ac:dyDescent="0.35">
      <c r="A28414" t="s">
        <v>26787</v>
      </c>
      <c r="B28414" t="str">
        <f t="shared" si="443"/>
        <v>*mantoche*</v>
      </c>
    </row>
    <row r="28415" spans="1:2" x14ac:dyDescent="0.35">
      <c r="A28415" t="s">
        <v>26788</v>
      </c>
      <c r="B28415" t="str">
        <f t="shared" si="443"/>
        <v>*thienans*</v>
      </c>
    </row>
    <row r="28416" spans="1:2" x14ac:dyDescent="0.35">
      <c r="A28416" t="s">
        <v>26789</v>
      </c>
      <c r="B28416" t="str">
        <f t="shared" si="443"/>
        <v>*etuz*</v>
      </c>
    </row>
    <row r="28417" spans="1:2" x14ac:dyDescent="0.35">
      <c r="A28417" t="s">
        <v>26790</v>
      </c>
      <c r="B28417" t="str">
        <f t="shared" si="443"/>
        <v>*bouhans et feurg*</v>
      </c>
    </row>
    <row r="28418" spans="1:2" x14ac:dyDescent="0.35">
      <c r="A28418" t="s">
        <v>26791</v>
      </c>
      <c r="B28418" t="str">
        <f t="shared" ref="B28418:B28481" si="444">_xlfn.CONCAT("*",A28418,"*")</f>
        <v>*brevilliers*</v>
      </c>
    </row>
    <row r="28419" spans="1:2" x14ac:dyDescent="0.35">
      <c r="A28419" t="s">
        <v>26792</v>
      </c>
      <c r="B28419" t="str">
        <f t="shared" si="444"/>
        <v>*membrey*</v>
      </c>
    </row>
    <row r="28420" spans="1:2" x14ac:dyDescent="0.35">
      <c r="A28420" t="s">
        <v>26793</v>
      </c>
      <c r="B28420" t="str">
        <f t="shared" si="444"/>
        <v>*vereux*</v>
      </c>
    </row>
    <row r="28421" spans="1:2" x14ac:dyDescent="0.35">
      <c r="A28421" t="s">
        <v>26794</v>
      </c>
      <c r="B28421" t="str">
        <f t="shared" si="444"/>
        <v>*fresne saint mames*</v>
      </c>
    </row>
    <row r="28422" spans="1:2" x14ac:dyDescent="0.35">
      <c r="A28422" t="s">
        <v>26795</v>
      </c>
      <c r="B28422" t="str">
        <f t="shared" si="444"/>
        <v>*confracourt*</v>
      </c>
    </row>
    <row r="28423" spans="1:2" x14ac:dyDescent="0.35">
      <c r="A28423" t="s">
        <v>1919</v>
      </c>
      <c r="B28423" t="str">
        <f t="shared" si="444"/>
        <v>*vars*</v>
      </c>
    </row>
    <row r="28424" spans="1:2" x14ac:dyDescent="0.35">
      <c r="A28424" t="s">
        <v>26796</v>
      </c>
      <c r="B28424" t="str">
        <f t="shared" si="444"/>
        <v>*echenoz la meline*</v>
      </c>
    </row>
    <row r="28425" spans="1:2" x14ac:dyDescent="0.35">
      <c r="A28425" t="s">
        <v>26797</v>
      </c>
      <c r="B28425" t="str">
        <f t="shared" si="444"/>
        <v>*la resie saint martin*</v>
      </c>
    </row>
    <row r="28426" spans="1:2" x14ac:dyDescent="0.35">
      <c r="A28426" t="s">
        <v>26798</v>
      </c>
      <c r="B28426" t="str">
        <f t="shared" si="444"/>
        <v>*echavanne*</v>
      </c>
    </row>
    <row r="28427" spans="1:2" x14ac:dyDescent="0.35">
      <c r="A28427" t="s">
        <v>26799</v>
      </c>
      <c r="B28427" t="str">
        <f t="shared" si="444"/>
        <v>*les baties*</v>
      </c>
    </row>
    <row r="28428" spans="1:2" x14ac:dyDescent="0.35">
      <c r="A28428" t="s">
        <v>26800</v>
      </c>
      <c r="B28428" t="str">
        <f t="shared" si="444"/>
        <v>*andelarrot*</v>
      </c>
    </row>
    <row r="28429" spans="1:2" x14ac:dyDescent="0.35">
      <c r="A28429" t="s">
        <v>26801</v>
      </c>
      <c r="B28429" t="str">
        <f t="shared" si="444"/>
        <v>*motey sur saone*</v>
      </c>
    </row>
    <row r="28430" spans="1:2" x14ac:dyDescent="0.35">
      <c r="A28430" t="s">
        <v>26802</v>
      </c>
      <c r="B28430" t="str">
        <f t="shared" si="444"/>
        <v>*villers pater*</v>
      </c>
    </row>
    <row r="28431" spans="1:2" x14ac:dyDescent="0.35">
      <c r="A28431" t="s">
        <v>26803</v>
      </c>
      <c r="B28431" t="str">
        <f t="shared" si="444"/>
        <v>*georfans*</v>
      </c>
    </row>
    <row r="28432" spans="1:2" x14ac:dyDescent="0.35">
      <c r="A28432" t="s">
        <v>26804</v>
      </c>
      <c r="B28432" t="str">
        <f t="shared" si="444"/>
        <v>*noiron*</v>
      </c>
    </row>
    <row r="28433" spans="1:2" x14ac:dyDescent="0.35">
      <c r="A28433" t="s">
        <v>26805</v>
      </c>
      <c r="B28433" t="str">
        <f t="shared" si="444"/>
        <v>*frasne le chateau*</v>
      </c>
    </row>
    <row r="28434" spans="1:2" x14ac:dyDescent="0.35">
      <c r="A28434" t="s">
        <v>26806</v>
      </c>
      <c r="B28434" t="str">
        <f t="shared" si="444"/>
        <v>*oigney*</v>
      </c>
    </row>
    <row r="28435" spans="1:2" x14ac:dyDescent="0.35">
      <c r="A28435" t="s">
        <v>26807</v>
      </c>
      <c r="B28435" t="str">
        <f t="shared" si="444"/>
        <v>*velleguindry et levrecey*</v>
      </c>
    </row>
    <row r="28436" spans="1:2" x14ac:dyDescent="0.35">
      <c r="A28436" t="s">
        <v>26808</v>
      </c>
      <c r="B28436" t="str">
        <f t="shared" si="444"/>
        <v>*courcuire*</v>
      </c>
    </row>
    <row r="28437" spans="1:2" x14ac:dyDescent="0.35">
      <c r="A28437" t="s">
        <v>26809</v>
      </c>
      <c r="B28437" t="str">
        <f t="shared" si="444"/>
        <v>*authoison*</v>
      </c>
    </row>
    <row r="28438" spans="1:2" x14ac:dyDescent="0.35">
      <c r="A28438" t="s">
        <v>26810</v>
      </c>
      <c r="B28438" t="str">
        <f t="shared" si="444"/>
        <v>*cendrecourt*</v>
      </c>
    </row>
    <row r="28439" spans="1:2" x14ac:dyDescent="0.35">
      <c r="A28439" t="s">
        <v>15904</v>
      </c>
      <c r="B28439" t="str">
        <f t="shared" si="444"/>
        <v>*la montagne*</v>
      </c>
    </row>
    <row r="28440" spans="1:2" x14ac:dyDescent="0.35">
      <c r="A28440" t="s">
        <v>26811</v>
      </c>
      <c r="B28440" t="str">
        <f t="shared" si="444"/>
        <v>*ronchamp*</v>
      </c>
    </row>
    <row r="28441" spans="1:2" x14ac:dyDescent="0.35">
      <c r="A28441" t="s">
        <v>26812</v>
      </c>
      <c r="B28441" t="str">
        <f t="shared" si="444"/>
        <v>*attricourt*</v>
      </c>
    </row>
    <row r="28442" spans="1:2" x14ac:dyDescent="0.35">
      <c r="A28442" t="s">
        <v>26813</v>
      </c>
      <c r="B28442" t="str">
        <f t="shared" si="444"/>
        <v>*ray sur saone*</v>
      </c>
    </row>
    <row r="28443" spans="1:2" x14ac:dyDescent="0.35">
      <c r="A28443" t="s">
        <v>26814</v>
      </c>
      <c r="B28443" t="str">
        <f t="shared" si="444"/>
        <v>*vilory*</v>
      </c>
    </row>
    <row r="28444" spans="1:2" x14ac:dyDescent="0.35">
      <c r="A28444" t="s">
        <v>26815</v>
      </c>
      <c r="B28444" t="str">
        <f t="shared" si="444"/>
        <v>*bucey les gy*</v>
      </c>
    </row>
    <row r="28445" spans="1:2" x14ac:dyDescent="0.35">
      <c r="A28445" t="s">
        <v>26816</v>
      </c>
      <c r="B28445" t="str">
        <f t="shared" si="444"/>
        <v>*buffignecourt*</v>
      </c>
    </row>
    <row r="28446" spans="1:2" x14ac:dyDescent="0.35">
      <c r="A28446" t="s">
        <v>26817</v>
      </c>
      <c r="B28446" t="str">
        <f t="shared" si="444"/>
        <v>*velorcey*</v>
      </c>
    </row>
    <row r="28447" spans="1:2" x14ac:dyDescent="0.35">
      <c r="A28447" t="s">
        <v>26818</v>
      </c>
      <c r="B28447" t="str">
        <f t="shared" si="444"/>
        <v>*avrigney virey*</v>
      </c>
    </row>
    <row r="28448" spans="1:2" x14ac:dyDescent="0.35">
      <c r="A28448" t="s">
        <v>14474</v>
      </c>
      <c r="B28448" t="str">
        <f t="shared" si="444"/>
        <v>*germigney*</v>
      </c>
    </row>
    <row r="28449" spans="1:2" x14ac:dyDescent="0.35">
      <c r="A28449" t="s">
        <v>26819</v>
      </c>
      <c r="B28449" t="str">
        <f t="shared" si="444"/>
        <v>*bourguignon les conflans*</v>
      </c>
    </row>
    <row r="28450" spans="1:2" x14ac:dyDescent="0.35">
      <c r="A28450" t="s">
        <v>26820</v>
      </c>
      <c r="B28450" t="str">
        <f t="shared" si="444"/>
        <v>*gezier et fontenelay*</v>
      </c>
    </row>
    <row r="28451" spans="1:2" x14ac:dyDescent="0.35">
      <c r="A28451" t="s">
        <v>26821</v>
      </c>
      <c r="B28451" t="str">
        <f t="shared" si="444"/>
        <v>*menoux*</v>
      </c>
    </row>
    <row r="28452" spans="1:2" x14ac:dyDescent="0.35">
      <c r="A28452" t="s">
        <v>26822</v>
      </c>
      <c r="B28452" t="str">
        <f t="shared" si="444"/>
        <v>*cenans*</v>
      </c>
    </row>
    <row r="28453" spans="1:2" x14ac:dyDescent="0.35">
      <c r="A28453" t="s">
        <v>26823</v>
      </c>
      <c r="B28453" t="str">
        <f t="shared" si="444"/>
        <v>*la pisseure*</v>
      </c>
    </row>
    <row r="28454" spans="1:2" x14ac:dyDescent="0.35">
      <c r="A28454" t="s">
        <v>26824</v>
      </c>
      <c r="B28454" t="str">
        <f t="shared" si="444"/>
        <v>*igny*</v>
      </c>
    </row>
    <row r="28455" spans="1:2" x14ac:dyDescent="0.35">
      <c r="A28455" t="s">
        <v>26825</v>
      </c>
      <c r="B28455" t="str">
        <f t="shared" si="444"/>
        <v>*la chapelle saint quillain*</v>
      </c>
    </row>
    <row r="28456" spans="1:2" x14ac:dyDescent="0.35">
      <c r="A28456" t="s">
        <v>26826</v>
      </c>
      <c r="B28456" t="str">
        <f t="shared" si="444"/>
        <v>*magnivray*</v>
      </c>
    </row>
    <row r="28457" spans="1:2" x14ac:dyDescent="0.35">
      <c r="A28457" t="s">
        <v>26827</v>
      </c>
      <c r="B28457" t="str">
        <f t="shared" si="444"/>
        <v>*chauvirey le vieil*</v>
      </c>
    </row>
    <row r="28458" spans="1:2" x14ac:dyDescent="0.35">
      <c r="A28458" t="s">
        <v>26828</v>
      </c>
      <c r="B28458" t="str">
        <f t="shared" si="444"/>
        <v>*saulx*</v>
      </c>
    </row>
    <row r="28459" spans="1:2" x14ac:dyDescent="0.35">
      <c r="A28459" t="s">
        <v>26829</v>
      </c>
      <c r="B28459" t="str">
        <f t="shared" si="444"/>
        <v>*roye*</v>
      </c>
    </row>
    <row r="28460" spans="1:2" x14ac:dyDescent="0.35">
      <c r="A28460" t="s">
        <v>26830</v>
      </c>
      <c r="B28460" t="str">
        <f t="shared" si="444"/>
        <v>*tresilley*</v>
      </c>
    </row>
    <row r="28461" spans="1:2" x14ac:dyDescent="0.35">
      <c r="A28461" t="s">
        <v>26831</v>
      </c>
      <c r="B28461" t="str">
        <f t="shared" si="444"/>
        <v>*visoncourt*</v>
      </c>
    </row>
    <row r="28462" spans="1:2" x14ac:dyDescent="0.35">
      <c r="A28462" t="s">
        <v>26832</v>
      </c>
      <c r="B28462" t="str">
        <f t="shared" si="444"/>
        <v>*vy les lure*</v>
      </c>
    </row>
    <row r="28463" spans="1:2" x14ac:dyDescent="0.35">
      <c r="A28463" t="s">
        <v>26833</v>
      </c>
      <c r="B28463" t="str">
        <f t="shared" si="444"/>
        <v>*velloreille les choye*</v>
      </c>
    </row>
    <row r="28464" spans="1:2" x14ac:dyDescent="0.35">
      <c r="A28464" t="s">
        <v>26834</v>
      </c>
      <c r="B28464" t="str">
        <f t="shared" si="444"/>
        <v>*palante*</v>
      </c>
    </row>
    <row r="28465" spans="1:2" x14ac:dyDescent="0.35">
      <c r="A28465" t="s">
        <v>26835</v>
      </c>
      <c r="B28465" t="str">
        <f t="shared" si="444"/>
        <v>*magnoncourt*</v>
      </c>
    </row>
    <row r="28466" spans="1:2" x14ac:dyDescent="0.35">
      <c r="A28466" t="s">
        <v>26836</v>
      </c>
      <c r="B28466" t="str">
        <f t="shared" si="444"/>
        <v>*dampierre sur linotte*</v>
      </c>
    </row>
    <row r="28467" spans="1:2" x14ac:dyDescent="0.35">
      <c r="A28467" t="s">
        <v>26837</v>
      </c>
      <c r="B28467" t="str">
        <f t="shared" si="444"/>
        <v>*vallerois le bois*</v>
      </c>
    </row>
    <row r="28468" spans="1:2" x14ac:dyDescent="0.35">
      <c r="A28468" t="s">
        <v>26838</v>
      </c>
      <c r="B28468" t="str">
        <f t="shared" si="444"/>
        <v>*lavoncourt*</v>
      </c>
    </row>
    <row r="28469" spans="1:2" x14ac:dyDescent="0.35">
      <c r="A28469" t="s">
        <v>26839</v>
      </c>
      <c r="B28469" t="str">
        <f t="shared" si="444"/>
        <v>*betoncourt les brotte*</v>
      </c>
    </row>
    <row r="28470" spans="1:2" x14ac:dyDescent="0.35">
      <c r="A28470" t="s">
        <v>26840</v>
      </c>
      <c r="B28470" t="str">
        <f t="shared" si="444"/>
        <v>*la demie*</v>
      </c>
    </row>
    <row r="28471" spans="1:2" x14ac:dyDescent="0.35">
      <c r="A28471" t="s">
        <v>26841</v>
      </c>
      <c r="B28471" t="str">
        <f t="shared" si="444"/>
        <v>*linexert*</v>
      </c>
    </row>
    <row r="28472" spans="1:2" x14ac:dyDescent="0.35">
      <c r="A28472" t="s">
        <v>26842</v>
      </c>
      <c r="B28472" t="str">
        <f t="shared" si="444"/>
        <v>*percey le grand*</v>
      </c>
    </row>
    <row r="28473" spans="1:2" x14ac:dyDescent="0.35">
      <c r="A28473" t="s">
        <v>26843</v>
      </c>
      <c r="B28473" t="str">
        <f t="shared" si="444"/>
        <v>*buthiers*</v>
      </c>
    </row>
    <row r="28474" spans="1:2" x14ac:dyDescent="0.35">
      <c r="A28474" t="s">
        <v>2014</v>
      </c>
      <c r="B28474" t="str">
        <f t="shared" si="444"/>
        <v>*clans*</v>
      </c>
    </row>
    <row r="28475" spans="1:2" x14ac:dyDescent="0.35">
      <c r="A28475" t="s">
        <v>26844</v>
      </c>
      <c r="B28475" t="str">
        <f t="shared" si="444"/>
        <v>*pontcey*</v>
      </c>
    </row>
    <row r="28476" spans="1:2" x14ac:dyDescent="0.35">
      <c r="A28476" t="s">
        <v>7268</v>
      </c>
      <c r="B28476" t="str">
        <f t="shared" si="444"/>
        <v>*montot*</v>
      </c>
    </row>
    <row r="28477" spans="1:2" x14ac:dyDescent="0.35">
      <c r="A28477" t="s">
        <v>26845</v>
      </c>
      <c r="B28477" t="str">
        <f t="shared" si="444"/>
        <v>*vanne*</v>
      </c>
    </row>
    <row r="28478" spans="1:2" x14ac:dyDescent="0.35">
      <c r="A28478" t="s">
        <v>26846</v>
      </c>
      <c r="B28478" t="str">
        <f t="shared" si="444"/>
        <v>*magny jobert*</v>
      </c>
    </row>
    <row r="28479" spans="1:2" x14ac:dyDescent="0.35">
      <c r="A28479" t="s">
        <v>26847</v>
      </c>
      <c r="B28479" t="str">
        <f t="shared" si="444"/>
        <v>*breuches*</v>
      </c>
    </row>
    <row r="28480" spans="1:2" x14ac:dyDescent="0.35">
      <c r="A28480" t="s">
        <v>26848</v>
      </c>
      <c r="B28480" t="str">
        <f t="shared" si="444"/>
        <v>*la vergenne*</v>
      </c>
    </row>
    <row r="28481" spans="1:2" x14ac:dyDescent="0.35">
      <c r="A28481" t="s">
        <v>26849</v>
      </c>
      <c r="B28481" t="str">
        <f t="shared" si="444"/>
        <v>*granges la ville*</v>
      </c>
    </row>
    <row r="28482" spans="1:2" x14ac:dyDescent="0.35">
      <c r="A28482" t="s">
        <v>26850</v>
      </c>
      <c r="B28482" t="str">
        <f t="shared" ref="B28482:B28545" si="445">_xlfn.CONCAT("*",A28482,"*")</f>
        <v>*melincourt*</v>
      </c>
    </row>
    <row r="28483" spans="1:2" x14ac:dyDescent="0.35">
      <c r="A28483" t="s">
        <v>26851</v>
      </c>
      <c r="B28483" t="str">
        <f t="shared" si="445"/>
        <v>*oiselay et grachaux*</v>
      </c>
    </row>
    <row r="28484" spans="1:2" x14ac:dyDescent="0.35">
      <c r="A28484" t="s">
        <v>26852</v>
      </c>
      <c r="B28484" t="str">
        <f t="shared" si="445"/>
        <v>*marast*</v>
      </c>
    </row>
    <row r="28485" spans="1:2" x14ac:dyDescent="0.35">
      <c r="A28485" t="s">
        <v>26853</v>
      </c>
      <c r="B28485" t="str">
        <f t="shared" si="445"/>
        <v>*vougecourt*</v>
      </c>
    </row>
    <row r="28486" spans="1:2" x14ac:dyDescent="0.35">
      <c r="A28486" t="s">
        <v>26854</v>
      </c>
      <c r="B28486" t="str">
        <f t="shared" si="445"/>
        <v>*rosieres sur mance*</v>
      </c>
    </row>
    <row r="28487" spans="1:2" x14ac:dyDescent="0.35">
      <c r="A28487" t="s">
        <v>26855</v>
      </c>
      <c r="B28487" t="str">
        <f t="shared" si="445"/>
        <v>*la longine*</v>
      </c>
    </row>
    <row r="28488" spans="1:2" x14ac:dyDescent="0.35">
      <c r="A28488" t="s">
        <v>26856</v>
      </c>
      <c r="B28488" t="str">
        <f t="shared" si="445"/>
        <v>*cemboing*</v>
      </c>
    </row>
    <row r="28489" spans="1:2" x14ac:dyDescent="0.35">
      <c r="A28489" t="s">
        <v>26857</v>
      </c>
      <c r="B28489" t="str">
        <f t="shared" si="445"/>
        <v>*onay*</v>
      </c>
    </row>
    <row r="28490" spans="1:2" x14ac:dyDescent="0.35">
      <c r="A28490" t="s">
        <v>10859</v>
      </c>
      <c r="B28490" t="str">
        <f t="shared" si="445"/>
        <v>*saint bresson*</v>
      </c>
    </row>
    <row r="28491" spans="1:2" x14ac:dyDescent="0.35">
      <c r="A28491" t="s">
        <v>26858</v>
      </c>
      <c r="B28491" t="str">
        <f t="shared" si="445"/>
        <v>*autoreille*</v>
      </c>
    </row>
    <row r="28492" spans="1:2" x14ac:dyDescent="0.35">
      <c r="A28492" t="s">
        <v>13580</v>
      </c>
      <c r="B28492" t="str">
        <f t="shared" si="445"/>
        <v>*luze*</v>
      </c>
    </row>
    <row r="28493" spans="1:2" x14ac:dyDescent="0.35">
      <c r="A28493" t="s">
        <v>26859</v>
      </c>
      <c r="B28493" t="str">
        <f t="shared" si="445"/>
        <v>*chaumercenne*</v>
      </c>
    </row>
    <row r="28494" spans="1:2" x14ac:dyDescent="0.35">
      <c r="A28494" t="s">
        <v>26860</v>
      </c>
      <c r="B28494" t="str">
        <f t="shared" si="445"/>
        <v>*la corbiere*</v>
      </c>
    </row>
    <row r="28495" spans="1:2" x14ac:dyDescent="0.35">
      <c r="A28495" t="s">
        <v>1314</v>
      </c>
      <c r="B28495" t="str">
        <f t="shared" si="445"/>
        <v>*colombier*</v>
      </c>
    </row>
    <row r="28496" spans="1:2" x14ac:dyDescent="0.35">
      <c r="A28496" t="s">
        <v>26861</v>
      </c>
      <c r="B28496" t="str">
        <f t="shared" si="445"/>
        <v>*coisevaux*</v>
      </c>
    </row>
    <row r="28497" spans="1:2" x14ac:dyDescent="0.35">
      <c r="A28497" t="s">
        <v>26862</v>
      </c>
      <c r="B28497" t="str">
        <f t="shared" si="445"/>
        <v>*girefontaine*</v>
      </c>
    </row>
    <row r="28498" spans="1:2" x14ac:dyDescent="0.35">
      <c r="A28498" t="s">
        <v>26863</v>
      </c>
      <c r="B28498" t="str">
        <f t="shared" si="445"/>
        <v>*ranzevelle*</v>
      </c>
    </row>
    <row r="28499" spans="1:2" x14ac:dyDescent="0.35">
      <c r="A28499" t="s">
        <v>26864</v>
      </c>
      <c r="B28499" t="str">
        <f t="shared" si="445"/>
        <v>*dampvalley saint pancras*</v>
      </c>
    </row>
    <row r="28500" spans="1:2" x14ac:dyDescent="0.35">
      <c r="A28500" t="s">
        <v>26865</v>
      </c>
      <c r="B28500" t="str">
        <f t="shared" si="445"/>
        <v>*haut du them chateau lambert*</v>
      </c>
    </row>
    <row r="28501" spans="1:2" x14ac:dyDescent="0.35">
      <c r="A28501" t="s">
        <v>26866</v>
      </c>
      <c r="B28501" t="str">
        <f t="shared" si="445"/>
        <v>*echenans sous mont vaudois*</v>
      </c>
    </row>
    <row r="28502" spans="1:2" x14ac:dyDescent="0.35">
      <c r="A28502" t="s">
        <v>26867</v>
      </c>
      <c r="B28502" t="str">
        <f t="shared" si="445"/>
        <v>*mailleroncourt saint pancras*</v>
      </c>
    </row>
    <row r="28503" spans="1:2" x14ac:dyDescent="0.35">
      <c r="A28503" t="s">
        <v>26868</v>
      </c>
      <c r="B28503" t="str">
        <f t="shared" si="445"/>
        <v>*bresilley*</v>
      </c>
    </row>
    <row r="28504" spans="1:2" x14ac:dyDescent="0.35">
      <c r="A28504" t="s">
        <v>26869</v>
      </c>
      <c r="B28504" t="str">
        <f t="shared" si="445"/>
        <v>*melecey*</v>
      </c>
    </row>
    <row r="28505" spans="1:2" x14ac:dyDescent="0.35">
      <c r="A28505" t="s">
        <v>26870</v>
      </c>
      <c r="B28505" t="str">
        <f t="shared" si="445"/>
        <v>*mandrevillars*</v>
      </c>
    </row>
    <row r="28506" spans="1:2" x14ac:dyDescent="0.35">
      <c r="A28506" t="s">
        <v>26871</v>
      </c>
      <c r="B28506" t="str">
        <f t="shared" si="445"/>
        <v>*ouge*</v>
      </c>
    </row>
    <row r="28507" spans="1:2" x14ac:dyDescent="0.35">
      <c r="A28507" t="s">
        <v>26872</v>
      </c>
      <c r="B28507" t="str">
        <f t="shared" si="445"/>
        <v>*hautevelle*</v>
      </c>
    </row>
    <row r="28508" spans="1:2" x14ac:dyDescent="0.35">
      <c r="A28508" t="s">
        <v>26873</v>
      </c>
      <c r="B28508" t="str">
        <f t="shared" si="445"/>
        <v>*flagy*</v>
      </c>
    </row>
    <row r="28509" spans="1:2" x14ac:dyDescent="0.35">
      <c r="A28509" t="s">
        <v>26874</v>
      </c>
      <c r="B28509" t="str">
        <f t="shared" si="445"/>
        <v>*chancey*</v>
      </c>
    </row>
    <row r="28510" spans="1:2" x14ac:dyDescent="0.35">
      <c r="A28510" t="s">
        <v>18881</v>
      </c>
      <c r="B28510" t="str">
        <f t="shared" si="445"/>
        <v>*briaucourt*</v>
      </c>
    </row>
    <row r="28511" spans="1:2" x14ac:dyDescent="0.35">
      <c r="A28511" t="s">
        <v>26875</v>
      </c>
      <c r="B28511" t="str">
        <f t="shared" si="445"/>
        <v>*savoyeux*</v>
      </c>
    </row>
    <row r="28512" spans="1:2" x14ac:dyDescent="0.35">
      <c r="A28512" t="s">
        <v>26876</v>
      </c>
      <c r="B28512" t="str">
        <f t="shared" si="445"/>
        <v>*anchenoncourt et chazel*</v>
      </c>
    </row>
    <row r="28513" spans="1:2" x14ac:dyDescent="0.35">
      <c r="A28513" t="s">
        <v>26877</v>
      </c>
      <c r="B28513" t="str">
        <f t="shared" si="445"/>
        <v>*chaux les port*</v>
      </c>
    </row>
    <row r="28514" spans="1:2" x14ac:dyDescent="0.35">
      <c r="A28514" t="s">
        <v>26878</v>
      </c>
      <c r="B28514" t="str">
        <f t="shared" si="445"/>
        <v>*coulevon*</v>
      </c>
    </row>
    <row r="28515" spans="1:2" x14ac:dyDescent="0.35">
      <c r="A28515" t="s">
        <v>26879</v>
      </c>
      <c r="B28515" t="str">
        <f t="shared" si="445"/>
        <v>*senoncourt*</v>
      </c>
    </row>
    <row r="28516" spans="1:2" x14ac:dyDescent="0.35">
      <c r="A28516" t="s">
        <v>26880</v>
      </c>
      <c r="B28516" t="str">
        <f t="shared" si="445"/>
        <v>*jonvelle*</v>
      </c>
    </row>
    <row r="28517" spans="1:2" x14ac:dyDescent="0.35">
      <c r="A28517" t="s">
        <v>26881</v>
      </c>
      <c r="B28517" t="str">
        <f t="shared" si="445"/>
        <v>*errevet*</v>
      </c>
    </row>
    <row r="28518" spans="1:2" x14ac:dyDescent="0.35">
      <c r="A28518" t="s">
        <v>26882</v>
      </c>
      <c r="B28518" t="str">
        <f t="shared" si="445"/>
        <v>*velleclaire*</v>
      </c>
    </row>
    <row r="28519" spans="1:2" x14ac:dyDescent="0.35">
      <c r="A28519" t="s">
        <v>26883</v>
      </c>
      <c r="B28519" t="str">
        <f t="shared" si="445"/>
        <v>*brotte les luxeuil*</v>
      </c>
    </row>
    <row r="28520" spans="1:2" x14ac:dyDescent="0.35">
      <c r="A28520" t="s">
        <v>26884</v>
      </c>
      <c r="B28520" t="str">
        <f t="shared" si="445"/>
        <v>*vauvillers*</v>
      </c>
    </row>
    <row r="28521" spans="1:2" x14ac:dyDescent="0.35">
      <c r="A28521" t="s">
        <v>26885</v>
      </c>
      <c r="B28521" t="str">
        <f t="shared" si="445"/>
        <v>*hurecourt*</v>
      </c>
    </row>
    <row r="28522" spans="1:2" x14ac:dyDescent="0.35">
      <c r="A28522" t="s">
        <v>10113</v>
      </c>
      <c r="B28522" t="str">
        <f t="shared" si="445"/>
        <v>*selles*</v>
      </c>
    </row>
    <row r="28523" spans="1:2" x14ac:dyDescent="0.35">
      <c r="A28523" t="s">
        <v>26886</v>
      </c>
      <c r="B28523" t="str">
        <f t="shared" si="445"/>
        <v>*auvet et la chapelotte*</v>
      </c>
    </row>
    <row r="28524" spans="1:2" x14ac:dyDescent="0.35">
      <c r="A28524" t="s">
        <v>1143</v>
      </c>
      <c r="B28524" t="str">
        <f t="shared" si="445"/>
        <v>*courmont*</v>
      </c>
    </row>
    <row r="28525" spans="1:2" x14ac:dyDescent="0.35">
      <c r="A28525" t="s">
        <v>26887</v>
      </c>
      <c r="B28525" t="str">
        <f t="shared" si="445"/>
        <v>*villers la ville*</v>
      </c>
    </row>
    <row r="28526" spans="1:2" x14ac:dyDescent="0.35">
      <c r="A28526" t="s">
        <v>26888</v>
      </c>
      <c r="B28526" t="str">
        <f t="shared" si="445"/>
        <v>*vouhenans*</v>
      </c>
    </row>
    <row r="28527" spans="1:2" x14ac:dyDescent="0.35">
      <c r="A28527" t="s">
        <v>26889</v>
      </c>
      <c r="B28527" t="str">
        <f t="shared" si="445"/>
        <v>*creveney*</v>
      </c>
    </row>
    <row r="28528" spans="1:2" x14ac:dyDescent="0.35">
      <c r="A28528" t="s">
        <v>26890</v>
      </c>
      <c r="B28528" t="str">
        <f t="shared" si="445"/>
        <v>*vesoul*</v>
      </c>
    </row>
    <row r="28529" spans="1:2" x14ac:dyDescent="0.35">
      <c r="A28529" t="s">
        <v>26891</v>
      </c>
      <c r="B28529" t="str">
        <f t="shared" si="445"/>
        <v>*ternuay melay et saint hilaire*</v>
      </c>
    </row>
    <row r="28530" spans="1:2" x14ac:dyDescent="0.35">
      <c r="A28530" t="s">
        <v>26892</v>
      </c>
      <c r="B28530" t="str">
        <f t="shared" si="445"/>
        <v>*bouligney*</v>
      </c>
    </row>
    <row r="28531" spans="1:2" x14ac:dyDescent="0.35">
      <c r="A28531" t="s">
        <v>26893</v>
      </c>
      <c r="B28531" t="str">
        <f t="shared" si="445"/>
        <v>*malbouhans*</v>
      </c>
    </row>
    <row r="28532" spans="1:2" x14ac:dyDescent="0.35">
      <c r="A28532" t="s">
        <v>26894</v>
      </c>
      <c r="B28532" t="str">
        <f t="shared" si="445"/>
        <v>*roche sur linotte et sorans les cordiers*</v>
      </c>
    </row>
    <row r="28533" spans="1:2" x14ac:dyDescent="0.35">
      <c r="A28533" t="s">
        <v>26895</v>
      </c>
      <c r="B28533" t="str">
        <f t="shared" si="445"/>
        <v>*fondremand*</v>
      </c>
    </row>
    <row r="28534" spans="1:2" x14ac:dyDescent="0.35">
      <c r="A28534" t="s">
        <v>26896</v>
      </c>
      <c r="B28534" t="str">
        <f t="shared" si="445"/>
        <v>*montbozon*</v>
      </c>
    </row>
    <row r="28535" spans="1:2" x14ac:dyDescent="0.35">
      <c r="A28535" t="s">
        <v>26897</v>
      </c>
      <c r="B28535" t="str">
        <f t="shared" si="445"/>
        <v>*mailleroncourt charette*</v>
      </c>
    </row>
    <row r="28536" spans="1:2" x14ac:dyDescent="0.35">
      <c r="A28536" t="s">
        <v>26898</v>
      </c>
      <c r="B28536" t="str">
        <f t="shared" si="445"/>
        <v>*echenoz le sec*</v>
      </c>
    </row>
    <row r="28537" spans="1:2" x14ac:dyDescent="0.35">
      <c r="A28537" t="s">
        <v>26899</v>
      </c>
      <c r="B28537" t="str">
        <f t="shared" si="445"/>
        <v>*renaucourt*</v>
      </c>
    </row>
    <row r="28538" spans="1:2" x14ac:dyDescent="0.35">
      <c r="A28538" t="s">
        <v>26900</v>
      </c>
      <c r="B28538" t="str">
        <f t="shared" si="445"/>
        <v>*boult*</v>
      </c>
    </row>
    <row r="28539" spans="1:2" x14ac:dyDescent="0.35">
      <c r="A28539" t="s">
        <v>26901</v>
      </c>
      <c r="B28539" t="str">
        <f t="shared" si="445"/>
        <v>*la cote*</v>
      </c>
    </row>
    <row r="28540" spans="1:2" x14ac:dyDescent="0.35">
      <c r="A28540" t="s">
        <v>26902</v>
      </c>
      <c r="B28540" t="str">
        <f t="shared" si="445"/>
        <v>*charcenne*</v>
      </c>
    </row>
    <row r="28541" spans="1:2" x14ac:dyDescent="0.35">
      <c r="A28541" t="s">
        <v>26903</v>
      </c>
      <c r="B28541" t="str">
        <f t="shared" si="445"/>
        <v>*comberjon*</v>
      </c>
    </row>
    <row r="28542" spans="1:2" x14ac:dyDescent="0.35">
      <c r="A28542" t="s">
        <v>26904</v>
      </c>
      <c r="B28542" t="str">
        <f t="shared" si="445"/>
        <v>*champlitte*</v>
      </c>
    </row>
    <row r="28543" spans="1:2" x14ac:dyDescent="0.35">
      <c r="A28543" t="s">
        <v>26905</v>
      </c>
      <c r="B28543" t="str">
        <f t="shared" si="445"/>
        <v>*faucogney et la mer*</v>
      </c>
    </row>
    <row r="28544" spans="1:2" x14ac:dyDescent="0.35">
      <c r="A28544" t="s">
        <v>26906</v>
      </c>
      <c r="B28544" t="str">
        <f t="shared" si="445"/>
        <v>*froideconche*</v>
      </c>
    </row>
    <row r="28545" spans="1:2" x14ac:dyDescent="0.35">
      <c r="A28545" t="s">
        <v>14661</v>
      </c>
      <c r="B28545" t="str">
        <f t="shared" si="445"/>
        <v>*chatenois*</v>
      </c>
    </row>
    <row r="28546" spans="1:2" x14ac:dyDescent="0.35">
      <c r="A28546" t="s">
        <v>26907</v>
      </c>
      <c r="B28546" t="str">
        <f t="shared" ref="B28546:B28609" si="446">_xlfn.CONCAT("*",A28546,"*")</f>
        <v>*oyrieres*</v>
      </c>
    </row>
    <row r="28547" spans="1:2" x14ac:dyDescent="0.35">
      <c r="A28547" t="s">
        <v>26908</v>
      </c>
      <c r="B28547" t="str">
        <f t="shared" si="446"/>
        <v>*tartecourt*</v>
      </c>
    </row>
    <row r="28548" spans="1:2" x14ac:dyDescent="0.35">
      <c r="A28548" t="s">
        <v>26909</v>
      </c>
      <c r="B28548" t="str">
        <f t="shared" si="446"/>
        <v>*boursieres*</v>
      </c>
    </row>
    <row r="28549" spans="1:2" x14ac:dyDescent="0.35">
      <c r="A28549" t="s">
        <v>26910</v>
      </c>
      <c r="B28549" t="str">
        <f t="shared" si="446"/>
        <v>*montureux les baulay*</v>
      </c>
    </row>
    <row r="28550" spans="1:2" x14ac:dyDescent="0.35">
      <c r="A28550" t="s">
        <v>26911</v>
      </c>
      <c r="B28550" t="str">
        <f t="shared" si="446"/>
        <v>*la basse vaivre*</v>
      </c>
    </row>
    <row r="28551" spans="1:2" x14ac:dyDescent="0.35">
      <c r="A28551" t="s">
        <v>26912</v>
      </c>
      <c r="B28551" t="str">
        <f t="shared" si="446"/>
        <v>*lomont*</v>
      </c>
    </row>
    <row r="28552" spans="1:2" x14ac:dyDescent="0.35">
      <c r="A28552" t="s">
        <v>26913</v>
      </c>
      <c r="B28552" t="str">
        <f t="shared" si="446"/>
        <v>*marnay*</v>
      </c>
    </row>
    <row r="28553" spans="1:2" x14ac:dyDescent="0.35">
      <c r="A28553" t="s">
        <v>26914</v>
      </c>
      <c r="B28553" t="str">
        <f t="shared" si="446"/>
        <v>*argillieres*</v>
      </c>
    </row>
    <row r="28554" spans="1:2" x14ac:dyDescent="0.35">
      <c r="A28554" t="s">
        <v>26915</v>
      </c>
      <c r="B28554" t="str">
        <f t="shared" si="446"/>
        <v>*aisey et richecourt*</v>
      </c>
    </row>
    <row r="28555" spans="1:2" x14ac:dyDescent="0.35">
      <c r="A28555" t="s">
        <v>26916</v>
      </c>
      <c r="B28555" t="str">
        <f t="shared" si="446"/>
        <v>*conflans sur lanterne*</v>
      </c>
    </row>
    <row r="28556" spans="1:2" x14ac:dyDescent="0.35">
      <c r="A28556" t="s">
        <v>26917</v>
      </c>
      <c r="B28556" t="str">
        <f t="shared" si="446"/>
        <v>*purgerot*</v>
      </c>
    </row>
    <row r="28557" spans="1:2" x14ac:dyDescent="0.35">
      <c r="A28557" t="s">
        <v>26918</v>
      </c>
      <c r="B28557" t="str">
        <f t="shared" si="446"/>
        <v>*saulnot*</v>
      </c>
    </row>
    <row r="28558" spans="1:2" x14ac:dyDescent="0.35">
      <c r="A28558" t="s">
        <v>26919</v>
      </c>
      <c r="B28558" t="str">
        <f t="shared" si="446"/>
        <v>*angirey*</v>
      </c>
    </row>
    <row r="28559" spans="1:2" x14ac:dyDescent="0.35">
      <c r="A28559" t="s">
        <v>26920</v>
      </c>
      <c r="B28559" t="str">
        <f t="shared" si="446"/>
        <v>*sauvigney les pesmes*</v>
      </c>
    </row>
    <row r="28560" spans="1:2" x14ac:dyDescent="0.35">
      <c r="A28560" t="s">
        <v>26921</v>
      </c>
      <c r="B28560" t="str">
        <f t="shared" si="446"/>
        <v>*lievans*</v>
      </c>
    </row>
    <row r="28561" spans="1:2" x14ac:dyDescent="0.35">
      <c r="A28561" t="s">
        <v>26922</v>
      </c>
      <c r="B28561" t="str">
        <f t="shared" si="446"/>
        <v>*vandelans*</v>
      </c>
    </row>
    <row r="28562" spans="1:2" x14ac:dyDescent="0.35">
      <c r="A28562" t="s">
        <v>26923</v>
      </c>
      <c r="B28562" t="str">
        <f t="shared" si="446"/>
        <v>*scey sur saone et saint albin*</v>
      </c>
    </row>
    <row r="28563" spans="1:2" x14ac:dyDescent="0.35">
      <c r="A28563" t="s">
        <v>26924</v>
      </c>
      <c r="B28563" t="str">
        <f t="shared" si="446"/>
        <v>*bard les pesmes*</v>
      </c>
    </row>
    <row r="28564" spans="1:2" x14ac:dyDescent="0.35">
      <c r="A28564" t="s">
        <v>26925</v>
      </c>
      <c r="B28564" t="str">
        <f t="shared" si="446"/>
        <v>*noidans le ferroux*</v>
      </c>
    </row>
    <row r="28565" spans="1:2" x14ac:dyDescent="0.35">
      <c r="A28565" t="s">
        <v>26926</v>
      </c>
      <c r="B28565" t="str">
        <f t="shared" si="446"/>
        <v>*cubry les faverney*</v>
      </c>
    </row>
    <row r="28566" spans="1:2" x14ac:dyDescent="0.35">
      <c r="A28566" t="s">
        <v>26927</v>
      </c>
      <c r="B28566" t="str">
        <f t="shared" si="446"/>
        <v>*quenoche*</v>
      </c>
    </row>
    <row r="28567" spans="1:2" x14ac:dyDescent="0.35">
      <c r="A28567" t="s">
        <v>26928</v>
      </c>
      <c r="B28567" t="str">
        <f t="shared" si="446"/>
        <v>*bourguignon les morey*</v>
      </c>
    </row>
    <row r="28568" spans="1:2" x14ac:dyDescent="0.35">
      <c r="A28568" t="s">
        <v>26929</v>
      </c>
      <c r="B28568" t="str">
        <f t="shared" si="446"/>
        <v>*bourguignon les la charite*</v>
      </c>
    </row>
    <row r="28569" spans="1:2" x14ac:dyDescent="0.35">
      <c r="A28569" t="s">
        <v>26930</v>
      </c>
      <c r="B28569" t="str">
        <f t="shared" si="446"/>
        <v>*la quarte*</v>
      </c>
    </row>
    <row r="28570" spans="1:2" x14ac:dyDescent="0.35">
      <c r="A28570" t="s">
        <v>26931</v>
      </c>
      <c r="B28570" t="str">
        <f t="shared" si="446"/>
        <v>*cirey*</v>
      </c>
    </row>
    <row r="28571" spans="1:2" x14ac:dyDescent="0.35">
      <c r="A28571" t="s">
        <v>26932</v>
      </c>
      <c r="B28571" t="str">
        <f t="shared" si="446"/>
        <v>*valay*</v>
      </c>
    </row>
    <row r="28572" spans="1:2" x14ac:dyDescent="0.35">
      <c r="A28572" t="s">
        <v>26933</v>
      </c>
      <c r="B28572" t="str">
        <f t="shared" si="446"/>
        <v>*vaux le moncelot*</v>
      </c>
    </row>
    <row r="28573" spans="1:2" x14ac:dyDescent="0.35">
      <c r="A28573" t="s">
        <v>5888</v>
      </c>
      <c r="B28573" t="str">
        <f t="shared" si="446"/>
        <v>*la rochelle*</v>
      </c>
    </row>
    <row r="28574" spans="1:2" x14ac:dyDescent="0.35">
      <c r="A28574" t="s">
        <v>26934</v>
      </c>
      <c r="B28574" t="str">
        <f t="shared" si="446"/>
        <v>*colombe les vesoul*</v>
      </c>
    </row>
    <row r="28575" spans="1:2" x14ac:dyDescent="0.35">
      <c r="A28575" t="s">
        <v>26935</v>
      </c>
      <c r="B28575" t="str">
        <f t="shared" si="446"/>
        <v>*larret*</v>
      </c>
    </row>
    <row r="28576" spans="1:2" x14ac:dyDescent="0.35">
      <c r="A28576" t="s">
        <v>26936</v>
      </c>
      <c r="B28576" t="str">
        <f t="shared" si="446"/>
        <v>*bougey*</v>
      </c>
    </row>
    <row r="28577" spans="1:2" x14ac:dyDescent="0.35">
      <c r="A28577" t="s">
        <v>26937</v>
      </c>
      <c r="B28577" t="str">
        <f t="shared" si="446"/>
        <v>*chauvirey le chatel*</v>
      </c>
    </row>
    <row r="28578" spans="1:2" x14ac:dyDescent="0.35">
      <c r="A28578" t="s">
        <v>26938</v>
      </c>
      <c r="B28578" t="str">
        <f t="shared" si="446"/>
        <v>*meurcourt*</v>
      </c>
    </row>
    <row r="28579" spans="1:2" x14ac:dyDescent="0.35">
      <c r="A28579" t="s">
        <v>26939</v>
      </c>
      <c r="B28579" t="str">
        <f t="shared" si="446"/>
        <v>*equevilley*</v>
      </c>
    </row>
    <row r="28580" spans="1:2" x14ac:dyDescent="0.35">
      <c r="A28580" t="s">
        <v>26940</v>
      </c>
      <c r="B28580" t="str">
        <f t="shared" si="446"/>
        <v>*genevrey*</v>
      </c>
    </row>
    <row r="28581" spans="1:2" x14ac:dyDescent="0.35">
      <c r="A28581" t="s">
        <v>26941</v>
      </c>
      <c r="B28581" t="str">
        <f t="shared" si="446"/>
        <v>*la chapelle les luxeuil*</v>
      </c>
    </row>
    <row r="28582" spans="1:2" x14ac:dyDescent="0.35">
      <c r="A28582" t="s">
        <v>26942</v>
      </c>
      <c r="B28582" t="str">
        <f t="shared" si="446"/>
        <v>*la creuse*</v>
      </c>
    </row>
    <row r="28583" spans="1:2" x14ac:dyDescent="0.35">
      <c r="A28583" t="s">
        <v>26943</v>
      </c>
      <c r="B28583" t="str">
        <f t="shared" si="446"/>
        <v>*bouhans les lure*</v>
      </c>
    </row>
    <row r="28584" spans="1:2" x14ac:dyDescent="0.35">
      <c r="A28584" t="s">
        <v>26944</v>
      </c>
      <c r="B28584" t="str">
        <f t="shared" si="446"/>
        <v>*bay*</v>
      </c>
    </row>
    <row r="28585" spans="1:2" x14ac:dyDescent="0.35">
      <c r="A28585" t="s">
        <v>26945</v>
      </c>
      <c r="B28585" t="str">
        <f t="shared" si="446"/>
        <v>*vezet*</v>
      </c>
    </row>
    <row r="28586" spans="1:2" x14ac:dyDescent="0.35">
      <c r="A28586" t="s">
        <v>26946</v>
      </c>
      <c r="B28586" t="str">
        <f t="shared" si="446"/>
        <v>*courchaton*</v>
      </c>
    </row>
    <row r="28587" spans="1:2" x14ac:dyDescent="0.35">
      <c r="A28587" t="s">
        <v>26947</v>
      </c>
      <c r="B28587" t="str">
        <f t="shared" si="446"/>
        <v>*beulotte saint laurent*</v>
      </c>
    </row>
    <row r="28588" spans="1:2" x14ac:dyDescent="0.35">
      <c r="A28588" t="s">
        <v>26948</v>
      </c>
      <c r="B28588" t="str">
        <f t="shared" si="446"/>
        <v>*granges le bourg*</v>
      </c>
    </row>
    <row r="28589" spans="1:2" x14ac:dyDescent="0.35">
      <c r="A28589" t="s">
        <v>26949</v>
      </c>
      <c r="B28589" t="str">
        <f t="shared" si="446"/>
        <v>*choye*</v>
      </c>
    </row>
    <row r="28590" spans="1:2" x14ac:dyDescent="0.35">
      <c r="A28590" t="s">
        <v>26950</v>
      </c>
      <c r="B28590" t="str">
        <f t="shared" si="446"/>
        <v>*andelarre*</v>
      </c>
    </row>
    <row r="28591" spans="1:2" x14ac:dyDescent="0.35">
      <c r="A28591" t="s">
        <v>26951</v>
      </c>
      <c r="B28591" t="str">
        <f t="shared" si="446"/>
        <v>*pomoy*</v>
      </c>
    </row>
    <row r="28592" spans="1:2" x14ac:dyDescent="0.35">
      <c r="A28592" t="s">
        <v>13764</v>
      </c>
      <c r="B28592" t="str">
        <f t="shared" si="446"/>
        <v>*saint barthelemy*</v>
      </c>
    </row>
    <row r="28593" spans="1:2" x14ac:dyDescent="0.35">
      <c r="A28593" t="s">
        <v>26952</v>
      </c>
      <c r="B28593" t="str">
        <f t="shared" si="446"/>
        <v>*fleurey les lavoncourt*</v>
      </c>
    </row>
    <row r="28594" spans="1:2" x14ac:dyDescent="0.35">
      <c r="A28594" t="s">
        <v>26953</v>
      </c>
      <c r="B28594" t="str">
        <f t="shared" si="446"/>
        <v>*motey besuche*</v>
      </c>
    </row>
    <row r="28595" spans="1:2" x14ac:dyDescent="0.35">
      <c r="A28595" t="s">
        <v>26954</v>
      </c>
      <c r="B28595" t="str">
        <f t="shared" si="446"/>
        <v>*rignovelle*</v>
      </c>
    </row>
    <row r="28596" spans="1:2" x14ac:dyDescent="0.35">
      <c r="A28596" t="s">
        <v>26955</v>
      </c>
      <c r="B28596" t="str">
        <f t="shared" si="446"/>
        <v>*velleminfroy*</v>
      </c>
    </row>
    <row r="28597" spans="1:2" x14ac:dyDescent="0.35">
      <c r="A28597" t="s">
        <v>26956</v>
      </c>
      <c r="B28597" t="str">
        <f t="shared" si="446"/>
        <v>*la neuvelle les scey*</v>
      </c>
    </row>
    <row r="28598" spans="1:2" x14ac:dyDescent="0.35">
      <c r="A28598" t="s">
        <v>26957</v>
      </c>
      <c r="B28598" t="str">
        <f t="shared" si="446"/>
        <v>*vitrey sur mance*</v>
      </c>
    </row>
    <row r="28599" spans="1:2" x14ac:dyDescent="0.35">
      <c r="A28599" t="s">
        <v>26958</v>
      </c>
      <c r="B28599" t="str">
        <f t="shared" si="446"/>
        <v>*dampierre les conflans*</v>
      </c>
    </row>
    <row r="28600" spans="1:2" x14ac:dyDescent="0.35">
      <c r="A28600" t="s">
        <v>2200</v>
      </c>
      <c r="B28600" t="str">
        <f t="shared" si="446"/>
        <v>*saint germain*</v>
      </c>
    </row>
    <row r="28601" spans="1:2" x14ac:dyDescent="0.35">
      <c r="A28601" t="s">
        <v>26959</v>
      </c>
      <c r="B28601" t="str">
        <f t="shared" si="446"/>
        <v>*bougnon*</v>
      </c>
    </row>
    <row r="28602" spans="1:2" x14ac:dyDescent="0.35">
      <c r="A28602" t="s">
        <v>26960</v>
      </c>
      <c r="B28602" t="str">
        <f t="shared" si="446"/>
        <v>*borey*</v>
      </c>
    </row>
    <row r="28603" spans="1:2" x14ac:dyDescent="0.35">
      <c r="A28603" t="s">
        <v>26961</v>
      </c>
      <c r="B28603" t="str">
        <f t="shared" si="446"/>
        <v>*faverney*</v>
      </c>
    </row>
    <row r="28604" spans="1:2" x14ac:dyDescent="0.35">
      <c r="A28604" t="s">
        <v>26962</v>
      </c>
      <c r="B28604" t="str">
        <f t="shared" si="446"/>
        <v>*navenne*</v>
      </c>
    </row>
    <row r="28605" spans="1:2" x14ac:dyDescent="0.35">
      <c r="A28605" t="s">
        <v>26963</v>
      </c>
      <c r="B28605" t="str">
        <f t="shared" si="446"/>
        <v>*baignes*</v>
      </c>
    </row>
    <row r="28606" spans="1:2" x14ac:dyDescent="0.35">
      <c r="A28606" t="s">
        <v>26964</v>
      </c>
      <c r="B28606" t="str">
        <f t="shared" si="446"/>
        <v>*courtesoult et gatey*</v>
      </c>
    </row>
    <row r="28607" spans="1:2" x14ac:dyDescent="0.35">
      <c r="A28607" t="s">
        <v>26965</v>
      </c>
      <c r="B28607" t="str">
        <f t="shared" si="446"/>
        <v>*aillevans*</v>
      </c>
    </row>
    <row r="28608" spans="1:2" x14ac:dyDescent="0.35">
      <c r="A28608" t="s">
        <v>26966</v>
      </c>
      <c r="B28608" t="str">
        <f t="shared" si="446"/>
        <v>*vaivre et montoille*</v>
      </c>
    </row>
    <row r="28609" spans="1:2" x14ac:dyDescent="0.35">
      <c r="A28609" t="s">
        <v>3287</v>
      </c>
      <c r="B28609" t="str">
        <f t="shared" si="446"/>
        <v>*auxon*</v>
      </c>
    </row>
    <row r="28610" spans="1:2" x14ac:dyDescent="0.35">
      <c r="A28610" t="s">
        <v>26967</v>
      </c>
      <c r="B28610" t="str">
        <f t="shared" ref="B28610:B28673" si="447">_xlfn.CONCAT("*",A28610,"*")</f>
        <v>*amblans et velotte*</v>
      </c>
    </row>
    <row r="28611" spans="1:2" x14ac:dyDescent="0.35">
      <c r="A28611" t="s">
        <v>26968</v>
      </c>
      <c r="B28611" t="str">
        <f t="shared" si="447"/>
        <v>*villeparois*</v>
      </c>
    </row>
    <row r="28612" spans="1:2" x14ac:dyDescent="0.35">
      <c r="A28612" t="s">
        <v>26969</v>
      </c>
      <c r="B28612" t="str">
        <f t="shared" si="447"/>
        <v>*chargey les gray*</v>
      </c>
    </row>
    <row r="28613" spans="1:2" x14ac:dyDescent="0.35">
      <c r="A28613" t="s">
        <v>26970</v>
      </c>
      <c r="B28613" t="str">
        <f t="shared" si="447"/>
        <v>*le val saint eloi*</v>
      </c>
    </row>
    <row r="28614" spans="1:2" x14ac:dyDescent="0.35">
      <c r="A28614" t="s">
        <v>26971</v>
      </c>
      <c r="B28614" t="str">
        <f t="shared" si="447"/>
        <v>*montcourt*</v>
      </c>
    </row>
    <row r="28615" spans="1:2" x14ac:dyDescent="0.35">
      <c r="A28615" t="s">
        <v>6787</v>
      </c>
      <c r="B28615" t="str">
        <f t="shared" si="447"/>
        <v>*quincey*</v>
      </c>
    </row>
    <row r="28616" spans="1:2" x14ac:dyDescent="0.35">
      <c r="A28616" t="s">
        <v>26972</v>
      </c>
      <c r="B28616" t="str">
        <f t="shared" si="447"/>
        <v>*breurey les faverney*</v>
      </c>
    </row>
    <row r="28617" spans="1:2" x14ac:dyDescent="0.35">
      <c r="A28617" t="s">
        <v>26973</v>
      </c>
      <c r="B28617" t="str">
        <f t="shared" si="447"/>
        <v>*vauchoux*</v>
      </c>
    </row>
    <row r="28618" spans="1:2" x14ac:dyDescent="0.35">
      <c r="A28618" t="s">
        <v>26974</v>
      </c>
      <c r="B28618" t="str">
        <f t="shared" si="447"/>
        <v>*andornay*</v>
      </c>
    </row>
    <row r="28619" spans="1:2" x14ac:dyDescent="0.35">
      <c r="A28619" t="s">
        <v>26975</v>
      </c>
      <c r="B28619" t="str">
        <f t="shared" si="447"/>
        <v>*amage*</v>
      </c>
    </row>
    <row r="28620" spans="1:2" x14ac:dyDescent="0.35">
      <c r="A28620" t="s">
        <v>26976</v>
      </c>
      <c r="B28620" t="str">
        <f t="shared" si="447"/>
        <v>*grandecourt*</v>
      </c>
    </row>
    <row r="28621" spans="1:2" x14ac:dyDescent="0.35">
      <c r="A28621" t="s">
        <v>26977</v>
      </c>
      <c r="B28621" t="str">
        <f t="shared" si="447"/>
        <v>*brotte les ray*</v>
      </c>
    </row>
    <row r="28622" spans="1:2" x14ac:dyDescent="0.35">
      <c r="A28622" t="s">
        <v>26978</v>
      </c>
      <c r="B28622" t="str">
        <f t="shared" si="447"/>
        <v>*loulans verchamp*</v>
      </c>
    </row>
    <row r="28623" spans="1:2" x14ac:dyDescent="0.35">
      <c r="A28623" t="s">
        <v>26979</v>
      </c>
      <c r="B28623" t="str">
        <f t="shared" si="447"/>
        <v>*sainte reine*</v>
      </c>
    </row>
    <row r="28624" spans="1:2" x14ac:dyDescent="0.35">
      <c r="A28624" t="s">
        <v>26980</v>
      </c>
      <c r="B28624" t="str">
        <f t="shared" si="447"/>
        <v>*pont du bois*</v>
      </c>
    </row>
    <row r="28625" spans="1:2" x14ac:dyDescent="0.35">
      <c r="A28625" t="s">
        <v>26981</v>
      </c>
      <c r="B28625" t="str">
        <f t="shared" si="447"/>
        <v>*vellechevreux et courbenans*</v>
      </c>
    </row>
    <row r="28626" spans="1:2" x14ac:dyDescent="0.35">
      <c r="A28626" t="s">
        <v>26982</v>
      </c>
      <c r="B28626" t="str">
        <f t="shared" si="447"/>
        <v>*gy*</v>
      </c>
    </row>
    <row r="28627" spans="1:2" x14ac:dyDescent="0.35">
      <c r="A28627" t="s">
        <v>26983</v>
      </c>
      <c r="B28627" t="str">
        <f t="shared" si="447"/>
        <v>*besnans*</v>
      </c>
    </row>
    <row r="28628" spans="1:2" x14ac:dyDescent="0.35">
      <c r="A28628" t="s">
        <v>26984</v>
      </c>
      <c r="B28628" t="str">
        <f t="shared" si="447"/>
        <v>*ormenans*</v>
      </c>
    </row>
    <row r="28629" spans="1:2" x14ac:dyDescent="0.35">
      <c r="A28629" t="s">
        <v>26985</v>
      </c>
      <c r="B28629" t="str">
        <f t="shared" si="447"/>
        <v>*chavanne*</v>
      </c>
    </row>
    <row r="28630" spans="1:2" x14ac:dyDescent="0.35">
      <c r="A28630" t="s">
        <v>26986</v>
      </c>
      <c r="B28630" t="str">
        <f t="shared" si="447"/>
        <v>*vyans le val*</v>
      </c>
    </row>
    <row r="28631" spans="1:2" x14ac:dyDescent="0.35">
      <c r="A28631" t="s">
        <v>26987</v>
      </c>
      <c r="B28631" t="str">
        <f t="shared" si="447"/>
        <v>*nantilly*</v>
      </c>
    </row>
    <row r="28632" spans="1:2" x14ac:dyDescent="0.35">
      <c r="A28632" t="s">
        <v>26988</v>
      </c>
      <c r="B28632" t="str">
        <f t="shared" si="447"/>
        <v>*montarlot les rioz*</v>
      </c>
    </row>
    <row r="28633" spans="1:2" x14ac:dyDescent="0.35">
      <c r="A28633" t="s">
        <v>26989</v>
      </c>
      <c r="B28633" t="str">
        <f t="shared" si="447"/>
        <v>*la malachere*</v>
      </c>
    </row>
    <row r="28634" spans="1:2" x14ac:dyDescent="0.35">
      <c r="A28634" t="s">
        <v>26990</v>
      </c>
      <c r="B28634" t="str">
        <f t="shared" si="447"/>
        <v>*achey*</v>
      </c>
    </row>
    <row r="28635" spans="1:2" x14ac:dyDescent="0.35">
      <c r="A28635" t="s">
        <v>26991</v>
      </c>
      <c r="B28635" t="str">
        <f t="shared" si="447"/>
        <v>*lieucourt*</v>
      </c>
    </row>
    <row r="28636" spans="1:2" x14ac:dyDescent="0.35">
      <c r="A28636" t="s">
        <v>26992</v>
      </c>
      <c r="B28636" t="str">
        <f t="shared" si="447"/>
        <v>*mont saint leger*</v>
      </c>
    </row>
    <row r="28637" spans="1:2" x14ac:dyDescent="0.35">
      <c r="A28637" t="s">
        <v>26993</v>
      </c>
      <c r="B28637" t="str">
        <f t="shared" si="447"/>
        <v>*mignavillers*</v>
      </c>
    </row>
    <row r="28638" spans="1:2" x14ac:dyDescent="0.35">
      <c r="A28638" t="s">
        <v>26994</v>
      </c>
      <c r="B28638" t="str">
        <f t="shared" si="447"/>
        <v>*sornay*</v>
      </c>
    </row>
    <row r="28639" spans="1:2" x14ac:dyDescent="0.35">
      <c r="A28639" t="s">
        <v>26995</v>
      </c>
      <c r="B28639" t="str">
        <f t="shared" si="447"/>
        <v>*la proiseliere et langle*</v>
      </c>
    </row>
    <row r="28640" spans="1:2" x14ac:dyDescent="0.35">
      <c r="A28640" t="s">
        <v>26996</v>
      </c>
      <c r="B28640" t="str">
        <f t="shared" si="447"/>
        <v>*la vernotte*</v>
      </c>
    </row>
    <row r="28641" spans="1:2" x14ac:dyDescent="0.35">
      <c r="A28641" t="s">
        <v>3379</v>
      </c>
      <c r="B28641" t="str">
        <f t="shared" si="447"/>
        <v>*amance*</v>
      </c>
    </row>
    <row r="28642" spans="1:2" x14ac:dyDescent="0.35">
      <c r="A28642" t="s">
        <v>26997</v>
      </c>
      <c r="B28642" t="str">
        <f t="shared" si="447"/>
        <v>*perrouse*</v>
      </c>
    </row>
    <row r="28643" spans="1:2" x14ac:dyDescent="0.35">
      <c r="A28643" t="s">
        <v>26998</v>
      </c>
      <c r="B28643" t="str">
        <f t="shared" si="447"/>
        <v>*fontaine les luxeuil*</v>
      </c>
    </row>
    <row r="28644" spans="1:2" x14ac:dyDescent="0.35">
      <c r="A28644" t="s">
        <v>26999</v>
      </c>
      <c r="B28644" t="str">
        <f t="shared" si="447"/>
        <v>*fouvent saint andoche*</v>
      </c>
    </row>
    <row r="28645" spans="1:2" x14ac:dyDescent="0.35">
      <c r="A28645" t="s">
        <v>213</v>
      </c>
      <c r="B28645" t="str">
        <f t="shared" si="447"/>
        <v>*saint remy*</v>
      </c>
    </row>
    <row r="28646" spans="1:2" x14ac:dyDescent="0.35">
      <c r="A28646" t="s">
        <v>27000</v>
      </c>
      <c r="B28646" t="str">
        <f t="shared" si="447"/>
        <v>*villers vaudey*</v>
      </c>
    </row>
    <row r="28647" spans="1:2" x14ac:dyDescent="0.35">
      <c r="A28647" t="s">
        <v>27001</v>
      </c>
      <c r="B28647" t="str">
        <f t="shared" si="447"/>
        <v>*le pont de planches*</v>
      </c>
    </row>
    <row r="28648" spans="1:2" x14ac:dyDescent="0.35">
      <c r="A28648" t="s">
        <v>27002</v>
      </c>
      <c r="B28648" t="str">
        <f t="shared" si="447"/>
        <v>*la voivre*</v>
      </c>
    </row>
    <row r="28649" spans="1:2" x14ac:dyDescent="0.35">
      <c r="A28649" t="s">
        <v>27003</v>
      </c>
      <c r="B28649" t="str">
        <f t="shared" si="447"/>
        <v>*larians et munans*</v>
      </c>
    </row>
    <row r="28650" spans="1:2" x14ac:dyDescent="0.35">
      <c r="A28650" t="s">
        <v>27004</v>
      </c>
      <c r="B28650" t="str">
        <f t="shared" si="447"/>
        <v>*ailloncourt*</v>
      </c>
    </row>
    <row r="28651" spans="1:2" x14ac:dyDescent="0.35">
      <c r="A28651" t="s">
        <v>27005</v>
      </c>
      <c r="B28651" t="str">
        <f t="shared" si="447"/>
        <v>*amoncourt*</v>
      </c>
    </row>
    <row r="28652" spans="1:2" x14ac:dyDescent="0.35">
      <c r="A28652" t="s">
        <v>27006</v>
      </c>
      <c r="B28652" t="str">
        <f t="shared" si="447"/>
        <v>*quers*</v>
      </c>
    </row>
    <row r="28653" spans="1:2" x14ac:dyDescent="0.35">
      <c r="A28653" t="s">
        <v>27007</v>
      </c>
      <c r="B28653" t="str">
        <f t="shared" si="447"/>
        <v>*baulay*</v>
      </c>
    </row>
    <row r="28654" spans="1:2" x14ac:dyDescent="0.35">
      <c r="A28654" t="s">
        <v>27008</v>
      </c>
      <c r="B28654" t="str">
        <f t="shared" si="447"/>
        <v>*polaincourt et clairefontaine*</v>
      </c>
    </row>
    <row r="28655" spans="1:2" x14ac:dyDescent="0.35">
      <c r="A28655" t="s">
        <v>27009</v>
      </c>
      <c r="B28655" t="str">
        <f t="shared" si="447"/>
        <v>*chalonvillars*</v>
      </c>
    </row>
    <row r="28656" spans="1:2" x14ac:dyDescent="0.35">
      <c r="A28656" t="s">
        <v>27010</v>
      </c>
      <c r="B28656" t="str">
        <f t="shared" si="447"/>
        <v>*seveux*</v>
      </c>
    </row>
    <row r="28657" spans="1:2" x14ac:dyDescent="0.35">
      <c r="A28657" t="s">
        <v>27011</v>
      </c>
      <c r="B28657" t="str">
        <f t="shared" si="447"/>
        <v>*lavigney*</v>
      </c>
    </row>
    <row r="28658" spans="1:2" x14ac:dyDescent="0.35">
      <c r="A28658" t="s">
        <v>27012</v>
      </c>
      <c r="B28658" t="str">
        <f t="shared" si="447"/>
        <v>*villers sur port*</v>
      </c>
    </row>
    <row r="28659" spans="1:2" x14ac:dyDescent="0.35">
      <c r="A28659" t="s">
        <v>27013</v>
      </c>
      <c r="B28659" t="str">
        <f t="shared" si="447"/>
        <v>*cresancey*</v>
      </c>
    </row>
    <row r="28660" spans="1:2" x14ac:dyDescent="0.35">
      <c r="A28660" t="s">
        <v>27014</v>
      </c>
      <c r="B28660" t="str">
        <f t="shared" si="447"/>
        <v>*vellefaux*</v>
      </c>
    </row>
    <row r="28661" spans="1:2" x14ac:dyDescent="0.35">
      <c r="A28661" t="s">
        <v>27015</v>
      </c>
      <c r="B28661" t="str">
        <f t="shared" si="447"/>
        <v>*ovanches*</v>
      </c>
    </row>
    <row r="28662" spans="1:2" x14ac:dyDescent="0.35">
      <c r="A28662" t="s">
        <v>27016</v>
      </c>
      <c r="B28662" t="str">
        <f t="shared" si="447"/>
        <v>*vaite*</v>
      </c>
    </row>
    <row r="28663" spans="1:2" x14ac:dyDescent="0.35">
      <c r="A28663" t="s">
        <v>27017</v>
      </c>
      <c r="B28663" t="str">
        <f t="shared" si="447"/>
        <v>*saint loup nantouard*</v>
      </c>
    </row>
    <row r="28664" spans="1:2" x14ac:dyDescent="0.35">
      <c r="A28664" t="s">
        <v>27018</v>
      </c>
      <c r="B28664" t="str">
        <f t="shared" si="447"/>
        <v>*saint gand*</v>
      </c>
    </row>
    <row r="28665" spans="1:2" x14ac:dyDescent="0.35">
      <c r="A28665" t="s">
        <v>27019</v>
      </c>
      <c r="B28665" t="str">
        <f t="shared" si="447"/>
        <v>*pierrecourt*</v>
      </c>
    </row>
    <row r="28666" spans="1:2" x14ac:dyDescent="0.35">
      <c r="A28666" t="s">
        <v>27020</v>
      </c>
      <c r="B28666" t="str">
        <f t="shared" si="447"/>
        <v>*beaumotte les pin*</v>
      </c>
    </row>
    <row r="28667" spans="1:2" x14ac:dyDescent="0.35">
      <c r="A28667" t="s">
        <v>27021</v>
      </c>
      <c r="B28667" t="str">
        <f t="shared" si="447"/>
        <v>*couthenans*</v>
      </c>
    </row>
    <row r="28668" spans="1:2" x14ac:dyDescent="0.35">
      <c r="A28668" t="s">
        <v>27022</v>
      </c>
      <c r="B28668" t="str">
        <f t="shared" si="447"/>
        <v>*villersexel*</v>
      </c>
    </row>
    <row r="28669" spans="1:2" x14ac:dyDescent="0.35">
      <c r="A28669" t="s">
        <v>27023</v>
      </c>
      <c r="B28669" t="str">
        <f t="shared" si="447"/>
        <v>*grammont*</v>
      </c>
    </row>
    <row r="28670" spans="1:2" x14ac:dyDescent="0.35">
      <c r="A28670" t="s">
        <v>27024</v>
      </c>
      <c r="B28670" t="str">
        <f t="shared" si="447"/>
        <v>*grattery*</v>
      </c>
    </row>
    <row r="28671" spans="1:2" x14ac:dyDescent="0.35">
      <c r="A28671" t="s">
        <v>27025</v>
      </c>
      <c r="B28671" t="str">
        <f t="shared" si="447"/>
        <v>*bonboillon*</v>
      </c>
    </row>
    <row r="28672" spans="1:2" x14ac:dyDescent="0.35">
      <c r="A28672" t="s">
        <v>27026</v>
      </c>
      <c r="B28672" t="str">
        <f t="shared" si="447"/>
        <v>*cognieres*</v>
      </c>
    </row>
    <row r="28673" spans="1:2" x14ac:dyDescent="0.35">
      <c r="A28673" t="s">
        <v>27027</v>
      </c>
      <c r="B28673" t="str">
        <f t="shared" si="447"/>
        <v>*noroy le bourg*</v>
      </c>
    </row>
    <row r="28674" spans="1:2" x14ac:dyDescent="0.35">
      <c r="A28674" t="s">
        <v>27028</v>
      </c>
      <c r="B28674" t="str">
        <f t="shared" ref="B28674:B28737" si="448">_xlfn.CONCAT("*",A28674,"*")</f>
        <v>*baudoncourt*</v>
      </c>
    </row>
    <row r="28675" spans="1:2" x14ac:dyDescent="0.35">
      <c r="A28675" t="s">
        <v>27029</v>
      </c>
      <c r="B28675" t="str">
        <f t="shared" si="448"/>
        <v>*athesans etroitefontaine*</v>
      </c>
    </row>
    <row r="28676" spans="1:2" x14ac:dyDescent="0.35">
      <c r="A28676" t="s">
        <v>27030</v>
      </c>
      <c r="B28676" t="str">
        <f t="shared" si="448"/>
        <v>*ehuns*</v>
      </c>
    </row>
    <row r="28677" spans="1:2" x14ac:dyDescent="0.35">
      <c r="A28677" t="s">
        <v>27031</v>
      </c>
      <c r="B28677" t="str">
        <f t="shared" si="448"/>
        <v>*neurey les la demie*</v>
      </c>
    </row>
    <row r="28678" spans="1:2" x14ac:dyDescent="0.35">
      <c r="A28678" t="s">
        <v>27032</v>
      </c>
      <c r="B28678" t="str">
        <f t="shared" si="448"/>
        <v>*preigney*</v>
      </c>
    </row>
    <row r="28679" spans="1:2" x14ac:dyDescent="0.35">
      <c r="A28679" t="s">
        <v>27033</v>
      </c>
      <c r="B28679" t="str">
        <f t="shared" si="448"/>
        <v>*cornot*</v>
      </c>
    </row>
    <row r="28680" spans="1:2" x14ac:dyDescent="0.35">
      <c r="A28680" t="s">
        <v>27034</v>
      </c>
      <c r="B28680" t="str">
        <f t="shared" si="448"/>
        <v>*luxeuil les bains*</v>
      </c>
    </row>
    <row r="28681" spans="1:2" x14ac:dyDescent="0.35">
      <c r="A28681" t="s">
        <v>27035</v>
      </c>
      <c r="B28681" t="str">
        <f t="shared" si="448"/>
        <v>*melin*</v>
      </c>
    </row>
    <row r="28682" spans="1:2" x14ac:dyDescent="0.35">
      <c r="A28682" t="s">
        <v>303</v>
      </c>
      <c r="B28682" t="str">
        <f t="shared" si="448"/>
        <v>*saint marcel*</v>
      </c>
    </row>
    <row r="28683" spans="1:2" x14ac:dyDescent="0.35">
      <c r="A28683" t="s">
        <v>27036</v>
      </c>
      <c r="B28683" t="str">
        <f t="shared" si="448"/>
        <v>*tromarey*</v>
      </c>
    </row>
    <row r="28684" spans="1:2" x14ac:dyDescent="0.35">
      <c r="A28684" t="s">
        <v>27037</v>
      </c>
      <c r="B28684" t="str">
        <f t="shared" si="448"/>
        <v>*chagey*</v>
      </c>
    </row>
    <row r="28685" spans="1:2" x14ac:dyDescent="0.35">
      <c r="A28685" t="s">
        <v>27038</v>
      </c>
      <c r="B28685" t="str">
        <f t="shared" si="448"/>
        <v>*mailley et chazelot*</v>
      </c>
    </row>
    <row r="28686" spans="1:2" x14ac:dyDescent="0.35">
      <c r="A28686" t="s">
        <v>27039</v>
      </c>
      <c r="B28686" t="str">
        <f t="shared" si="448"/>
        <v>*autrey les cerre*</v>
      </c>
    </row>
    <row r="28687" spans="1:2" x14ac:dyDescent="0.35">
      <c r="A28687" t="s">
        <v>27040</v>
      </c>
      <c r="B28687" t="str">
        <f t="shared" si="448"/>
        <v>*lyoffans*</v>
      </c>
    </row>
    <row r="28688" spans="1:2" x14ac:dyDescent="0.35">
      <c r="A28688" t="s">
        <v>27041</v>
      </c>
      <c r="B28688" t="str">
        <f t="shared" si="448"/>
        <v>*pusey*</v>
      </c>
    </row>
    <row r="28689" spans="1:2" x14ac:dyDescent="0.35">
      <c r="A28689" t="s">
        <v>27042</v>
      </c>
      <c r="B28689" t="str">
        <f t="shared" si="448"/>
        <v>*gray*</v>
      </c>
    </row>
    <row r="28690" spans="1:2" x14ac:dyDescent="0.35">
      <c r="A28690" t="s">
        <v>27043</v>
      </c>
      <c r="B28690" t="str">
        <f t="shared" si="448"/>
        <v>*ferrieres les scey*</v>
      </c>
    </row>
    <row r="28691" spans="1:2" x14ac:dyDescent="0.35">
      <c r="A28691" t="s">
        <v>27044</v>
      </c>
      <c r="B28691" t="str">
        <f t="shared" si="448"/>
        <v>*cordonnet*</v>
      </c>
    </row>
    <row r="28692" spans="1:2" x14ac:dyDescent="0.35">
      <c r="A28692" t="s">
        <v>27045</v>
      </c>
      <c r="B28692" t="str">
        <f t="shared" si="448"/>
        <v>*greucourt*</v>
      </c>
    </row>
    <row r="28693" spans="1:2" x14ac:dyDescent="0.35">
      <c r="A28693" t="s">
        <v>27046</v>
      </c>
      <c r="B28693" t="str">
        <f t="shared" si="448"/>
        <v>*autrey les gray*</v>
      </c>
    </row>
    <row r="28694" spans="1:2" x14ac:dyDescent="0.35">
      <c r="A28694" t="s">
        <v>27047</v>
      </c>
      <c r="B28694" t="str">
        <f t="shared" si="448"/>
        <v>*traves*</v>
      </c>
    </row>
    <row r="28695" spans="1:2" x14ac:dyDescent="0.35">
      <c r="A28695" t="s">
        <v>27048</v>
      </c>
      <c r="B28695" t="str">
        <f t="shared" si="448"/>
        <v>*villefrancon*</v>
      </c>
    </row>
    <row r="28696" spans="1:2" x14ac:dyDescent="0.35">
      <c r="A28696" t="s">
        <v>27049</v>
      </c>
      <c r="B28696" t="str">
        <f t="shared" si="448"/>
        <v>*chevigney*</v>
      </c>
    </row>
    <row r="28697" spans="1:2" x14ac:dyDescent="0.35">
      <c r="A28697" t="s">
        <v>27050</v>
      </c>
      <c r="B28697" t="str">
        <f t="shared" si="448"/>
        <v>*bonnevent velloreille*</v>
      </c>
    </row>
    <row r="28698" spans="1:2" x14ac:dyDescent="0.35">
      <c r="A28698" t="s">
        <v>27051</v>
      </c>
      <c r="B28698" t="str">
        <f t="shared" si="448"/>
        <v>*villars le pautel*</v>
      </c>
    </row>
    <row r="28699" spans="1:2" x14ac:dyDescent="0.35">
      <c r="A28699" t="s">
        <v>27052</v>
      </c>
      <c r="B28699" t="str">
        <f t="shared" si="448"/>
        <v>*villafans*</v>
      </c>
    </row>
    <row r="28700" spans="1:2" x14ac:dyDescent="0.35">
      <c r="A28700" t="s">
        <v>7412</v>
      </c>
      <c r="B28700" t="str">
        <f t="shared" si="448"/>
        <v>*bussieres*</v>
      </c>
    </row>
    <row r="28701" spans="1:2" x14ac:dyDescent="0.35">
      <c r="A28701" t="s">
        <v>27053</v>
      </c>
      <c r="B28701" t="str">
        <f t="shared" si="448"/>
        <v>*denevre*</v>
      </c>
    </row>
    <row r="28702" spans="1:2" x14ac:dyDescent="0.35">
      <c r="A28702" t="s">
        <v>27054</v>
      </c>
      <c r="B28702" t="str">
        <f t="shared" si="448"/>
        <v>*battrans*</v>
      </c>
    </row>
    <row r="28703" spans="1:2" x14ac:dyDescent="0.35">
      <c r="A28703" t="s">
        <v>27055</v>
      </c>
      <c r="B28703" t="str">
        <f t="shared" si="448"/>
        <v>*esmoulins*</v>
      </c>
    </row>
    <row r="28704" spans="1:2" x14ac:dyDescent="0.35">
      <c r="A28704" t="s">
        <v>27056</v>
      </c>
      <c r="B28704" t="str">
        <f t="shared" si="448"/>
        <v>*corravillers*</v>
      </c>
    </row>
    <row r="28705" spans="1:2" x14ac:dyDescent="0.35">
      <c r="A28705" t="s">
        <v>27057</v>
      </c>
      <c r="B28705" t="str">
        <f t="shared" si="448"/>
        <v>*ecuelle*</v>
      </c>
    </row>
    <row r="28706" spans="1:2" x14ac:dyDescent="0.35">
      <c r="A28706" t="s">
        <v>27058</v>
      </c>
      <c r="B28706" t="str">
        <f t="shared" si="448"/>
        <v>*betoncourt sur mance*</v>
      </c>
    </row>
    <row r="28707" spans="1:2" x14ac:dyDescent="0.35">
      <c r="A28707" t="s">
        <v>14560</v>
      </c>
      <c r="B28707" t="str">
        <f t="shared" si="448"/>
        <v>*vadans*</v>
      </c>
    </row>
    <row r="28708" spans="1:2" x14ac:dyDescent="0.35">
      <c r="A28708" t="s">
        <v>27059</v>
      </c>
      <c r="B28708" t="str">
        <f t="shared" si="448"/>
        <v>*rosey*</v>
      </c>
    </row>
    <row r="28709" spans="1:2" x14ac:dyDescent="0.35">
      <c r="A28709" t="s">
        <v>27060</v>
      </c>
      <c r="B28709" t="str">
        <f t="shared" si="448"/>
        <v>*la rosiere*</v>
      </c>
    </row>
    <row r="28710" spans="1:2" x14ac:dyDescent="0.35">
      <c r="A28710" t="s">
        <v>27061</v>
      </c>
      <c r="B28710" t="str">
        <f t="shared" si="448"/>
        <v>*corre*</v>
      </c>
    </row>
    <row r="28711" spans="1:2" x14ac:dyDescent="0.35">
      <c r="A28711" t="s">
        <v>27062</v>
      </c>
      <c r="B28711" t="str">
        <f t="shared" si="448"/>
        <v>*bourbevelle*</v>
      </c>
    </row>
    <row r="28712" spans="1:2" x14ac:dyDescent="0.35">
      <c r="A28712" t="s">
        <v>27063</v>
      </c>
      <c r="B28712" t="str">
        <f t="shared" si="448"/>
        <v>*plainemont*</v>
      </c>
    </row>
    <row r="28713" spans="1:2" x14ac:dyDescent="0.35">
      <c r="A28713" t="s">
        <v>27064</v>
      </c>
      <c r="B28713" t="str">
        <f t="shared" si="448"/>
        <v>*raddon et chapendu*</v>
      </c>
    </row>
    <row r="28714" spans="1:2" x14ac:dyDescent="0.35">
      <c r="A28714" t="s">
        <v>27065</v>
      </c>
      <c r="B28714" t="str">
        <f t="shared" si="448"/>
        <v>*longevelle*</v>
      </c>
    </row>
    <row r="28715" spans="1:2" x14ac:dyDescent="0.35">
      <c r="A28715" t="s">
        <v>27066</v>
      </c>
      <c r="B28715" t="str">
        <f t="shared" si="448"/>
        <v>*chantes*</v>
      </c>
    </row>
    <row r="28716" spans="1:2" x14ac:dyDescent="0.35">
      <c r="A28716" t="s">
        <v>27067</v>
      </c>
      <c r="B28716" t="str">
        <f t="shared" si="448"/>
        <v>*dambenoit les colombe*</v>
      </c>
    </row>
    <row r="28717" spans="1:2" x14ac:dyDescent="0.35">
      <c r="A28717" t="s">
        <v>27068</v>
      </c>
      <c r="B28717" t="str">
        <f t="shared" si="448"/>
        <v>*sainte marie en chaux*</v>
      </c>
    </row>
    <row r="28718" spans="1:2" x14ac:dyDescent="0.35">
      <c r="A28718" t="s">
        <v>27069</v>
      </c>
      <c r="B28718" t="str">
        <f t="shared" si="448"/>
        <v>*jasney*</v>
      </c>
    </row>
    <row r="28719" spans="1:2" x14ac:dyDescent="0.35">
      <c r="A28719" t="s">
        <v>27070</v>
      </c>
      <c r="B28719" t="str">
        <f t="shared" si="448"/>
        <v>*sainte marie en chanois*</v>
      </c>
    </row>
    <row r="28720" spans="1:2" x14ac:dyDescent="0.35">
      <c r="A28720" t="s">
        <v>27071</v>
      </c>
      <c r="B28720" t="str">
        <f t="shared" si="448"/>
        <v>*chenebier*</v>
      </c>
    </row>
    <row r="28721" spans="1:2" x14ac:dyDescent="0.35">
      <c r="A28721" t="s">
        <v>10269</v>
      </c>
      <c r="B28721" t="str">
        <f t="shared" si="448"/>
        <v>*ormoy*</v>
      </c>
    </row>
    <row r="28722" spans="1:2" x14ac:dyDescent="0.35">
      <c r="A28722" t="s">
        <v>27072</v>
      </c>
      <c r="B28722" t="str">
        <f t="shared" si="448"/>
        <v>*verlans*</v>
      </c>
    </row>
    <row r="28723" spans="1:2" x14ac:dyDescent="0.35">
      <c r="A28723" t="s">
        <v>27073</v>
      </c>
      <c r="B28723" t="str">
        <f t="shared" si="448"/>
        <v>*magny les jussey*</v>
      </c>
    </row>
    <row r="28724" spans="1:2" x14ac:dyDescent="0.35">
      <c r="A28724" t="s">
        <v>23344</v>
      </c>
      <c r="B28724" t="str">
        <f t="shared" si="448"/>
        <v>*hericourt*</v>
      </c>
    </row>
    <row r="28725" spans="1:2" x14ac:dyDescent="0.35">
      <c r="A28725" t="s">
        <v>27074</v>
      </c>
      <c r="B28725" t="str">
        <f t="shared" si="448"/>
        <v>*aulx les cromary*</v>
      </c>
    </row>
    <row r="28726" spans="1:2" x14ac:dyDescent="0.35">
      <c r="A28726" t="s">
        <v>27075</v>
      </c>
      <c r="B28726" t="str">
        <f t="shared" si="448"/>
        <v>*tavey*</v>
      </c>
    </row>
    <row r="28727" spans="1:2" x14ac:dyDescent="0.35">
      <c r="A28727" t="s">
        <v>27076</v>
      </c>
      <c r="B28727" t="str">
        <f t="shared" si="448"/>
        <v>*senargent mignafans*</v>
      </c>
    </row>
    <row r="28728" spans="1:2" x14ac:dyDescent="0.35">
      <c r="A28728" t="s">
        <v>27077</v>
      </c>
      <c r="B28728" t="str">
        <f t="shared" si="448"/>
        <v>*volon*</v>
      </c>
    </row>
    <row r="28729" spans="1:2" x14ac:dyDescent="0.35">
      <c r="A28729" t="s">
        <v>27078</v>
      </c>
      <c r="B28729" t="str">
        <f t="shared" si="448"/>
        <v>*ambievillers*</v>
      </c>
    </row>
    <row r="28730" spans="1:2" x14ac:dyDescent="0.35">
      <c r="A28730" t="s">
        <v>27079</v>
      </c>
      <c r="B28730" t="str">
        <f t="shared" si="448"/>
        <v>*fontenois les montbozon*</v>
      </c>
    </row>
    <row r="28731" spans="1:2" x14ac:dyDescent="0.35">
      <c r="A28731" t="s">
        <v>27080</v>
      </c>
      <c r="B28731" t="str">
        <f t="shared" si="448"/>
        <v>*tremoins*</v>
      </c>
    </row>
    <row r="28732" spans="1:2" x14ac:dyDescent="0.35">
      <c r="A28732" t="s">
        <v>27081</v>
      </c>
      <c r="B28732" t="str">
        <f t="shared" si="448"/>
        <v>*fretigney et velloreille*</v>
      </c>
    </row>
    <row r="28733" spans="1:2" x14ac:dyDescent="0.35">
      <c r="A28733" t="s">
        <v>8938</v>
      </c>
      <c r="B28733" t="str">
        <f t="shared" si="448"/>
        <v>*belmont*</v>
      </c>
    </row>
    <row r="28734" spans="1:2" x14ac:dyDescent="0.35">
      <c r="A28734" t="s">
        <v>27082</v>
      </c>
      <c r="B28734" t="str">
        <f t="shared" si="448"/>
        <v>*blondefontaine*</v>
      </c>
    </row>
    <row r="28735" spans="1:2" x14ac:dyDescent="0.35">
      <c r="A28735" t="s">
        <v>27083</v>
      </c>
      <c r="B28735" t="str">
        <f t="shared" si="448"/>
        <v>*fouchecourt*</v>
      </c>
    </row>
    <row r="28736" spans="1:2" x14ac:dyDescent="0.35">
      <c r="A28736" t="s">
        <v>27084</v>
      </c>
      <c r="B28736" t="str">
        <f t="shared" si="448"/>
        <v>*cult*</v>
      </c>
    </row>
    <row r="28737" spans="1:2" x14ac:dyDescent="0.35">
      <c r="A28737" t="s">
        <v>27085</v>
      </c>
      <c r="B28737" t="str">
        <f t="shared" si="448"/>
        <v>*villers les luxeuil*</v>
      </c>
    </row>
    <row r="28738" spans="1:2" x14ac:dyDescent="0.35">
      <c r="A28738" t="s">
        <v>27086</v>
      </c>
      <c r="B28738" t="str">
        <f t="shared" ref="B28738:B28801" si="449">_xlfn.CONCAT("*",A28738,"*")</f>
        <v>*abelcourt*</v>
      </c>
    </row>
    <row r="28739" spans="1:2" x14ac:dyDescent="0.35">
      <c r="A28739" t="s">
        <v>27087</v>
      </c>
      <c r="B28739" t="str">
        <f t="shared" si="449"/>
        <v>*esmoulieres*</v>
      </c>
    </row>
    <row r="28740" spans="1:2" x14ac:dyDescent="0.35">
      <c r="A28740" t="s">
        <v>27088</v>
      </c>
      <c r="B28740" t="str">
        <f t="shared" si="449"/>
        <v>*froideterre*</v>
      </c>
    </row>
    <row r="28741" spans="1:2" x14ac:dyDescent="0.35">
      <c r="A28741" t="s">
        <v>8651</v>
      </c>
      <c r="B28741" t="str">
        <f t="shared" si="449"/>
        <v>*champagney*</v>
      </c>
    </row>
    <row r="28742" spans="1:2" x14ac:dyDescent="0.35">
      <c r="A28742" t="s">
        <v>27089</v>
      </c>
      <c r="B28742" t="str">
        <f t="shared" si="449"/>
        <v>*magny danigon*</v>
      </c>
    </row>
    <row r="28743" spans="1:2" x14ac:dyDescent="0.35">
      <c r="A28743" t="s">
        <v>27090</v>
      </c>
      <c r="B28743" t="str">
        <f t="shared" si="449"/>
        <v>*passavant la rochere*</v>
      </c>
    </row>
    <row r="28744" spans="1:2" x14ac:dyDescent="0.35">
      <c r="A28744" t="s">
        <v>27091</v>
      </c>
      <c r="B28744" t="str">
        <f t="shared" si="449"/>
        <v>*moffans et vacheresse*</v>
      </c>
    </row>
    <row r="28745" spans="1:2" x14ac:dyDescent="0.35">
      <c r="A28745" t="s">
        <v>27092</v>
      </c>
      <c r="B28745" t="str">
        <f t="shared" si="449"/>
        <v>*montigny les cherlieu*</v>
      </c>
    </row>
    <row r="28746" spans="1:2" x14ac:dyDescent="0.35">
      <c r="A28746" t="s">
        <v>27093</v>
      </c>
      <c r="B28746" t="str">
        <f t="shared" si="449"/>
        <v>*semmadon*</v>
      </c>
    </row>
    <row r="28747" spans="1:2" x14ac:dyDescent="0.35">
      <c r="A28747" t="s">
        <v>27094</v>
      </c>
      <c r="B28747" t="str">
        <f t="shared" si="449"/>
        <v>*breuchotte*</v>
      </c>
    </row>
    <row r="28748" spans="1:2" x14ac:dyDescent="0.35">
      <c r="A28748" t="s">
        <v>27095</v>
      </c>
      <c r="B28748" t="str">
        <f t="shared" si="449"/>
        <v>*contreglise*</v>
      </c>
    </row>
    <row r="28749" spans="1:2" x14ac:dyDescent="0.35">
      <c r="A28749" t="s">
        <v>27096</v>
      </c>
      <c r="B28749" t="str">
        <f t="shared" si="449"/>
        <v>*port sur saone*</v>
      </c>
    </row>
    <row r="28750" spans="1:2" x14ac:dyDescent="0.35">
      <c r="A28750" t="s">
        <v>27097</v>
      </c>
      <c r="B28750" t="str">
        <f t="shared" si="449"/>
        <v>*bassigney*</v>
      </c>
    </row>
    <row r="28751" spans="1:2" x14ac:dyDescent="0.35">
      <c r="A28751" t="s">
        <v>27098</v>
      </c>
      <c r="B28751" t="str">
        <f t="shared" si="449"/>
        <v>*pin*</v>
      </c>
    </row>
    <row r="28752" spans="1:2" x14ac:dyDescent="0.35">
      <c r="A28752" t="s">
        <v>27099</v>
      </c>
      <c r="B28752" t="str">
        <f t="shared" si="449"/>
        <v>*montdore*</v>
      </c>
    </row>
    <row r="28753" spans="1:2" x14ac:dyDescent="0.35">
      <c r="A28753" t="s">
        <v>27100</v>
      </c>
      <c r="B28753" t="str">
        <f t="shared" si="449"/>
        <v>*pusy et epenoux*</v>
      </c>
    </row>
    <row r="28754" spans="1:2" x14ac:dyDescent="0.35">
      <c r="A28754" t="s">
        <v>27101</v>
      </c>
      <c r="B28754" t="str">
        <f t="shared" si="449"/>
        <v>*lantenot*</v>
      </c>
    </row>
    <row r="28755" spans="1:2" x14ac:dyDescent="0.35">
      <c r="A28755" t="s">
        <v>27102</v>
      </c>
      <c r="B28755" t="str">
        <f t="shared" si="449"/>
        <v>*francalmont*</v>
      </c>
    </row>
    <row r="28756" spans="1:2" x14ac:dyDescent="0.35">
      <c r="A28756" t="s">
        <v>27103</v>
      </c>
      <c r="B28756" t="str">
        <f t="shared" si="449"/>
        <v>*la roche morey*</v>
      </c>
    </row>
    <row r="28757" spans="1:2" x14ac:dyDescent="0.35">
      <c r="A28757" t="s">
        <v>27104</v>
      </c>
      <c r="B28757" t="str">
        <f t="shared" si="449"/>
        <v>*le val de gouhenans*</v>
      </c>
    </row>
    <row r="28758" spans="1:2" x14ac:dyDescent="0.35">
      <c r="A28758" t="s">
        <v>27105</v>
      </c>
      <c r="B28758" t="str">
        <f t="shared" si="449"/>
        <v>*thieffrans*</v>
      </c>
    </row>
    <row r="28759" spans="1:2" x14ac:dyDescent="0.35">
      <c r="A28759" t="s">
        <v>27106</v>
      </c>
      <c r="B28759" t="str">
        <f t="shared" si="449"/>
        <v>*belfahy*</v>
      </c>
    </row>
    <row r="28760" spans="1:2" x14ac:dyDescent="0.35">
      <c r="A28760" t="s">
        <v>27107</v>
      </c>
      <c r="B28760" t="str">
        <f t="shared" si="449"/>
        <v>*frotey les lure*</v>
      </c>
    </row>
    <row r="28761" spans="1:2" x14ac:dyDescent="0.35">
      <c r="A28761" t="s">
        <v>27108</v>
      </c>
      <c r="B28761" t="str">
        <f t="shared" si="449"/>
        <v>*broye aubigney montseugny*</v>
      </c>
    </row>
    <row r="28762" spans="1:2" x14ac:dyDescent="0.35">
      <c r="A28762" t="s">
        <v>27109</v>
      </c>
      <c r="B28762" t="str">
        <f t="shared" si="449"/>
        <v>*ruhans*</v>
      </c>
    </row>
    <row r="28763" spans="1:2" x14ac:dyDescent="0.35">
      <c r="A28763" t="s">
        <v>27110</v>
      </c>
      <c r="B28763" t="str">
        <f t="shared" si="449"/>
        <v>*raincourt*</v>
      </c>
    </row>
    <row r="28764" spans="1:2" x14ac:dyDescent="0.35">
      <c r="A28764" t="s">
        <v>27111</v>
      </c>
      <c r="B28764" t="str">
        <f t="shared" si="449"/>
        <v>*pennesieres*</v>
      </c>
    </row>
    <row r="28765" spans="1:2" x14ac:dyDescent="0.35">
      <c r="A28765" t="s">
        <v>27112</v>
      </c>
      <c r="B28765" t="str">
        <f t="shared" si="449"/>
        <v>*miellin*</v>
      </c>
    </row>
    <row r="28766" spans="1:2" x14ac:dyDescent="0.35">
      <c r="A28766" t="s">
        <v>27113</v>
      </c>
      <c r="B28766" t="str">
        <f t="shared" si="449"/>
        <v>*poyans*</v>
      </c>
    </row>
    <row r="28767" spans="1:2" x14ac:dyDescent="0.35">
      <c r="A28767" t="s">
        <v>27114</v>
      </c>
      <c r="B28767" t="str">
        <f t="shared" si="449"/>
        <v>*la bruyere*</v>
      </c>
    </row>
    <row r="28768" spans="1:2" x14ac:dyDescent="0.35">
      <c r="A28768" t="s">
        <v>27115</v>
      </c>
      <c r="B28768" t="str">
        <f t="shared" si="449"/>
        <v>*chariez*</v>
      </c>
    </row>
    <row r="28769" spans="1:2" x14ac:dyDescent="0.35">
      <c r="A28769" t="s">
        <v>27116</v>
      </c>
      <c r="B28769" t="str">
        <f t="shared" si="449"/>
        <v>*belonchamp*</v>
      </c>
    </row>
    <row r="28770" spans="1:2" x14ac:dyDescent="0.35">
      <c r="A28770" t="s">
        <v>27117</v>
      </c>
      <c r="B28770" t="str">
        <f t="shared" si="449"/>
        <v>*tincey et pontrebeau*</v>
      </c>
    </row>
    <row r="28771" spans="1:2" x14ac:dyDescent="0.35">
      <c r="A28771" t="s">
        <v>27118</v>
      </c>
      <c r="B28771" t="str">
        <f t="shared" si="449"/>
        <v>*crevans et la chapelle les granges*</v>
      </c>
    </row>
    <row r="28772" spans="1:2" x14ac:dyDescent="0.35">
      <c r="A28772" t="s">
        <v>27119</v>
      </c>
      <c r="B28772" t="str">
        <f t="shared" si="449"/>
        <v>*chaux la lotiere*</v>
      </c>
    </row>
    <row r="28773" spans="1:2" x14ac:dyDescent="0.35">
      <c r="A28773" t="s">
        <v>27120</v>
      </c>
      <c r="B28773" t="str">
        <f t="shared" si="449"/>
        <v>*plancher les mines*</v>
      </c>
    </row>
    <row r="28774" spans="1:2" x14ac:dyDescent="0.35">
      <c r="A28774" t="s">
        <v>27121</v>
      </c>
      <c r="B28774" t="str">
        <f t="shared" si="449"/>
        <v>*beveuge*</v>
      </c>
    </row>
    <row r="28775" spans="1:2" x14ac:dyDescent="0.35">
      <c r="A28775" t="s">
        <v>27122</v>
      </c>
      <c r="B28775" t="str">
        <f t="shared" si="449"/>
        <v>*aillevillers et lyaumont*</v>
      </c>
    </row>
    <row r="28776" spans="1:2" x14ac:dyDescent="0.35">
      <c r="A28776" t="s">
        <v>27123</v>
      </c>
      <c r="B28776" t="str">
        <f t="shared" si="449"/>
        <v>*anjeux*</v>
      </c>
    </row>
    <row r="28777" spans="1:2" x14ac:dyDescent="0.35">
      <c r="A28777" t="s">
        <v>27124</v>
      </c>
      <c r="B28777" t="str">
        <f t="shared" si="449"/>
        <v>*oppenans*</v>
      </c>
    </row>
    <row r="28778" spans="1:2" x14ac:dyDescent="0.35">
      <c r="A28778" t="s">
        <v>27125</v>
      </c>
      <c r="B28778" t="str">
        <f t="shared" si="449"/>
        <v>*saint ferjeux*</v>
      </c>
    </row>
    <row r="28779" spans="1:2" x14ac:dyDescent="0.35">
      <c r="A28779" t="s">
        <v>27126</v>
      </c>
      <c r="B28779" t="str">
        <f t="shared" si="449"/>
        <v>*malvillers*</v>
      </c>
    </row>
    <row r="28780" spans="1:2" x14ac:dyDescent="0.35">
      <c r="A28780" t="s">
        <v>27127</v>
      </c>
      <c r="B28780" t="str">
        <f t="shared" si="449"/>
        <v>*chassey les montbozon*</v>
      </c>
    </row>
    <row r="28781" spans="1:2" x14ac:dyDescent="0.35">
      <c r="A28781" t="s">
        <v>14439</v>
      </c>
      <c r="B28781" t="str">
        <f t="shared" si="449"/>
        <v>*molay*</v>
      </c>
    </row>
    <row r="28782" spans="1:2" x14ac:dyDescent="0.35">
      <c r="A28782" t="s">
        <v>8778</v>
      </c>
      <c r="B28782" t="str">
        <f t="shared" si="449"/>
        <v>*malans*</v>
      </c>
    </row>
    <row r="28783" spans="1:2" x14ac:dyDescent="0.35">
      <c r="A28783" t="s">
        <v>27128</v>
      </c>
      <c r="B28783" t="str">
        <f t="shared" si="449"/>
        <v>*grandvelle et le perrenot*</v>
      </c>
    </row>
    <row r="28784" spans="1:2" x14ac:dyDescent="0.35">
      <c r="A28784" t="s">
        <v>27129</v>
      </c>
      <c r="B28784" t="str">
        <f t="shared" si="449"/>
        <v>*velesmes echevanne*</v>
      </c>
    </row>
    <row r="28785" spans="1:2" x14ac:dyDescent="0.35">
      <c r="A28785" t="s">
        <v>27130</v>
      </c>
      <c r="B28785" t="str">
        <f t="shared" si="449"/>
        <v>*varogne*</v>
      </c>
    </row>
    <row r="28786" spans="1:2" x14ac:dyDescent="0.35">
      <c r="A28786" t="s">
        <v>27131</v>
      </c>
      <c r="B28786" t="str">
        <f t="shared" si="449"/>
        <v>*vellefrie*</v>
      </c>
    </row>
    <row r="28787" spans="1:2" x14ac:dyDescent="0.35">
      <c r="A28787" t="s">
        <v>27132</v>
      </c>
      <c r="B28787" t="str">
        <f t="shared" si="449"/>
        <v>*fleurey les saint loup*</v>
      </c>
    </row>
    <row r="28788" spans="1:2" x14ac:dyDescent="0.35">
      <c r="A28788" t="s">
        <v>27133</v>
      </c>
      <c r="B28788" t="str">
        <f t="shared" si="449"/>
        <v>*montboillon*</v>
      </c>
    </row>
    <row r="28789" spans="1:2" x14ac:dyDescent="0.35">
      <c r="A28789" t="s">
        <v>27134</v>
      </c>
      <c r="B28789" t="str">
        <f t="shared" si="449"/>
        <v>*gevigney et mercey*</v>
      </c>
    </row>
    <row r="28790" spans="1:2" x14ac:dyDescent="0.35">
      <c r="A28790" t="s">
        <v>27135</v>
      </c>
      <c r="B28790" t="str">
        <f t="shared" si="449"/>
        <v>*genevreuille*</v>
      </c>
    </row>
    <row r="28791" spans="1:2" x14ac:dyDescent="0.35">
      <c r="A28791" t="s">
        <v>1461</v>
      </c>
      <c r="B28791" t="str">
        <f t="shared" si="449"/>
        <v>*chemilly*</v>
      </c>
    </row>
    <row r="28792" spans="1:2" x14ac:dyDescent="0.35">
      <c r="A28792" t="s">
        <v>27136</v>
      </c>
      <c r="B28792" t="str">
        <f t="shared" si="449"/>
        <v>*la vaivre*</v>
      </c>
    </row>
    <row r="28793" spans="1:2" x14ac:dyDescent="0.35">
      <c r="A28793" t="s">
        <v>231</v>
      </c>
      <c r="B28793" t="str">
        <f t="shared" si="449"/>
        <v>*saint sulpice*</v>
      </c>
    </row>
    <row r="28794" spans="1:2" x14ac:dyDescent="0.35">
      <c r="A28794" t="s">
        <v>27137</v>
      </c>
      <c r="B28794" t="str">
        <f t="shared" si="449"/>
        <v>*vernois sur mance*</v>
      </c>
    </row>
    <row r="28795" spans="1:2" x14ac:dyDescent="0.35">
      <c r="A28795" t="s">
        <v>27138</v>
      </c>
      <c r="B28795" t="str">
        <f t="shared" si="449"/>
        <v>*corbenay*</v>
      </c>
    </row>
    <row r="28796" spans="1:2" x14ac:dyDescent="0.35">
      <c r="A28796" t="s">
        <v>27139</v>
      </c>
      <c r="B28796" t="str">
        <f t="shared" si="449"/>
        <v>*montessaux*</v>
      </c>
    </row>
    <row r="28797" spans="1:2" x14ac:dyDescent="0.35">
      <c r="A28797" t="s">
        <v>27140</v>
      </c>
      <c r="B28797" t="str">
        <f t="shared" si="449"/>
        <v>*saint loup sur semouse*</v>
      </c>
    </row>
    <row r="28798" spans="1:2" x14ac:dyDescent="0.35">
      <c r="A28798" t="s">
        <v>415</v>
      </c>
      <c r="B28798" t="str">
        <f t="shared" si="449"/>
        <v>*apremont*</v>
      </c>
    </row>
    <row r="28799" spans="1:2" x14ac:dyDescent="0.35">
      <c r="A28799" t="s">
        <v>9008</v>
      </c>
      <c r="B28799" t="str">
        <f t="shared" si="449"/>
        <v>*provenchere*</v>
      </c>
    </row>
    <row r="28800" spans="1:2" x14ac:dyDescent="0.35">
      <c r="A28800" t="s">
        <v>27141</v>
      </c>
      <c r="B28800" t="str">
        <f t="shared" si="449"/>
        <v>*arpenans*</v>
      </c>
    </row>
    <row r="28801" spans="1:2" x14ac:dyDescent="0.35">
      <c r="A28801" t="s">
        <v>27142</v>
      </c>
      <c r="B28801" t="str">
        <f t="shared" si="449"/>
        <v>*champey*</v>
      </c>
    </row>
    <row r="28802" spans="1:2" x14ac:dyDescent="0.35">
      <c r="A28802" t="s">
        <v>27143</v>
      </c>
      <c r="B28802" t="str">
        <f t="shared" ref="B28802:B28865" si="450">_xlfn.CONCAT("*",A28802,"*")</f>
        <v>*gray la ville*</v>
      </c>
    </row>
    <row r="28803" spans="1:2" x14ac:dyDescent="0.35">
      <c r="A28803" t="s">
        <v>27144</v>
      </c>
      <c r="B28803" t="str">
        <f t="shared" si="450"/>
        <v>*rupt sur saone*</v>
      </c>
    </row>
    <row r="28804" spans="1:2" x14ac:dyDescent="0.35">
      <c r="A28804" t="s">
        <v>27145</v>
      </c>
      <c r="B28804" t="str">
        <f t="shared" si="450"/>
        <v>*neuvelle les cromary*</v>
      </c>
    </row>
    <row r="28805" spans="1:2" x14ac:dyDescent="0.35">
      <c r="A28805" t="s">
        <v>27146</v>
      </c>
      <c r="B28805" t="str">
        <f t="shared" si="450"/>
        <v>*velet*</v>
      </c>
    </row>
    <row r="28806" spans="1:2" x14ac:dyDescent="0.35">
      <c r="A28806" t="s">
        <v>27147</v>
      </c>
      <c r="B28806" t="str">
        <f t="shared" si="450"/>
        <v>*voray sur l ognon*</v>
      </c>
    </row>
    <row r="28807" spans="1:2" x14ac:dyDescent="0.35">
      <c r="A28807" t="s">
        <v>27148</v>
      </c>
      <c r="B28807" t="str">
        <f t="shared" si="450"/>
        <v>*calmoutier*</v>
      </c>
    </row>
    <row r="28808" spans="1:2" x14ac:dyDescent="0.35">
      <c r="A28808" t="s">
        <v>14545</v>
      </c>
      <c r="B28808" t="str">
        <f t="shared" si="450"/>
        <v>*champvans*</v>
      </c>
    </row>
    <row r="28809" spans="1:2" x14ac:dyDescent="0.35">
      <c r="A28809" t="s">
        <v>27149</v>
      </c>
      <c r="B28809" t="str">
        <f t="shared" si="450"/>
        <v>*aroz*</v>
      </c>
    </row>
    <row r="28810" spans="1:2" x14ac:dyDescent="0.35">
      <c r="A28810" t="s">
        <v>27150</v>
      </c>
      <c r="B28810" t="str">
        <f t="shared" si="450"/>
        <v>*essertenne et cecey*</v>
      </c>
    </row>
    <row r="28811" spans="1:2" x14ac:dyDescent="0.35">
      <c r="A28811" t="s">
        <v>27151</v>
      </c>
      <c r="B28811" t="str">
        <f t="shared" si="450"/>
        <v>*pont sur l ognon*</v>
      </c>
    </row>
    <row r="28812" spans="1:2" x14ac:dyDescent="0.35">
      <c r="A28812" t="s">
        <v>27152</v>
      </c>
      <c r="B28812" t="str">
        <f t="shared" si="450"/>
        <v>*villers bouton*</v>
      </c>
    </row>
    <row r="28813" spans="1:2" x14ac:dyDescent="0.35">
      <c r="A28813" t="s">
        <v>27153</v>
      </c>
      <c r="B28813" t="str">
        <f t="shared" si="450"/>
        <v>*vy les filain*</v>
      </c>
    </row>
    <row r="28814" spans="1:2" x14ac:dyDescent="0.35">
      <c r="A28814" t="s">
        <v>27154</v>
      </c>
      <c r="B28814" t="str">
        <f t="shared" si="450"/>
        <v>*venere*</v>
      </c>
    </row>
    <row r="28815" spans="1:2" x14ac:dyDescent="0.35">
      <c r="A28815" t="s">
        <v>27155</v>
      </c>
      <c r="B28815" t="str">
        <f t="shared" si="450"/>
        <v>*mercey sur saone*</v>
      </c>
    </row>
    <row r="28816" spans="1:2" x14ac:dyDescent="0.35">
      <c r="A28816" t="s">
        <v>27156</v>
      </c>
      <c r="B28816" t="str">
        <f t="shared" si="450"/>
        <v>*vregille*</v>
      </c>
    </row>
    <row r="28817" spans="1:2" x14ac:dyDescent="0.35">
      <c r="A28817" t="s">
        <v>27157</v>
      </c>
      <c r="B28817" t="str">
        <f t="shared" si="450"/>
        <v>*gouhenans*</v>
      </c>
    </row>
    <row r="28818" spans="1:2" x14ac:dyDescent="0.35">
      <c r="A28818" t="s">
        <v>27158</v>
      </c>
      <c r="B28818" t="str">
        <f t="shared" si="450"/>
        <v>*brussey*</v>
      </c>
    </row>
    <row r="28819" spans="1:2" x14ac:dyDescent="0.35">
      <c r="A28819" t="s">
        <v>27159</v>
      </c>
      <c r="B28819" t="str">
        <f t="shared" si="450"/>
        <v>*roche et raucourt*</v>
      </c>
    </row>
    <row r="28820" spans="1:2" x14ac:dyDescent="0.35">
      <c r="A28820" t="s">
        <v>27160</v>
      </c>
      <c r="B28820" t="str">
        <f t="shared" si="450"/>
        <v>*hugier*</v>
      </c>
    </row>
    <row r="28821" spans="1:2" x14ac:dyDescent="0.35">
      <c r="A28821" t="s">
        <v>27161</v>
      </c>
      <c r="B28821" t="str">
        <f t="shared" si="450"/>
        <v>*vy les rupt*</v>
      </c>
    </row>
    <row r="28822" spans="1:2" x14ac:dyDescent="0.35">
      <c r="A28822" t="s">
        <v>27162</v>
      </c>
      <c r="B28822" t="str">
        <f t="shared" si="450"/>
        <v>*vellefrey et vellefrange*</v>
      </c>
    </row>
    <row r="28823" spans="1:2" x14ac:dyDescent="0.35">
      <c r="A28823" t="s">
        <v>27163</v>
      </c>
      <c r="B28823" t="str">
        <f t="shared" si="450"/>
        <v>*boulot*</v>
      </c>
    </row>
    <row r="28824" spans="1:2" x14ac:dyDescent="0.35">
      <c r="A28824" t="s">
        <v>27164</v>
      </c>
      <c r="B28824" t="str">
        <f t="shared" si="450"/>
        <v>*recologne les rioz*</v>
      </c>
    </row>
    <row r="28825" spans="1:2" x14ac:dyDescent="0.35">
      <c r="A28825" t="s">
        <v>27165</v>
      </c>
      <c r="B28825" t="str">
        <f t="shared" si="450"/>
        <v>*faymont*</v>
      </c>
    </row>
    <row r="28826" spans="1:2" x14ac:dyDescent="0.35">
      <c r="A28826" t="s">
        <v>27166</v>
      </c>
      <c r="B28826" t="str">
        <f t="shared" si="450"/>
        <v>*broye les loups et verfontaine*</v>
      </c>
    </row>
    <row r="28827" spans="1:2" x14ac:dyDescent="0.35">
      <c r="A28827" t="s">
        <v>27167</v>
      </c>
      <c r="B28827" t="str">
        <f t="shared" si="450"/>
        <v>*ferrieres les ray*</v>
      </c>
    </row>
    <row r="28828" spans="1:2" x14ac:dyDescent="0.35">
      <c r="A28828" t="s">
        <v>27168</v>
      </c>
      <c r="B28828" t="str">
        <f t="shared" si="450"/>
        <v>*maussans*</v>
      </c>
    </row>
    <row r="28829" spans="1:2" x14ac:dyDescent="0.35">
      <c r="A28829" t="s">
        <v>27169</v>
      </c>
      <c r="B28829" t="str">
        <f t="shared" si="450"/>
        <v>*neuvelle les la charite*</v>
      </c>
    </row>
    <row r="28830" spans="1:2" x14ac:dyDescent="0.35">
      <c r="A28830" t="s">
        <v>27170</v>
      </c>
      <c r="B28830" t="str">
        <f t="shared" si="450"/>
        <v>*lieffrans*</v>
      </c>
    </row>
    <row r="28831" spans="1:2" x14ac:dyDescent="0.35">
      <c r="A28831" t="s">
        <v>27171</v>
      </c>
      <c r="B28831" t="str">
        <f t="shared" si="450"/>
        <v>*fallon*</v>
      </c>
    </row>
    <row r="28832" spans="1:2" x14ac:dyDescent="0.35">
      <c r="A28832" t="s">
        <v>27172</v>
      </c>
      <c r="B28832" t="str">
        <f t="shared" si="450"/>
        <v>*bousseraucourt*</v>
      </c>
    </row>
    <row r="28833" spans="1:2" x14ac:dyDescent="0.35">
      <c r="A28833" t="s">
        <v>27173</v>
      </c>
      <c r="B28833" t="str">
        <f t="shared" si="450"/>
        <v>*la villedieu en fontenette*</v>
      </c>
    </row>
    <row r="28834" spans="1:2" x14ac:dyDescent="0.35">
      <c r="A28834" t="s">
        <v>27174</v>
      </c>
      <c r="B28834" t="str">
        <f t="shared" si="450"/>
        <v>*sorans les breurey*</v>
      </c>
    </row>
    <row r="28835" spans="1:2" x14ac:dyDescent="0.35">
      <c r="A28835" t="s">
        <v>27175</v>
      </c>
      <c r="B28835" t="str">
        <f t="shared" si="450"/>
        <v>*cintrey*</v>
      </c>
    </row>
    <row r="28836" spans="1:2" x14ac:dyDescent="0.35">
      <c r="A28836" t="s">
        <v>27176</v>
      </c>
      <c r="B28836" t="str">
        <f t="shared" si="450"/>
        <v>*servance*</v>
      </c>
    </row>
    <row r="28837" spans="1:2" x14ac:dyDescent="0.35">
      <c r="A28837" t="s">
        <v>27177</v>
      </c>
      <c r="B28837" t="str">
        <f t="shared" si="450"/>
        <v>*vallerois lorioz*</v>
      </c>
    </row>
    <row r="28838" spans="1:2" x14ac:dyDescent="0.35">
      <c r="A28838" t="s">
        <v>27178</v>
      </c>
      <c r="B28838" t="str">
        <f t="shared" si="450"/>
        <v>*pesmes*</v>
      </c>
    </row>
    <row r="28839" spans="1:2" x14ac:dyDescent="0.35">
      <c r="A28839" t="s">
        <v>27179</v>
      </c>
      <c r="B28839" t="str">
        <f t="shared" si="450"/>
        <v>*melisey*</v>
      </c>
    </row>
    <row r="28840" spans="1:2" x14ac:dyDescent="0.35">
      <c r="A28840" t="s">
        <v>27180</v>
      </c>
      <c r="B28840" t="str">
        <f t="shared" si="450"/>
        <v>*hyet*</v>
      </c>
    </row>
    <row r="28841" spans="1:2" x14ac:dyDescent="0.35">
      <c r="A28841" t="s">
        <v>4570</v>
      </c>
      <c r="B28841" t="str">
        <f t="shared" si="450"/>
        <v>*maizieres*</v>
      </c>
    </row>
    <row r="28842" spans="1:2" x14ac:dyDescent="0.35">
      <c r="A28842" t="s">
        <v>27181</v>
      </c>
      <c r="B28842" t="str">
        <f t="shared" si="450"/>
        <v>*chassey les scey*</v>
      </c>
    </row>
    <row r="28843" spans="1:2" x14ac:dyDescent="0.35">
      <c r="A28843" t="s">
        <v>27182</v>
      </c>
      <c r="B28843" t="str">
        <f t="shared" si="450"/>
        <v>*frahier et chatebier*</v>
      </c>
    </row>
    <row r="28844" spans="1:2" x14ac:dyDescent="0.35">
      <c r="A28844" t="s">
        <v>27183</v>
      </c>
      <c r="B28844" t="str">
        <f t="shared" si="450"/>
        <v>*les fessey*</v>
      </c>
    </row>
    <row r="28845" spans="1:2" x14ac:dyDescent="0.35">
      <c r="A28845" t="s">
        <v>27184</v>
      </c>
      <c r="B28845" t="str">
        <f t="shared" si="450"/>
        <v>*chambornay les pin*</v>
      </c>
    </row>
    <row r="28846" spans="1:2" x14ac:dyDescent="0.35">
      <c r="A28846" t="s">
        <v>27185</v>
      </c>
      <c r="B28846" t="str">
        <f t="shared" si="450"/>
        <v>*saint broing*</v>
      </c>
    </row>
    <row r="28847" spans="1:2" x14ac:dyDescent="0.35">
      <c r="A28847" t="s">
        <v>726</v>
      </c>
      <c r="B28847" t="str">
        <f t="shared" si="450"/>
        <v>*alaincourt*</v>
      </c>
    </row>
    <row r="28848" spans="1:2" x14ac:dyDescent="0.35">
      <c r="A28848" t="s">
        <v>27186</v>
      </c>
      <c r="B28848" t="str">
        <f t="shared" si="450"/>
        <v>*venisey*</v>
      </c>
    </row>
    <row r="28849" spans="1:2" x14ac:dyDescent="0.35">
      <c r="A28849" t="s">
        <v>27187</v>
      </c>
      <c r="B28849" t="str">
        <f t="shared" si="450"/>
        <v>*clairegoutte*</v>
      </c>
    </row>
    <row r="28850" spans="1:2" x14ac:dyDescent="0.35">
      <c r="A28850" t="s">
        <v>27188</v>
      </c>
      <c r="B28850" t="str">
        <f t="shared" si="450"/>
        <v>*mont le vernois*</v>
      </c>
    </row>
    <row r="28851" spans="1:2" x14ac:dyDescent="0.35">
      <c r="A28851" t="s">
        <v>27189</v>
      </c>
      <c r="B28851" t="str">
        <f t="shared" si="450"/>
        <v>*cromary*</v>
      </c>
    </row>
    <row r="28852" spans="1:2" x14ac:dyDescent="0.35">
      <c r="A28852" t="s">
        <v>27190</v>
      </c>
      <c r="B28852" t="str">
        <f t="shared" si="450"/>
        <v>*champtonnay*</v>
      </c>
    </row>
    <row r="28853" spans="1:2" x14ac:dyDescent="0.35">
      <c r="A28853" t="s">
        <v>490</v>
      </c>
      <c r="B28853" t="str">
        <f t="shared" si="450"/>
        <v>*villers le sec*</v>
      </c>
    </row>
    <row r="28854" spans="1:2" x14ac:dyDescent="0.35">
      <c r="A28854" t="s">
        <v>27191</v>
      </c>
      <c r="B28854" t="str">
        <f t="shared" si="450"/>
        <v>*beaujeu saint vallier pierrejux et quitteur*</v>
      </c>
    </row>
    <row r="28855" spans="1:2" x14ac:dyDescent="0.35">
      <c r="A28855" t="s">
        <v>9057</v>
      </c>
      <c r="B28855" t="str">
        <f t="shared" si="450"/>
        <v>*charmoille*</v>
      </c>
    </row>
    <row r="28856" spans="1:2" x14ac:dyDescent="0.35">
      <c r="A28856" t="s">
        <v>27192</v>
      </c>
      <c r="B28856" t="str">
        <f t="shared" si="450"/>
        <v>*frotey les vesoul*</v>
      </c>
    </row>
    <row r="28857" spans="1:2" x14ac:dyDescent="0.35">
      <c r="A28857" t="s">
        <v>27193</v>
      </c>
      <c r="B28857" t="str">
        <f t="shared" si="450"/>
        <v>*colombotte*</v>
      </c>
    </row>
    <row r="28858" spans="1:2" x14ac:dyDescent="0.35">
      <c r="A28858" t="s">
        <v>27194</v>
      </c>
      <c r="B28858" t="str">
        <f t="shared" si="450"/>
        <v>*augicourt*</v>
      </c>
    </row>
    <row r="28859" spans="1:2" x14ac:dyDescent="0.35">
      <c r="A28859" t="s">
        <v>27195</v>
      </c>
      <c r="B28859" t="str">
        <f t="shared" si="450"/>
        <v>*montagney*</v>
      </c>
    </row>
    <row r="28860" spans="1:2" x14ac:dyDescent="0.35">
      <c r="A28860" t="s">
        <v>27196</v>
      </c>
      <c r="B28860" t="str">
        <f t="shared" si="450"/>
        <v>*autrey le vay*</v>
      </c>
    </row>
    <row r="28861" spans="1:2" x14ac:dyDescent="0.35">
      <c r="A28861" t="s">
        <v>27197</v>
      </c>
      <c r="B28861" t="str">
        <f t="shared" si="450"/>
        <v>*etobon*</v>
      </c>
    </row>
    <row r="28862" spans="1:2" x14ac:dyDescent="0.35">
      <c r="A28862" t="s">
        <v>27198</v>
      </c>
      <c r="B28862" t="str">
        <f t="shared" si="450"/>
        <v>*saponcourt*</v>
      </c>
    </row>
    <row r="28863" spans="1:2" x14ac:dyDescent="0.35">
      <c r="A28863" t="s">
        <v>27199</v>
      </c>
      <c r="B28863" t="str">
        <f t="shared" si="450"/>
        <v>*vellexon queutrey et vaudey*</v>
      </c>
    </row>
    <row r="28864" spans="1:2" x14ac:dyDescent="0.35">
      <c r="A28864" t="s">
        <v>27200</v>
      </c>
      <c r="B28864" t="str">
        <f t="shared" si="450"/>
        <v>*la grande resie*</v>
      </c>
    </row>
    <row r="28865" spans="1:2" x14ac:dyDescent="0.35">
      <c r="A28865" t="s">
        <v>27201</v>
      </c>
      <c r="B28865" t="str">
        <f t="shared" si="450"/>
        <v>*loeuilley*</v>
      </c>
    </row>
    <row r="28866" spans="1:2" x14ac:dyDescent="0.35">
      <c r="A28866" t="s">
        <v>27202</v>
      </c>
      <c r="B28866" t="str">
        <f t="shared" ref="B28866:B28929" si="451">_xlfn.CONCAT("*",A28866,"*")</f>
        <v>*esboz brest*</v>
      </c>
    </row>
    <row r="28867" spans="1:2" x14ac:dyDescent="0.35">
      <c r="A28867" t="s">
        <v>27203</v>
      </c>
      <c r="B28867" t="str">
        <f t="shared" si="451"/>
        <v>*scye*</v>
      </c>
    </row>
    <row r="28868" spans="1:2" x14ac:dyDescent="0.35">
      <c r="A28868" t="s">
        <v>27204</v>
      </c>
      <c r="B28868" t="str">
        <f t="shared" si="451"/>
        <v>*fedry*</v>
      </c>
    </row>
    <row r="28869" spans="1:2" x14ac:dyDescent="0.35">
      <c r="A28869" t="s">
        <v>27205</v>
      </c>
      <c r="B28869" t="str">
        <f t="shared" si="451"/>
        <v>*oricourt*</v>
      </c>
    </row>
    <row r="28870" spans="1:2" x14ac:dyDescent="0.35">
      <c r="A28870" t="s">
        <v>27206</v>
      </c>
      <c r="B28870" t="str">
        <f t="shared" si="451"/>
        <v>*moimay*</v>
      </c>
    </row>
    <row r="28871" spans="1:2" x14ac:dyDescent="0.35">
      <c r="A28871" t="s">
        <v>27207</v>
      </c>
      <c r="B28871" t="str">
        <f t="shared" si="451"/>
        <v>*la neuvelle les lure*</v>
      </c>
    </row>
    <row r="28872" spans="1:2" x14ac:dyDescent="0.35">
      <c r="A28872" t="s">
        <v>27208</v>
      </c>
      <c r="B28872" t="str">
        <f t="shared" si="451"/>
        <v>*servigney*</v>
      </c>
    </row>
    <row r="28873" spans="1:2" x14ac:dyDescent="0.35">
      <c r="A28873" t="s">
        <v>27209</v>
      </c>
      <c r="B28873" t="str">
        <f t="shared" si="451"/>
        <v>*vauconcourt nervezain*</v>
      </c>
    </row>
    <row r="28874" spans="1:2" x14ac:dyDescent="0.35">
      <c r="A28874" t="s">
        <v>27210</v>
      </c>
      <c r="B28874" t="str">
        <f t="shared" si="451"/>
        <v>*ainvelle*</v>
      </c>
    </row>
    <row r="28875" spans="1:2" x14ac:dyDescent="0.35">
      <c r="A28875" t="s">
        <v>27211</v>
      </c>
      <c r="B28875" t="str">
        <f t="shared" si="451"/>
        <v>*franchevelle*</v>
      </c>
    </row>
    <row r="28876" spans="1:2" x14ac:dyDescent="0.35">
      <c r="A28876" t="s">
        <v>13247</v>
      </c>
      <c r="B28876" t="str">
        <f t="shared" si="451"/>
        <v>*fougerolles*</v>
      </c>
    </row>
    <row r="28877" spans="1:2" x14ac:dyDescent="0.35">
      <c r="A28877" t="s">
        <v>27212</v>
      </c>
      <c r="B28877" t="str">
        <f t="shared" si="451"/>
        <v>*framont*</v>
      </c>
    </row>
    <row r="28878" spans="1:2" x14ac:dyDescent="0.35">
      <c r="A28878" t="s">
        <v>27213</v>
      </c>
      <c r="B28878" t="str">
        <f t="shared" si="451"/>
        <v>*neurey en vaux*</v>
      </c>
    </row>
    <row r="28879" spans="1:2" x14ac:dyDescent="0.35">
      <c r="A28879" t="s">
        <v>27214</v>
      </c>
      <c r="B28879" t="str">
        <f t="shared" si="451"/>
        <v>*arc les gray*</v>
      </c>
    </row>
    <row r="28880" spans="1:2" x14ac:dyDescent="0.35">
      <c r="A28880" t="s">
        <v>27215</v>
      </c>
      <c r="B28880" t="str">
        <f t="shared" si="451"/>
        <v>*amont et effreney*</v>
      </c>
    </row>
    <row r="28881" spans="1:2" x14ac:dyDescent="0.35">
      <c r="A28881" t="s">
        <v>27216</v>
      </c>
      <c r="B28881" t="str">
        <f t="shared" si="451"/>
        <v>*chambornay les bellevaux*</v>
      </c>
    </row>
    <row r="28882" spans="1:2" x14ac:dyDescent="0.35">
      <c r="A28882" t="s">
        <v>27217</v>
      </c>
      <c r="B28882" t="str">
        <f t="shared" si="451"/>
        <v>*frederic fontaine*</v>
      </c>
    </row>
    <row r="28883" spans="1:2" x14ac:dyDescent="0.35">
      <c r="A28883" t="s">
        <v>27218</v>
      </c>
      <c r="B28883" t="str">
        <f t="shared" si="451"/>
        <v>*fresse*</v>
      </c>
    </row>
    <row r="28884" spans="1:2" x14ac:dyDescent="0.35">
      <c r="A28884" t="s">
        <v>27219</v>
      </c>
      <c r="B28884" t="str">
        <f t="shared" si="451"/>
        <v>*aboncourt gesincourt*</v>
      </c>
    </row>
    <row r="28885" spans="1:2" x14ac:dyDescent="0.35">
      <c r="A28885" t="s">
        <v>27220</v>
      </c>
      <c r="B28885" t="str">
        <f t="shared" si="451"/>
        <v>*citers*</v>
      </c>
    </row>
    <row r="28886" spans="1:2" x14ac:dyDescent="0.35">
      <c r="A28886" t="s">
        <v>27221</v>
      </c>
      <c r="B28886" t="str">
        <f t="shared" si="451"/>
        <v>*ecromagny*</v>
      </c>
    </row>
    <row r="28887" spans="1:2" x14ac:dyDescent="0.35">
      <c r="A28887" t="s">
        <v>27222</v>
      </c>
      <c r="B28887" t="str">
        <f t="shared" si="451"/>
        <v>*ormoiche*</v>
      </c>
    </row>
    <row r="28888" spans="1:2" x14ac:dyDescent="0.35">
      <c r="A28888" t="s">
        <v>27223</v>
      </c>
      <c r="B28888" t="str">
        <f t="shared" si="451"/>
        <v>*traitiefontaine*</v>
      </c>
    </row>
    <row r="28889" spans="1:2" x14ac:dyDescent="0.35">
      <c r="A28889" t="s">
        <v>27224</v>
      </c>
      <c r="B28889" t="str">
        <f t="shared" si="451"/>
        <v>*rigny*</v>
      </c>
    </row>
    <row r="28890" spans="1:2" x14ac:dyDescent="0.35">
      <c r="A28890" t="s">
        <v>27225</v>
      </c>
      <c r="B28890" t="str">
        <f t="shared" si="451"/>
        <v>*secenans*</v>
      </c>
    </row>
    <row r="28891" spans="1:2" x14ac:dyDescent="0.35">
      <c r="A28891" t="s">
        <v>27226</v>
      </c>
      <c r="B28891" t="str">
        <f t="shared" si="451"/>
        <v>*lucenay l eveque*</v>
      </c>
    </row>
    <row r="28892" spans="1:2" x14ac:dyDescent="0.35">
      <c r="A28892" t="s">
        <v>6284</v>
      </c>
      <c r="B28892" t="str">
        <f t="shared" si="451"/>
        <v>*genouilly*</v>
      </c>
    </row>
    <row r="28893" spans="1:2" x14ac:dyDescent="0.35">
      <c r="A28893" t="s">
        <v>27227</v>
      </c>
      <c r="B28893" t="str">
        <f t="shared" si="451"/>
        <v>*culles les roches*</v>
      </c>
    </row>
    <row r="28894" spans="1:2" x14ac:dyDescent="0.35">
      <c r="A28894" t="s">
        <v>27228</v>
      </c>
      <c r="B28894" t="str">
        <f t="shared" si="451"/>
        <v>*brandon*</v>
      </c>
    </row>
    <row r="28895" spans="1:2" x14ac:dyDescent="0.35">
      <c r="A28895" t="s">
        <v>27229</v>
      </c>
      <c r="B28895" t="str">
        <f t="shared" si="451"/>
        <v>*sevrey*</v>
      </c>
    </row>
    <row r="28896" spans="1:2" x14ac:dyDescent="0.35">
      <c r="A28896" t="s">
        <v>27230</v>
      </c>
      <c r="B28896" t="str">
        <f t="shared" si="451"/>
        <v>*ratenelle*</v>
      </c>
    </row>
    <row r="28897" spans="1:2" x14ac:dyDescent="0.35">
      <c r="A28897" t="s">
        <v>27231</v>
      </c>
      <c r="B28897" t="str">
        <f t="shared" si="451"/>
        <v>*marcilly les buxy*</v>
      </c>
    </row>
    <row r="28898" spans="1:2" x14ac:dyDescent="0.35">
      <c r="A28898" t="s">
        <v>27232</v>
      </c>
      <c r="B28898" t="str">
        <f t="shared" si="451"/>
        <v>*lugny les charolles*</v>
      </c>
    </row>
    <row r="28899" spans="1:2" x14ac:dyDescent="0.35">
      <c r="A28899" t="s">
        <v>27233</v>
      </c>
      <c r="B28899" t="str">
        <f t="shared" si="451"/>
        <v>*grury*</v>
      </c>
    </row>
    <row r="28900" spans="1:2" x14ac:dyDescent="0.35">
      <c r="A28900" t="s">
        <v>18844</v>
      </c>
      <c r="B28900" t="str">
        <f t="shared" si="451"/>
        <v>*chaudenay*</v>
      </c>
    </row>
    <row r="28901" spans="1:2" x14ac:dyDescent="0.35">
      <c r="A28901" t="s">
        <v>27234</v>
      </c>
      <c r="B28901" t="str">
        <f t="shared" si="451"/>
        <v>*marly sous issy*</v>
      </c>
    </row>
    <row r="28902" spans="1:2" x14ac:dyDescent="0.35">
      <c r="A28902" t="s">
        <v>27235</v>
      </c>
      <c r="B28902" t="str">
        <f t="shared" si="451"/>
        <v>*le villars*</v>
      </c>
    </row>
    <row r="28903" spans="1:2" x14ac:dyDescent="0.35">
      <c r="A28903" t="s">
        <v>9706</v>
      </c>
      <c r="B28903" t="str">
        <f t="shared" si="451"/>
        <v>*bray*</v>
      </c>
    </row>
    <row r="28904" spans="1:2" x14ac:dyDescent="0.35">
      <c r="A28904" t="s">
        <v>27236</v>
      </c>
      <c r="B28904" t="str">
        <f t="shared" si="451"/>
        <v>*bissy sous uxelles*</v>
      </c>
    </row>
    <row r="28905" spans="1:2" x14ac:dyDescent="0.35">
      <c r="A28905" t="s">
        <v>27237</v>
      </c>
      <c r="B28905" t="str">
        <f t="shared" si="451"/>
        <v>*saint racho*</v>
      </c>
    </row>
    <row r="28906" spans="1:2" x14ac:dyDescent="0.35">
      <c r="A28906" t="s">
        <v>27238</v>
      </c>
      <c r="B28906" t="str">
        <f t="shared" si="451"/>
        <v>*saint sernin du plain*</v>
      </c>
    </row>
    <row r="28907" spans="1:2" x14ac:dyDescent="0.35">
      <c r="A28907" t="s">
        <v>27239</v>
      </c>
      <c r="B28907" t="str">
        <f t="shared" si="451"/>
        <v>*montceaux l etoile*</v>
      </c>
    </row>
    <row r="28908" spans="1:2" x14ac:dyDescent="0.35">
      <c r="A28908" t="s">
        <v>27240</v>
      </c>
      <c r="B28908" t="str">
        <f t="shared" si="451"/>
        <v>*perreuil*</v>
      </c>
    </row>
    <row r="28909" spans="1:2" x14ac:dyDescent="0.35">
      <c r="A28909" t="s">
        <v>27241</v>
      </c>
      <c r="B28909" t="str">
        <f t="shared" si="451"/>
        <v>*saint laurent d andenay*</v>
      </c>
    </row>
    <row r="28910" spans="1:2" x14ac:dyDescent="0.35">
      <c r="A28910" t="s">
        <v>27242</v>
      </c>
      <c r="B28910" t="str">
        <f t="shared" si="451"/>
        <v>*ozenay*</v>
      </c>
    </row>
    <row r="28911" spans="1:2" x14ac:dyDescent="0.35">
      <c r="A28911" t="s">
        <v>27243</v>
      </c>
      <c r="B28911" t="str">
        <f t="shared" si="451"/>
        <v>*joudes*</v>
      </c>
    </row>
    <row r="28912" spans="1:2" x14ac:dyDescent="0.35">
      <c r="A28912" t="s">
        <v>27244</v>
      </c>
      <c r="B28912" t="str">
        <f t="shared" si="451"/>
        <v>*l abergement de cuisery*</v>
      </c>
    </row>
    <row r="28913" spans="1:2" x14ac:dyDescent="0.35">
      <c r="A28913" t="s">
        <v>27245</v>
      </c>
      <c r="B28913" t="str">
        <f t="shared" si="451"/>
        <v>*le fay*</v>
      </c>
    </row>
    <row r="28914" spans="1:2" x14ac:dyDescent="0.35">
      <c r="A28914" t="s">
        <v>27246</v>
      </c>
      <c r="B28914" t="str">
        <f t="shared" si="451"/>
        <v>*saint christophe en bresse*</v>
      </c>
    </row>
    <row r="28915" spans="1:2" x14ac:dyDescent="0.35">
      <c r="A28915" t="s">
        <v>27247</v>
      </c>
      <c r="B28915" t="str">
        <f t="shared" si="451"/>
        <v>*bergesserin*</v>
      </c>
    </row>
    <row r="28916" spans="1:2" x14ac:dyDescent="0.35">
      <c r="A28916" t="s">
        <v>27248</v>
      </c>
      <c r="B28916" t="str">
        <f t="shared" si="451"/>
        <v>*vitry sur loire*</v>
      </c>
    </row>
    <row r="28917" spans="1:2" x14ac:dyDescent="0.35">
      <c r="A28917" t="s">
        <v>27249</v>
      </c>
      <c r="B28917" t="str">
        <f t="shared" si="451"/>
        <v>*marly sur arroux*</v>
      </c>
    </row>
    <row r="28918" spans="1:2" x14ac:dyDescent="0.35">
      <c r="A28918" t="s">
        <v>27250</v>
      </c>
      <c r="B28918" t="str">
        <f t="shared" si="451"/>
        <v>*gigny sur saone*</v>
      </c>
    </row>
    <row r="28919" spans="1:2" x14ac:dyDescent="0.35">
      <c r="A28919" t="s">
        <v>27251</v>
      </c>
      <c r="B28919" t="str">
        <f t="shared" si="451"/>
        <v>*saint prive*</v>
      </c>
    </row>
    <row r="28920" spans="1:2" x14ac:dyDescent="0.35">
      <c r="A28920" t="s">
        <v>27252</v>
      </c>
      <c r="B28920" t="str">
        <f t="shared" si="451"/>
        <v>*colombier en brionnais*</v>
      </c>
    </row>
    <row r="28921" spans="1:2" x14ac:dyDescent="0.35">
      <c r="A28921" t="s">
        <v>27253</v>
      </c>
      <c r="B28921" t="str">
        <f t="shared" si="451"/>
        <v>*saint vallerin*</v>
      </c>
    </row>
    <row r="28922" spans="1:2" x14ac:dyDescent="0.35">
      <c r="A28922" t="s">
        <v>27254</v>
      </c>
      <c r="B28922" t="str">
        <f t="shared" si="451"/>
        <v>*saint germain du plain*</v>
      </c>
    </row>
    <row r="28923" spans="1:2" x14ac:dyDescent="0.35">
      <c r="A28923" t="s">
        <v>27255</v>
      </c>
      <c r="B28923" t="str">
        <f t="shared" si="451"/>
        <v>*trambly*</v>
      </c>
    </row>
    <row r="28924" spans="1:2" x14ac:dyDescent="0.35">
      <c r="A28924" t="s">
        <v>27256</v>
      </c>
      <c r="B28924" t="str">
        <f t="shared" si="451"/>
        <v>*saint martin belle roche*</v>
      </c>
    </row>
    <row r="28925" spans="1:2" x14ac:dyDescent="0.35">
      <c r="A28925" t="s">
        <v>27257</v>
      </c>
      <c r="B28925" t="str">
        <f t="shared" si="451"/>
        <v>*curtil sous buffieres*</v>
      </c>
    </row>
    <row r="28926" spans="1:2" x14ac:dyDescent="0.35">
      <c r="A28926" t="s">
        <v>27258</v>
      </c>
      <c r="B28926" t="str">
        <f t="shared" si="451"/>
        <v>*ameugny*</v>
      </c>
    </row>
    <row r="28927" spans="1:2" x14ac:dyDescent="0.35">
      <c r="A28927" t="s">
        <v>27259</v>
      </c>
      <c r="B28927" t="str">
        <f t="shared" si="451"/>
        <v>*saint clement sur guye*</v>
      </c>
    </row>
    <row r="28928" spans="1:2" x14ac:dyDescent="0.35">
      <c r="A28928" t="s">
        <v>27260</v>
      </c>
      <c r="B28928" t="str">
        <f t="shared" si="451"/>
        <v>*sercy*</v>
      </c>
    </row>
    <row r="28929" spans="1:2" x14ac:dyDescent="0.35">
      <c r="A28929" t="s">
        <v>27261</v>
      </c>
      <c r="B28929" t="str">
        <f t="shared" si="451"/>
        <v>*branges*</v>
      </c>
    </row>
    <row r="28930" spans="1:2" x14ac:dyDescent="0.35">
      <c r="A28930" t="s">
        <v>27262</v>
      </c>
      <c r="B28930" t="str">
        <f t="shared" ref="B28930:B28993" si="452">_xlfn.CONCAT("*",A28930,"*")</f>
        <v>*huilly sur seille*</v>
      </c>
    </row>
    <row r="28931" spans="1:2" x14ac:dyDescent="0.35">
      <c r="A28931" t="s">
        <v>27263</v>
      </c>
      <c r="B28931" t="str">
        <f t="shared" si="452"/>
        <v>*saint berain sous sanvignes*</v>
      </c>
    </row>
    <row r="28932" spans="1:2" x14ac:dyDescent="0.35">
      <c r="A28932" t="s">
        <v>27264</v>
      </c>
      <c r="B28932" t="str">
        <f t="shared" si="452"/>
        <v>*saint leger sous la bussiere*</v>
      </c>
    </row>
    <row r="28933" spans="1:2" x14ac:dyDescent="0.35">
      <c r="A28933" t="s">
        <v>1866</v>
      </c>
      <c r="B28933" t="str">
        <f t="shared" si="452"/>
        <v>*montjay*</v>
      </c>
    </row>
    <row r="28934" spans="1:2" x14ac:dyDescent="0.35">
      <c r="A28934" t="s">
        <v>27265</v>
      </c>
      <c r="B28934" t="str">
        <f t="shared" si="452"/>
        <v>*savigny sur grosne*</v>
      </c>
    </row>
    <row r="28935" spans="1:2" x14ac:dyDescent="0.35">
      <c r="A28935" t="s">
        <v>27266</v>
      </c>
      <c r="B28935" t="str">
        <f t="shared" si="452"/>
        <v>*saint romain sous versigny*</v>
      </c>
    </row>
    <row r="28936" spans="1:2" x14ac:dyDescent="0.35">
      <c r="A28936" t="s">
        <v>27267</v>
      </c>
      <c r="B28936" t="str">
        <f t="shared" si="452"/>
        <v>*prizy*</v>
      </c>
    </row>
    <row r="28937" spans="1:2" x14ac:dyDescent="0.35">
      <c r="A28937" t="s">
        <v>1766</v>
      </c>
      <c r="B28937" t="str">
        <f t="shared" si="452"/>
        <v>*saint firmin*</v>
      </c>
    </row>
    <row r="28938" spans="1:2" x14ac:dyDescent="0.35">
      <c r="A28938" t="s">
        <v>27268</v>
      </c>
      <c r="B28938" t="str">
        <f t="shared" si="452"/>
        <v>*berze le chatel*</v>
      </c>
    </row>
    <row r="28939" spans="1:2" x14ac:dyDescent="0.35">
      <c r="A28939" t="s">
        <v>27269</v>
      </c>
      <c r="B28939" t="str">
        <f t="shared" si="452"/>
        <v>*la boulaye*</v>
      </c>
    </row>
    <row r="28940" spans="1:2" x14ac:dyDescent="0.35">
      <c r="A28940" t="s">
        <v>27270</v>
      </c>
      <c r="B28940" t="str">
        <f t="shared" si="452"/>
        <v>*amanze*</v>
      </c>
    </row>
    <row r="28941" spans="1:2" x14ac:dyDescent="0.35">
      <c r="A28941" t="s">
        <v>2078</v>
      </c>
      <c r="B28941" t="str">
        <f t="shared" si="452"/>
        <v>*gourdon*</v>
      </c>
    </row>
    <row r="28942" spans="1:2" x14ac:dyDescent="0.35">
      <c r="A28942" t="s">
        <v>27271</v>
      </c>
      <c r="B28942" t="str">
        <f t="shared" si="452"/>
        <v>*varennes saint sauveur*</v>
      </c>
    </row>
    <row r="28943" spans="1:2" x14ac:dyDescent="0.35">
      <c r="A28943" t="s">
        <v>27272</v>
      </c>
      <c r="B28943" t="str">
        <f t="shared" si="452"/>
        <v>*montagny sur grosne*</v>
      </c>
    </row>
    <row r="28944" spans="1:2" x14ac:dyDescent="0.35">
      <c r="A28944" t="s">
        <v>27273</v>
      </c>
      <c r="B28944" t="str">
        <f t="shared" si="452"/>
        <v>*broye*</v>
      </c>
    </row>
    <row r="28945" spans="1:2" x14ac:dyDescent="0.35">
      <c r="A28945" t="s">
        <v>27274</v>
      </c>
      <c r="B28945" t="str">
        <f t="shared" si="452"/>
        <v>*tancon*</v>
      </c>
    </row>
    <row r="28946" spans="1:2" x14ac:dyDescent="0.35">
      <c r="A28946" t="s">
        <v>27275</v>
      </c>
      <c r="B28946" t="str">
        <f t="shared" si="452"/>
        <v>*dracy saint loup*</v>
      </c>
    </row>
    <row r="28947" spans="1:2" x14ac:dyDescent="0.35">
      <c r="A28947" t="s">
        <v>27276</v>
      </c>
      <c r="B28947" t="str">
        <f t="shared" si="452"/>
        <v>*sance*</v>
      </c>
    </row>
    <row r="28948" spans="1:2" x14ac:dyDescent="0.35">
      <c r="A28948" t="s">
        <v>27277</v>
      </c>
      <c r="B28948" t="str">
        <f t="shared" si="452"/>
        <v>*lays sur le doubs*</v>
      </c>
    </row>
    <row r="28949" spans="1:2" x14ac:dyDescent="0.35">
      <c r="A28949" t="s">
        <v>5485</v>
      </c>
      <c r="B28949" t="str">
        <f t="shared" si="452"/>
        <v>*saint vallier*</v>
      </c>
    </row>
    <row r="28950" spans="1:2" x14ac:dyDescent="0.35">
      <c r="A28950" t="s">
        <v>27278</v>
      </c>
      <c r="B28950" t="str">
        <f t="shared" si="452"/>
        <v>*laizy*</v>
      </c>
    </row>
    <row r="28951" spans="1:2" x14ac:dyDescent="0.35">
      <c r="A28951" t="s">
        <v>27279</v>
      </c>
      <c r="B28951" t="str">
        <f t="shared" si="452"/>
        <v>*bantanges*</v>
      </c>
    </row>
    <row r="28952" spans="1:2" x14ac:dyDescent="0.35">
      <c r="A28952" t="s">
        <v>16300</v>
      </c>
      <c r="B28952" t="str">
        <f t="shared" si="452"/>
        <v>*auxy*</v>
      </c>
    </row>
    <row r="28953" spans="1:2" x14ac:dyDescent="0.35">
      <c r="A28953" t="s">
        <v>27280</v>
      </c>
      <c r="B28953" t="str">
        <f t="shared" si="452"/>
        <v>*barnay*</v>
      </c>
    </row>
    <row r="28954" spans="1:2" x14ac:dyDescent="0.35">
      <c r="A28954" t="s">
        <v>27281</v>
      </c>
      <c r="B28954" t="str">
        <f t="shared" si="452"/>
        <v>*ligny en brionnais*</v>
      </c>
    </row>
    <row r="28955" spans="1:2" x14ac:dyDescent="0.35">
      <c r="A28955" t="s">
        <v>27282</v>
      </c>
      <c r="B28955" t="str">
        <f t="shared" si="452"/>
        <v>*les guerreaux*</v>
      </c>
    </row>
    <row r="28956" spans="1:2" x14ac:dyDescent="0.35">
      <c r="A28956" t="s">
        <v>103</v>
      </c>
      <c r="B28956" t="str">
        <f t="shared" si="452"/>
        <v>*chatenay*</v>
      </c>
    </row>
    <row r="28957" spans="1:2" x14ac:dyDescent="0.35">
      <c r="A28957" t="s">
        <v>27283</v>
      </c>
      <c r="B28957" t="str">
        <f t="shared" si="452"/>
        <v>*saint bonnet de joux*</v>
      </c>
    </row>
    <row r="28958" spans="1:2" x14ac:dyDescent="0.35">
      <c r="A28958" t="s">
        <v>27284</v>
      </c>
      <c r="B28958" t="str">
        <f t="shared" si="452"/>
        <v>*saint laurent en brionnais*</v>
      </c>
    </row>
    <row r="28959" spans="1:2" x14ac:dyDescent="0.35">
      <c r="A28959" t="s">
        <v>27285</v>
      </c>
      <c r="B28959" t="str">
        <f t="shared" si="452"/>
        <v>*saint bonnet de vieille vigne*</v>
      </c>
    </row>
    <row r="28960" spans="1:2" x14ac:dyDescent="0.35">
      <c r="A28960" t="s">
        <v>27286</v>
      </c>
      <c r="B28960" t="str">
        <f t="shared" si="452"/>
        <v>*etang sur arroux*</v>
      </c>
    </row>
    <row r="28961" spans="1:2" x14ac:dyDescent="0.35">
      <c r="A28961" t="s">
        <v>27287</v>
      </c>
      <c r="B28961" t="str">
        <f t="shared" si="452"/>
        <v>*la chapelle sous dun*</v>
      </c>
    </row>
    <row r="28962" spans="1:2" x14ac:dyDescent="0.35">
      <c r="A28962" t="s">
        <v>27288</v>
      </c>
      <c r="B28962" t="str">
        <f t="shared" si="452"/>
        <v>*frangy en bresse*</v>
      </c>
    </row>
    <row r="28963" spans="1:2" x14ac:dyDescent="0.35">
      <c r="A28963" t="s">
        <v>27289</v>
      </c>
      <c r="B28963" t="str">
        <f t="shared" si="452"/>
        <v>*briant*</v>
      </c>
    </row>
    <row r="28964" spans="1:2" x14ac:dyDescent="0.35">
      <c r="A28964" t="s">
        <v>7225</v>
      </c>
      <c r="B28964" t="str">
        <f t="shared" si="452"/>
        <v>*lux*</v>
      </c>
    </row>
    <row r="28965" spans="1:2" x14ac:dyDescent="0.35">
      <c r="A28965" t="s">
        <v>27290</v>
      </c>
      <c r="B28965" t="str">
        <f t="shared" si="452"/>
        <v>*bresse sur grosne*</v>
      </c>
    </row>
    <row r="28966" spans="1:2" x14ac:dyDescent="0.35">
      <c r="A28966" t="s">
        <v>27291</v>
      </c>
      <c r="B28966" t="str">
        <f t="shared" si="452"/>
        <v>*neuvy grandchamp*</v>
      </c>
    </row>
    <row r="28967" spans="1:2" x14ac:dyDescent="0.35">
      <c r="A28967" t="s">
        <v>27292</v>
      </c>
      <c r="B28967" t="str">
        <f t="shared" si="452"/>
        <v>*louhans*</v>
      </c>
    </row>
    <row r="28968" spans="1:2" x14ac:dyDescent="0.35">
      <c r="A28968" t="s">
        <v>27293</v>
      </c>
      <c r="B28968" t="str">
        <f t="shared" si="452"/>
        <v>*mellecey*</v>
      </c>
    </row>
    <row r="28969" spans="1:2" x14ac:dyDescent="0.35">
      <c r="A28969" t="s">
        <v>27294</v>
      </c>
      <c r="B28969" t="str">
        <f t="shared" si="452"/>
        <v>*tournus*</v>
      </c>
    </row>
    <row r="28970" spans="1:2" x14ac:dyDescent="0.35">
      <c r="A28970" t="s">
        <v>27295</v>
      </c>
      <c r="B28970" t="str">
        <f t="shared" si="452"/>
        <v>*laives*</v>
      </c>
    </row>
    <row r="28971" spans="1:2" x14ac:dyDescent="0.35">
      <c r="A28971" t="s">
        <v>27296</v>
      </c>
      <c r="B28971" t="str">
        <f t="shared" si="452"/>
        <v>*cuisery*</v>
      </c>
    </row>
    <row r="28972" spans="1:2" x14ac:dyDescent="0.35">
      <c r="A28972" t="s">
        <v>6286</v>
      </c>
      <c r="B28972" t="str">
        <f t="shared" si="452"/>
        <v>*baugy*</v>
      </c>
    </row>
    <row r="28973" spans="1:2" x14ac:dyDescent="0.35">
      <c r="A28973" t="s">
        <v>15365</v>
      </c>
      <c r="B28973" t="str">
        <f t="shared" si="452"/>
        <v>*changy*</v>
      </c>
    </row>
    <row r="28974" spans="1:2" x14ac:dyDescent="0.35">
      <c r="A28974" t="s">
        <v>27297</v>
      </c>
      <c r="B28974" t="str">
        <f t="shared" si="452"/>
        <v>*reclesne*</v>
      </c>
    </row>
    <row r="28975" spans="1:2" x14ac:dyDescent="0.35">
      <c r="A28975" t="s">
        <v>2840</v>
      </c>
      <c r="B28975" t="str">
        <f t="shared" si="452"/>
        <v>*sailly*</v>
      </c>
    </row>
    <row r="28976" spans="1:2" x14ac:dyDescent="0.35">
      <c r="A28976" t="s">
        <v>27298</v>
      </c>
      <c r="B28976" t="str">
        <f t="shared" si="452"/>
        <v>*jugy*</v>
      </c>
    </row>
    <row r="28977" spans="1:2" x14ac:dyDescent="0.35">
      <c r="A28977" t="s">
        <v>27299</v>
      </c>
      <c r="B28977" t="str">
        <f t="shared" si="452"/>
        <v>*la truchere*</v>
      </c>
    </row>
    <row r="28978" spans="1:2" x14ac:dyDescent="0.35">
      <c r="A28978" t="s">
        <v>27300</v>
      </c>
      <c r="B28978" t="str">
        <f t="shared" si="452"/>
        <v>*charette varennes*</v>
      </c>
    </row>
    <row r="28979" spans="1:2" x14ac:dyDescent="0.35">
      <c r="A28979" t="s">
        <v>4813</v>
      </c>
      <c r="B28979" t="str">
        <f t="shared" si="452"/>
        <v>*sully*</v>
      </c>
    </row>
    <row r="28980" spans="1:2" x14ac:dyDescent="0.35">
      <c r="A28980" t="s">
        <v>27301</v>
      </c>
      <c r="B28980" t="str">
        <f t="shared" si="452"/>
        <v>*montret*</v>
      </c>
    </row>
    <row r="28981" spans="1:2" x14ac:dyDescent="0.35">
      <c r="A28981" t="s">
        <v>27302</v>
      </c>
      <c r="B28981" t="str">
        <f t="shared" si="452"/>
        <v>*saint emiland*</v>
      </c>
    </row>
    <row r="28982" spans="1:2" x14ac:dyDescent="0.35">
      <c r="A28982" t="s">
        <v>6257</v>
      </c>
      <c r="B28982" t="str">
        <f t="shared" si="452"/>
        <v>*chassy*</v>
      </c>
    </row>
    <row r="28983" spans="1:2" x14ac:dyDescent="0.35">
      <c r="A28983" t="s">
        <v>27303</v>
      </c>
      <c r="B28983" t="str">
        <f t="shared" si="452"/>
        <v>*condal*</v>
      </c>
    </row>
    <row r="28984" spans="1:2" x14ac:dyDescent="0.35">
      <c r="A28984" t="s">
        <v>27304</v>
      </c>
      <c r="B28984" t="str">
        <f t="shared" si="452"/>
        <v>*chateau*</v>
      </c>
    </row>
    <row r="28985" spans="1:2" x14ac:dyDescent="0.35">
      <c r="A28985" t="s">
        <v>27305</v>
      </c>
      <c r="B28985" t="str">
        <f t="shared" si="452"/>
        <v>*vaux en pre*</v>
      </c>
    </row>
    <row r="28986" spans="1:2" x14ac:dyDescent="0.35">
      <c r="A28986" t="s">
        <v>2365</v>
      </c>
      <c r="B28986" t="str">
        <f t="shared" si="452"/>
        <v>*serrieres*</v>
      </c>
    </row>
    <row r="28987" spans="1:2" x14ac:dyDescent="0.35">
      <c r="A28987" t="s">
        <v>27306</v>
      </c>
      <c r="B28987" t="str">
        <f t="shared" si="452"/>
        <v>*saint leger sur dheune*</v>
      </c>
    </row>
    <row r="28988" spans="1:2" x14ac:dyDescent="0.35">
      <c r="A28988" t="s">
        <v>23769</v>
      </c>
      <c r="B28988" t="str">
        <f t="shared" si="452"/>
        <v>*torcy*</v>
      </c>
    </row>
    <row r="28989" spans="1:2" x14ac:dyDescent="0.35">
      <c r="A28989" t="s">
        <v>27307</v>
      </c>
      <c r="B28989" t="str">
        <f t="shared" si="452"/>
        <v>*varennes sous dun*</v>
      </c>
    </row>
    <row r="28990" spans="1:2" x14ac:dyDescent="0.35">
      <c r="A28990" t="s">
        <v>27308</v>
      </c>
      <c r="B28990" t="str">
        <f t="shared" si="452"/>
        <v>*volesvres*</v>
      </c>
    </row>
    <row r="28991" spans="1:2" x14ac:dyDescent="0.35">
      <c r="A28991" t="s">
        <v>27309</v>
      </c>
      <c r="B28991" t="str">
        <f t="shared" si="452"/>
        <v>*saint bonnet de cray*</v>
      </c>
    </row>
    <row r="28992" spans="1:2" x14ac:dyDescent="0.35">
      <c r="A28992" t="s">
        <v>27310</v>
      </c>
      <c r="B28992" t="str">
        <f t="shared" si="452"/>
        <v>*champagny sous uxelles*</v>
      </c>
    </row>
    <row r="28993" spans="1:2" x14ac:dyDescent="0.35">
      <c r="A28993" t="s">
        <v>27311</v>
      </c>
      <c r="B28993" t="str">
        <f t="shared" si="452"/>
        <v>*marcilly la gueurce*</v>
      </c>
    </row>
    <row r="28994" spans="1:2" x14ac:dyDescent="0.35">
      <c r="A28994" t="s">
        <v>27312</v>
      </c>
      <c r="B28994" t="str">
        <f t="shared" ref="B28994:B29057" si="453">_xlfn.CONCAT("*",A28994,"*")</f>
        <v>*oudry*</v>
      </c>
    </row>
    <row r="28995" spans="1:2" x14ac:dyDescent="0.35">
      <c r="A28995" t="s">
        <v>27313</v>
      </c>
      <c r="B28995" t="str">
        <f t="shared" si="453"/>
        <v>*bissey sous cruchaud*</v>
      </c>
    </row>
    <row r="28996" spans="1:2" x14ac:dyDescent="0.35">
      <c r="A28996" t="s">
        <v>27314</v>
      </c>
      <c r="B28996" t="str">
        <f t="shared" si="453"/>
        <v>*fleury la montagne*</v>
      </c>
    </row>
    <row r="28997" spans="1:2" x14ac:dyDescent="0.35">
      <c r="A28997" t="s">
        <v>27315</v>
      </c>
      <c r="B28997" t="str">
        <f t="shared" si="453"/>
        <v>*ozolles*</v>
      </c>
    </row>
    <row r="28998" spans="1:2" x14ac:dyDescent="0.35">
      <c r="A28998" t="s">
        <v>27316</v>
      </c>
      <c r="B28998" t="str">
        <f t="shared" si="453"/>
        <v>*leynes*</v>
      </c>
    </row>
    <row r="28999" spans="1:2" x14ac:dyDescent="0.35">
      <c r="A28999" t="s">
        <v>27317</v>
      </c>
      <c r="B28999" t="str">
        <f t="shared" si="453"/>
        <v>*saint bonnet en bresse*</v>
      </c>
    </row>
    <row r="29000" spans="1:2" x14ac:dyDescent="0.35">
      <c r="A29000" t="s">
        <v>27318</v>
      </c>
      <c r="B29000" t="str">
        <f t="shared" si="453"/>
        <v>*chasselas*</v>
      </c>
    </row>
    <row r="29001" spans="1:2" x14ac:dyDescent="0.35">
      <c r="A29001" t="s">
        <v>27319</v>
      </c>
      <c r="B29001" t="str">
        <f t="shared" si="453"/>
        <v>*pierreclos*</v>
      </c>
    </row>
    <row r="29002" spans="1:2" x14ac:dyDescent="0.35">
      <c r="A29002" t="s">
        <v>27320</v>
      </c>
      <c r="B29002" t="str">
        <f t="shared" si="453"/>
        <v>*essertenne*</v>
      </c>
    </row>
    <row r="29003" spans="1:2" x14ac:dyDescent="0.35">
      <c r="A29003" t="s">
        <v>27321</v>
      </c>
      <c r="B29003" t="str">
        <f t="shared" si="453"/>
        <v>*romaneche thorins*</v>
      </c>
    </row>
    <row r="29004" spans="1:2" x14ac:dyDescent="0.35">
      <c r="A29004" t="s">
        <v>27322</v>
      </c>
      <c r="B29004" t="str">
        <f t="shared" si="453"/>
        <v>*la chapelle thecle*</v>
      </c>
    </row>
    <row r="29005" spans="1:2" x14ac:dyDescent="0.35">
      <c r="A29005" t="s">
        <v>27323</v>
      </c>
      <c r="B29005" t="str">
        <f t="shared" si="453"/>
        <v>*saint nizier sur arroux*</v>
      </c>
    </row>
    <row r="29006" spans="1:2" x14ac:dyDescent="0.35">
      <c r="A29006" t="s">
        <v>27324</v>
      </c>
      <c r="B29006" t="str">
        <f t="shared" si="453"/>
        <v>*lacrost*</v>
      </c>
    </row>
    <row r="29007" spans="1:2" x14ac:dyDescent="0.35">
      <c r="A29007" t="s">
        <v>27325</v>
      </c>
      <c r="B29007" t="str">
        <f t="shared" si="453"/>
        <v>*la vineuse*</v>
      </c>
    </row>
    <row r="29008" spans="1:2" x14ac:dyDescent="0.35">
      <c r="A29008" t="s">
        <v>27326</v>
      </c>
      <c r="B29008" t="str">
        <f t="shared" si="453"/>
        <v>*igornay*</v>
      </c>
    </row>
    <row r="29009" spans="1:2" x14ac:dyDescent="0.35">
      <c r="A29009" t="s">
        <v>27327</v>
      </c>
      <c r="B29009" t="str">
        <f t="shared" si="453"/>
        <v>*saint forgeot*</v>
      </c>
    </row>
    <row r="29010" spans="1:2" x14ac:dyDescent="0.35">
      <c r="A29010" t="s">
        <v>27328</v>
      </c>
      <c r="B29010" t="str">
        <f t="shared" si="453"/>
        <v>*clessy*</v>
      </c>
    </row>
    <row r="29011" spans="1:2" x14ac:dyDescent="0.35">
      <c r="A29011" t="s">
        <v>27329</v>
      </c>
      <c r="B29011" t="str">
        <f t="shared" si="453"/>
        <v>*fontaines*</v>
      </c>
    </row>
    <row r="29012" spans="1:2" x14ac:dyDescent="0.35">
      <c r="A29012" t="s">
        <v>27330</v>
      </c>
      <c r="B29012" t="str">
        <f t="shared" si="453"/>
        <v>*curbigny*</v>
      </c>
    </row>
    <row r="29013" spans="1:2" x14ac:dyDescent="0.35">
      <c r="A29013" t="s">
        <v>27331</v>
      </c>
      <c r="B29013" t="str">
        <f t="shared" si="453"/>
        <v>*saint martin du lac*</v>
      </c>
    </row>
    <row r="29014" spans="1:2" x14ac:dyDescent="0.35">
      <c r="A29014" t="s">
        <v>27332</v>
      </c>
      <c r="B29014" t="str">
        <f t="shared" si="453"/>
        <v>*creot*</v>
      </c>
    </row>
    <row r="29015" spans="1:2" x14ac:dyDescent="0.35">
      <c r="A29015" t="s">
        <v>27333</v>
      </c>
      <c r="B29015" t="str">
        <f t="shared" si="453"/>
        <v>*jalogny*</v>
      </c>
    </row>
    <row r="29016" spans="1:2" x14ac:dyDescent="0.35">
      <c r="A29016" t="s">
        <v>27334</v>
      </c>
      <c r="B29016" t="str">
        <f t="shared" si="453"/>
        <v>*sermesse*</v>
      </c>
    </row>
    <row r="29017" spans="1:2" x14ac:dyDescent="0.35">
      <c r="A29017" t="s">
        <v>27335</v>
      </c>
      <c r="B29017" t="str">
        <f t="shared" si="453"/>
        <v>*simandre*</v>
      </c>
    </row>
    <row r="29018" spans="1:2" x14ac:dyDescent="0.35">
      <c r="A29018" t="s">
        <v>27336</v>
      </c>
      <c r="B29018" t="str">
        <f t="shared" si="453"/>
        <v>*cortevaix*</v>
      </c>
    </row>
    <row r="29019" spans="1:2" x14ac:dyDescent="0.35">
      <c r="A29019" t="s">
        <v>213</v>
      </c>
      <c r="B29019" t="str">
        <f t="shared" si="453"/>
        <v>*saint remy*</v>
      </c>
    </row>
    <row r="29020" spans="1:2" x14ac:dyDescent="0.35">
      <c r="A29020" t="s">
        <v>27337</v>
      </c>
      <c r="B29020" t="str">
        <f t="shared" si="453"/>
        <v>*jouvencon*</v>
      </c>
    </row>
    <row r="29021" spans="1:2" x14ac:dyDescent="0.35">
      <c r="A29021" t="s">
        <v>27338</v>
      </c>
      <c r="B29021" t="str">
        <f t="shared" si="453"/>
        <v>*pierre de bresse*</v>
      </c>
    </row>
    <row r="29022" spans="1:2" x14ac:dyDescent="0.35">
      <c r="A29022" t="s">
        <v>27339</v>
      </c>
      <c r="B29022" t="str">
        <f t="shared" si="453"/>
        <v>*cortambert*</v>
      </c>
    </row>
    <row r="29023" spans="1:2" x14ac:dyDescent="0.35">
      <c r="A29023" t="s">
        <v>27340</v>
      </c>
      <c r="B29023" t="str">
        <f t="shared" si="453"/>
        <v>*dettey*</v>
      </c>
    </row>
    <row r="29024" spans="1:2" x14ac:dyDescent="0.35">
      <c r="A29024" t="s">
        <v>27341</v>
      </c>
      <c r="B29024" t="str">
        <f t="shared" si="453"/>
        <v>*poisson*</v>
      </c>
    </row>
    <row r="29025" spans="1:2" x14ac:dyDescent="0.35">
      <c r="A29025" t="s">
        <v>27342</v>
      </c>
      <c r="B29025" t="str">
        <f t="shared" si="453"/>
        <v>*anzy le duc*</v>
      </c>
    </row>
    <row r="29026" spans="1:2" x14ac:dyDescent="0.35">
      <c r="A29026" t="s">
        <v>27343</v>
      </c>
      <c r="B29026" t="str">
        <f t="shared" si="453"/>
        <v>*cherizet*</v>
      </c>
    </row>
    <row r="29027" spans="1:2" x14ac:dyDescent="0.35">
      <c r="A29027" t="s">
        <v>27344</v>
      </c>
      <c r="B29027" t="str">
        <f t="shared" si="453"/>
        <v>*beaumont sur grosne*</v>
      </c>
    </row>
    <row r="29028" spans="1:2" x14ac:dyDescent="0.35">
      <c r="A29028" t="s">
        <v>27345</v>
      </c>
      <c r="B29028" t="str">
        <f t="shared" si="453"/>
        <v>*mercurey*</v>
      </c>
    </row>
    <row r="29029" spans="1:2" x14ac:dyDescent="0.35">
      <c r="A29029" t="s">
        <v>27346</v>
      </c>
      <c r="B29029" t="str">
        <f t="shared" si="453"/>
        <v>*la tagniere*</v>
      </c>
    </row>
    <row r="29030" spans="1:2" x14ac:dyDescent="0.35">
      <c r="A29030" t="s">
        <v>27347</v>
      </c>
      <c r="B29030" t="str">
        <f t="shared" si="453"/>
        <v>*montchanin*</v>
      </c>
    </row>
    <row r="29031" spans="1:2" x14ac:dyDescent="0.35">
      <c r="A29031" t="s">
        <v>27348</v>
      </c>
      <c r="B29031" t="str">
        <f t="shared" si="453"/>
        <v>*verjux*</v>
      </c>
    </row>
    <row r="29032" spans="1:2" x14ac:dyDescent="0.35">
      <c r="A29032" t="s">
        <v>27349</v>
      </c>
      <c r="B29032" t="str">
        <f t="shared" si="453"/>
        <v>*serley*</v>
      </c>
    </row>
    <row r="29033" spans="1:2" x14ac:dyDescent="0.35">
      <c r="A29033" t="s">
        <v>27350</v>
      </c>
      <c r="B29033" t="str">
        <f t="shared" si="453"/>
        <v>*mancey*</v>
      </c>
    </row>
    <row r="29034" spans="1:2" x14ac:dyDescent="0.35">
      <c r="A29034" t="s">
        <v>27351</v>
      </c>
      <c r="B29034" t="str">
        <f t="shared" si="453"/>
        <v>*bouhans*</v>
      </c>
    </row>
    <row r="29035" spans="1:2" x14ac:dyDescent="0.35">
      <c r="A29035" t="s">
        <v>27352</v>
      </c>
      <c r="B29035" t="str">
        <f t="shared" si="453"/>
        <v>*sens sur seille*</v>
      </c>
    </row>
    <row r="29036" spans="1:2" x14ac:dyDescent="0.35">
      <c r="A29036" t="s">
        <v>27353</v>
      </c>
      <c r="B29036" t="str">
        <f t="shared" si="453"/>
        <v>*cordesse*</v>
      </c>
    </row>
    <row r="29037" spans="1:2" x14ac:dyDescent="0.35">
      <c r="A29037" t="s">
        <v>27354</v>
      </c>
      <c r="B29037" t="str">
        <f t="shared" si="453"/>
        <v>*saint martin en bresse*</v>
      </c>
    </row>
    <row r="29038" spans="1:2" x14ac:dyDescent="0.35">
      <c r="A29038" t="s">
        <v>27355</v>
      </c>
      <c r="B29038" t="str">
        <f t="shared" si="453"/>
        <v>*chatel moron*</v>
      </c>
    </row>
    <row r="29039" spans="1:2" x14ac:dyDescent="0.35">
      <c r="A29039" t="s">
        <v>27356</v>
      </c>
      <c r="B29039" t="str">
        <f t="shared" si="453"/>
        <v>*demigny*</v>
      </c>
    </row>
    <row r="29040" spans="1:2" x14ac:dyDescent="0.35">
      <c r="A29040" t="s">
        <v>27357</v>
      </c>
      <c r="B29040" t="str">
        <f t="shared" si="453"/>
        <v>*taize*</v>
      </c>
    </row>
    <row r="29041" spans="1:2" x14ac:dyDescent="0.35">
      <c r="A29041" t="s">
        <v>27358</v>
      </c>
      <c r="B29041" t="str">
        <f t="shared" si="453"/>
        <v>*thurey*</v>
      </c>
    </row>
    <row r="29042" spans="1:2" x14ac:dyDescent="0.35">
      <c r="A29042" t="s">
        <v>27359</v>
      </c>
      <c r="B29042" t="str">
        <f t="shared" si="453"/>
        <v>*saint germain du bois*</v>
      </c>
    </row>
    <row r="29043" spans="1:2" x14ac:dyDescent="0.35">
      <c r="A29043" t="s">
        <v>27360</v>
      </c>
      <c r="B29043" t="str">
        <f t="shared" si="453"/>
        <v>*fuisse*</v>
      </c>
    </row>
    <row r="29044" spans="1:2" x14ac:dyDescent="0.35">
      <c r="A29044" t="s">
        <v>27361</v>
      </c>
      <c r="B29044" t="str">
        <f t="shared" si="453"/>
        <v>*chambilly*</v>
      </c>
    </row>
    <row r="29045" spans="1:2" x14ac:dyDescent="0.35">
      <c r="A29045" t="s">
        <v>27362</v>
      </c>
      <c r="B29045" t="str">
        <f t="shared" si="453"/>
        <v>*vendenesse sur arroux*</v>
      </c>
    </row>
    <row r="29046" spans="1:2" x14ac:dyDescent="0.35">
      <c r="A29046" t="s">
        <v>27363</v>
      </c>
      <c r="B29046" t="str">
        <f t="shared" si="453"/>
        <v>*l hopital le mercier*</v>
      </c>
    </row>
    <row r="29047" spans="1:2" x14ac:dyDescent="0.35">
      <c r="A29047" t="s">
        <v>27364</v>
      </c>
      <c r="B29047" t="str">
        <f t="shared" si="453"/>
        <v>*verosvres*</v>
      </c>
    </row>
    <row r="29048" spans="1:2" x14ac:dyDescent="0.35">
      <c r="A29048" t="s">
        <v>6379</v>
      </c>
      <c r="B29048" t="str">
        <f t="shared" si="453"/>
        <v>*marmagne*</v>
      </c>
    </row>
    <row r="29049" spans="1:2" x14ac:dyDescent="0.35">
      <c r="A29049" t="s">
        <v>27365</v>
      </c>
      <c r="B29049" t="str">
        <f t="shared" si="453"/>
        <v>*le creusot*</v>
      </c>
    </row>
    <row r="29050" spans="1:2" x14ac:dyDescent="0.35">
      <c r="A29050" t="s">
        <v>27366</v>
      </c>
      <c r="B29050" t="str">
        <f t="shared" si="453"/>
        <v>*dezize les maranges*</v>
      </c>
    </row>
    <row r="29051" spans="1:2" x14ac:dyDescent="0.35">
      <c r="A29051" t="s">
        <v>27367</v>
      </c>
      <c r="B29051" t="str">
        <f t="shared" si="453"/>
        <v>*mouthier en bresse*</v>
      </c>
    </row>
    <row r="29052" spans="1:2" x14ac:dyDescent="0.35">
      <c r="A29052" t="s">
        <v>27368</v>
      </c>
      <c r="B29052" t="str">
        <f t="shared" si="453"/>
        <v>*germolles sur grosne*</v>
      </c>
    </row>
    <row r="29053" spans="1:2" x14ac:dyDescent="0.35">
      <c r="A29053" t="s">
        <v>27369</v>
      </c>
      <c r="B29053" t="str">
        <f t="shared" si="453"/>
        <v>*digoin*</v>
      </c>
    </row>
    <row r="29054" spans="1:2" x14ac:dyDescent="0.35">
      <c r="A29054" t="s">
        <v>27370</v>
      </c>
      <c r="B29054" t="str">
        <f t="shared" si="453"/>
        <v>*saint usuge*</v>
      </c>
    </row>
    <row r="29055" spans="1:2" x14ac:dyDescent="0.35">
      <c r="A29055" t="s">
        <v>23013</v>
      </c>
      <c r="B29055" t="str">
        <f t="shared" si="453"/>
        <v>*ige*</v>
      </c>
    </row>
    <row r="29056" spans="1:2" x14ac:dyDescent="0.35">
      <c r="A29056" t="s">
        <v>15842</v>
      </c>
      <c r="B29056" t="str">
        <f t="shared" si="453"/>
        <v>*la chapelle saint sauveur*</v>
      </c>
    </row>
    <row r="29057" spans="1:2" x14ac:dyDescent="0.35">
      <c r="A29057" t="s">
        <v>27371</v>
      </c>
      <c r="B29057" t="str">
        <f t="shared" si="453"/>
        <v>*bragny sur saone*</v>
      </c>
    </row>
    <row r="29058" spans="1:2" x14ac:dyDescent="0.35">
      <c r="A29058" t="s">
        <v>27372</v>
      </c>
      <c r="B29058" t="str">
        <f t="shared" ref="B29058:B29121" si="454">_xlfn.CONCAT("*",A29058,"*")</f>
        <v>*saint germain les buxy*</v>
      </c>
    </row>
    <row r="29059" spans="1:2" x14ac:dyDescent="0.35">
      <c r="A29059" t="s">
        <v>27373</v>
      </c>
      <c r="B29059" t="str">
        <f t="shared" si="454"/>
        <v>*chatenoy en bresse*</v>
      </c>
    </row>
    <row r="29060" spans="1:2" x14ac:dyDescent="0.35">
      <c r="A29060" t="s">
        <v>27374</v>
      </c>
      <c r="B29060" t="str">
        <f t="shared" si="454"/>
        <v>*cersot*</v>
      </c>
    </row>
    <row r="29061" spans="1:2" x14ac:dyDescent="0.35">
      <c r="A29061" t="s">
        <v>27375</v>
      </c>
      <c r="B29061" t="str">
        <f t="shared" si="454"/>
        <v>*jully les buxy*</v>
      </c>
    </row>
    <row r="29062" spans="1:2" x14ac:dyDescent="0.35">
      <c r="A29062" t="s">
        <v>27376</v>
      </c>
      <c r="B29062" t="str">
        <f t="shared" si="454"/>
        <v>*fley*</v>
      </c>
    </row>
    <row r="29063" spans="1:2" x14ac:dyDescent="0.35">
      <c r="A29063" t="s">
        <v>2343</v>
      </c>
      <c r="B29063" t="str">
        <f t="shared" si="454"/>
        <v>*saint cyr*</v>
      </c>
    </row>
    <row r="29064" spans="1:2" x14ac:dyDescent="0.35">
      <c r="A29064" t="s">
        <v>27377</v>
      </c>
      <c r="B29064" t="str">
        <f t="shared" si="454"/>
        <v>*saillenard*</v>
      </c>
    </row>
    <row r="29065" spans="1:2" x14ac:dyDescent="0.35">
      <c r="A29065" t="s">
        <v>27378</v>
      </c>
      <c r="B29065" t="str">
        <f t="shared" si="454"/>
        <v>*montceau les mines*</v>
      </c>
    </row>
    <row r="29066" spans="1:2" x14ac:dyDescent="0.35">
      <c r="A29066" t="s">
        <v>27379</v>
      </c>
      <c r="B29066" t="str">
        <f t="shared" si="454"/>
        <v>*charnay les macon*</v>
      </c>
    </row>
    <row r="29067" spans="1:2" x14ac:dyDescent="0.35">
      <c r="A29067" t="s">
        <v>27380</v>
      </c>
      <c r="B29067" t="str">
        <f t="shared" si="454"/>
        <v>*ecuelles*</v>
      </c>
    </row>
    <row r="29068" spans="1:2" x14ac:dyDescent="0.35">
      <c r="A29068" t="s">
        <v>27381</v>
      </c>
      <c r="B29068" t="str">
        <f t="shared" si="454"/>
        <v>*mussy sous dun*</v>
      </c>
    </row>
    <row r="29069" spans="1:2" x14ac:dyDescent="0.35">
      <c r="A29069" t="s">
        <v>26994</v>
      </c>
      <c r="B29069" t="str">
        <f t="shared" si="454"/>
        <v>*sornay*</v>
      </c>
    </row>
    <row r="29070" spans="1:2" x14ac:dyDescent="0.35">
      <c r="A29070" t="s">
        <v>27382</v>
      </c>
      <c r="B29070" t="str">
        <f t="shared" si="454"/>
        <v>*salornay sur guye*</v>
      </c>
    </row>
    <row r="29071" spans="1:2" x14ac:dyDescent="0.35">
      <c r="A29071" t="s">
        <v>27383</v>
      </c>
      <c r="B29071" t="str">
        <f t="shared" si="454"/>
        <v>*etrigny*</v>
      </c>
    </row>
    <row r="29072" spans="1:2" x14ac:dyDescent="0.35">
      <c r="A29072" t="s">
        <v>27384</v>
      </c>
      <c r="B29072" t="str">
        <f t="shared" si="454"/>
        <v>*chevagny sur guye*</v>
      </c>
    </row>
    <row r="29073" spans="1:2" x14ac:dyDescent="0.35">
      <c r="A29073" t="s">
        <v>27385</v>
      </c>
      <c r="B29073" t="str">
        <f t="shared" si="454"/>
        <v>*cormatin*</v>
      </c>
    </row>
    <row r="29074" spans="1:2" x14ac:dyDescent="0.35">
      <c r="A29074" t="s">
        <v>27386</v>
      </c>
      <c r="B29074" t="str">
        <f t="shared" si="454"/>
        <v>*la motte saint jean*</v>
      </c>
    </row>
    <row r="29075" spans="1:2" x14ac:dyDescent="0.35">
      <c r="A29075" t="s">
        <v>27387</v>
      </c>
      <c r="B29075" t="str">
        <f t="shared" si="454"/>
        <v>*berze la ville*</v>
      </c>
    </row>
    <row r="29076" spans="1:2" x14ac:dyDescent="0.35">
      <c r="A29076" t="s">
        <v>27388</v>
      </c>
      <c r="B29076" t="str">
        <f t="shared" si="454"/>
        <v>*vendenesse les charolles*</v>
      </c>
    </row>
    <row r="29077" spans="1:2" x14ac:dyDescent="0.35">
      <c r="A29077" t="s">
        <v>27389</v>
      </c>
      <c r="B29077" t="str">
        <f t="shared" si="454"/>
        <v>*suin*</v>
      </c>
    </row>
    <row r="29078" spans="1:2" x14ac:dyDescent="0.35">
      <c r="A29078" t="s">
        <v>27390</v>
      </c>
      <c r="B29078" t="str">
        <f t="shared" si="454"/>
        <v>*mary*</v>
      </c>
    </row>
    <row r="29079" spans="1:2" x14ac:dyDescent="0.35">
      <c r="A29079" t="s">
        <v>18118</v>
      </c>
      <c r="B29079" t="str">
        <f t="shared" si="454"/>
        <v>*sarry*</v>
      </c>
    </row>
    <row r="29080" spans="1:2" x14ac:dyDescent="0.35">
      <c r="A29080" t="s">
        <v>603</v>
      </c>
      <c r="B29080" t="str">
        <f t="shared" si="454"/>
        <v>*lugny*</v>
      </c>
    </row>
    <row r="29081" spans="1:2" x14ac:dyDescent="0.35">
      <c r="A29081" t="s">
        <v>18682</v>
      </c>
      <c r="B29081" t="str">
        <f t="shared" si="454"/>
        <v>*coublanc*</v>
      </c>
    </row>
    <row r="29082" spans="1:2" x14ac:dyDescent="0.35">
      <c r="A29082" t="s">
        <v>27391</v>
      </c>
      <c r="B29082" t="str">
        <f t="shared" si="454"/>
        <v>*saint yan*</v>
      </c>
    </row>
    <row r="29083" spans="1:2" x14ac:dyDescent="0.35">
      <c r="A29083" t="s">
        <v>27392</v>
      </c>
      <c r="B29083" t="str">
        <f t="shared" si="454"/>
        <v>*mont les seurre*</v>
      </c>
    </row>
    <row r="29084" spans="1:2" x14ac:dyDescent="0.35">
      <c r="A29084" t="s">
        <v>27393</v>
      </c>
      <c r="B29084" t="str">
        <f t="shared" si="454"/>
        <v>*saint julien de civry*</v>
      </c>
    </row>
    <row r="29085" spans="1:2" x14ac:dyDescent="0.35">
      <c r="A29085" t="s">
        <v>2616</v>
      </c>
      <c r="B29085" t="str">
        <f t="shared" si="454"/>
        <v>*chagny*</v>
      </c>
    </row>
    <row r="29086" spans="1:2" x14ac:dyDescent="0.35">
      <c r="A29086" t="s">
        <v>27394</v>
      </c>
      <c r="B29086" t="str">
        <f t="shared" si="454"/>
        <v>*frontenard*</v>
      </c>
    </row>
    <row r="29087" spans="1:2" x14ac:dyDescent="0.35">
      <c r="A29087" t="s">
        <v>26873</v>
      </c>
      <c r="B29087" t="str">
        <f t="shared" si="454"/>
        <v>*flagy*</v>
      </c>
    </row>
    <row r="29088" spans="1:2" x14ac:dyDescent="0.35">
      <c r="A29088" t="s">
        <v>27395</v>
      </c>
      <c r="B29088" t="str">
        <f t="shared" si="454"/>
        <v>*marcigny*</v>
      </c>
    </row>
    <row r="29089" spans="1:2" x14ac:dyDescent="0.35">
      <c r="A29089" t="s">
        <v>27396</v>
      </c>
      <c r="B29089" t="str">
        <f t="shared" si="454"/>
        <v>*chanes*</v>
      </c>
    </row>
    <row r="29090" spans="1:2" x14ac:dyDescent="0.35">
      <c r="A29090" t="s">
        <v>27397</v>
      </c>
      <c r="B29090" t="str">
        <f t="shared" si="454"/>
        <v>*messey sur grosne*</v>
      </c>
    </row>
    <row r="29091" spans="1:2" x14ac:dyDescent="0.35">
      <c r="A29091" t="s">
        <v>27398</v>
      </c>
      <c r="B29091" t="str">
        <f t="shared" si="454"/>
        <v>*chevagny les chevrieres*</v>
      </c>
    </row>
    <row r="29092" spans="1:2" x14ac:dyDescent="0.35">
      <c r="A29092" t="s">
        <v>27399</v>
      </c>
      <c r="B29092" t="str">
        <f t="shared" si="454"/>
        <v>*savigny sur seille*</v>
      </c>
    </row>
    <row r="29093" spans="1:2" x14ac:dyDescent="0.35">
      <c r="A29093" t="s">
        <v>27400</v>
      </c>
      <c r="B29093" t="str">
        <f t="shared" si="454"/>
        <v>*pontoux*</v>
      </c>
    </row>
    <row r="29094" spans="1:2" x14ac:dyDescent="0.35">
      <c r="A29094" t="s">
        <v>27401</v>
      </c>
      <c r="B29094" t="str">
        <f t="shared" si="454"/>
        <v>*saint vincent en bresse*</v>
      </c>
    </row>
    <row r="29095" spans="1:2" x14ac:dyDescent="0.35">
      <c r="A29095" t="s">
        <v>27402</v>
      </c>
      <c r="B29095" t="str">
        <f t="shared" si="454"/>
        <v>*saint didier en brionnais*</v>
      </c>
    </row>
    <row r="29096" spans="1:2" x14ac:dyDescent="0.35">
      <c r="A29096" t="s">
        <v>27403</v>
      </c>
      <c r="B29096" t="str">
        <f t="shared" si="454"/>
        <v>*pressy sous dondin*</v>
      </c>
    </row>
    <row r="29097" spans="1:2" x14ac:dyDescent="0.35">
      <c r="A29097" t="s">
        <v>27404</v>
      </c>
      <c r="B29097" t="str">
        <f t="shared" si="454"/>
        <v>*joncy*</v>
      </c>
    </row>
    <row r="29098" spans="1:2" x14ac:dyDescent="0.35">
      <c r="A29098" t="s">
        <v>15068</v>
      </c>
      <c r="B29098" t="str">
        <f t="shared" si="454"/>
        <v>*aze*</v>
      </c>
    </row>
    <row r="29099" spans="1:2" x14ac:dyDescent="0.35">
      <c r="A29099" t="s">
        <v>27405</v>
      </c>
      <c r="B29099" t="str">
        <f t="shared" si="454"/>
        <v>*chassigny sous dun*</v>
      </c>
    </row>
    <row r="29100" spans="1:2" x14ac:dyDescent="0.35">
      <c r="A29100" t="s">
        <v>27406</v>
      </c>
      <c r="B29100" t="str">
        <f t="shared" si="454"/>
        <v>*romenay*</v>
      </c>
    </row>
    <row r="29101" spans="1:2" x14ac:dyDescent="0.35">
      <c r="A29101" t="s">
        <v>1362</v>
      </c>
      <c r="B29101" t="str">
        <f t="shared" si="454"/>
        <v>*le breuil*</v>
      </c>
    </row>
    <row r="29102" spans="1:2" x14ac:dyDescent="0.35">
      <c r="A29102" t="s">
        <v>27407</v>
      </c>
      <c r="B29102" t="str">
        <f t="shared" si="454"/>
        <v>*chassey le camp*</v>
      </c>
    </row>
    <row r="29103" spans="1:2" x14ac:dyDescent="0.35">
      <c r="A29103" t="s">
        <v>27408</v>
      </c>
      <c r="B29103" t="str">
        <f t="shared" si="454"/>
        <v>*sassenay*</v>
      </c>
    </row>
    <row r="29104" spans="1:2" x14ac:dyDescent="0.35">
      <c r="A29104" t="s">
        <v>27409</v>
      </c>
      <c r="B29104" t="str">
        <f t="shared" si="454"/>
        <v>*saint andre le desert*</v>
      </c>
    </row>
    <row r="29105" spans="1:2" x14ac:dyDescent="0.35">
      <c r="A29105" t="s">
        <v>27410</v>
      </c>
      <c r="B29105" t="str">
        <f t="shared" si="454"/>
        <v>*chenay le chatel*</v>
      </c>
    </row>
    <row r="29106" spans="1:2" x14ac:dyDescent="0.35">
      <c r="A29106" t="s">
        <v>27411</v>
      </c>
      <c r="B29106" t="str">
        <f t="shared" si="454"/>
        <v>*iguerande*</v>
      </c>
    </row>
    <row r="29107" spans="1:2" x14ac:dyDescent="0.35">
      <c r="A29107" t="s">
        <v>27412</v>
      </c>
      <c r="B29107" t="str">
        <f t="shared" si="454"/>
        <v>*dracy le fort*</v>
      </c>
    </row>
    <row r="29108" spans="1:2" x14ac:dyDescent="0.35">
      <c r="A29108" t="s">
        <v>27413</v>
      </c>
      <c r="B29108" t="str">
        <f t="shared" si="454"/>
        <v>*saint micaud*</v>
      </c>
    </row>
    <row r="29109" spans="1:2" x14ac:dyDescent="0.35">
      <c r="A29109" t="s">
        <v>27414</v>
      </c>
      <c r="B29109" t="str">
        <f t="shared" si="454"/>
        <v>*ratte*</v>
      </c>
    </row>
    <row r="29110" spans="1:2" x14ac:dyDescent="0.35">
      <c r="A29110" t="s">
        <v>27415</v>
      </c>
      <c r="B29110" t="str">
        <f t="shared" si="454"/>
        <v>*chenoves*</v>
      </c>
    </row>
    <row r="29111" spans="1:2" x14ac:dyDescent="0.35">
      <c r="A29111" t="s">
        <v>27416</v>
      </c>
      <c r="B29111" t="str">
        <f t="shared" si="454"/>
        <v>*buffieres*</v>
      </c>
    </row>
    <row r="29112" spans="1:2" x14ac:dyDescent="0.35">
      <c r="A29112" t="s">
        <v>27417</v>
      </c>
      <c r="B29112" t="str">
        <f t="shared" si="454"/>
        <v>*le rousset*</v>
      </c>
    </row>
    <row r="29113" spans="1:2" x14ac:dyDescent="0.35">
      <c r="A29113" t="s">
        <v>27418</v>
      </c>
      <c r="B29113" t="str">
        <f t="shared" si="454"/>
        <v>*devrouze*</v>
      </c>
    </row>
    <row r="29114" spans="1:2" x14ac:dyDescent="0.35">
      <c r="A29114" t="s">
        <v>27419</v>
      </c>
      <c r="B29114" t="str">
        <f t="shared" si="454"/>
        <v>*palinges*</v>
      </c>
    </row>
    <row r="29115" spans="1:2" x14ac:dyDescent="0.35">
      <c r="A29115" t="s">
        <v>27420</v>
      </c>
      <c r="B29115" t="str">
        <f t="shared" si="454"/>
        <v>*vauban*</v>
      </c>
    </row>
    <row r="29116" spans="1:2" x14ac:dyDescent="0.35">
      <c r="A29116" t="s">
        <v>10819</v>
      </c>
      <c r="B29116" t="str">
        <f t="shared" si="454"/>
        <v>*baron*</v>
      </c>
    </row>
    <row r="29117" spans="1:2" x14ac:dyDescent="0.35">
      <c r="A29117" t="s">
        <v>27421</v>
      </c>
      <c r="B29117" t="str">
        <f t="shared" si="454"/>
        <v>*sagy*</v>
      </c>
    </row>
    <row r="29118" spans="1:2" x14ac:dyDescent="0.35">
      <c r="A29118" t="s">
        <v>27422</v>
      </c>
      <c r="B29118" t="str">
        <f t="shared" si="454"/>
        <v>*massy*</v>
      </c>
    </row>
    <row r="29119" spans="1:2" x14ac:dyDescent="0.35">
      <c r="A29119" t="s">
        <v>27423</v>
      </c>
      <c r="B29119" t="str">
        <f t="shared" si="454"/>
        <v>*epertully*</v>
      </c>
    </row>
    <row r="29120" spans="1:2" x14ac:dyDescent="0.35">
      <c r="A29120" t="s">
        <v>27424</v>
      </c>
      <c r="B29120" t="str">
        <f t="shared" si="454"/>
        <v>*saint albain*</v>
      </c>
    </row>
    <row r="29121" spans="1:2" x14ac:dyDescent="0.35">
      <c r="A29121" t="s">
        <v>27425</v>
      </c>
      <c r="B29121" t="str">
        <f t="shared" si="454"/>
        <v>*saint martin de salencey*</v>
      </c>
    </row>
    <row r="29122" spans="1:2" x14ac:dyDescent="0.35">
      <c r="A29122" t="s">
        <v>27426</v>
      </c>
      <c r="B29122" t="str">
        <f t="shared" ref="B29122:B29185" si="455">_xlfn.CONCAT("*",A29122,"*")</f>
        <v>*saint maurice les chateauneuf*</v>
      </c>
    </row>
    <row r="29123" spans="1:2" x14ac:dyDescent="0.35">
      <c r="A29123" t="s">
        <v>27427</v>
      </c>
      <c r="B29123" t="str">
        <f t="shared" si="455"/>
        <v>*chissey en morvan*</v>
      </c>
    </row>
    <row r="29124" spans="1:2" x14ac:dyDescent="0.35">
      <c r="A29124" t="s">
        <v>16940</v>
      </c>
      <c r="B29124" t="str">
        <f t="shared" si="455"/>
        <v>*saint pierre le vieux*</v>
      </c>
    </row>
    <row r="29125" spans="1:2" x14ac:dyDescent="0.35">
      <c r="A29125" t="s">
        <v>27428</v>
      </c>
      <c r="B29125" t="str">
        <f t="shared" si="455"/>
        <v>*sommant*</v>
      </c>
    </row>
    <row r="29126" spans="1:2" x14ac:dyDescent="0.35">
      <c r="A29126" t="s">
        <v>7032</v>
      </c>
      <c r="B29126" t="str">
        <f t="shared" si="455"/>
        <v>*blanot*</v>
      </c>
    </row>
    <row r="29127" spans="1:2" x14ac:dyDescent="0.35">
      <c r="A29127" t="s">
        <v>14672</v>
      </c>
      <c r="B29127" t="str">
        <f t="shared" si="455"/>
        <v>*crissey*</v>
      </c>
    </row>
    <row r="29128" spans="1:2" x14ac:dyDescent="0.35">
      <c r="A29128" t="s">
        <v>9127</v>
      </c>
      <c r="B29128" t="str">
        <f t="shared" si="455"/>
        <v>*saules*</v>
      </c>
    </row>
    <row r="29129" spans="1:2" x14ac:dyDescent="0.35">
      <c r="A29129" t="s">
        <v>27429</v>
      </c>
      <c r="B29129" t="str">
        <f t="shared" si="455"/>
        <v>*villeneuve en montagne*</v>
      </c>
    </row>
    <row r="29130" spans="1:2" x14ac:dyDescent="0.35">
      <c r="A29130" t="s">
        <v>85</v>
      </c>
      <c r="B29130" t="str">
        <f t="shared" si="455"/>
        <v>*sainte croix*</v>
      </c>
    </row>
    <row r="29131" spans="1:2" x14ac:dyDescent="0.35">
      <c r="A29131" t="s">
        <v>27430</v>
      </c>
      <c r="B29131" t="str">
        <f t="shared" si="455"/>
        <v>*montcony*</v>
      </c>
    </row>
    <row r="29132" spans="1:2" x14ac:dyDescent="0.35">
      <c r="A29132" t="s">
        <v>27431</v>
      </c>
      <c r="B29132" t="str">
        <f t="shared" si="455"/>
        <v>*charnay les chalon*</v>
      </c>
    </row>
    <row r="29133" spans="1:2" x14ac:dyDescent="0.35">
      <c r="A29133" t="s">
        <v>27432</v>
      </c>
      <c r="B29133" t="str">
        <f t="shared" si="455"/>
        <v>*montagny pres louhans*</v>
      </c>
    </row>
    <row r="29134" spans="1:2" x14ac:dyDescent="0.35">
      <c r="A29134" t="s">
        <v>27433</v>
      </c>
      <c r="B29134" t="str">
        <f t="shared" si="455"/>
        <v>*la grande verriere*</v>
      </c>
    </row>
    <row r="29135" spans="1:2" x14ac:dyDescent="0.35">
      <c r="A29135" t="s">
        <v>27434</v>
      </c>
      <c r="B29135" t="str">
        <f t="shared" si="455"/>
        <v>*saint andre en bresse*</v>
      </c>
    </row>
    <row r="29136" spans="1:2" x14ac:dyDescent="0.35">
      <c r="A29136" t="s">
        <v>27435</v>
      </c>
      <c r="B29136" t="str">
        <f t="shared" si="455"/>
        <v>*juif*</v>
      </c>
    </row>
    <row r="29137" spans="1:2" x14ac:dyDescent="0.35">
      <c r="A29137" t="s">
        <v>27436</v>
      </c>
      <c r="B29137" t="str">
        <f t="shared" si="455"/>
        <v>*saint julien de jonzy*</v>
      </c>
    </row>
    <row r="29138" spans="1:2" x14ac:dyDescent="0.35">
      <c r="A29138" t="s">
        <v>27437</v>
      </c>
      <c r="B29138" t="str">
        <f t="shared" si="455"/>
        <v>*beaubery*</v>
      </c>
    </row>
    <row r="29139" spans="1:2" x14ac:dyDescent="0.35">
      <c r="A29139" t="s">
        <v>27438</v>
      </c>
      <c r="B29139" t="str">
        <f t="shared" si="455"/>
        <v>*bruailles*</v>
      </c>
    </row>
    <row r="29140" spans="1:2" x14ac:dyDescent="0.35">
      <c r="A29140" t="s">
        <v>27439</v>
      </c>
      <c r="B29140" t="str">
        <f t="shared" si="455"/>
        <v>*nochize*</v>
      </c>
    </row>
    <row r="29141" spans="1:2" x14ac:dyDescent="0.35">
      <c r="A29141" t="s">
        <v>27440</v>
      </c>
      <c r="B29141" t="str">
        <f t="shared" si="455"/>
        <v>*verze*</v>
      </c>
    </row>
    <row r="29142" spans="1:2" x14ac:dyDescent="0.35">
      <c r="A29142" t="s">
        <v>27441</v>
      </c>
      <c r="B29142" t="str">
        <f t="shared" si="455"/>
        <v>*matour*</v>
      </c>
    </row>
    <row r="29143" spans="1:2" x14ac:dyDescent="0.35">
      <c r="A29143" t="s">
        <v>27442</v>
      </c>
      <c r="B29143" t="str">
        <f t="shared" si="455"/>
        <v>*la chapelle de bragny*</v>
      </c>
    </row>
    <row r="29144" spans="1:2" x14ac:dyDescent="0.35">
      <c r="A29144" t="s">
        <v>27443</v>
      </c>
      <c r="B29144" t="str">
        <f t="shared" si="455"/>
        <v>*damerey*</v>
      </c>
    </row>
    <row r="29145" spans="1:2" x14ac:dyDescent="0.35">
      <c r="A29145" t="s">
        <v>27444</v>
      </c>
      <c r="B29145" t="str">
        <f t="shared" si="455"/>
        <v>*chapaize*</v>
      </c>
    </row>
    <row r="29146" spans="1:2" x14ac:dyDescent="0.35">
      <c r="A29146" t="s">
        <v>27445</v>
      </c>
      <c r="B29146" t="str">
        <f t="shared" si="455"/>
        <v>*gibles*</v>
      </c>
    </row>
    <row r="29147" spans="1:2" x14ac:dyDescent="0.35">
      <c r="A29147" t="s">
        <v>27446</v>
      </c>
      <c r="B29147" t="str">
        <f t="shared" si="455"/>
        <v>*la celle en morvan*</v>
      </c>
    </row>
    <row r="29148" spans="1:2" x14ac:dyDescent="0.35">
      <c r="A29148" t="s">
        <v>27447</v>
      </c>
      <c r="B29148" t="str">
        <f t="shared" si="455"/>
        <v>*cheilly les maranges*</v>
      </c>
    </row>
    <row r="29149" spans="1:2" x14ac:dyDescent="0.35">
      <c r="A29149" t="s">
        <v>27448</v>
      </c>
      <c r="B29149" t="str">
        <f t="shared" si="455"/>
        <v>*montpont en bresse*</v>
      </c>
    </row>
    <row r="29150" spans="1:2" x14ac:dyDescent="0.35">
      <c r="A29150" t="s">
        <v>27449</v>
      </c>
      <c r="B29150" t="str">
        <f t="shared" si="455"/>
        <v>*cuiseaux*</v>
      </c>
    </row>
    <row r="29151" spans="1:2" x14ac:dyDescent="0.35">
      <c r="A29151" t="s">
        <v>27450</v>
      </c>
      <c r="B29151" t="str">
        <f t="shared" si="455"/>
        <v>*lesme*</v>
      </c>
    </row>
    <row r="29152" spans="1:2" x14ac:dyDescent="0.35">
      <c r="A29152" t="s">
        <v>27451</v>
      </c>
      <c r="B29152" t="str">
        <f t="shared" si="455"/>
        <v>*ouroux sous le bois sainte marie*</v>
      </c>
    </row>
    <row r="29153" spans="1:2" x14ac:dyDescent="0.35">
      <c r="A29153" t="s">
        <v>27452</v>
      </c>
      <c r="B29153" t="str">
        <f t="shared" si="455"/>
        <v>*la roche vineuse*</v>
      </c>
    </row>
    <row r="29154" spans="1:2" x14ac:dyDescent="0.35">
      <c r="A29154" t="s">
        <v>27453</v>
      </c>
      <c r="B29154" t="str">
        <f t="shared" si="455"/>
        <v>*verissey*</v>
      </c>
    </row>
    <row r="29155" spans="1:2" x14ac:dyDescent="0.35">
      <c r="A29155" t="s">
        <v>27454</v>
      </c>
      <c r="B29155" t="str">
        <f t="shared" si="455"/>
        <v>*senozan*</v>
      </c>
    </row>
    <row r="29156" spans="1:2" x14ac:dyDescent="0.35">
      <c r="A29156" t="s">
        <v>27455</v>
      </c>
      <c r="B29156" t="str">
        <f t="shared" si="455"/>
        <v>*les bizots*</v>
      </c>
    </row>
    <row r="29157" spans="1:2" x14ac:dyDescent="0.35">
      <c r="A29157" t="s">
        <v>27456</v>
      </c>
      <c r="B29157" t="str">
        <f t="shared" si="455"/>
        <v>*saint romain sous gourdon*</v>
      </c>
    </row>
    <row r="29158" spans="1:2" x14ac:dyDescent="0.35">
      <c r="A29158" t="s">
        <v>27457</v>
      </c>
      <c r="B29158" t="str">
        <f t="shared" si="455"/>
        <v>*tronchy*</v>
      </c>
    </row>
    <row r="29159" spans="1:2" x14ac:dyDescent="0.35">
      <c r="A29159" t="s">
        <v>27458</v>
      </c>
      <c r="B29159" t="str">
        <f t="shared" si="455"/>
        <v>*plottes*</v>
      </c>
    </row>
    <row r="29160" spans="1:2" x14ac:dyDescent="0.35">
      <c r="A29160" t="s">
        <v>27459</v>
      </c>
      <c r="B29160" t="str">
        <f t="shared" si="455"/>
        <v>*granges*</v>
      </c>
    </row>
    <row r="29161" spans="1:2" x14ac:dyDescent="0.35">
      <c r="A29161" t="s">
        <v>27460</v>
      </c>
      <c r="B29161" t="str">
        <f t="shared" si="455"/>
        <v>*hurigny*</v>
      </c>
    </row>
    <row r="29162" spans="1:2" x14ac:dyDescent="0.35">
      <c r="A29162" t="s">
        <v>27461</v>
      </c>
      <c r="B29162" t="str">
        <f t="shared" si="455"/>
        <v>*saint jean de vaux*</v>
      </c>
    </row>
    <row r="29163" spans="1:2" x14ac:dyDescent="0.35">
      <c r="A29163" t="s">
        <v>27462</v>
      </c>
      <c r="B29163" t="str">
        <f t="shared" si="455"/>
        <v>*la genete*</v>
      </c>
    </row>
    <row r="29164" spans="1:2" x14ac:dyDescent="0.35">
      <c r="A29164" t="s">
        <v>27463</v>
      </c>
      <c r="B29164" t="str">
        <f t="shared" si="455"/>
        <v>*gergy*</v>
      </c>
    </row>
    <row r="29165" spans="1:2" x14ac:dyDescent="0.35">
      <c r="A29165" t="s">
        <v>27464</v>
      </c>
      <c r="B29165" t="str">
        <f t="shared" si="455"/>
        <v>*morlet*</v>
      </c>
    </row>
    <row r="29166" spans="1:2" x14ac:dyDescent="0.35">
      <c r="A29166" t="s">
        <v>694</v>
      </c>
      <c r="B29166" t="str">
        <f t="shared" si="455"/>
        <v>*saint eugene*</v>
      </c>
    </row>
    <row r="29167" spans="1:2" x14ac:dyDescent="0.35">
      <c r="A29167" t="s">
        <v>18988</v>
      </c>
      <c r="B29167" t="str">
        <f t="shared" si="455"/>
        <v>*change*</v>
      </c>
    </row>
    <row r="29168" spans="1:2" x14ac:dyDescent="0.35">
      <c r="A29168" t="s">
        <v>27465</v>
      </c>
      <c r="B29168" t="str">
        <f t="shared" si="455"/>
        <v>*saint ambreuil*</v>
      </c>
    </row>
    <row r="29169" spans="1:2" x14ac:dyDescent="0.35">
      <c r="A29169" t="s">
        <v>27466</v>
      </c>
      <c r="B29169" t="str">
        <f t="shared" si="455"/>
        <v>*chaintre*</v>
      </c>
    </row>
    <row r="29170" spans="1:2" x14ac:dyDescent="0.35">
      <c r="A29170" t="s">
        <v>27467</v>
      </c>
      <c r="B29170" t="str">
        <f t="shared" si="455"/>
        <v>*couches*</v>
      </c>
    </row>
    <row r="29171" spans="1:2" x14ac:dyDescent="0.35">
      <c r="A29171" t="s">
        <v>27468</v>
      </c>
      <c r="B29171" t="str">
        <f t="shared" si="455"/>
        <v>*saint germain en brionnais*</v>
      </c>
    </row>
    <row r="29172" spans="1:2" x14ac:dyDescent="0.35">
      <c r="A29172" t="s">
        <v>27469</v>
      </c>
      <c r="B29172" t="str">
        <f t="shared" si="455"/>
        <v>*artaix*</v>
      </c>
    </row>
    <row r="29173" spans="1:2" x14ac:dyDescent="0.35">
      <c r="A29173" t="s">
        <v>27470</v>
      </c>
      <c r="B29173" t="str">
        <f t="shared" si="455"/>
        <v>*saint jean de trezy*</v>
      </c>
    </row>
    <row r="29174" spans="1:2" x14ac:dyDescent="0.35">
      <c r="A29174" t="s">
        <v>27471</v>
      </c>
      <c r="B29174" t="str">
        <f t="shared" si="455"/>
        <v>*saint aubin en charollais*</v>
      </c>
    </row>
    <row r="29175" spans="1:2" x14ac:dyDescent="0.35">
      <c r="A29175" t="s">
        <v>27472</v>
      </c>
      <c r="B29175" t="str">
        <f t="shared" si="455"/>
        <v>*saint christophe en brionnais*</v>
      </c>
    </row>
    <row r="29176" spans="1:2" x14ac:dyDescent="0.35">
      <c r="A29176" t="s">
        <v>27473</v>
      </c>
      <c r="B29176" t="str">
        <f t="shared" si="455"/>
        <v>*bois sainte marie*</v>
      </c>
    </row>
    <row r="29177" spans="1:2" x14ac:dyDescent="0.35">
      <c r="A29177" t="s">
        <v>27474</v>
      </c>
      <c r="B29177" t="str">
        <f t="shared" si="455"/>
        <v>*pruzilly*</v>
      </c>
    </row>
    <row r="29178" spans="1:2" x14ac:dyDescent="0.35">
      <c r="A29178" t="s">
        <v>27475</v>
      </c>
      <c r="B29178" t="str">
        <f t="shared" si="455"/>
        <v>*laize*</v>
      </c>
    </row>
    <row r="29179" spans="1:2" x14ac:dyDescent="0.35">
      <c r="A29179" t="s">
        <v>27476</v>
      </c>
      <c r="B29179" t="str">
        <f t="shared" si="455"/>
        <v>*uchon*</v>
      </c>
    </row>
    <row r="29180" spans="1:2" x14ac:dyDescent="0.35">
      <c r="A29180" t="s">
        <v>9918</v>
      </c>
      <c r="B29180" t="str">
        <f t="shared" si="455"/>
        <v>*fontenay*</v>
      </c>
    </row>
    <row r="29181" spans="1:2" x14ac:dyDescent="0.35">
      <c r="A29181" t="s">
        <v>27477</v>
      </c>
      <c r="B29181" t="str">
        <f t="shared" si="455"/>
        <v>*saint leger sous beuvray*</v>
      </c>
    </row>
    <row r="29182" spans="1:2" x14ac:dyDescent="0.35">
      <c r="A29182" t="s">
        <v>27478</v>
      </c>
      <c r="B29182" t="str">
        <f t="shared" si="455"/>
        <v>*germagny*</v>
      </c>
    </row>
    <row r="29183" spans="1:2" x14ac:dyDescent="0.35">
      <c r="A29183" t="s">
        <v>27479</v>
      </c>
      <c r="B29183" t="str">
        <f t="shared" si="455"/>
        <v>*saint edmond*</v>
      </c>
    </row>
    <row r="29184" spans="1:2" x14ac:dyDescent="0.35">
      <c r="A29184" t="s">
        <v>27480</v>
      </c>
      <c r="B29184" t="str">
        <f t="shared" si="455"/>
        <v>*paray le monial*</v>
      </c>
    </row>
    <row r="29185" spans="1:2" x14ac:dyDescent="0.35">
      <c r="A29185" t="s">
        <v>27481</v>
      </c>
      <c r="B29185" t="str">
        <f t="shared" si="455"/>
        <v>*la petite verriere*</v>
      </c>
    </row>
    <row r="29186" spans="1:2" x14ac:dyDescent="0.35">
      <c r="A29186" t="s">
        <v>27482</v>
      </c>
      <c r="B29186" t="str">
        <f t="shared" ref="B29186:B29249" si="456">_xlfn.CONCAT("*",A29186,"*")</f>
        <v>*navilly*</v>
      </c>
    </row>
    <row r="29187" spans="1:2" x14ac:dyDescent="0.35">
      <c r="A29187" t="s">
        <v>27483</v>
      </c>
      <c r="B29187" t="str">
        <f t="shared" si="456"/>
        <v>*saint martin sous montaigu*</v>
      </c>
    </row>
    <row r="29188" spans="1:2" x14ac:dyDescent="0.35">
      <c r="A29188" t="s">
        <v>27484</v>
      </c>
      <c r="B29188" t="str">
        <f t="shared" si="456"/>
        <v>*frontenaud*</v>
      </c>
    </row>
    <row r="29189" spans="1:2" x14ac:dyDescent="0.35">
      <c r="A29189" t="s">
        <v>27485</v>
      </c>
      <c r="B29189" t="str">
        <f t="shared" si="456"/>
        <v>*simard*</v>
      </c>
    </row>
    <row r="29190" spans="1:2" x14ac:dyDescent="0.35">
      <c r="A29190" t="s">
        <v>27486</v>
      </c>
      <c r="B29190" t="str">
        <f t="shared" si="456"/>
        <v>*lans*</v>
      </c>
    </row>
    <row r="29191" spans="1:2" x14ac:dyDescent="0.35">
      <c r="A29191" t="s">
        <v>21217</v>
      </c>
      <c r="B29191" t="str">
        <f t="shared" si="456"/>
        <v>*chiddes*</v>
      </c>
    </row>
    <row r="29192" spans="1:2" x14ac:dyDescent="0.35">
      <c r="A29192" t="s">
        <v>27487</v>
      </c>
      <c r="B29192" t="str">
        <f t="shared" si="456"/>
        <v>*saint martin la patrouille*</v>
      </c>
    </row>
    <row r="29193" spans="1:2" x14ac:dyDescent="0.35">
      <c r="A29193" t="s">
        <v>27488</v>
      </c>
      <c r="B29193" t="str">
        <f t="shared" si="456"/>
        <v>*saint desert*</v>
      </c>
    </row>
    <row r="29194" spans="1:2" x14ac:dyDescent="0.35">
      <c r="A29194" t="s">
        <v>27489</v>
      </c>
      <c r="B29194" t="str">
        <f t="shared" si="456"/>
        <v>*perrigny sur loire*</v>
      </c>
    </row>
    <row r="29195" spans="1:2" x14ac:dyDescent="0.35">
      <c r="A29195" t="s">
        <v>27490</v>
      </c>
      <c r="B29195" t="str">
        <f t="shared" si="456"/>
        <v>*sanvignes les mines*</v>
      </c>
    </row>
    <row r="29196" spans="1:2" x14ac:dyDescent="0.35">
      <c r="A29196" t="s">
        <v>27491</v>
      </c>
      <c r="B29196" t="str">
        <f t="shared" si="456"/>
        <v>*issy l eveque*</v>
      </c>
    </row>
    <row r="29197" spans="1:2" x14ac:dyDescent="0.35">
      <c r="A29197" t="s">
        <v>27492</v>
      </c>
      <c r="B29197" t="str">
        <f t="shared" si="456"/>
        <v>*dennevy*</v>
      </c>
    </row>
    <row r="29198" spans="1:2" x14ac:dyDescent="0.35">
      <c r="A29198" t="s">
        <v>27493</v>
      </c>
      <c r="B29198" t="str">
        <f t="shared" si="456"/>
        <v>*fretterans*</v>
      </c>
    </row>
    <row r="29199" spans="1:2" x14ac:dyDescent="0.35">
      <c r="A29199" t="s">
        <v>27494</v>
      </c>
      <c r="B29199" t="str">
        <f t="shared" si="456"/>
        <v>*anost*</v>
      </c>
    </row>
    <row r="29200" spans="1:2" x14ac:dyDescent="0.35">
      <c r="A29200" t="s">
        <v>27495</v>
      </c>
      <c r="B29200" t="str">
        <f t="shared" si="456"/>
        <v>*hautefond*</v>
      </c>
    </row>
    <row r="29201" spans="1:2" x14ac:dyDescent="0.35">
      <c r="A29201" t="s">
        <v>18396</v>
      </c>
      <c r="B29201" t="str">
        <f t="shared" si="456"/>
        <v>*monthelon*</v>
      </c>
    </row>
    <row r="29202" spans="1:2" x14ac:dyDescent="0.35">
      <c r="A29202" t="s">
        <v>27496</v>
      </c>
      <c r="B29202" t="str">
        <f t="shared" si="456"/>
        <v>*jambles*</v>
      </c>
    </row>
    <row r="29203" spans="1:2" x14ac:dyDescent="0.35">
      <c r="A29203" t="s">
        <v>27497</v>
      </c>
      <c r="B29203" t="str">
        <f t="shared" si="456"/>
        <v>*bissy sur fley*</v>
      </c>
    </row>
    <row r="29204" spans="1:2" x14ac:dyDescent="0.35">
      <c r="A29204" t="s">
        <v>27498</v>
      </c>
      <c r="B29204" t="str">
        <f t="shared" si="456"/>
        <v>*donzy le national*</v>
      </c>
    </row>
    <row r="29205" spans="1:2" x14ac:dyDescent="0.35">
      <c r="A29205" t="s">
        <v>27499</v>
      </c>
      <c r="B29205" t="str">
        <f t="shared" si="456"/>
        <v>*lalheue*</v>
      </c>
    </row>
    <row r="29206" spans="1:2" x14ac:dyDescent="0.35">
      <c r="A29206" t="s">
        <v>27500</v>
      </c>
      <c r="B29206" t="str">
        <f t="shared" si="456"/>
        <v>*bourgvilain*</v>
      </c>
    </row>
    <row r="29207" spans="1:2" x14ac:dyDescent="0.35">
      <c r="A29207" t="s">
        <v>27501</v>
      </c>
      <c r="B29207" t="str">
        <f t="shared" si="456"/>
        <v>*martigny le comte*</v>
      </c>
    </row>
    <row r="29208" spans="1:2" x14ac:dyDescent="0.35">
      <c r="A29208" t="s">
        <v>27502</v>
      </c>
      <c r="B29208" t="str">
        <f t="shared" si="456"/>
        <v>*grandvaux*</v>
      </c>
    </row>
    <row r="29209" spans="1:2" x14ac:dyDescent="0.35">
      <c r="A29209" t="s">
        <v>27503</v>
      </c>
      <c r="B29209" t="str">
        <f t="shared" si="456"/>
        <v>*la comelle*</v>
      </c>
    </row>
    <row r="29210" spans="1:2" x14ac:dyDescent="0.35">
      <c r="A29210" t="s">
        <v>27504</v>
      </c>
      <c r="B29210" t="str">
        <f t="shared" si="456"/>
        <v>*versaugues*</v>
      </c>
    </row>
    <row r="29211" spans="1:2" x14ac:dyDescent="0.35">
      <c r="A29211" t="s">
        <v>27505</v>
      </c>
      <c r="B29211" t="str">
        <f t="shared" si="456"/>
        <v>*chalmoux*</v>
      </c>
    </row>
    <row r="29212" spans="1:2" x14ac:dyDescent="0.35">
      <c r="A29212" t="s">
        <v>27506</v>
      </c>
      <c r="B29212" t="str">
        <f t="shared" si="456"/>
        <v>*cuzy*</v>
      </c>
    </row>
    <row r="29213" spans="1:2" x14ac:dyDescent="0.35">
      <c r="A29213" t="s">
        <v>27507</v>
      </c>
      <c r="B29213" t="str">
        <f t="shared" si="456"/>
        <v>*saisy*</v>
      </c>
    </row>
    <row r="29214" spans="1:2" x14ac:dyDescent="0.35">
      <c r="A29214" t="s">
        <v>27508</v>
      </c>
      <c r="B29214" t="str">
        <f t="shared" si="456"/>
        <v>*montmort*</v>
      </c>
    </row>
    <row r="29215" spans="1:2" x14ac:dyDescent="0.35">
      <c r="A29215" t="s">
        <v>27509</v>
      </c>
      <c r="B29215" t="str">
        <f t="shared" si="456"/>
        <v>*guerfand*</v>
      </c>
    </row>
    <row r="29216" spans="1:2" x14ac:dyDescent="0.35">
      <c r="A29216" t="s">
        <v>27510</v>
      </c>
      <c r="B29216" t="str">
        <f t="shared" si="456"/>
        <v>*burnand*</v>
      </c>
    </row>
    <row r="29217" spans="1:2" x14ac:dyDescent="0.35">
      <c r="A29217" t="s">
        <v>27511</v>
      </c>
      <c r="B29217" t="str">
        <f t="shared" si="456"/>
        <v>*champlecy*</v>
      </c>
    </row>
    <row r="29218" spans="1:2" x14ac:dyDescent="0.35">
      <c r="A29218" t="s">
        <v>9105</v>
      </c>
      <c r="B29218" t="str">
        <f t="shared" si="456"/>
        <v>*la chaux*</v>
      </c>
    </row>
    <row r="29219" spans="1:2" x14ac:dyDescent="0.35">
      <c r="A29219" t="s">
        <v>27512</v>
      </c>
      <c r="B29219" t="str">
        <f t="shared" si="456"/>
        <v>*le tartre*</v>
      </c>
    </row>
    <row r="29220" spans="1:2" x14ac:dyDescent="0.35">
      <c r="A29220" t="s">
        <v>27513</v>
      </c>
      <c r="B29220" t="str">
        <f t="shared" si="456"/>
        <v>*saint didier en bresse*</v>
      </c>
    </row>
    <row r="29221" spans="1:2" x14ac:dyDescent="0.35">
      <c r="A29221" t="s">
        <v>27514</v>
      </c>
      <c r="B29221" t="str">
        <f t="shared" si="456"/>
        <v>*la chapelle de guinchay*</v>
      </c>
    </row>
    <row r="29222" spans="1:2" x14ac:dyDescent="0.35">
      <c r="A29222" t="s">
        <v>27515</v>
      </c>
      <c r="B29222" t="str">
        <f t="shared" si="456"/>
        <v>*bellevesvre*</v>
      </c>
    </row>
    <row r="29223" spans="1:2" x14ac:dyDescent="0.35">
      <c r="A29223" t="s">
        <v>27516</v>
      </c>
      <c r="B29223" t="str">
        <f t="shared" si="456"/>
        <v>*pourlans*</v>
      </c>
    </row>
    <row r="29224" spans="1:2" x14ac:dyDescent="0.35">
      <c r="A29224" t="s">
        <v>27517</v>
      </c>
      <c r="B29224" t="str">
        <f t="shared" si="456"/>
        <v>*saint berain sur dheune*</v>
      </c>
    </row>
    <row r="29225" spans="1:2" x14ac:dyDescent="0.35">
      <c r="A29225" t="s">
        <v>27518</v>
      </c>
      <c r="B29225" t="str">
        <f t="shared" si="456"/>
        <v>*saint vincent des pres*</v>
      </c>
    </row>
    <row r="29226" spans="1:2" x14ac:dyDescent="0.35">
      <c r="A29226" t="s">
        <v>10952</v>
      </c>
      <c r="B29226" t="str">
        <f t="shared" si="456"/>
        <v>*saint gilles*</v>
      </c>
    </row>
    <row r="29227" spans="1:2" x14ac:dyDescent="0.35">
      <c r="A29227" t="s">
        <v>27519</v>
      </c>
      <c r="B29227" t="str">
        <f t="shared" si="456"/>
        <v>*burzy*</v>
      </c>
    </row>
    <row r="29228" spans="1:2" x14ac:dyDescent="0.35">
      <c r="A29228" t="s">
        <v>27520</v>
      </c>
      <c r="B29228" t="str">
        <f t="shared" si="456"/>
        <v>*la charmee*</v>
      </c>
    </row>
    <row r="29229" spans="1:2" x14ac:dyDescent="0.35">
      <c r="A29229" t="s">
        <v>27521</v>
      </c>
      <c r="B29229" t="str">
        <f t="shared" si="456"/>
        <v>*le planois*</v>
      </c>
    </row>
    <row r="29230" spans="1:2" x14ac:dyDescent="0.35">
      <c r="A29230" t="s">
        <v>27522</v>
      </c>
      <c r="B29230" t="str">
        <f t="shared" si="456"/>
        <v>*semur en brionnais*</v>
      </c>
    </row>
    <row r="29231" spans="1:2" x14ac:dyDescent="0.35">
      <c r="A29231" t="s">
        <v>27523</v>
      </c>
      <c r="B29231" t="str">
        <f t="shared" si="456"/>
        <v>*saint amour bellevue*</v>
      </c>
    </row>
    <row r="29232" spans="1:2" x14ac:dyDescent="0.35">
      <c r="A29232" t="s">
        <v>27524</v>
      </c>
      <c r="B29232" t="str">
        <f t="shared" si="456"/>
        <v>*saint martin de lixy*</v>
      </c>
    </row>
    <row r="29233" spans="1:2" x14ac:dyDescent="0.35">
      <c r="A29233" t="s">
        <v>4262</v>
      </c>
      <c r="B29233" t="str">
        <f t="shared" si="456"/>
        <v>*sainte radegonde*</v>
      </c>
    </row>
    <row r="29234" spans="1:2" x14ac:dyDescent="0.35">
      <c r="A29234" t="s">
        <v>27525</v>
      </c>
      <c r="B29234" t="str">
        <f t="shared" si="456"/>
        <v>*saint sernin du bois*</v>
      </c>
    </row>
    <row r="29235" spans="1:2" x14ac:dyDescent="0.35">
      <c r="A29235" t="s">
        <v>27526</v>
      </c>
      <c r="B29235" t="str">
        <f t="shared" si="456"/>
        <v>*massilly*</v>
      </c>
    </row>
    <row r="29236" spans="1:2" x14ac:dyDescent="0.35">
      <c r="A29236" t="s">
        <v>27527</v>
      </c>
      <c r="B29236" t="str">
        <f t="shared" si="456"/>
        <v>*oye*</v>
      </c>
    </row>
    <row r="29237" spans="1:2" x14ac:dyDescent="0.35">
      <c r="A29237" t="s">
        <v>27528</v>
      </c>
      <c r="B29237" t="str">
        <f t="shared" si="456"/>
        <v>*montceaux ragny*</v>
      </c>
    </row>
    <row r="29238" spans="1:2" x14ac:dyDescent="0.35">
      <c r="A29238" t="s">
        <v>27529</v>
      </c>
      <c r="B29238" t="str">
        <f t="shared" si="456"/>
        <v>*ouroux sur saone*</v>
      </c>
    </row>
    <row r="29239" spans="1:2" x14ac:dyDescent="0.35">
      <c r="A29239" t="s">
        <v>27530</v>
      </c>
      <c r="B29239" t="str">
        <f t="shared" si="456"/>
        <v>*dampierre en bresse*</v>
      </c>
    </row>
    <row r="29240" spans="1:2" x14ac:dyDescent="0.35">
      <c r="A29240" t="s">
        <v>27531</v>
      </c>
      <c r="B29240" t="str">
        <f t="shared" si="456"/>
        <v>*macon*</v>
      </c>
    </row>
    <row r="29241" spans="1:2" x14ac:dyDescent="0.35">
      <c r="A29241" t="s">
        <v>27532</v>
      </c>
      <c r="B29241" t="str">
        <f t="shared" si="456"/>
        <v>*prety*</v>
      </c>
    </row>
    <row r="29242" spans="1:2" x14ac:dyDescent="0.35">
      <c r="A29242" t="s">
        <v>27533</v>
      </c>
      <c r="B29242" t="str">
        <f t="shared" si="456"/>
        <v>*lessard le national*</v>
      </c>
    </row>
    <row r="29243" spans="1:2" x14ac:dyDescent="0.35">
      <c r="A29243" t="s">
        <v>27534</v>
      </c>
      <c r="B29243" t="str">
        <f t="shared" si="456"/>
        <v>*sennecey le grand*</v>
      </c>
    </row>
    <row r="29244" spans="1:2" x14ac:dyDescent="0.35">
      <c r="A29244" t="s">
        <v>27535</v>
      </c>
      <c r="B29244" t="str">
        <f t="shared" si="456"/>
        <v>*montmelard*</v>
      </c>
    </row>
    <row r="29245" spans="1:2" x14ac:dyDescent="0.35">
      <c r="A29245" t="s">
        <v>7412</v>
      </c>
      <c r="B29245" t="str">
        <f t="shared" si="456"/>
        <v>*bussieres*</v>
      </c>
    </row>
    <row r="29246" spans="1:2" x14ac:dyDescent="0.35">
      <c r="A29246" t="s">
        <v>27536</v>
      </c>
      <c r="B29246" t="str">
        <f t="shared" si="456"/>
        <v>*saint symphorien d ancelles*</v>
      </c>
    </row>
    <row r="29247" spans="1:2" x14ac:dyDescent="0.35">
      <c r="A29247" t="s">
        <v>27537</v>
      </c>
      <c r="B29247" t="str">
        <f t="shared" si="456"/>
        <v>*cronat*</v>
      </c>
    </row>
    <row r="29248" spans="1:2" x14ac:dyDescent="0.35">
      <c r="A29248" t="s">
        <v>27538</v>
      </c>
      <c r="B29248" t="str">
        <f t="shared" si="456"/>
        <v>*vergisson*</v>
      </c>
    </row>
    <row r="29249" spans="1:2" x14ac:dyDescent="0.35">
      <c r="A29249" t="s">
        <v>27539</v>
      </c>
      <c r="B29249" t="str">
        <f t="shared" si="456"/>
        <v>*collonge la madeleine*</v>
      </c>
    </row>
    <row r="29250" spans="1:2" x14ac:dyDescent="0.35">
      <c r="A29250" t="s">
        <v>27540</v>
      </c>
      <c r="B29250" t="str">
        <f t="shared" ref="B29250:B29313" si="457">_xlfn.CONCAT("*",A29250,"*")</f>
        <v>*ciel*</v>
      </c>
    </row>
    <row r="29251" spans="1:2" x14ac:dyDescent="0.35">
      <c r="A29251" t="s">
        <v>27541</v>
      </c>
      <c r="B29251" t="str">
        <f t="shared" si="457"/>
        <v>*la salle*</v>
      </c>
    </row>
    <row r="29252" spans="1:2" x14ac:dyDescent="0.35">
      <c r="A29252" t="s">
        <v>13924</v>
      </c>
      <c r="B29252" t="str">
        <f t="shared" si="457"/>
        <v>*saint verand*</v>
      </c>
    </row>
    <row r="29253" spans="1:2" x14ac:dyDescent="0.35">
      <c r="A29253" t="s">
        <v>17156</v>
      </c>
      <c r="B29253" t="str">
        <f t="shared" si="457"/>
        <v>*melay*</v>
      </c>
    </row>
    <row r="29254" spans="1:2" x14ac:dyDescent="0.35">
      <c r="A29254" t="s">
        <v>8022</v>
      </c>
      <c r="B29254" t="str">
        <f t="shared" si="457"/>
        <v>*la villeneuve*</v>
      </c>
    </row>
    <row r="29255" spans="1:2" x14ac:dyDescent="0.35">
      <c r="A29255" t="s">
        <v>27542</v>
      </c>
      <c r="B29255" t="str">
        <f t="shared" si="457"/>
        <v>*chalon sur saone*</v>
      </c>
    </row>
    <row r="29256" spans="1:2" x14ac:dyDescent="0.35">
      <c r="A29256" t="s">
        <v>27543</v>
      </c>
      <c r="B29256" t="str">
        <f t="shared" si="457"/>
        <v>*savigny en revermont*</v>
      </c>
    </row>
    <row r="29257" spans="1:2" x14ac:dyDescent="0.35">
      <c r="A29257" t="s">
        <v>8988</v>
      </c>
      <c r="B29257" t="str">
        <f t="shared" si="457"/>
        <v>*torpes*</v>
      </c>
    </row>
    <row r="29258" spans="1:2" x14ac:dyDescent="0.35">
      <c r="A29258" t="s">
        <v>27544</v>
      </c>
      <c r="B29258" t="str">
        <f t="shared" si="457"/>
        <v>*le puley*</v>
      </c>
    </row>
    <row r="29259" spans="1:2" x14ac:dyDescent="0.35">
      <c r="A29259" t="s">
        <v>27545</v>
      </c>
      <c r="B29259" t="str">
        <f t="shared" si="457"/>
        <v>*saint point*</v>
      </c>
    </row>
    <row r="29260" spans="1:2" x14ac:dyDescent="0.35">
      <c r="A29260" t="s">
        <v>27546</v>
      </c>
      <c r="B29260" t="str">
        <f t="shared" si="457"/>
        <v>*marizy*</v>
      </c>
    </row>
    <row r="29261" spans="1:2" x14ac:dyDescent="0.35">
      <c r="A29261" t="s">
        <v>27547</v>
      </c>
      <c r="B29261" t="str">
        <f t="shared" si="457"/>
        <v>*saunieres*</v>
      </c>
    </row>
    <row r="29262" spans="1:2" x14ac:dyDescent="0.35">
      <c r="A29262" t="s">
        <v>27548</v>
      </c>
      <c r="B29262" t="str">
        <f t="shared" si="457"/>
        <v>*royer*</v>
      </c>
    </row>
    <row r="29263" spans="1:2" x14ac:dyDescent="0.35">
      <c r="A29263" t="s">
        <v>26913</v>
      </c>
      <c r="B29263" t="str">
        <f t="shared" si="457"/>
        <v>*marnay*</v>
      </c>
    </row>
    <row r="29264" spans="1:2" x14ac:dyDescent="0.35">
      <c r="A29264" t="s">
        <v>16474</v>
      </c>
      <c r="B29264" t="str">
        <f t="shared" si="457"/>
        <v>*vers*</v>
      </c>
    </row>
    <row r="29265" spans="1:2" x14ac:dyDescent="0.35">
      <c r="A29265" t="s">
        <v>27549</v>
      </c>
      <c r="B29265" t="str">
        <f t="shared" si="457"/>
        <v>*la loyere*</v>
      </c>
    </row>
    <row r="29266" spans="1:2" x14ac:dyDescent="0.35">
      <c r="A29266" t="s">
        <v>27550</v>
      </c>
      <c r="B29266" t="str">
        <f t="shared" si="457"/>
        <v>*saint ythaire*</v>
      </c>
    </row>
    <row r="29267" spans="1:2" x14ac:dyDescent="0.35">
      <c r="A29267" t="s">
        <v>27551</v>
      </c>
      <c r="B29267" t="str">
        <f t="shared" si="457"/>
        <v>*oslon*</v>
      </c>
    </row>
    <row r="29268" spans="1:2" x14ac:dyDescent="0.35">
      <c r="A29268" t="s">
        <v>27552</v>
      </c>
      <c r="B29268" t="str">
        <f t="shared" si="457"/>
        <v>*le miroir*</v>
      </c>
    </row>
    <row r="29269" spans="1:2" x14ac:dyDescent="0.35">
      <c r="A29269" t="s">
        <v>27553</v>
      </c>
      <c r="B29269" t="str">
        <f t="shared" si="457"/>
        <v>*palleau*</v>
      </c>
    </row>
    <row r="29270" spans="1:2" x14ac:dyDescent="0.35">
      <c r="A29270" t="s">
        <v>27554</v>
      </c>
      <c r="B29270" t="str">
        <f t="shared" si="457"/>
        <v>*saint huruge*</v>
      </c>
    </row>
    <row r="29271" spans="1:2" x14ac:dyDescent="0.35">
      <c r="A29271" t="s">
        <v>27555</v>
      </c>
      <c r="B29271" t="str">
        <f t="shared" si="457"/>
        <v>*martailly les brancion*</v>
      </c>
    </row>
    <row r="29272" spans="1:2" x14ac:dyDescent="0.35">
      <c r="A29272" t="s">
        <v>27556</v>
      </c>
      <c r="B29272" t="str">
        <f t="shared" si="457"/>
        <v>*saint leger les paray*</v>
      </c>
    </row>
    <row r="29273" spans="1:2" x14ac:dyDescent="0.35">
      <c r="A29273" t="s">
        <v>27557</v>
      </c>
      <c r="B29273" t="str">
        <f t="shared" si="457"/>
        <v>*cluny*</v>
      </c>
    </row>
    <row r="29274" spans="1:2" x14ac:dyDescent="0.35">
      <c r="A29274" t="s">
        <v>27558</v>
      </c>
      <c r="B29274" t="str">
        <f t="shared" si="457"/>
        <v>*clermain*</v>
      </c>
    </row>
    <row r="29275" spans="1:2" x14ac:dyDescent="0.35">
      <c r="A29275" t="s">
        <v>27559</v>
      </c>
      <c r="B29275" t="str">
        <f t="shared" si="457"/>
        <v>*saint vincent bragny*</v>
      </c>
    </row>
    <row r="29276" spans="1:2" x14ac:dyDescent="0.35">
      <c r="A29276" t="s">
        <v>27560</v>
      </c>
      <c r="B29276" t="str">
        <f t="shared" si="457"/>
        <v>*montbellet*</v>
      </c>
    </row>
    <row r="29277" spans="1:2" x14ac:dyDescent="0.35">
      <c r="A29277" t="s">
        <v>27561</v>
      </c>
      <c r="B29277" t="str">
        <f t="shared" si="457"/>
        <v>*sivignon*</v>
      </c>
    </row>
    <row r="29278" spans="1:2" x14ac:dyDescent="0.35">
      <c r="A29278" t="s">
        <v>27562</v>
      </c>
      <c r="B29278" t="str">
        <f t="shared" si="457"/>
        <v>*milly lamartine*</v>
      </c>
    </row>
    <row r="29279" spans="1:2" x14ac:dyDescent="0.35">
      <c r="A29279" t="s">
        <v>27563</v>
      </c>
      <c r="B29279" t="str">
        <f t="shared" si="457"/>
        <v>*charolles*</v>
      </c>
    </row>
    <row r="29280" spans="1:2" x14ac:dyDescent="0.35">
      <c r="A29280" t="s">
        <v>27564</v>
      </c>
      <c r="B29280" t="str">
        <f t="shared" si="457"/>
        <v>*cressy sur somme*</v>
      </c>
    </row>
    <row r="29281" spans="1:2" x14ac:dyDescent="0.35">
      <c r="A29281" t="s">
        <v>27565</v>
      </c>
      <c r="B29281" t="str">
        <f t="shared" si="457"/>
        <v>*saint boil*</v>
      </c>
    </row>
    <row r="29282" spans="1:2" x14ac:dyDescent="0.35">
      <c r="A29282" t="s">
        <v>27566</v>
      </c>
      <c r="B29282" t="str">
        <f t="shared" si="457"/>
        <v>*varennes les macon*</v>
      </c>
    </row>
    <row r="29283" spans="1:2" x14ac:dyDescent="0.35">
      <c r="A29283" t="s">
        <v>27567</v>
      </c>
      <c r="B29283" t="str">
        <f t="shared" si="457"/>
        <v>*la chapelle du mont de france*</v>
      </c>
    </row>
    <row r="29284" spans="1:2" x14ac:dyDescent="0.35">
      <c r="A29284" t="s">
        <v>24428</v>
      </c>
      <c r="B29284" t="str">
        <f t="shared" si="457"/>
        <v>*vinzelles*</v>
      </c>
    </row>
    <row r="29285" spans="1:2" x14ac:dyDescent="0.35">
      <c r="A29285" t="s">
        <v>27568</v>
      </c>
      <c r="B29285" t="str">
        <f t="shared" si="457"/>
        <v>*sologny*</v>
      </c>
    </row>
    <row r="29286" spans="1:2" x14ac:dyDescent="0.35">
      <c r="A29286" t="s">
        <v>27569</v>
      </c>
      <c r="B29286" t="str">
        <f t="shared" si="457"/>
        <v>*beauvernois*</v>
      </c>
    </row>
    <row r="29287" spans="1:2" x14ac:dyDescent="0.35">
      <c r="A29287" t="s">
        <v>27570</v>
      </c>
      <c r="B29287" t="str">
        <f t="shared" si="457"/>
        <v>*dyo*</v>
      </c>
    </row>
    <row r="29288" spans="1:2" x14ac:dyDescent="0.35">
      <c r="A29288" t="s">
        <v>27571</v>
      </c>
      <c r="B29288" t="str">
        <f t="shared" si="457"/>
        <v>*gilly sur loire*</v>
      </c>
    </row>
    <row r="29289" spans="1:2" x14ac:dyDescent="0.35">
      <c r="A29289" t="s">
        <v>27572</v>
      </c>
      <c r="B29289" t="str">
        <f t="shared" si="457"/>
        <v>*peronne*</v>
      </c>
    </row>
    <row r="29290" spans="1:2" x14ac:dyDescent="0.35">
      <c r="A29290" t="s">
        <v>27573</v>
      </c>
      <c r="B29290" t="str">
        <f t="shared" si="457"/>
        <v>*tavernay*</v>
      </c>
    </row>
    <row r="29291" spans="1:2" x14ac:dyDescent="0.35">
      <c r="A29291" t="s">
        <v>27574</v>
      </c>
      <c r="B29291" t="str">
        <f t="shared" si="457"/>
        <v>*prisse*</v>
      </c>
    </row>
    <row r="29292" spans="1:2" x14ac:dyDescent="0.35">
      <c r="A29292" t="s">
        <v>27575</v>
      </c>
      <c r="B29292" t="str">
        <f t="shared" si="457"/>
        <v>*saint denis de vaux*</v>
      </c>
    </row>
    <row r="29293" spans="1:2" x14ac:dyDescent="0.35">
      <c r="A29293" t="s">
        <v>27576</v>
      </c>
      <c r="B29293" t="str">
        <f t="shared" si="457"/>
        <v>*donzy le pertuis*</v>
      </c>
    </row>
    <row r="29294" spans="1:2" x14ac:dyDescent="0.35">
      <c r="A29294" t="s">
        <v>27577</v>
      </c>
      <c r="B29294" t="str">
        <f t="shared" si="457"/>
        <v>*dompierre les ormes*</v>
      </c>
    </row>
    <row r="29295" spans="1:2" x14ac:dyDescent="0.35">
      <c r="A29295" t="s">
        <v>27578</v>
      </c>
      <c r="B29295" t="str">
        <f t="shared" si="457"/>
        <v>*vindecy*</v>
      </c>
    </row>
    <row r="29296" spans="1:2" x14ac:dyDescent="0.35">
      <c r="A29296" t="s">
        <v>27579</v>
      </c>
      <c r="B29296" t="str">
        <f t="shared" si="457"/>
        <v>*longepierre*</v>
      </c>
    </row>
    <row r="29297" spans="1:2" x14ac:dyDescent="0.35">
      <c r="A29297" t="s">
        <v>27580</v>
      </c>
      <c r="B29297" t="str">
        <f t="shared" si="457"/>
        <v>*l abergement sainte colombe*</v>
      </c>
    </row>
    <row r="29298" spans="1:2" x14ac:dyDescent="0.35">
      <c r="A29298" t="s">
        <v>27581</v>
      </c>
      <c r="B29298" t="str">
        <f t="shared" si="457"/>
        <v>*serrigny en bresse*</v>
      </c>
    </row>
    <row r="29299" spans="1:2" x14ac:dyDescent="0.35">
      <c r="A29299" t="s">
        <v>14674</v>
      </c>
      <c r="B29299" t="str">
        <f t="shared" si="457"/>
        <v>*viry*</v>
      </c>
    </row>
    <row r="29300" spans="1:2" x14ac:dyDescent="0.35">
      <c r="A29300" t="s">
        <v>27582</v>
      </c>
      <c r="B29300" t="str">
        <f t="shared" si="457"/>
        <v>*flacey en bresse*</v>
      </c>
    </row>
    <row r="29301" spans="1:2" x14ac:dyDescent="0.35">
      <c r="A29301" t="s">
        <v>27583</v>
      </c>
      <c r="B29301" t="str">
        <f t="shared" si="457"/>
        <v>*saint maurice les couches*</v>
      </c>
    </row>
    <row r="29302" spans="1:2" x14ac:dyDescent="0.35">
      <c r="A29302" t="s">
        <v>27584</v>
      </c>
      <c r="B29302" t="str">
        <f t="shared" si="457"/>
        <v>*tintry*</v>
      </c>
    </row>
    <row r="29303" spans="1:2" x14ac:dyDescent="0.35">
      <c r="A29303" t="s">
        <v>27585</v>
      </c>
      <c r="B29303" t="str">
        <f t="shared" si="457"/>
        <v>*champforgeuil*</v>
      </c>
    </row>
    <row r="29304" spans="1:2" x14ac:dyDescent="0.35">
      <c r="A29304" t="s">
        <v>27586</v>
      </c>
      <c r="B29304" t="str">
        <f t="shared" si="457"/>
        <v>*saint gervais en valliere*</v>
      </c>
    </row>
    <row r="29305" spans="1:2" x14ac:dyDescent="0.35">
      <c r="A29305" t="s">
        <v>27587</v>
      </c>
      <c r="B29305" t="str">
        <f t="shared" si="457"/>
        <v>*saint didier sur arroux*</v>
      </c>
    </row>
    <row r="29306" spans="1:2" x14ac:dyDescent="0.35">
      <c r="A29306" t="s">
        <v>27588</v>
      </c>
      <c r="B29306" t="str">
        <f t="shared" si="457"/>
        <v>*saint maurice de satonnay*</v>
      </c>
    </row>
    <row r="29307" spans="1:2" x14ac:dyDescent="0.35">
      <c r="A29307" t="s">
        <v>27589</v>
      </c>
      <c r="B29307" t="str">
        <f t="shared" si="457"/>
        <v>*saint pierre de varennes*</v>
      </c>
    </row>
    <row r="29308" spans="1:2" x14ac:dyDescent="0.35">
      <c r="A29308" t="s">
        <v>27590</v>
      </c>
      <c r="B29308" t="str">
        <f t="shared" si="457"/>
        <v>*dompierre sous sanvignes*</v>
      </c>
    </row>
    <row r="29309" spans="1:2" x14ac:dyDescent="0.35">
      <c r="A29309" t="s">
        <v>3580</v>
      </c>
      <c r="B29309" t="str">
        <f t="shared" si="457"/>
        <v>*ormes*</v>
      </c>
    </row>
    <row r="29310" spans="1:2" x14ac:dyDescent="0.35">
      <c r="A29310" t="s">
        <v>27591</v>
      </c>
      <c r="B29310" t="str">
        <f t="shared" si="457"/>
        <v>*allerey sur saone*</v>
      </c>
    </row>
    <row r="29311" spans="1:2" x14ac:dyDescent="0.35">
      <c r="A29311" t="s">
        <v>27592</v>
      </c>
      <c r="B29311" t="str">
        <f t="shared" si="457"/>
        <v>*curdin*</v>
      </c>
    </row>
    <row r="29312" spans="1:2" x14ac:dyDescent="0.35">
      <c r="A29312" t="s">
        <v>13339</v>
      </c>
      <c r="B29312" t="str">
        <f t="shared" si="457"/>
        <v>*les bordes*</v>
      </c>
    </row>
    <row r="29313" spans="1:2" x14ac:dyDescent="0.35">
      <c r="A29313" t="s">
        <v>27593</v>
      </c>
      <c r="B29313" t="str">
        <f t="shared" si="457"/>
        <v>*uchizy*</v>
      </c>
    </row>
    <row r="29314" spans="1:2" x14ac:dyDescent="0.35">
      <c r="A29314" t="s">
        <v>27594</v>
      </c>
      <c r="B29314" t="str">
        <f t="shared" ref="B29314:B29377" si="458">_xlfn.CONCAT("*",A29314,"*")</f>
        <v>*gueugnon*</v>
      </c>
    </row>
    <row r="29315" spans="1:2" x14ac:dyDescent="0.35">
      <c r="A29315" t="s">
        <v>27595</v>
      </c>
      <c r="B29315" t="str">
        <f t="shared" si="458"/>
        <v>*chissey les macon*</v>
      </c>
    </row>
    <row r="29316" spans="1:2" x14ac:dyDescent="0.35">
      <c r="A29316" t="s">
        <v>27596</v>
      </c>
      <c r="B29316" t="str">
        <f t="shared" si="458"/>
        <v>*vitry les cluny*</v>
      </c>
    </row>
    <row r="29317" spans="1:2" x14ac:dyDescent="0.35">
      <c r="A29317" t="s">
        <v>27597</v>
      </c>
      <c r="B29317" t="str">
        <f t="shared" si="458"/>
        <v>*saint gengoux de scisse*</v>
      </c>
    </row>
    <row r="29318" spans="1:2" x14ac:dyDescent="0.35">
      <c r="A29318" t="s">
        <v>27598</v>
      </c>
      <c r="B29318" t="str">
        <f t="shared" si="458"/>
        <v>*la chapelle sous uchon*</v>
      </c>
    </row>
    <row r="29319" spans="1:2" x14ac:dyDescent="0.35">
      <c r="A29319" t="s">
        <v>27599</v>
      </c>
      <c r="B29319" t="str">
        <f t="shared" si="458"/>
        <v>*creches sur saone*</v>
      </c>
    </row>
    <row r="29320" spans="1:2" x14ac:dyDescent="0.35">
      <c r="A29320" t="s">
        <v>27600</v>
      </c>
      <c r="B29320" t="str">
        <f t="shared" si="458"/>
        <v>*varennes le grand*</v>
      </c>
    </row>
    <row r="29321" spans="1:2" x14ac:dyDescent="0.35">
      <c r="A29321" t="s">
        <v>27601</v>
      </c>
      <c r="B29321" t="str">
        <f t="shared" si="458"/>
        <v>*montcoy*</v>
      </c>
    </row>
    <row r="29322" spans="1:2" x14ac:dyDescent="0.35">
      <c r="A29322" t="s">
        <v>27602</v>
      </c>
      <c r="B29322" t="str">
        <f t="shared" si="458"/>
        <v>*ecuisses*</v>
      </c>
    </row>
    <row r="29323" spans="1:2" x14ac:dyDescent="0.35">
      <c r="A29323" t="s">
        <v>27603</v>
      </c>
      <c r="B29323" t="str">
        <f t="shared" si="458"/>
        <v>*la racineuse*</v>
      </c>
    </row>
    <row r="29324" spans="1:2" x14ac:dyDescent="0.35">
      <c r="A29324" t="s">
        <v>27604</v>
      </c>
      <c r="B29324" t="str">
        <f t="shared" si="458"/>
        <v>*sampigny les maranges*</v>
      </c>
    </row>
    <row r="29325" spans="1:2" x14ac:dyDescent="0.35">
      <c r="A29325" t="s">
        <v>27605</v>
      </c>
      <c r="B29325" t="str">
        <f t="shared" si="458"/>
        <v>*chauffailles*</v>
      </c>
    </row>
    <row r="29326" spans="1:2" x14ac:dyDescent="0.35">
      <c r="A29326" t="s">
        <v>27606</v>
      </c>
      <c r="B29326" t="str">
        <f t="shared" si="458"/>
        <v>*montcenis*</v>
      </c>
    </row>
    <row r="29327" spans="1:2" x14ac:dyDescent="0.35">
      <c r="A29327" t="s">
        <v>27607</v>
      </c>
      <c r="B29327" t="str">
        <f t="shared" si="458"/>
        <v>*saint martin en gatinois*</v>
      </c>
    </row>
    <row r="29328" spans="1:2" x14ac:dyDescent="0.35">
      <c r="A29328" t="s">
        <v>27608</v>
      </c>
      <c r="B29328" t="str">
        <f t="shared" si="458"/>
        <v>*saint martin du tartre*</v>
      </c>
    </row>
    <row r="29329" spans="1:2" x14ac:dyDescent="0.35">
      <c r="A29329" t="s">
        <v>27609</v>
      </c>
      <c r="B29329" t="str">
        <f t="shared" si="458"/>
        <v>*fragnes*</v>
      </c>
    </row>
    <row r="29330" spans="1:2" x14ac:dyDescent="0.35">
      <c r="A29330" t="s">
        <v>27059</v>
      </c>
      <c r="B29330" t="str">
        <f t="shared" si="458"/>
        <v>*rosey*</v>
      </c>
    </row>
    <row r="29331" spans="1:2" x14ac:dyDescent="0.35">
      <c r="A29331" t="s">
        <v>27610</v>
      </c>
      <c r="B29331" t="str">
        <f t="shared" si="458"/>
        <v>*toutenant*</v>
      </c>
    </row>
    <row r="29332" spans="1:2" x14ac:dyDescent="0.35">
      <c r="A29332" t="s">
        <v>47</v>
      </c>
      <c r="B29332" t="str">
        <f t="shared" si="458"/>
        <v>*saint martin du mont*</v>
      </c>
    </row>
    <row r="29333" spans="1:2" x14ac:dyDescent="0.35">
      <c r="A29333" t="s">
        <v>27611</v>
      </c>
      <c r="B29333" t="str">
        <f t="shared" si="458"/>
        <v>*dracy les couches*</v>
      </c>
    </row>
    <row r="29334" spans="1:2" x14ac:dyDescent="0.35">
      <c r="A29334" t="s">
        <v>27612</v>
      </c>
      <c r="B29334" t="str">
        <f t="shared" si="458"/>
        <v>*lessard en bresse*</v>
      </c>
    </row>
    <row r="29335" spans="1:2" x14ac:dyDescent="0.35">
      <c r="A29335" t="s">
        <v>27613</v>
      </c>
      <c r="B29335" t="str">
        <f t="shared" si="458"/>
        <v>*mont saint vincent*</v>
      </c>
    </row>
    <row r="29336" spans="1:2" x14ac:dyDescent="0.35">
      <c r="A29336" t="s">
        <v>27614</v>
      </c>
      <c r="B29336" t="str">
        <f t="shared" si="458"/>
        <v>*genelard*</v>
      </c>
    </row>
    <row r="29337" spans="1:2" x14ac:dyDescent="0.35">
      <c r="A29337" t="s">
        <v>27615</v>
      </c>
      <c r="B29337" t="str">
        <f t="shared" si="458"/>
        <v>*baudemont*</v>
      </c>
    </row>
    <row r="29338" spans="1:2" x14ac:dyDescent="0.35">
      <c r="A29338" t="s">
        <v>27616</v>
      </c>
      <c r="B29338" t="str">
        <f t="shared" si="458"/>
        <v>*bissy la maconnaise*</v>
      </c>
    </row>
    <row r="29339" spans="1:2" x14ac:dyDescent="0.35">
      <c r="A29339" t="s">
        <v>10225</v>
      </c>
      <c r="B29339" t="str">
        <f t="shared" si="458"/>
        <v>*charbonnieres*</v>
      </c>
    </row>
    <row r="29340" spans="1:2" x14ac:dyDescent="0.35">
      <c r="A29340" t="s">
        <v>27617</v>
      </c>
      <c r="B29340" t="str">
        <f t="shared" si="458"/>
        <v>*saint aubin sur loire*</v>
      </c>
    </row>
    <row r="29341" spans="1:2" x14ac:dyDescent="0.35">
      <c r="A29341" t="s">
        <v>27618</v>
      </c>
      <c r="B29341" t="str">
        <f t="shared" si="458"/>
        <v>*bouzeron*</v>
      </c>
    </row>
    <row r="29342" spans="1:2" x14ac:dyDescent="0.35">
      <c r="A29342" t="s">
        <v>4577</v>
      </c>
      <c r="B29342" t="str">
        <f t="shared" si="458"/>
        <v>*rully*</v>
      </c>
    </row>
    <row r="29343" spans="1:2" x14ac:dyDescent="0.35">
      <c r="A29343" t="s">
        <v>27619</v>
      </c>
      <c r="B29343" t="str">
        <f t="shared" si="458"/>
        <v>*aluze*</v>
      </c>
    </row>
    <row r="29344" spans="1:2" x14ac:dyDescent="0.35">
      <c r="A29344" t="s">
        <v>14185</v>
      </c>
      <c r="B29344" t="str">
        <f t="shared" si="458"/>
        <v>*la frette*</v>
      </c>
    </row>
    <row r="29345" spans="1:2" x14ac:dyDescent="0.35">
      <c r="A29345" t="s">
        <v>27620</v>
      </c>
      <c r="B29345" t="str">
        <f t="shared" si="458"/>
        <v>*moroges*</v>
      </c>
    </row>
    <row r="29346" spans="1:2" x14ac:dyDescent="0.35">
      <c r="A29346" t="s">
        <v>27621</v>
      </c>
      <c r="B29346" t="str">
        <f t="shared" si="458"/>
        <v>*beaurepaire en bresse*</v>
      </c>
    </row>
    <row r="29347" spans="1:2" x14ac:dyDescent="0.35">
      <c r="A29347" t="s">
        <v>27622</v>
      </c>
      <c r="B29347" t="str">
        <f t="shared" si="458"/>
        <v>*saint etienne en bresse*</v>
      </c>
    </row>
    <row r="29348" spans="1:2" x14ac:dyDescent="0.35">
      <c r="A29348" t="s">
        <v>27623</v>
      </c>
      <c r="B29348" t="str">
        <f t="shared" si="458"/>
        <v>*sigy le chatel*</v>
      </c>
    </row>
    <row r="29349" spans="1:2" x14ac:dyDescent="0.35">
      <c r="A29349" t="s">
        <v>27624</v>
      </c>
      <c r="B29349" t="str">
        <f t="shared" si="458"/>
        <v>*charrecey*</v>
      </c>
    </row>
    <row r="29350" spans="1:2" x14ac:dyDescent="0.35">
      <c r="A29350" t="s">
        <v>1499</v>
      </c>
      <c r="B29350" t="str">
        <f t="shared" si="458"/>
        <v>*marigny*</v>
      </c>
    </row>
    <row r="29351" spans="1:2" x14ac:dyDescent="0.35">
      <c r="A29351" t="s">
        <v>27625</v>
      </c>
      <c r="B29351" t="str">
        <f t="shared" si="458"/>
        <v>*saint martin de commune*</v>
      </c>
    </row>
    <row r="29352" spans="1:2" x14ac:dyDescent="0.35">
      <c r="A29352" t="s">
        <v>27626</v>
      </c>
      <c r="B29352" t="str">
        <f t="shared" si="458"/>
        <v>*lournand*</v>
      </c>
    </row>
    <row r="29353" spans="1:2" x14ac:dyDescent="0.35">
      <c r="A29353" t="s">
        <v>27627</v>
      </c>
      <c r="B29353" t="str">
        <f t="shared" si="458"/>
        <v>*saint symphorien de marmagne*</v>
      </c>
    </row>
    <row r="29354" spans="1:2" x14ac:dyDescent="0.35">
      <c r="A29354" t="s">
        <v>27628</v>
      </c>
      <c r="B29354" t="str">
        <f t="shared" si="458"/>
        <v>*grevilly*</v>
      </c>
    </row>
    <row r="29355" spans="1:2" x14ac:dyDescent="0.35">
      <c r="A29355" t="s">
        <v>27629</v>
      </c>
      <c r="B29355" t="str">
        <f t="shared" si="458"/>
        <v>*bosjean*</v>
      </c>
    </row>
    <row r="29356" spans="1:2" x14ac:dyDescent="0.35">
      <c r="A29356" t="s">
        <v>27630</v>
      </c>
      <c r="B29356" t="str">
        <f t="shared" si="458"/>
        <v>*la chapelle sous brancion*</v>
      </c>
    </row>
    <row r="29357" spans="1:2" x14ac:dyDescent="0.35">
      <c r="A29357" t="s">
        <v>2475</v>
      </c>
      <c r="B29357" t="str">
        <f t="shared" si="458"/>
        <v>*givry*</v>
      </c>
    </row>
    <row r="29358" spans="1:2" x14ac:dyDescent="0.35">
      <c r="A29358" t="s">
        <v>27631</v>
      </c>
      <c r="B29358" t="str">
        <f t="shared" si="458"/>
        <v>*varenne saint germain*</v>
      </c>
    </row>
    <row r="29359" spans="1:2" x14ac:dyDescent="0.35">
      <c r="A29359" t="s">
        <v>27632</v>
      </c>
      <c r="B29359" t="str">
        <f t="shared" si="458"/>
        <v>*villegaudin*</v>
      </c>
    </row>
    <row r="29360" spans="1:2" x14ac:dyDescent="0.35">
      <c r="A29360" t="s">
        <v>27633</v>
      </c>
      <c r="B29360" t="str">
        <f t="shared" si="458"/>
        <v>*dommartin les cuiseaux*</v>
      </c>
    </row>
    <row r="29361" spans="1:2" x14ac:dyDescent="0.35">
      <c r="A29361" t="s">
        <v>27634</v>
      </c>
      <c r="B29361" t="str">
        <f t="shared" si="458"/>
        <v>*blanzy*</v>
      </c>
    </row>
    <row r="29362" spans="1:2" x14ac:dyDescent="0.35">
      <c r="A29362" t="s">
        <v>27635</v>
      </c>
      <c r="B29362" t="str">
        <f t="shared" si="458"/>
        <v>*burgy*</v>
      </c>
    </row>
    <row r="29363" spans="1:2" x14ac:dyDescent="0.35">
      <c r="A29363" t="s">
        <v>19504</v>
      </c>
      <c r="B29363" t="str">
        <f t="shared" si="458"/>
        <v>*loisy*</v>
      </c>
    </row>
    <row r="29364" spans="1:2" x14ac:dyDescent="0.35">
      <c r="A29364" t="s">
        <v>27636</v>
      </c>
      <c r="B29364" t="str">
        <f t="shared" si="458"/>
        <v>*ballore*</v>
      </c>
    </row>
    <row r="29365" spans="1:2" x14ac:dyDescent="0.35">
      <c r="A29365" t="s">
        <v>9084</v>
      </c>
      <c r="B29365" t="str">
        <f t="shared" si="458"/>
        <v>*bonnay*</v>
      </c>
    </row>
    <row r="29366" spans="1:2" x14ac:dyDescent="0.35">
      <c r="A29366" t="s">
        <v>27637</v>
      </c>
      <c r="B29366" t="str">
        <f t="shared" si="458"/>
        <v>*montagny les buxy*</v>
      </c>
    </row>
    <row r="29367" spans="1:2" x14ac:dyDescent="0.35">
      <c r="A29367" t="s">
        <v>783</v>
      </c>
      <c r="B29367" t="str">
        <f t="shared" si="458"/>
        <v>*saint agnan*</v>
      </c>
    </row>
    <row r="29368" spans="1:2" x14ac:dyDescent="0.35">
      <c r="A29368" t="s">
        <v>27638</v>
      </c>
      <c r="B29368" t="str">
        <f t="shared" si="458"/>
        <v>*saint maurice des champs*</v>
      </c>
    </row>
    <row r="29369" spans="1:2" x14ac:dyDescent="0.35">
      <c r="A29369" t="s">
        <v>27639</v>
      </c>
      <c r="B29369" t="str">
        <f t="shared" si="458"/>
        <v>*tramayes*</v>
      </c>
    </row>
    <row r="29370" spans="1:2" x14ac:dyDescent="0.35">
      <c r="A29370" t="s">
        <v>27640</v>
      </c>
      <c r="B29370" t="str">
        <f t="shared" si="458"/>
        <v>*varenne l arconce*</v>
      </c>
    </row>
    <row r="29371" spans="1:2" x14ac:dyDescent="0.35">
      <c r="A29371" t="s">
        <v>27641</v>
      </c>
      <c r="B29371" t="str">
        <f t="shared" si="458"/>
        <v>*farges les chalon*</v>
      </c>
    </row>
    <row r="29372" spans="1:2" x14ac:dyDescent="0.35">
      <c r="A29372" t="s">
        <v>27642</v>
      </c>
      <c r="B29372" t="str">
        <f t="shared" si="458"/>
        <v>*clesse*</v>
      </c>
    </row>
    <row r="29373" spans="1:2" x14ac:dyDescent="0.35">
      <c r="A29373" t="s">
        <v>7815</v>
      </c>
      <c r="B29373" t="str">
        <f t="shared" si="458"/>
        <v>*vareilles*</v>
      </c>
    </row>
    <row r="29374" spans="1:2" x14ac:dyDescent="0.35">
      <c r="A29374" t="s">
        <v>27643</v>
      </c>
      <c r="B29374" t="str">
        <f t="shared" si="458"/>
        <v>*rancy*</v>
      </c>
    </row>
    <row r="29375" spans="1:2" x14ac:dyDescent="0.35">
      <c r="A29375" t="s">
        <v>27644</v>
      </c>
      <c r="B29375" t="str">
        <f t="shared" si="458"/>
        <v>*curtil sous burnand*</v>
      </c>
    </row>
    <row r="29376" spans="1:2" x14ac:dyDescent="0.35">
      <c r="A29376" t="s">
        <v>27645</v>
      </c>
      <c r="B29376" t="str">
        <f t="shared" si="458"/>
        <v>*bourg le comte*</v>
      </c>
    </row>
    <row r="29377" spans="1:2" x14ac:dyDescent="0.35">
      <c r="A29377" t="s">
        <v>14743</v>
      </c>
      <c r="B29377" t="str">
        <f t="shared" si="458"/>
        <v>*sainte foy*</v>
      </c>
    </row>
    <row r="29378" spans="1:2" x14ac:dyDescent="0.35">
      <c r="A29378" t="s">
        <v>27646</v>
      </c>
      <c r="B29378" t="str">
        <f t="shared" ref="B29378:B29441" si="459">_xlfn.CONCAT("*",A29378,"*")</f>
        <v>*la guiche*</v>
      </c>
    </row>
    <row r="29379" spans="1:2" x14ac:dyDescent="0.35">
      <c r="A29379" t="s">
        <v>27647</v>
      </c>
      <c r="B29379" t="str">
        <f t="shared" si="459"/>
        <v>*fleurville*</v>
      </c>
    </row>
    <row r="29380" spans="1:2" x14ac:dyDescent="0.35">
      <c r="A29380" t="s">
        <v>3369</v>
      </c>
      <c r="B29380" t="str">
        <f t="shared" si="459"/>
        <v>*charmoy*</v>
      </c>
    </row>
    <row r="29381" spans="1:2" x14ac:dyDescent="0.35">
      <c r="A29381" t="s">
        <v>27648</v>
      </c>
      <c r="B29381" t="str">
        <f t="shared" si="459"/>
        <v>*trivy*</v>
      </c>
    </row>
    <row r="29382" spans="1:2" x14ac:dyDescent="0.35">
      <c r="A29382" t="s">
        <v>27649</v>
      </c>
      <c r="B29382" t="str">
        <f t="shared" si="459"/>
        <v>*saint igny de roche*</v>
      </c>
    </row>
    <row r="29383" spans="1:2" x14ac:dyDescent="0.35">
      <c r="A29383" t="s">
        <v>27650</v>
      </c>
      <c r="B29383" t="str">
        <f t="shared" si="459"/>
        <v>*anglure sous dun*</v>
      </c>
    </row>
    <row r="29384" spans="1:2" x14ac:dyDescent="0.35">
      <c r="A29384" t="s">
        <v>27651</v>
      </c>
      <c r="B29384" t="str">
        <f t="shared" si="459"/>
        <v>*saint marcelin de cray*</v>
      </c>
    </row>
    <row r="29385" spans="1:2" x14ac:dyDescent="0.35">
      <c r="A29385" t="s">
        <v>27652</v>
      </c>
      <c r="B29385" t="str">
        <f t="shared" si="459"/>
        <v>*alleriot*</v>
      </c>
    </row>
    <row r="29386" spans="1:2" x14ac:dyDescent="0.35">
      <c r="A29386" t="s">
        <v>27653</v>
      </c>
      <c r="B29386" t="str">
        <f t="shared" si="459"/>
        <v>*solutre pouilly*</v>
      </c>
    </row>
    <row r="29387" spans="1:2" x14ac:dyDescent="0.35">
      <c r="A29387" t="s">
        <v>27654</v>
      </c>
      <c r="B29387" t="str">
        <f t="shared" si="459"/>
        <v>*mailly*</v>
      </c>
    </row>
    <row r="29388" spans="1:2" x14ac:dyDescent="0.35">
      <c r="A29388" t="s">
        <v>1023</v>
      </c>
      <c r="B29388" t="str">
        <f t="shared" si="459"/>
        <v>*remigny*</v>
      </c>
    </row>
    <row r="29389" spans="1:2" x14ac:dyDescent="0.35">
      <c r="A29389" t="s">
        <v>27655</v>
      </c>
      <c r="B29389" t="str">
        <f t="shared" si="459"/>
        <v>*saint symphorien des bois*</v>
      </c>
    </row>
    <row r="29390" spans="1:2" x14ac:dyDescent="0.35">
      <c r="A29390" t="s">
        <v>27656</v>
      </c>
      <c r="B29390" t="str">
        <f t="shared" si="459"/>
        <v>*saint julien sur dheune*</v>
      </c>
    </row>
    <row r="29391" spans="1:2" x14ac:dyDescent="0.35">
      <c r="A29391" t="s">
        <v>27657</v>
      </c>
      <c r="B29391" t="str">
        <f t="shared" si="459"/>
        <v>*ceron*</v>
      </c>
    </row>
    <row r="29392" spans="1:2" x14ac:dyDescent="0.35">
      <c r="A29392" t="s">
        <v>27658</v>
      </c>
      <c r="B29392" t="str">
        <f t="shared" si="459"/>
        <v>*perrecy les forges*</v>
      </c>
    </row>
    <row r="29393" spans="1:2" x14ac:dyDescent="0.35">
      <c r="A29393" t="s">
        <v>27659</v>
      </c>
      <c r="B29393" t="str">
        <f t="shared" si="459"/>
        <v>*davaye*</v>
      </c>
    </row>
    <row r="29394" spans="1:2" x14ac:dyDescent="0.35">
      <c r="A29394" t="s">
        <v>27660</v>
      </c>
      <c r="B29394" t="str">
        <f t="shared" si="459"/>
        <v>*charbonnat*</v>
      </c>
    </row>
    <row r="29395" spans="1:2" x14ac:dyDescent="0.35">
      <c r="A29395" t="s">
        <v>27661</v>
      </c>
      <c r="B29395" t="str">
        <f t="shared" si="459"/>
        <v>*saint eusebe*</v>
      </c>
    </row>
    <row r="29396" spans="1:2" x14ac:dyDescent="0.35">
      <c r="A29396" t="s">
        <v>303</v>
      </c>
      <c r="B29396" t="str">
        <f t="shared" si="459"/>
        <v>*saint marcel*</v>
      </c>
    </row>
    <row r="29397" spans="1:2" x14ac:dyDescent="0.35">
      <c r="A29397" t="s">
        <v>27662</v>
      </c>
      <c r="B29397" t="str">
        <f t="shared" si="459"/>
        <v>*diconne*</v>
      </c>
    </row>
    <row r="29398" spans="1:2" x14ac:dyDescent="0.35">
      <c r="A29398" t="s">
        <v>27663</v>
      </c>
      <c r="B29398" t="str">
        <f t="shared" si="459"/>
        <v>*vitry en charollais*</v>
      </c>
    </row>
    <row r="29399" spans="1:2" x14ac:dyDescent="0.35">
      <c r="A29399" t="s">
        <v>27664</v>
      </c>
      <c r="B29399" t="str">
        <f t="shared" si="459"/>
        <v>*menetreuil*</v>
      </c>
    </row>
    <row r="29400" spans="1:2" x14ac:dyDescent="0.35">
      <c r="A29400" t="s">
        <v>27665</v>
      </c>
      <c r="B29400" t="str">
        <f t="shared" si="459"/>
        <v>*la clayette*</v>
      </c>
    </row>
    <row r="29401" spans="1:2" x14ac:dyDescent="0.35">
      <c r="A29401" t="s">
        <v>27666</v>
      </c>
      <c r="B29401" t="str">
        <f t="shared" si="459"/>
        <v>*clux*</v>
      </c>
    </row>
    <row r="29402" spans="1:2" x14ac:dyDescent="0.35">
      <c r="A29402" t="s">
        <v>10299</v>
      </c>
      <c r="B29402" t="str">
        <f t="shared" si="459"/>
        <v>*santilly*</v>
      </c>
    </row>
    <row r="29403" spans="1:2" x14ac:dyDescent="0.35">
      <c r="A29403" t="s">
        <v>27667</v>
      </c>
      <c r="B29403" t="str">
        <f t="shared" si="459"/>
        <v>*saint mard de vaux*</v>
      </c>
    </row>
    <row r="29404" spans="1:2" x14ac:dyDescent="0.35">
      <c r="A29404" t="s">
        <v>363</v>
      </c>
      <c r="B29404" t="str">
        <f t="shared" si="459"/>
        <v>*brion*</v>
      </c>
    </row>
    <row r="29405" spans="1:2" x14ac:dyDescent="0.35">
      <c r="A29405" t="s">
        <v>27668</v>
      </c>
      <c r="B29405" t="str">
        <f t="shared" si="459"/>
        <v>*mazille*</v>
      </c>
    </row>
    <row r="29406" spans="1:2" x14ac:dyDescent="0.35">
      <c r="A29406" t="s">
        <v>4627</v>
      </c>
      <c r="B29406" t="str">
        <f t="shared" si="459"/>
        <v>*vire*</v>
      </c>
    </row>
    <row r="29407" spans="1:2" x14ac:dyDescent="0.35">
      <c r="A29407" t="s">
        <v>27669</v>
      </c>
      <c r="B29407" t="str">
        <f t="shared" si="459"/>
        <v>*epervans*</v>
      </c>
    </row>
    <row r="29408" spans="1:2" x14ac:dyDescent="0.35">
      <c r="A29408" t="s">
        <v>27670</v>
      </c>
      <c r="B29408" t="str">
        <f t="shared" si="459"/>
        <v>*toulon sur arroux*</v>
      </c>
    </row>
    <row r="29409" spans="1:2" x14ac:dyDescent="0.35">
      <c r="A29409" t="s">
        <v>27671</v>
      </c>
      <c r="B29409" t="str">
        <f t="shared" si="459"/>
        <v>*saint gengoux le national*</v>
      </c>
    </row>
    <row r="29410" spans="1:2" x14ac:dyDescent="0.35">
      <c r="A29410" t="s">
        <v>12535</v>
      </c>
      <c r="B29410" t="str">
        <f t="shared" si="459"/>
        <v>*sainte helene*</v>
      </c>
    </row>
    <row r="29411" spans="1:2" x14ac:dyDescent="0.35">
      <c r="A29411" t="s">
        <v>27672</v>
      </c>
      <c r="B29411" t="str">
        <f t="shared" si="459"/>
        <v>*morey*</v>
      </c>
    </row>
    <row r="29412" spans="1:2" x14ac:dyDescent="0.35">
      <c r="A29412" t="s">
        <v>27673</v>
      </c>
      <c r="B29412" t="str">
        <f t="shared" si="459"/>
        <v>*buxy*</v>
      </c>
    </row>
    <row r="29413" spans="1:2" x14ac:dyDescent="0.35">
      <c r="A29413" t="s">
        <v>27674</v>
      </c>
      <c r="B29413" t="str">
        <f t="shared" si="459"/>
        <v>*ciry le noble*</v>
      </c>
    </row>
    <row r="29414" spans="1:2" x14ac:dyDescent="0.35">
      <c r="A29414" t="s">
        <v>27675</v>
      </c>
      <c r="B29414" t="str">
        <f t="shared" si="459"/>
        <v>*authumes*</v>
      </c>
    </row>
    <row r="29415" spans="1:2" x14ac:dyDescent="0.35">
      <c r="A29415" t="s">
        <v>299</v>
      </c>
      <c r="B29415" t="str">
        <f t="shared" si="459"/>
        <v>*bey*</v>
      </c>
    </row>
    <row r="29416" spans="1:2" x14ac:dyDescent="0.35">
      <c r="A29416" t="s">
        <v>27676</v>
      </c>
      <c r="B29416" t="str">
        <f t="shared" si="459"/>
        <v>*mornay*</v>
      </c>
    </row>
    <row r="29417" spans="1:2" x14ac:dyDescent="0.35">
      <c r="A29417" t="s">
        <v>27677</v>
      </c>
      <c r="B29417" t="str">
        <f t="shared" si="459"/>
        <v>*saint loup geanges*</v>
      </c>
    </row>
    <row r="29418" spans="1:2" x14ac:dyDescent="0.35">
      <c r="A29418" t="s">
        <v>27678</v>
      </c>
      <c r="B29418" t="str">
        <f t="shared" si="459"/>
        <v>*barizey*</v>
      </c>
    </row>
    <row r="29419" spans="1:2" x14ac:dyDescent="0.35">
      <c r="A29419" t="s">
        <v>1340</v>
      </c>
      <c r="B29419" t="str">
        <f t="shared" si="459"/>
        <v>*saint prix*</v>
      </c>
    </row>
    <row r="29420" spans="1:2" x14ac:dyDescent="0.35">
      <c r="A29420" t="s">
        <v>27679</v>
      </c>
      <c r="B29420" t="str">
        <f t="shared" si="459"/>
        <v>*roussillon en morvan*</v>
      </c>
    </row>
    <row r="29421" spans="1:2" x14ac:dyDescent="0.35">
      <c r="A29421" t="s">
        <v>27680</v>
      </c>
      <c r="B29421" t="str">
        <f t="shared" si="459"/>
        <v>*virey le grand*</v>
      </c>
    </row>
    <row r="29422" spans="1:2" x14ac:dyDescent="0.35">
      <c r="A29422" t="s">
        <v>27681</v>
      </c>
      <c r="B29422" t="str">
        <f t="shared" si="459"/>
        <v>*uxeau*</v>
      </c>
    </row>
    <row r="29423" spans="1:2" x14ac:dyDescent="0.35">
      <c r="A29423" t="s">
        <v>27682</v>
      </c>
      <c r="B29423" t="str">
        <f t="shared" si="459"/>
        <v>*chamilly*</v>
      </c>
    </row>
    <row r="29424" spans="1:2" x14ac:dyDescent="0.35">
      <c r="A29424" t="s">
        <v>27683</v>
      </c>
      <c r="B29424" t="str">
        <f t="shared" si="459"/>
        <v>*chatenoy le royal*</v>
      </c>
    </row>
    <row r="29425" spans="1:2" x14ac:dyDescent="0.35">
      <c r="A29425" t="s">
        <v>27684</v>
      </c>
      <c r="B29425" t="str">
        <f t="shared" si="459"/>
        <v>*vaudebarrier*</v>
      </c>
    </row>
    <row r="29426" spans="1:2" x14ac:dyDescent="0.35">
      <c r="A29426" t="s">
        <v>27685</v>
      </c>
      <c r="B29426" t="str">
        <f t="shared" si="459"/>
        <v>*savianges*</v>
      </c>
    </row>
    <row r="29427" spans="1:2" x14ac:dyDescent="0.35">
      <c r="A29427" t="s">
        <v>27686</v>
      </c>
      <c r="B29427" t="str">
        <f t="shared" si="459"/>
        <v>*paris l hopital*</v>
      </c>
    </row>
    <row r="29428" spans="1:2" x14ac:dyDescent="0.35">
      <c r="A29428" t="s">
        <v>7133</v>
      </c>
      <c r="B29428" t="str">
        <f t="shared" si="459"/>
        <v>*chateauneuf*</v>
      </c>
    </row>
    <row r="29429" spans="1:2" x14ac:dyDescent="0.35">
      <c r="A29429" t="s">
        <v>27687</v>
      </c>
      <c r="B29429" t="str">
        <f t="shared" si="459"/>
        <v>*collonge en charollais*</v>
      </c>
    </row>
    <row r="29430" spans="1:2" x14ac:dyDescent="0.35">
      <c r="A29430" t="s">
        <v>27688</v>
      </c>
      <c r="B29430" t="str">
        <f t="shared" si="459"/>
        <v>*sassangy*</v>
      </c>
    </row>
    <row r="29431" spans="1:2" x14ac:dyDescent="0.35">
      <c r="A29431" t="s">
        <v>14646</v>
      </c>
      <c r="B29431" t="str">
        <f t="shared" si="459"/>
        <v>*vincelles*</v>
      </c>
    </row>
    <row r="29432" spans="1:2" x14ac:dyDescent="0.35">
      <c r="A29432" t="s">
        <v>27689</v>
      </c>
      <c r="B29432" t="str">
        <f t="shared" si="459"/>
        <v>*saint maurice en riviere*</v>
      </c>
    </row>
    <row r="29433" spans="1:2" x14ac:dyDescent="0.35">
      <c r="A29433" t="s">
        <v>27690</v>
      </c>
      <c r="B29433" t="str">
        <f t="shared" si="459"/>
        <v>*nanton*</v>
      </c>
    </row>
    <row r="29434" spans="1:2" x14ac:dyDescent="0.35">
      <c r="A29434" t="s">
        <v>27691</v>
      </c>
      <c r="B29434" t="str">
        <f t="shared" si="459"/>
        <v>*saint leger du bois*</v>
      </c>
    </row>
    <row r="29435" spans="1:2" x14ac:dyDescent="0.35">
      <c r="A29435" t="s">
        <v>27692</v>
      </c>
      <c r="B29435" t="str">
        <f t="shared" si="459"/>
        <v>*la chapelle naude*</v>
      </c>
    </row>
    <row r="29436" spans="1:2" x14ac:dyDescent="0.35">
      <c r="A29436" t="s">
        <v>27693</v>
      </c>
      <c r="B29436" t="str">
        <f t="shared" si="459"/>
        <v>*baudrieres*</v>
      </c>
    </row>
    <row r="29437" spans="1:2" x14ac:dyDescent="0.35">
      <c r="A29437" t="s">
        <v>27694</v>
      </c>
      <c r="B29437" t="str">
        <f t="shared" si="459"/>
        <v>*la chapelle au mans*</v>
      </c>
    </row>
    <row r="29438" spans="1:2" x14ac:dyDescent="0.35">
      <c r="A29438" t="s">
        <v>27695</v>
      </c>
      <c r="B29438" t="str">
        <f t="shared" si="459"/>
        <v>*autun*</v>
      </c>
    </row>
    <row r="29439" spans="1:2" x14ac:dyDescent="0.35">
      <c r="A29439" t="s">
        <v>27696</v>
      </c>
      <c r="B29439" t="str">
        <f t="shared" si="459"/>
        <v>*curgy*</v>
      </c>
    </row>
    <row r="29440" spans="1:2" x14ac:dyDescent="0.35">
      <c r="A29440" t="s">
        <v>27697</v>
      </c>
      <c r="B29440" t="str">
        <f t="shared" si="459"/>
        <v>*saint martin d auxy*</v>
      </c>
    </row>
    <row r="29441" spans="1:2" x14ac:dyDescent="0.35">
      <c r="A29441" t="s">
        <v>27698</v>
      </c>
      <c r="B29441" t="str">
        <f t="shared" si="459"/>
        <v>*saint loup de varennes*</v>
      </c>
    </row>
    <row r="29442" spans="1:2" x14ac:dyDescent="0.35">
      <c r="A29442" t="s">
        <v>27699</v>
      </c>
      <c r="B29442" t="str">
        <f t="shared" ref="B29442:B29505" si="460">_xlfn.CONCAT("*",A29442,"*")</f>
        <v>*epinac*</v>
      </c>
    </row>
    <row r="29443" spans="1:2" x14ac:dyDescent="0.35">
      <c r="A29443" t="s">
        <v>27700</v>
      </c>
      <c r="B29443" t="str">
        <f t="shared" si="460"/>
        <v>*mesvres*</v>
      </c>
    </row>
    <row r="29444" spans="1:2" x14ac:dyDescent="0.35">
      <c r="A29444" t="s">
        <v>27701</v>
      </c>
      <c r="B29444" t="str">
        <f t="shared" si="460"/>
        <v>*bourbon lancy*</v>
      </c>
    </row>
    <row r="29445" spans="1:2" x14ac:dyDescent="0.35">
      <c r="A29445" t="s">
        <v>27702</v>
      </c>
      <c r="B29445" t="str">
        <f t="shared" si="460"/>
        <v>*verdun sur le doubs*</v>
      </c>
    </row>
    <row r="29446" spans="1:2" x14ac:dyDescent="0.35">
      <c r="A29446" t="s">
        <v>27703</v>
      </c>
      <c r="B29446" t="str">
        <f t="shared" si="460"/>
        <v>*farges les macon*</v>
      </c>
    </row>
    <row r="29447" spans="1:2" x14ac:dyDescent="0.35">
      <c r="A29447" t="s">
        <v>27704</v>
      </c>
      <c r="B29447" t="str">
        <f t="shared" si="460"/>
        <v>*mervans*</v>
      </c>
    </row>
    <row r="29448" spans="1:2" x14ac:dyDescent="0.35">
      <c r="A29448" t="s">
        <v>27705</v>
      </c>
      <c r="B29448" t="str">
        <f t="shared" si="460"/>
        <v>*thil sur arroux*</v>
      </c>
    </row>
    <row r="29449" spans="1:2" x14ac:dyDescent="0.35">
      <c r="A29449" t="s">
        <v>27706</v>
      </c>
      <c r="B29449" t="str">
        <f t="shared" si="460"/>
        <v>*saint gervais sur couches*</v>
      </c>
    </row>
    <row r="29450" spans="1:2" x14ac:dyDescent="0.35">
      <c r="A29450" t="s">
        <v>27707</v>
      </c>
      <c r="B29450" t="str">
        <f t="shared" si="460"/>
        <v>*cussy en morvan*</v>
      </c>
    </row>
    <row r="29451" spans="1:2" x14ac:dyDescent="0.35">
      <c r="A29451" t="s">
        <v>27708</v>
      </c>
      <c r="B29451" t="str">
        <f t="shared" si="460"/>
        <v>*chardonnay*</v>
      </c>
    </row>
    <row r="29452" spans="1:2" x14ac:dyDescent="0.35">
      <c r="A29452" t="s">
        <v>7882</v>
      </c>
      <c r="B29452" t="str">
        <f t="shared" si="460"/>
        <v>*champagnat*</v>
      </c>
    </row>
    <row r="29453" spans="1:2" x14ac:dyDescent="0.35">
      <c r="A29453" t="s">
        <v>27709</v>
      </c>
      <c r="B29453" t="str">
        <f t="shared" si="460"/>
        <v>*pouilloux*</v>
      </c>
    </row>
    <row r="29454" spans="1:2" x14ac:dyDescent="0.35">
      <c r="A29454" t="s">
        <v>27710</v>
      </c>
      <c r="B29454" t="str">
        <f t="shared" si="460"/>
        <v>*brienne*</v>
      </c>
    </row>
    <row r="29455" spans="1:2" x14ac:dyDescent="0.35">
      <c r="A29455" t="s">
        <v>27711</v>
      </c>
      <c r="B29455" t="str">
        <f t="shared" si="460"/>
        <v>*passy*</v>
      </c>
    </row>
    <row r="29456" spans="1:2" x14ac:dyDescent="0.35">
      <c r="A29456" t="s">
        <v>13437</v>
      </c>
      <c r="B29456" t="str">
        <f t="shared" si="460"/>
        <v>*sainte cecile*</v>
      </c>
    </row>
    <row r="29457" spans="1:2" x14ac:dyDescent="0.35">
      <c r="A29457" t="s">
        <v>27712</v>
      </c>
      <c r="B29457" t="str">
        <f t="shared" si="460"/>
        <v>*antully*</v>
      </c>
    </row>
    <row r="29458" spans="1:2" x14ac:dyDescent="0.35">
      <c r="A29458" t="s">
        <v>27713</v>
      </c>
      <c r="B29458" t="str">
        <f t="shared" si="460"/>
        <v>*rigny sur arroux*</v>
      </c>
    </row>
    <row r="29459" spans="1:2" x14ac:dyDescent="0.35">
      <c r="A29459" t="s">
        <v>27714</v>
      </c>
      <c r="B29459" t="str">
        <f t="shared" si="460"/>
        <v>*maltat*</v>
      </c>
    </row>
    <row r="29460" spans="1:2" x14ac:dyDescent="0.35">
      <c r="A29460" t="s">
        <v>24590</v>
      </c>
      <c r="B29460" t="str">
        <f t="shared" si="460"/>
        <v>*mont*</v>
      </c>
    </row>
    <row r="29461" spans="1:2" x14ac:dyDescent="0.35">
      <c r="A29461" t="s">
        <v>27715</v>
      </c>
      <c r="B29461" t="str">
        <f t="shared" si="460"/>
        <v>*cruzille*</v>
      </c>
    </row>
    <row r="29462" spans="1:2" x14ac:dyDescent="0.35">
      <c r="A29462" t="s">
        <v>27716</v>
      </c>
      <c r="B29462" t="str">
        <f t="shared" si="460"/>
        <v>*malay*</v>
      </c>
    </row>
    <row r="29463" spans="1:2" x14ac:dyDescent="0.35">
      <c r="A29463" t="s">
        <v>15418</v>
      </c>
      <c r="B29463" t="str">
        <f t="shared" si="460"/>
        <v>*boyer*</v>
      </c>
    </row>
    <row r="29464" spans="1:2" x14ac:dyDescent="0.35">
      <c r="A29464" t="s">
        <v>27717</v>
      </c>
      <c r="B29464" t="str">
        <f t="shared" si="460"/>
        <v>*nouans*</v>
      </c>
    </row>
    <row r="29465" spans="1:2" x14ac:dyDescent="0.35">
      <c r="A29465" t="s">
        <v>27718</v>
      </c>
      <c r="B29465" t="str">
        <f t="shared" si="460"/>
        <v>*lignieres la carelle*</v>
      </c>
    </row>
    <row r="29466" spans="1:2" x14ac:dyDescent="0.35">
      <c r="A29466" t="s">
        <v>27719</v>
      </c>
      <c r="B29466" t="str">
        <f t="shared" si="460"/>
        <v>*saint jean de la motte*</v>
      </c>
    </row>
    <row r="29467" spans="1:2" x14ac:dyDescent="0.35">
      <c r="A29467" t="s">
        <v>27720</v>
      </c>
      <c r="B29467" t="str">
        <f t="shared" si="460"/>
        <v>*requeil*</v>
      </c>
    </row>
    <row r="29468" spans="1:2" x14ac:dyDescent="0.35">
      <c r="A29468" t="s">
        <v>27721</v>
      </c>
      <c r="B29468" t="str">
        <f t="shared" si="460"/>
        <v>*noyen sur sarthe*</v>
      </c>
    </row>
    <row r="29469" spans="1:2" x14ac:dyDescent="0.35">
      <c r="A29469" t="s">
        <v>27722</v>
      </c>
      <c r="B29469" t="str">
        <f t="shared" si="460"/>
        <v>*peray*</v>
      </c>
    </row>
    <row r="29470" spans="1:2" x14ac:dyDescent="0.35">
      <c r="A29470" t="s">
        <v>27723</v>
      </c>
      <c r="B29470" t="str">
        <f t="shared" si="460"/>
        <v>*teloche*</v>
      </c>
    </row>
    <row r="29471" spans="1:2" x14ac:dyDescent="0.35">
      <c r="A29471" t="s">
        <v>27724</v>
      </c>
      <c r="B29471" t="str">
        <f t="shared" si="460"/>
        <v>*valennes*</v>
      </c>
    </row>
    <row r="29472" spans="1:2" x14ac:dyDescent="0.35">
      <c r="A29472" t="s">
        <v>27725</v>
      </c>
      <c r="B29472" t="str">
        <f t="shared" si="460"/>
        <v>*parigne le polin*</v>
      </c>
    </row>
    <row r="29473" spans="1:2" x14ac:dyDescent="0.35">
      <c r="A29473" t="s">
        <v>4544</v>
      </c>
      <c r="B29473" t="str">
        <f t="shared" si="460"/>
        <v>*montigny*</v>
      </c>
    </row>
    <row r="29474" spans="1:2" x14ac:dyDescent="0.35">
      <c r="A29474" t="s">
        <v>27726</v>
      </c>
      <c r="B29474" t="str">
        <f t="shared" si="460"/>
        <v>*brette les pins*</v>
      </c>
    </row>
    <row r="29475" spans="1:2" x14ac:dyDescent="0.35">
      <c r="A29475" t="s">
        <v>27727</v>
      </c>
      <c r="B29475" t="str">
        <f t="shared" si="460"/>
        <v>*villaines sous malicorne*</v>
      </c>
    </row>
    <row r="29476" spans="1:2" x14ac:dyDescent="0.35">
      <c r="A29476" t="s">
        <v>27728</v>
      </c>
      <c r="B29476" t="str">
        <f t="shared" si="460"/>
        <v>*asse le boisne*</v>
      </c>
    </row>
    <row r="29477" spans="1:2" x14ac:dyDescent="0.35">
      <c r="A29477" t="s">
        <v>27729</v>
      </c>
      <c r="B29477" t="str">
        <f t="shared" si="460"/>
        <v>*la chapelle huon*</v>
      </c>
    </row>
    <row r="29478" spans="1:2" x14ac:dyDescent="0.35">
      <c r="A29478" t="s">
        <v>27730</v>
      </c>
      <c r="B29478" t="str">
        <f t="shared" si="460"/>
        <v>*rouesse vasse*</v>
      </c>
    </row>
    <row r="29479" spans="1:2" x14ac:dyDescent="0.35">
      <c r="A29479" t="s">
        <v>27731</v>
      </c>
      <c r="B29479" t="str">
        <f t="shared" si="460"/>
        <v>*pirmil*</v>
      </c>
    </row>
    <row r="29480" spans="1:2" x14ac:dyDescent="0.35">
      <c r="A29480" t="s">
        <v>27732</v>
      </c>
      <c r="B29480" t="str">
        <f t="shared" si="460"/>
        <v>*dangeul*</v>
      </c>
    </row>
    <row r="29481" spans="1:2" x14ac:dyDescent="0.35">
      <c r="A29481" t="s">
        <v>27733</v>
      </c>
      <c r="B29481" t="str">
        <f t="shared" si="460"/>
        <v>*la milesse*</v>
      </c>
    </row>
    <row r="29482" spans="1:2" x14ac:dyDescent="0.35">
      <c r="A29482" t="s">
        <v>27734</v>
      </c>
      <c r="B29482" t="str">
        <f t="shared" si="460"/>
        <v>*saint denis d orques*</v>
      </c>
    </row>
    <row r="29483" spans="1:2" x14ac:dyDescent="0.35">
      <c r="A29483" t="s">
        <v>27735</v>
      </c>
      <c r="B29483" t="str">
        <f t="shared" si="460"/>
        <v>*le mans*</v>
      </c>
    </row>
    <row r="29484" spans="1:2" x14ac:dyDescent="0.35">
      <c r="A29484" t="s">
        <v>27736</v>
      </c>
      <c r="B29484" t="str">
        <f t="shared" si="460"/>
        <v>*souille*</v>
      </c>
    </row>
    <row r="29485" spans="1:2" x14ac:dyDescent="0.35">
      <c r="A29485" t="s">
        <v>27737</v>
      </c>
      <c r="B29485" t="str">
        <f t="shared" si="460"/>
        <v>*sille le guillaume*</v>
      </c>
    </row>
    <row r="29486" spans="1:2" x14ac:dyDescent="0.35">
      <c r="A29486" t="s">
        <v>27738</v>
      </c>
      <c r="B29486" t="str">
        <f t="shared" si="460"/>
        <v>*clermont creans*</v>
      </c>
    </row>
    <row r="29487" spans="1:2" x14ac:dyDescent="0.35">
      <c r="A29487" t="s">
        <v>27739</v>
      </c>
      <c r="B29487" t="str">
        <f t="shared" si="460"/>
        <v>*trange*</v>
      </c>
    </row>
    <row r="29488" spans="1:2" x14ac:dyDescent="0.35">
      <c r="A29488" t="s">
        <v>27740</v>
      </c>
      <c r="B29488" t="str">
        <f t="shared" si="460"/>
        <v>*ligron*</v>
      </c>
    </row>
    <row r="29489" spans="1:2" x14ac:dyDescent="0.35">
      <c r="A29489" t="s">
        <v>27741</v>
      </c>
      <c r="B29489" t="str">
        <f t="shared" si="460"/>
        <v>*panon*</v>
      </c>
    </row>
    <row r="29490" spans="1:2" x14ac:dyDescent="0.35">
      <c r="A29490" t="s">
        <v>18449</v>
      </c>
      <c r="B29490" t="str">
        <f t="shared" si="460"/>
        <v>*chenay*</v>
      </c>
    </row>
    <row r="29491" spans="1:2" x14ac:dyDescent="0.35">
      <c r="A29491" t="s">
        <v>22783</v>
      </c>
      <c r="B29491" t="str">
        <f t="shared" si="460"/>
        <v>*fay*</v>
      </c>
    </row>
    <row r="29492" spans="1:2" x14ac:dyDescent="0.35">
      <c r="A29492" t="s">
        <v>27742</v>
      </c>
      <c r="B29492" t="str">
        <f t="shared" si="460"/>
        <v>*saint leonard des bois*</v>
      </c>
    </row>
    <row r="29493" spans="1:2" x14ac:dyDescent="0.35">
      <c r="A29493" t="s">
        <v>2609</v>
      </c>
      <c r="B29493" t="str">
        <f t="shared" si="460"/>
        <v>*saint marceau*</v>
      </c>
    </row>
    <row r="29494" spans="1:2" x14ac:dyDescent="0.35">
      <c r="A29494" t="s">
        <v>27743</v>
      </c>
      <c r="B29494" t="str">
        <f t="shared" si="460"/>
        <v>*saint mars d outille*</v>
      </c>
    </row>
    <row r="29495" spans="1:2" x14ac:dyDescent="0.35">
      <c r="A29495" t="s">
        <v>27744</v>
      </c>
      <c r="B29495" t="str">
        <f t="shared" si="460"/>
        <v>*cures*</v>
      </c>
    </row>
    <row r="29496" spans="1:2" x14ac:dyDescent="0.35">
      <c r="A29496" t="s">
        <v>425</v>
      </c>
      <c r="B29496" t="str">
        <f t="shared" si="460"/>
        <v>*mont saint jean*</v>
      </c>
    </row>
    <row r="29497" spans="1:2" x14ac:dyDescent="0.35">
      <c r="A29497" t="s">
        <v>27745</v>
      </c>
      <c r="B29497" t="str">
        <f t="shared" si="460"/>
        <v>*bourg le roi*</v>
      </c>
    </row>
    <row r="29498" spans="1:2" x14ac:dyDescent="0.35">
      <c r="A29498" t="s">
        <v>27746</v>
      </c>
      <c r="B29498" t="str">
        <f t="shared" si="460"/>
        <v>*ardenay sur merize*</v>
      </c>
    </row>
    <row r="29499" spans="1:2" x14ac:dyDescent="0.35">
      <c r="A29499" t="s">
        <v>27747</v>
      </c>
      <c r="B29499" t="str">
        <f t="shared" si="460"/>
        <v>*ponce sur le loir*</v>
      </c>
    </row>
    <row r="29500" spans="1:2" x14ac:dyDescent="0.35">
      <c r="A29500" t="s">
        <v>27748</v>
      </c>
      <c r="B29500" t="str">
        <f t="shared" si="460"/>
        <v>*vance*</v>
      </c>
    </row>
    <row r="29501" spans="1:2" x14ac:dyDescent="0.35">
      <c r="A29501" t="s">
        <v>27749</v>
      </c>
      <c r="B29501" t="str">
        <f t="shared" si="460"/>
        <v>*doucelles*</v>
      </c>
    </row>
    <row r="29502" spans="1:2" x14ac:dyDescent="0.35">
      <c r="A29502" t="s">
        <v>27750</v>
      </c>
      <c r="B29502" t="str">
        <f t="shared" si="460"/>
        <v>*monce en saosnois*</v>
      </c>
    </row>
    <row r="29503" spans="1:2" x14ac:dyDescent="0.35">
      <c r="A29503" t="s">
        <v>27751</v>
      </c>
      <c r="B29503" t="str">
        <f t="shared" si="460"/>
        <v>*marcon*</v>
      </c>
    </row>
    <row r="29504" spans="1:2" x14ac:dyDescent="0.35">
      <c r="A29504" t="s">
        <v>27752</v>
      </c>
      <c r="B29504" t="str">
        <f t="shared" si="460"/>
        <v>*ancinnes*</v>
      </c>
    </row>
    <row r="29505" spans="1:2" x14ac:dyDescent="0.35">
      <c r="A29505" t="s">
        <v>27753</v>
      </c>
      <c r="B29505" t="str">
        <f t="shared" si="460"/>
        <v>*nauvay*</v>
      </c>
    </row>
    <row r="29506" spans="1:2" x14ac:dyDescent="0.35">
      <c r="A29506" t="s">
        <v>27754</v>
      </c>
      <c r="B29506" t="str">
        <f t="shared" ref="B29506:B29569" si="461">_xlfn.CONCAT("*",A29506,"*")</f>
        <v>*saint vincent du lorouer*</v>
      </c>
    </row>
    <row r="29507" spans="1:2" x14ac:dyDescent="0.35">
      <c r="A29507" t="s">
        <v>27755</v>
      </c>
      <c r="B29507" t="str">
        <f t="shared" si="461"/>
        <v>*gesnes le gandelin*</v>
      </c>
    </row>
    <row r="29508" spans="1:2" x14ac:dyDescent="0.35">
      <c r="A29508" t="s">
        <v>27756</v>
      </c>
      <c r="B29508" t="str">
        <f t="shared" si="461"/>
        <v>*saint paul le gaultier*</v>
      </c>
    </row>
    <row r="29509" spans="1:2" x14ac:dyDescent="0.35">
      <c r="A29509" t="s">
        <v>27757</v>
      </c>
      <c r="B29509" t="str">
        <f t="shared" si="461"/>
        <v>*fatines*</v>
      </c>
    </row>
    <row r="29510" spans="1:2" x14ac:dyDescent="0.35">
      <c r="A29510" t="s">
        <v>27758</v>
      </c>
      <c r="B29510" t="str">
        <f t="shared" si="461"/>
        <v>*nogent sur loir*</v>
      </c>
    </row>
    <row r="29511" spans="1:2" x14ac:dyDescent="0.35">
      <c r="A29511" t="s">
        <v>27759</v>
      </c>
      <c r="B29511" t="str">
        <f t="shared" si="461"/>
        <v>*berfay*</v>
      </c>
    </row>
    <row r="29512" spans="1:2" x14ac:dyDescent="0.35">
      <c r="A29512" t="s">
        <v>27760</v>
      </c>
      <c r="B29512" t="str">
        <f t="shared" si="461"/>
        <v>*livet en saosnois*</v>
      </c>
    </row>
    <row r="29513" spans="1:2" x14ac:dyDescent="0.35">
      <c r="A29513" t="s">
        <v>27761</v>
      </c>
      <c r="B29513" t="str">
        <f t="shared" si="461"/>
        <v>*pince*</v>
      </c>
    </row>
    <row r="29514" spans="1:2" x14ac:dyDescent="0.35">
      <c r="A29514" t="s">
        <v>27762</v>
      </c>
      <c r="B29514" t="str">
        <f t="shared" si="461"/>
        <v>*chasse*</v>
      </c>
    </row>
    <row r="29515" spans="1:2" x14ac:dyDescent="0.35">
      <c r="A29515" t="s">
        <v>27763</v>
      </c>
      <c r="B29515" t="str">
        <f t="shared" si="461"/>
        <v>*saint calez en saosnois*</v>
      </c>
    </row>
    <row r="29516" spans="1:2" x14ac:dyDescent="0.35">
      <c r="A29516" t="s">
        <v>27764</v>
      </c>
      <c r="B29516" t="str">
        <f t="shared" si="461"/>
        <v>*saint ouen en belin*</v>
      </c>
    </row>
    <row r="29517" spans="1:2" x14ac:dyDescent="0.35">
      <c r="A29517" t="s">
        <v>6972</v>
      </c>
      <c r="B29517" t="str">
        <f t="shared" si="461"/>
        <v>*volnay*</v>
      </c>
    </row>
    <row r="29518" spans="1:2" x14ac:dyDescent="0.35">
      <c r="A29518" t="s">
        <v>27765</v>
      </c>
      <c r="B29518" t="str">
        <f t="shared" si="461"/>
        <v>*mamers*</v>
      </c>
    </row>
    <row r="29519" spans="1:2" x14ac:dyDescent="0.35">
      <c r="A29519" t="s">
        <v>27766</v>
      </c>
      <c r="B29519" t="str">
        <f t="shared" si="461"/>
        <v>*poille sur vegre*</v>
      </c>
    </row>
    <row r="29520" spans="1:2" x14ac:dyDescent="0.35">
      <c r="A29520" t="s">
        <v>18229</v>
      </c>
      <c r="B29520" t="str">
        <f t="shared" si="461"/>
        <v>*bethon*</v>
      </c>
    </row>
    <row r="29521" spans="1:2" x14ac:dyDescent="0.35">
      <c r="A29521" t="s">
        <v>27767</v>
      </c>
      <c r="B29521" t="str">
        <f t="shared" si="461"/>
        <v>*saint biez en belin*</v>
      </c>
    </row>
    <row r="29522" spans="1:2" x14ac:dyDescent="0.35">
      <c r="A29522" t="s">
        <v>27768</v>
      </c>
      <c r="B29522" t="str">
        <f t="shared" si="461"/>
        <v>*mezeray*</v>
      </c>
    </row>
    <row r="29523" spans="1:2" x14ac:dyDescent="0.35">
      <c r="A29523" t="s">
        <v>27769</v>
      </c>
      <c r="B29523" t="str">
        <f t="shared" si="461"/>
        <v>*thoree les pins*</v>
      </c>
    </row>
    <row r="29524" spans="1:2" x14ac:dyDescent="0.35">
      <c r="A29524" t="s">
        <v>18988</v>
      </c>
      <c r="B29524" t="str">
        <f t="shared" si="461"/>
        <v>*change*</v>
      </c>
    </row>
    <row r="29525" spans="1:2" x14ac:dyDescent="0.35">
      <c r="A29525" t="s">
        <v>27770</v>
      </c>
      <c r="B29525" t="str">
        <f t="shared" si="461"/>
        <v>*disse sous le lude*</v>
      </c>
    </row>
    <row r="29526" spans="1:2" x14ac:dyDescent="0.35">
      <c r="A29526" t="s">
        <v>27771</v>
      </c>
      <c r="B29526" t="str">
        <f t="shared" si="461"/>
        <v>*saint remy de sille*</v>
      </c>
    </row>
    <row r="29527" spans="1:2" x14ac:dyDescent="0.35">
      <c r="A29527" t="s">
        <v>27772</v>
      </c>
      <c r="B29527" t="str">
        <f t="shared" si="461"/>
        <v>*saint christophe du jambet*</v>
      </c>
    </row>
    <row r="29528" spans="1:2" x14ac:dyDescent="0.35">
      <c r="A29528" t="s">
        <v>27773</v>
      </c>
      <c r="B29528" t="str">
        <f t="shared" si="461"/>
        <v>*vallon sur gee*</v>
      </c>
    </row>
    <row r="29529" spans="1:2" x14ac:dyDescent="0.35">
      <c r="A29529" t="s">
        <v>27774</v>
      </c>
      <c r="B29529" t="str">
        <f t="shared" si="461"/>
        <v>*moitron sur sarthe*</v>
      </c>
    </row>
    <row r="29530" spans="1:2" x14ac:dyDescent="0.35">
      <c r="A29530" t="s">
        <v>27775</v>
      </c>
      <c r="B29530" t="str">
        <f t="shared" si="461"/>
        <v>*auvers sous montfaucon*</v>
      </c>
    </row>
    <row r="29531" spans="1:2" x14ac:dyDescent="0.35">
      <c r="A29531" t="s">
        <v>27776</v>
      </c>
      <c r="B29531" t="str">
        <f t="shared" si="461"/>
        <v>*cherisay*</v>
      </c>
    </row>
    <row r="29532" spans="1:2" x14ac:dyDescent="0.35">
      <c r="A29532" t="s">
        <v>27777</v>
      </c>
      <c r="B29532" t="str">
        <f t="shared" si="461"/>
        <v>*louplande*</v>
      </c>
    </row>
    <row r="29533" spans="1:2" x14ac:dyDescent="0.35">
      <c r="A29533" t="s">
        <v>27778</v>
      </c>
      <c r="B29533" t="str">
        <f t="shared" si="461"/>
        <v>*saint cosme en vairais*</v>
      </c>
    </row>
    <row r="29534" spans="1:2" x14ac:dyDescent="0.35">
      <c r="A29534" t="s">
        <v>10265</v>
      </c>
      <c r="B29534" t="str">
        <f t="shared" si="461"/>
        <v>*allonnes*</v>
      </c>
    </row>
    <row r="29535" spans="1:2" x14ac:dyDescent="0.35">
      <c r="A29535" t="s">
        <v>27779</v>
      </c>
      <c r="B29535" t="str">
        <f t="shared" si="461"/>
        <v>*beaumont sur sarthe*</v>
      </c>
    </row>
    <row r="29536" spans="1:2" x14ac:dyDescent="0.35">
      <c r="A29536" t="s">
        <v>10936</v>
      </c>
      <c r="B29536" t="str">
        <f t="shared" si="461"/>
        <v>*aveze*</v>
      </c>
    </row>
    <row r="29537" spans="1:2" x14ac:dyDescent="0.35">
      <c r="A29537" t="s">
        <v>27780</v>
      </c>
      <c r="B29537" t="str">
        <f t="shared" si="461"/>
        <v>*torce en vallee*</v>
      </c>
    </row>
    <row r="29538" spans="1:2" x14ac:dyDescent="0.35">
      <c r="A29538" t="s">
        <v>27781</v>
      </c>
      <c r="B29538" t="str">
        <f t="shared" si="461"/>
        <v>*yvre l eveque*</v>
      </c>
    </row>
    <row r="29539" spans="1:2" x14ac:dyDescent="0.35">
      <c r="A29539" t="s">
        <v>27782</v>
      </c>
      <c r="B29539" t="str">
        <f t="shared" si="461"/>
        <v>*savigne sous le lude*</v>
      </c>
    </row>
    <row r="29540" spans="1:2" x14ac:dyDescent="0.35">
      <c r="A29540" t="s">
        <v>27783</v>
      </c>
      <c r="B29540" t="str">
        <f t="shared" si="461"/>
        <v>*artheze*</v>
      </c>
    </row>
    <row r="29541" spans="1:2" x14ac:dyDescent="0.35">
      <c r="A29541" t="s">
        <v>27784</v>
      </c>
      <c r="B29541" t="str">
        <f t="shared" si="461"/>
        <v>*contilly*</v>
      </c>
    </row>
    <row r="29542" spans="1:2" x14ac:dyDescent="0.35">
      <c r="A29542" t="s">
        <v>27785</v>
      </c>
      <c r="B29542" t="str">
        <f t="shared" si="461"/>
        <v>*champrond*</v>
      </c>
    </row>
    <row r="29543" spans="1:2" x14ac:dyDescent="0.35">
      <c r="A29543" t="s">
        <v>27786</v>
      </c>
      <c r="B29543" t="str">
        <f t="shared" si="461"/>
        <v>*souvigne sur sarthe*</v>
      </c>
    </row>
    <row r="29544" spans="1:2" x14ac:dyDescent="0.35">
      <c r="A29544" t="s">
        <v>27787</v>
      </c>
      <c r="B29544" t="str">
        <f t="shared" si="461"/>
        <v>*marollette*</v>
      </c>
    </row>
    <row r="29545" spans="1:2" x14ac:dyDescent="0.35">
      <c r="A29545" t="s">
        <v>20810</v>
      </c>
      <c r="B29545" t="str">
        <f t="shared" si="461"/>
        <v>*bousse*</v>
      </c>
    </row>
    <row r="29546" spans="1:2" x14ac:dyDescent="0.35">
      <c r="A29546" t="s">
        <v>27788</v>
      </c>
      <c r="B29546" t="str">
        <f t="shared" si="461"/>
        <v>*luceau*</v>
      </c>
    </row>
    <row r="29547" spans="1:2" x14ac:dyDescent="0.35">
      <c r="A29547" t="s">
        <v>27789</v>
      </c>
      <c r="B29547" t="str">
        <f t="shared" si="461"/>
        <v>*saint remy des monts*</v>
      </c>
    </row>
    <row r="29548" spans="1:2" x14ac:dyDescent="0.35">
      <c r="A29548" t="s">
        <v>27790</v>
      </c>
      <c r="B29548" t="str">
        <f t="shared" si="461"/>
        <v>*parce sur sarthe*</v>
      </c>
    </row>
    <row r="29549" spans="1:2" x14ac:dyDescent="0.35">
      <c r="A29549" t="s">
        <v>27791</v>
      </c>
      <c r="B29549" t="str">
        <f t="shared" si="461"/>
        <v>*boesse le sec*</v>
      </c>
    </row>
    <row r="29550" spans="1:2" x14ac:dyDescent="0.35">
      <c r="A29550" t="s">
        <v>27792</v>
      </c>
      <c r="B29550" t="str">
        <f t="shared" si="461"/>
        <v>*courcelles la foret*</v>
      </c>
    </row>
    <row r="29551" spans="1:2" x14ac:dyDescent="0.35">
      <c r="A29551" t="s">
        <v>27793</v>
      </c>
      <c r="B29551" t="str">
        <f t="shared" si="461"/>
        <v>*joue en charnie*</v>
      </c>
    </row>
    <row r="29552" spans="1:2" x14ac:dyDescent="0.35">
      <c r="A29552" t="s">
        <v>27794</v>
      </c>
      <c r="B29552" t="str">
        <f t="shared" si="461"/>
        <v>*oisseau le petit*</v>
      </c>
    </row>
    <row r="29553" spans="1:2" x14ac:dyDescent="0.35">
      <c r="A29553" t="s">
        <v>27795</v>
      </c>
      <c r="B29553" t="str">
        <f t="shared" si="461"/>
        <v>*saint mars sous ballon*</v>
      </c>
    </row>
    <row r="29554" spans="1:2" x14ac:dyDescent="0.35">
      <c r="A29554" t="s">
        <v>27796</v>
      </c>
      <c r="B29554" t="str">
        <f t="shared" si="461"/>
        <v>*roullee*</v>
      </c>
    </row>
    <row r="29555" spans="1:2" x14ac:dyDescent="0.35">
      <c r="A29555" t="s">
        <v>27797</v>
      </c>
      <c r="B29555" t="str">
        <f t="shared" si="461"/>
        <v>*beaumont sur deme*</v>
      </c>
    </row>
    <row r="29556" spans="1:2" x14ac:dyDescent="0.35">
      <c r="A29556" t="s">
        <v>27798</v>
      </c>
      <c r="B29556" t="str">
        <f t="shared" si="461"/>
        <v>*melleray*</v>
      </c>
    </row>
    <row r="29557" spans="1:2" x14ac:dyDescent="0.35">
      <c r="A29557" t="s">
        <v>27799</v>
      </c>
      <c r="B29557" t="str">
        <f t="shared" si="461"/>
        <v>*prevelles*</v>
      </c>
    </row>
    <row r="29558" spans="1:2" x14ac:dyDescent="0.35">
      <c r="A29558" t="s">
        <v>27800</v>
      </c>
      <c r="B29558" t="str">
        <f t="shared" si="461"/>
        <v>*ruille sur loir*</v>
      </c>
    </row>
    <row r="29559" spans="1:2" x14ac:dyDescent="0.35">
      <c r="A29559" t="s">
        <v>27801</v>
      </c>
      <c r="B29559" t="str">
        <f t="shared" si="461"/>
        <v>*sable sur sarthe*</v>
      </c>
    </row>
    <row r="29560" spans="1:2" x14ac:dyDescent="0.35">
      <c r="A29560" t="s">
        <v>27802</v>
      </c>
      <c r="B29560" t="str">
        <f t="shared" si="461"/>
        <v>*theligny*</v>
      </c>
    </row>
    <row r="29561" spans="1:2" x14ac:dyDescent="0.35">
      <c r="A29561" t="s">
        <v>27803</v>
      </c>
      <c r="B29561" t="str">
        <f t="shared" si="461"/>
        <v>*saint hilaire le lierru*</v>
      </c>
    </row>
    <row r="29562" spans="1:2" x14ac:dyDescent="0.35">
      <c r="A29562" t="s">
        <v>27804</v>
      </c>
      <c r="B29562" t="str">
        <f t="shared" si="461"/>
        <v>*saint celerin*</v>
      </c>
    </row>
    <row r="29563" spans="1:2" x14ac:dyDescent="0.35">
      <c r="A29563" t="s">
        <v>27805</v>
      </c>
      <c r="B29563" t="str">
        <f t="shared" si="461"/>
        <v>*sarge les le mans*</v>
      </c>
    </row>
    <row r="29564" spans="1:2" x14ac:dyDescent="0.35">
      <c r="A29564" t="s">
        <v>27806</v>
      </c>
      <c r="B29564" t="str">
        <f t="shared" si="461"/>
        <v>*mareil en champagne*</v>
      </c>
    </row>
    <row r="29565" spans="1:2" x14ac:dyDescent="0.35">
      <c r="A29565" t="s">
        <v>27807</v>
      </c>
      <c r="B29565" t="str">
        <f t="shared" si="461"/>
        <v>*beaufay*</v>
      </c>
    </row>
    <row r="29566" spans="1:2" x14ac:dyDescent="0.35">
      <c r="A29566" t="s">
        <v>27808</v>
      </c>
      <c r="B29566" t="str">
        <f t="shared" si="461"/>
        <v>*nogent le bernard*</v>
      </c>
    </row>
    <row r="29567" spans="1:2" x14ac:dyDescent="0.35">
      <c r="A29567" t="s">
        <v>27809</v>
      </c>
      <c r="B29567" t="str">
        <f t="shared" si="461"/>
        <v>*saint gervais de vic*</v>
      </c>
    </row>
    <row r="29568" spans="1:2" x14ac:dyDescent="0.35">
      <c r="A29568" t="s">
        <v>27810</v>
      </c>
      <c r="B29568" t="str">
        <f t="shared" si="461"/>
        <v>*lhomme*</v>
      </c>
    </row>
    <row r="29569" spans="1:2" x14ac:dyDescent="0.35">
      <c r="A29569" t="s">
        <v>27811</v>
      </c>
      <c r="B29569" t="str">
        <f t="shared" si="461"/>
        <v>*chantenay villedieu*</v>
      </c>
    </row>
    <row r="29570" spans="1:2" x14ac:dyDescent="0.35">
      <c r="A29570" t="s">
        <v>5331</v>
      </c>
      <c r="B29570" t="str">
        <f t="shared" ref="B29570:B29633" si="462">_xlfn.CONCAT("*",A29570,"*")</f>
        <v>*saint saturnin*</v>
      </c>
    </row>
    <row r="29571" spans="1:2" x14ac:dyDescent="0.35">
      <c r="A29571" t="s">
        <v>2258</v>
      </c>
      <c r="B29571" t="str">
        <f t="shared" si="462"/>
        <v>*champagne*</v>
      </c>
    </row>
    <row r="29572" spans="1:2" x14ac:dyDescent="0.35">
      <c r="A29572" t="s">
        <v>27812</v>
      </c>
      <c r="B29572" t="str">
        <f t="shared" si="462"/>
        <v>*maresche*</v>
      </c>
    </row>
    <row r="29573" spans="1:2" x14ac:dyDescent="0.35">
      <c r="A29573" t="s">
        <v>27813</v>
      </c>
      <c r="B29573" t="str">
        <f t="shared" si="462"/>
        <v>*saint corneille*</v>
      </c>
    </row>
    <row r="29574" spans="1:2" x14ac:dyDescent="0.35">
      <c r="A29574" t="s">
        <v>27814</v>
      </c>
      <c r="B29574" t="str">
        <f t="shared" si="462"/>
        <v>*dollon*</v>
      </c>
    </row>
    <row r="29575" spans="1:2" x14ac:dyDescent="0.35">
      <c r="A29575" t="s">
        <v>27815</v>
      </c>
      <c r="B29575" t="str">
        <f t="shared" si="462"/>
        <v>*cheville*</v>
      </c>
    </row>
    <row r="29576" spans="1:2" x14ac:dyDescent="0.35">
      <c r="A29576" t="s">
        <v>27816</v>
      </c>
      <c r="B29576" t="str">
        <f t="shared" si="462"/>
        <v>*auvers le hamon*</v>
      </c>
    </row>
    <row r="29577" spans="1:2" x14ac:dyDescent="0.35">
      <c r="A29577" t="s">
        <v>27817</v>
      </c>
      <c r="B29577" t="str">
        <f t="shared" si="462"/>
        <v>*sille le philippe*</v>
      </c>
    </row>
    <row r="29578" spans="1:2" x14ac:dyDescent="0.35">
      <c r="A29578" t="s">
        <v>27818</v>
      </c>
      <c r="B29578" t="str">
        <f t="shared" si="462"/>
        <v>*crisse*</v>
      </c>
    </row>
    <row r="29579" spans="1:2" x14ac:dyDescent="0.35">
      <c r="A29579" t="s">
        <v>27819</v>
      </c>
      <c r="B29579" t="str">
        <f t="shared" si="462"/>
        <v>*guecelard*</v>
      </c>
    </row>
    <row r="29580" spans="1:2" x14ac:dyDescent="0.35">
      <c r="A29580" t="s">
        <v>27820</v>
      </c>
      <c r="B29580" t="str">
        <f t="shared" si="462"/>
        <v>*vaas*</v>
      </c>
    </row>
    <row r="29581" spans="1:2" x14ac:dyDescent="0.35">
      <c r="A29581" t="s">
        <v>5537</v>
      </c>
      <c r="B29581" t="str">
        <f t="shared" si="462"/>
        <v>*juille*</v>
      </c>
    </row>
    <row r="29582" spans="1:2" x14ac:dyDescent="0.35">
      <c r="A29582" t="s">
        <v>27821</v>
      </c>
      <c r="B29582" t="str">
        <f t="shared" si="462"/>
        <v>*souligne flace*</v>
      </c>
    </row>
    <row r="29583" spans="1:2" x14ac:dyDescent="0.35">
      <c r="A29583" t="s">
        <v>27822</v>
      </c>
      <c r="B29583" t="str">
        <f t="shared" si="462"/>
        <v>*tasse*</v>
      </c>
    </row>
    <row r="29584" spans="1:2" x14ac:dyDescent="0.35">
      <c r="A29584" t="s">
        <v>27823</v>
      </c>
      <c r="B29584" t="str">
        <f t="shared" si="462"/>
        <v>*saint remy du val*</v>
      </c>
    </row>
    <row r="29585" spans="1:2" x14ac:dyDescent="0.35">
      <c r="A29585" t="s">
        <v>27824</v>
      </c>
      <c r="B29585" t="str">
        <f t="shared" si="462"/>
        <v>*courceboeufs*</v>
      </c>
    </row>
    <row r="29586" spans="1:2" x14ac:dyDescent="0.35">
      <c r="A29586" t="s">
        <v>19024</v>
      </c>
      <c r="B29586" t="str">
        <f t="shared" si="462"/>
        <v>*cherance*</v>
      </c>
    </row>
    <row r="29587" spans="1:2" x14ac:dyDescent="0.35">
      <c r="A29587" t="s">
        <v>6462</v>
      </c>
      <c r="B29587" t="str">
        <f t="shared" si="462"/>
        <v>*saint symphorien*</v>
      </c>
    </row>
    <row r="29588" spans="1:2" x14ac:dyDescent="0.35">
      <c r="A29588" t="s">
        <v>27825</v>
      </c>
      <c r="B29588" t="str">
        <f t="shared" si="462"/>
        <v>*saint aubin de locquenay*</v>
      </c>
    </row>
    <row r="29589" spans="1:2" x14ac:dyDescent="0.35">
      <c r="A29589" t="s">
        <v>27826</v>
      </c>
      <c r="B29589" t="str">
        <f t="shared" si="462"/>
        <v>*louailles*</v>
      </c>
    </row>
    <row r="29590" spans="1:2" x14ac:dyDescent="0.35">
      <c r="A29590" t="s">
        <v>27827</v>
      </c>
      <c r="B29590" t="str">
        <f t="shared" si="462"/>
        <v>*vouvray sur huisne*</v>
      </c>
    </row>
    <row r="29591" spans="1:2" x14ac:dyDescent="0.35">
      <c r="A29591" t="s">
        <v>27828</v>
      </c>
      <c r="B29591" t="str">
        <f t="shared" si="462"/>
        <v>*courtillers*</v>
      </c>
    </row>
    <row r="29592" spans="1:2" x14ac:dyDescent="0.35">
      <c r="A29592" t="s">
        <v>27829</v>
      </c>
      <c r="B29592" t="str">
        <f t="shared" si="462"/>
        <v>*la quinte*</v>
      </c>
    </row>
    <row r="29593" spans="1:2" x14ac:dyDescent="0.35">
      <c r="A29593" t="s">
        <v>27830</v>
      </c>
      <c r="B29593" t="str">
        <f t="shared" si="462"/>
        <v>*malicorne sur sarthe*</v>
      </c>
    </row>
    <row r="29594" spans="1:2" x14ac:dyDescent="0.35">
      <c r="A29594" t="s">
        <v>27831</v>
      </c>
      <c r="B29594" t="str">
        <f t="shared" si="462"/>
        <v>*rouillon*</v>
      </c>
    </row>
    <row r="29595" spans="1:2" x14ac:dyDescent="0.35">
      <c r="A29595" t="s">
        <v>27832</v>
      </c>
      <c r="B29595" t="str">
        <f t="shared" si="462"/>
        <v>*louzes*</v>
      </c>
    </row>
    <row r="29596" spans="1:2" x14ac:dyDescent="0.35">
      <c r="A29596" t="s">
        <v>27833</v>
      </c>
      <c r="B29596" t="str">
        <f t="shared" si="462"/>
        <v>*vire en champagne*</v>
      </c>
    </row>
    <row r="29597" spans="1:2" x14ac:dyDescent="0.35">
      <c r="A29597" t="s">
        <v>27834</v>
      </c>
      <c r="B29597" t="str">
        <f t="shared" si="462"/>
        <v>*parennes*</v>
      </c>
    </row>
    <row r="29598" spans="1:2" x14ac:dyDescent="0.35">
      <c r="A29598" t="s">
        <v>27835</v>
      </c>
      <c r="B29598" t="str">
        <f t="shared" si="462"/>
        <v>*sainte osmane*</v>
      </c>
    </row>
    <row r="29599" spans="1:2" x14ac:dyDescent="0.35">
      <c r="A29599" t="s">
        <v>27836</v>
      </c>
      <c r="B29599" t="str">
        <f t="shared" si="462"/>
        <v>*bleves*</v>
      </c>
    </row>
    <row r="29600" spans="1:2" x14ac:dyDescent="0.35">
      <c r="A29600" t="s">
        <v>27837</v>
      </c>
      <c r="B29600" t="str">
        <f t="shared" si="462"/>
        <v>*avoise*</v>
      </c>
    </row>
    <row r="29601" spans="1:2" x14ac:dyDescent="0.35">
      <c r="A29601" t="s">
        <v>27838</v>
      </c>
      <c r="B29601" t="str">
        <f t="shared" si="462"/>
        <v>*saint christophe en champagne*</v>
      </c>
    </row>
    <row r="29602" spans="1:2" x14ac:dyDescent="0.35">
      <c r="A29602" t="s">
        <v>27839</v>
      </c>
      <c r="B29602" t="str">
        <f t="shared" si="462"/>
        <v>*pruille l eguille*</v>
      </c>
    </row>
    <row r="29603" spans="1:2" x14ac:dyDescent="0.35">
      <c r="A29603" t="s">
        <v>27840</v>
      </c>
      <c r="B29603" t="str">
        <f t="shared" si="462"/>
        <v>*ecorpain*</v>
      </c>
    </row>
    <row r="29604" spans="1:2" x14ac:dyDescent="0.35">
      <c r="A29604" t="s">
        <v>27841</v>
      </c>
      <c r="B29604" t="str">
        <f t="shared" si="462"/>
        <v>*chahaignes*</v>
      </c>
    </row>
    <row r="29605" spans="1:2" x14ac:dyDescent="0.35">
      <c r="A29605" t="s">
        <v>27842</v>
      </c>
      <c r="B29605" t="str">
        <f t="shared" si="462"/>
        <v>*saint michel de chavaignes*</v>
      </c>
    </row>
    <row r="29606" spans="1:2" x14ac:dyDescent="0.35">
      <c r="A29606" t="s">
        <v>27843</v>
      </c>
      <c r="B29606" t="str">
        <f t="shared" si="462"/>
        <v>*vouvray sur loir*</v>
      </c>
    </row>
    <row r="29607" spans="1:2" x14ac:dyDescent="0.35">
      <c r="A29607" t="s">
        <v>27844</v>
      </c>
      <c r="B29607" t="str">
        <f t="shared" si="462"/>
        <v>*fontenay sur vegre*</v>
      </c>
    </row>
    <row r="29608" spans="1:2" x14ac:dyDescent="0.35">
      <c r="A29608" t="s">
        <v>27845</v>
      </c>
      <c r="B29608" t="str">
        <f t="shared" si="462"/>
        <v>*saint germain d arce*</v>
      </c>
    </row>
    <row r="29609" spans="1:2" x14ac:dyDescent="0.35">
      <c r="A29609" t="s">
        <v>27846</v>
      </c>
      <c r="B29609" t="str">
        <f t="shared" si="462"/>
        <v>*sainte sabine sur longeve*</v>
      </c>
    </row>
    <row r="29610" spans="1:2" x14ac:dyDescent="0.35">
      <c r="A29610" t="s">
        <v>27847</v>
      </c>
      <c r="B29610" t="str">
        <f t="shared" si="462"/>
        <v>*la suze sur sarthe*</v>
      </c>
    </row>
    <row r="29611" spans="1:2" x14ac:dyDescent="0.35">
      <c r="A29611" t="s">
        <v>27848</v>
      </c>
      <c r="B29611" t="str">
        <f t="shared" si="462"/>
        <v>*meurce*</v>
      </c>
    </row>
    <row r="29612" spans="1:2" x14ac:dyDescent="0.35">
      <c r="A29612" t="s">
        <v>27849</v>
      </c>
      <c r="B29612" t="str">
        <f t="shared" si="462"/>
        <v>*crosmieres*</v>
      </c>
    </row>
    <row r="29613" spans="1:2" x14ac:dyDescent="0.35">
      <c r="A29613" t="s">
        <v>27850</v>
      </c>
      <c r="B29613" t="str">
        <f t="shared" si="462"/>
        <v>*courcival*</v>
      </c>
    </row>
    <row r="29614" spans="1:2" x14ac:dyDescent="0.35">
      <c r="A29614" t="s">
        <v>27851</v>
      </c>
      <c r="B29614" t="str">
        <f t="shared" si="462"/>
        <v>*saint pierre de cheville*</v>
      </c>
    </row>
    <row r="29615" spans="1:2" x14ac:dyDescent="0.35">
      <c r="A29615" t="s">
        <v>27852</v>
      </c>
      <c r="B29615" t="str">
        <f t="shared" si="462"/>
        <v>*saint maixent*</v>
      </c>
    </row>
    <row r="29616" spans="1:2" x14ac:dyDescent="0.35">
      <c r="A29616" t="s">
        <v>27853</v>
      </c>
      <c r="B29616" t="str">
        <f t="shared" si="462"/>
        <v>*saosnes*</v>
      </c>
    </row>
    <row r="29617" spans="1:2" x14ac:dyDescent="0.35">
      <c r="A29617" t="s">
        <v>6070</v>
      </c>
      <c r="B29617" t="str">
        <f t="shared" si="462"/>
        <v>*ballon*</v>
      </c>
    </row>
    <row r="29618" spans="1:2" x14ac:dyDescent="0.35">
      <c r="A29618" t="s">
        <v>27854</v>
      </c>
      <c r="B29618" t="str">
        <f t="shared" si="462"/>
        <v>*jauze*</v>
      </c>
    </row>
    <row r="29619" spans="1:2" x14ac:dyDescent="0.35">
      <c r="A29619" t="s">
        <v>27855</v>
      </c>
      <c r="B29619" t="str">
        <f t="shared" si="462"/>
        <v>*sainte jamme sur sarthe*</v>
      </c>
    </row>
    <row r="29620" spans="1:2" x14ac:dyDescent="0.35">
      <c r="A29620" t="s">
        <v>2781</v>
      </c>
      <c r="B29620" t="str">
        <f t="shared" si="462"/>
        <v>*grandchamp*</v>
      </c>
    </row>
    <row r="29621" spans="1:2" x14ac:dyDescent="0.35">
      <c r="A29621" t="s">
        <v>27856</v>
      </c>
      <c r="B29621" t="str">
        <f t="shared" si="462"/>
        <v>*saint pierre des bois*</v>
      </c>
    </row>
    <row r="29622" spans="1:2" x14ac:dyDescent="0.35">
      <c r="A29622" t="s">
        <v>27857</v>
      </c>
      <c r="B29622" t="str">
        <f t="shared" si="462"/>
        <v>*parigne l eveque*</v>
      </c>
    </row>
    <row r="29623" spans="1:2" x14ac:dyDescent="0.35">
      <c r="A29623" t="s">
        <v>27858</v>
      </c>
      <c r="B29623" t="str">
        <f t="shared" si="462"/>
        <v>*souge le ganelon*</v>
      </c>
    </row>
    <row r="29624" spans="1:2" x14ac:dyDescent="0.35">
      <c r="A29624" t="s">
        <v>27859</v>
      </c>
      <c r="B29624" t="str">
        <f t="shared" si="462"/>
        <v>*vernie*</v>
      </c>
    </row>
    <row r="29625" spans="1:2" x14ac:dyDescent="0.35">
      <c r="A29625" t="s">
        <v>27860</v>
      </c>
      <c r="B29625" t="str">
        <f t="shared" si="462"/>
        <v>*chenu*</v>
      </c>
    </row>
    <row r="29626" spans="1:2" x14ac:dyDescent="0.35">
      <c r="A29626" t="s">
        <v>27861</v>
      </c>
      <c r="B29626" t="str">
        <f t="shared" si="462"/>
        <v>*dehault*</v>
      </c>
    </row>
    <row r="29627" spans="1:2" x14ac:dyDescent="0.35">
      <c r="A29627" t="s">
        <v>27862</v>
      </c>
      <c r="B29627" t="str">
        <f t="shared" si="462"/>
        <v>*courgenard*</v>
      </c>
    </row>
    <row r="29628" spans="1:2" x14ac:dyDescent="0.35">
      <c r="A29628" t="s">
        <v>27863</v>
      </c>
      <c r="B29628" t="str">
        <f t="shared" si="462"/>
        <v>*notre dame du pe*</v>
      </c>
    </row>
    <row r="29629" spans="1:2" x14ac:dyDescent="0.35">
      <c r="A29629" t="s">
        <v>27864</v>
      </c>
      <c r="B29629" t="str">
        <f t="shared" si="462"/>
        <v>*lavare*</v>
      </c>
    </row>
    <row r="29630" spans="1:2" x14ac:dyDescent="0.35">
      <c r="A29630" t="s">
        <v>18021</v>
      </c>
      <c r="B29630" t="str">
        <f t="shared" si="462"/>
        <v>*montmirail*</v>
      </c>
    </row>
    <row r="29631" spans="1:2" x14ac:dyDescent="0.35">
      <c r="A29631" t="s">
        <v>27865</v>
      </c>
      <c r="B29631" t="str">
        <f t="shared" si="462"/>
        <v>*saint gervais en belin*</v>
      </c>
    </row>
    <row r="29632" spans="1:2" x14ac:dyDescent="0.35">
      <c r="A29632" t="s">
        <v>27866</v>
      </c>
      <c r="B29632" t="str">
        <f t="shared" si="462"/>
        <v>*coulans sur gee*</v>
      </c>
    </row>
    <row r="29633" spans="1:2" x14ac:dyDescent="0.35">
      <c r="A29633" t="s">
        <v>27867</v>
      </c>
      <c r="B29633" t="str">
        <f t="shared" si="462"/>
        <v>*chemire en charnie*</v>
      </c>
    </row>
    <row r="29634" spans="1:2" x14ac:dyDescent="0.35">
      <c r="A29634" t="s">
        <v>27868</v>
      </c>
      <c r="B29634" t="str">
        <f t="shared" ref="B29634:B29697" si="463">_xlfn.CONCAT("*",A29634,"*")</f>
        <v>*le breil sur merize*</v>
      </c>
    </row>
    <row r="29635" spans="1:2" x14ac:dyDescent="0.35">
      <c r="A29635" t="s">
        <v>27869</v>
      </c>
      <c r="B29635" t="str">
        <f t="shared" si="463"/>
        <v>*duneau*</v>
      </c>
    </row>
    <row r="29636" spans="1:2" x14ac:dyDescent="0.35">
      <c r="A29636" t="s">
        <v>15841</v>
      </c>
      <c r="B29636" t="str">
        <f t="shared" si="463"/>
        <v>*teille*</v>
      </c>
    </row>
    <row r="29637" spans="1:2" x14ac:dyDescent="0.35">
      <c r="A29637" t="s">
        <v>27870</v>
      </c>
      <c r="B29637" t="str">
        <f t="shared" si="463"/>
        <v>*piace*</v>
      </c>
    </row>
    <row r="29638" spans="1:2" x14ac:dyDescent="0.35">
      <c r="A29638" t="s">
        <v>27871</v>
      </c>
      <c r="B29638" t="str">
        <f t="shared" si="463"/>
        <v>*la chartre sur le loir*</v>
      </c>
    </row>
    <row r="29639" spans="1:2" x14ac:dyDescent="0.35">
      <c r="A29639" t="s">
        <v>27872</v>
      </c>
      <c r="B29639" t="str">
        <f t="shared" si="463"/>
        <v>*asnieres sur vegre*</v>
      </c>
    </row>
    <row r="29640" spans="1:2" x14ac:dyDescent="0.35">
      <c r="A29640" t="s">
        <v>27873</v>
      </c>
      <c r="B29640" t="str">
        <f t="shared" si="463"/>
        <v>*coulonge*</v>
      </c>
    </row>
    <row r="29641" spans="1:2" x14ac:dyDescent="0.35">
      <c r="A29641" t="s">
        <v>27874</v>
      </c>
      <c r="B29641" t="str">
        <f t="shared" si="463"/>
        <v>*yvre le polin*</v>
      </c>
    </row>
    <row r="29642" spans="1:2" x14ac:dyDescent="0.35">
      <c r="A29642" t="s">
        <v>27875</v>
      </c>
      <c r="B29642" t="str">
        <f t="shared" si="463"/>
        <v>*souligne sous ballon*</v>
      </c>
    </row>
    <row r="29643" spans="1:2" x14ac:dyDescent="0.35">
      <c r="A29643" t="s">
        <v>27876</v>
      </c>
      <c r="B29643" t="str">
        <f t="shared" si="463"/>
        <v>*chateau l hermitage*</v>
      </c>
    </row>
    <row r="29644" spans="1:2" x14ac:dyDescent="0.35">
      <c r="A29644" t="s">
        <v>27877</v>
      </c>
      <c r="B29644" t="str">
        <f t="shared" si="463"/>
        <v>*monce en belin*</v>
      </c>
    </row>
    <row r="29645" spans="1:2" x14ac:dyDescent="0.35">
      <c r="A29645" t="s">
        <v>27878</v>
      </c>
      <c r="B29645" t="str">
        <f t="shared" si="463"/>
        <v>*verneil le chetif*</v>
      </c>
    </row>
    <row r="29646" spans="1:2" x14ac:dyDescent="0.35">
      <c r="A29646" t="s">
        <v>27879</v>
      </c>
      <c r="B29646" t="str">
        <f t="shared" si="463"/>
        <v>*connerre*</v>
      </c>
    </row>
    <row r="29647" spans="1:2" x14ac:dyDescent="0.35">
      <c r="A29647" t="s">
        <v>27880</v>
      </c>
      <c r="B29647" t="str">
        <f t="shared" si="463"/>
        <v>*saint calais*</v>
      </c>
    </row>
    <row r="29648" spans="1:2" x14ac:dyDescent="0.35">
      <c r="A29648" t="s">
        <v>27881</v>
      </c>
      <c r="B29648" t="str">
        <f t="shared" si="463"/>
        <v>*marigne laille*</v>
      </c>
    </row>
    <row r="29649" spans="1:2" x14ac:dyDescent="0.35">
      <c r="A29649" t="s">
        <v>27882</v>
      </c>
      <c r="B29649" t="str">
        <f t="shared" si="463"/>
        <v>*marolles les saint calais*</v>
      </c>
    </row>
    <row r="29650" spans="1:2" x14ac:dyDescent="0.35">
      <c r="A29650" t="s">
        <v>27883</v>
      </c>
      <c r="B29650" t="str">
        <f t="shared" si="463"/>
        <v>*la fontaine saint martin*</v>
      </c>
    </row>
    <row r="29651" spans="1:2" x14ac:dyDescent="0.35">
      <c r="A29651" t="s">
        <v>27884</v>
      </c>
      <c r="B29651" t="str">
        <f t="shared" si="463"/>
        <v>*avesnes en saosnois*</v>
      </c>
    </row>
    <row r="29652" spans="1:2" x14ac:dyDescent="0.35">
      <c r="A29652" t="s">
        <v>27885</v>
      </c>
      <c r="B29652" t="str">
        <f t="shared" si="463"/>
        <v>*coulaines*</v>
      </c>
    </row>
    <row r="29653" spans="1:2" x14ac:dyDescent="0.35">
      <c r="A29653" t="s">
        <v>27886</v>
      </c>
      <c r="B29653" t="str">
        <f t="shared" si="463"/>
        <v>*luce sous ballon*</v>
      </c>
    </row>
    <row r="29654" spans="1:2" x14ac:dyDescent="0.35">
      <c r="A29654" t="s">
        <v>27887</v>
      </c>
      <c r="B29654" t="str">
        <f t="shared" si="463"/>
        <v>*sarce*</v>
      </c>
    </row>
    <row r="29655" spans="1:2" x14ac:dyDescent="0.35">
      <c r="A29655" t="s">
        <v>27888</v>
      </c>
      <c r="B29655" t="str">
        <f t="shared" si="463"/>
        <v>*longnes*</v>
      </c>
    </row>
    <row r="29656" spans="1:2" x14ac:dyDescent="0.35">
      <c r="A29656" t="s">
        <v>27889</v>
      </c>
      <c r="B29656" t="str">
        <f t="shared" si="463"/>
        <v>*surfonds*</v>
      </c>
    </row>
    <row r="29657" spans="1:2" x14ac:dyDescent="0.35">
      <c r="A29657" t="s">
        <v>27890</v>
      </c>
      <c r="B29657" t="str">
        <f t="shared" si="463"/>
        <v>*la chapelle saint aubin*</v>
      </c>
    </row>
    <row r="29658" spans="1:2" x14ac:dyDescent="0.35">
      <c r="A29658" t="s">
        <v>27891</v>
      </c>
      <c r="B29658" t="str">
        <f t="shared" si="463"/>
        <v>*loue*</v>
      </c>
    </row>
    <row r="29659" spans="1:2" x14ac:dyDescent="0.35">
      <c r="A29659" t="s">
        <v>27892</v>
      </c>
      <c r="B29659" t="str">
        <f t="shared" si="463"/>
        <v>*montbizot*</v>
      </c>
    </row>
    <row r="29660" spans="1:2" x14ac:dyDescent="0.35">
      <c r="A29660" t="s">
        <v>27893</v>
      </c>
      <c r="B29660" t="str">
        <f t="shared" si="463"/>
        <v>*conge sur orne*</v>
      </c>
    </row>
    <row r="29661" spans="1:2" x14ac:dyDescent="0.35">
      <c r="A29661" t="s">
        <v>27894</v>
      </c>
      <c r="B29661" t="str">
        <f t="shared" si="463"/>
        <v>*cre*</v>
      </c>
    </row>
    <row r="29662" spans="1:2" x14ac:dyDescent="0.35">
      <c r="A29662" t="s">
        <v>27895</v>
      </c>
      <c r="B29662" t="str">
        <f t="shared" si="463"/>
        <v>*berus*</v>
      </c>
    </row>
    <row r="29663" spans="1:2" x14ac:dyDescent="0.35">
      <c r="A29663" t="s">
        <v>27896</v>
      </c>
      <c r="B29663" t="str">
        <f t="shared" si="463"/>
        <v>*saint aubin des coudrais*</v>
      </c>
    </row>
    <row r="29664" spans="1:2" x14ac:dyDescent="0.35">
      <c r="A29664" t="s">
        <v>27897</v>
      </c>
      <c r="B29664" t="str">
        <f t="shared" si="463"/>
        <v>*rouesse fontaine*</v>
      </c>
    </row>
    <row r="29665" spans="1:2" x14ac:dyDescent="0.35">
      <c r="A29665" t="s">
        <v>27898</v>
      </c>
      <c r="B29665" t="str">
        <f t="shared" si="463"/>
        <v>*brulon*</v>
      </c>
    </row>
    <row r="29666" spans="1:2" x14ac:dyDescent="0.35">
      <c r="A29666" t="s">
        <v>27899</v>
      </c>
      <c r="B29666" t="str">
        <f t="shared" si="463"/>
        <v>*moulins le carbonnel*</v>
      </c>
    </row>
    <row r="29667" spans="1:2" x14ac:dyDescent="0.35">
      <c r="A29667" t="s">
        <v>27900</v>
      </c>
      <c r="B29667" t="str">
        <f t="shared" si="463"/>
        <v>*la chapelle gaugain*</v>
      </c>
    </row>
    <row r="29668" spans="1:2" x14ac:dyDescent="0.35">
      <c r="A29668" t="s">
        <v>27901</v>
      </c>
      <c r="B29668" t="str">
        <f t="shared" si="463"/>
        <v>*saint germain sur sarthe*</v>
      </c>
    </row>
    <row r="29669" spans="1:2" x14ac:dyDescent="0.35">
      <c r="A29669" t="s">
        <v>27902</v>
      </c>
      <c r="B29669" t="str">
        <f t="shared" si="463"/>
        <v>*vezot*</v>
      </c>
    </row>
    <row r="29670" spans="1:2" x14ac:dyDescent="0.35">
      <c r="A29670" t="s">
        <v>27903</v>
      </c>
      <c r="B29670" t="str">
        <f t="shared" si="463"/>
        <v>*voivres les le mans*</v>
      </c>
    </row>
    <row r="29671" spans="1:2" x14ac:dyDescent="0.35">
      <c r="A29671" t="s">
        <v>12769</v>
      </c>
      <c r="B29671" t="str">
        <f t="shared" si="463"/>
        <v>*aigne*</v>
      </c>
    </row>
    <row r="29672" spans="1:2" x14ac:dyDescent="0.35">
      <c r="A29672" t="s">
        <v>27904</v>
      </c>
      <c r="B29672" t="str">
        <f t="shared" si="463"/>
        <v>*roeze sur sarthe*</v>
      </c>
    </row>
    <row r="29673" spans="1:2" x14ac:dyDescent="0.35">
      <c r="A29673" t="s">
        <v>27905</v>
      </c>
      <c r="B29673" t="str">
        <f t="shared" si="463"/>
        <v>*lavenay*</v>
      </c>
    </row>
    <row r="29674" spans="1:2" x14ac:dyDescent="0.35">
      <c r="A29674" t="s">
        <v>27906</v>
      </c>
      <c r="B29674" t="str">
        <f t="shared" si="463"/>
        <v>*rouperroux le coquet*</v>
      </c>
    </row>
    <row r="29675" spans="1:2" x14ac:dyDescent="0.35">
      <c r="A29675" t="s">
        <v>27907</v>
      </c>
      <c r="B29675" t="str">
        <f t="shared" si="463"/>
        <v>*oize*</v>
      </c>
    </row>
    <row r="29676" spans="1:2" x14ac:dyDescent="0.35">
      <c r="A29676" t="s">
        <v>27908</v>
      </c>
      <c r="B29676" t="str">
        <f t="shared" si="463"/>
        <v>*dissay sous courcillon*</v>
      </c>
    </row>
    <row r="29677" spans="1:2" x14ac:dyDescent="0.35">
      <c r="A29677" t="s">
        <v>18865</v>
      </c>
      <c r="B29677" t="str">
        <f t="shared" si="463"/>
        <v>*maisoncelles*</v>
      </c>
    </row>
    <row r="29678" spans="1:2" x14ac:dyDescent="0.35">
      <c r="A29678" t="s">
        <v>27909</v>
      </c>
      <c r="B29678" t="str">
        <f t="shared" si="463"/>
        <v>*ferce sur sarthe*</v>
      </c>
    </row>
    <row r="29679" spans="1:2" x14ac:dyDescent="0.35">
      <c r="A29679" t="s">
        <v>27910</v>
      </c>
      <c r="B29679" t="str">
        <f t="shared" si="463"/>
        <v>*lavernat*</v>
      </c>
    </row>
    <row r="29680" spans="1:2" x14ac:dyDescent="0.35">
      <c r="A29680" t="s">
        <v>27911</v>
      </c>
      <c r="B29680" t="str">
        <f t="shared" si="463"/>
        <v>*le luart*</v>
      </c>
    </row>
    <row r="29681" spans="1:2" x14ac:dyDescent="0.35">
      <c r="A29681" t="s">
        <v>27912</v>
      </c>
      <c r="B29681" t="str">
        <f t="shared" si="463"/>
        <v>*luche pringe*</v>
      </c>
    </row>
    <row r="29682" spans="1:2" x14ac:dyDescent="0.35">
      <c r="A29682" t="s">
        <v>27518</v>
      </c>
      <c r="B29682" t="str">
        <f t="shared" si="463"/>
        <v>*saint vincent des pres*</v>
      </c>
    </row>
    <row r="29683" spans="1:2" x14ac:dyDescent="0.35">
      <c r="A29683" t="s">
        <v>27913</v>
      </c>
      <c r="B29683" t="str">
        <f t="shared" si="463"/>
        <v>*douillet*</v>
      </c>
    </row>
    <row r="29684" spans="1:2" x14ac:dyDescent="0.35">
      <c r="A29684" t="s">
        <v>27914</v>
      </c>
      <c r="B29684" t="str">
        <f t="shared" si="463"/>
        <v>*montreuil le henri*</v>
      </c>
    </row>
    <row r="29685" spans="1:2" x14ac:dyDescent="0.35">
      <c r="A29685" t="s">
        <v>6963</v>
      </c>
      <c r="B29685" t="str">
        <f t="shared" si="463"/>
        <v>*flee*</v>
      </c>
    </row>
    <row r="29686" spans="1:2" x14ac:dyDescent="0.35">
      <c r="A29686" t="s">
        <v>27915</v>
      </c>
      <c r="B29686" t="str">
        <f t="shared" si="463"/>
        <v>*pruille le chetif*</v>
      </c>
    </row>
    <row r="29687" spans="1:2" x14ac:dyDescent="0.35">
      <c r="A29687" t="s">
        <v>8735</v>
      </c>
      <c r="B29687" t="str">
        <f t="shared" si="463"/>
        <v>*la bosse*</v>
      </c>
    </row>
    <row r="29688" spans="1:2" x14ac:dyDescent="0.35">
      <c r="A29688" t="s">
        <v>27916</v>
      </c>
      <c r="B29688" t="str">
        <f t="shared" si="463"/>
        <v>*saint ouen en champagne*</v>
      </c>
    </row>
    <row r="29689" spans="1:2" x14ac:dyDescent="0.35">
      <c r="A29689" t="s">
        <v>27917</v>
      </c>
      <c r="B29689" t="str">
        <f t="shared" si="463"/>
        <v>*saint georges du rosay*</v>
      </c>
    </row>
    <row r="29690" spans="1:2" x14ac:dyDescent="0.35">
      <c r="A29690" t="s">
        <v>27918</v>
      </c>
      <c r="B29690" t="str">
        <f t="shared" si="463"/>
        <v>*laigne en belin*</v>
      </c>
    </row>
    <row r="29691" spans="1:2" x14ac:dyDescent="0.35">
      <c r="A29691" t="s">
        <v>27919</v>
      </c>
      <c r="B29691" t="str">
        <f t="shared" si="463"/>
        <v>*marolles les braults*</v>
      </c>
    </row>
    <row r="29692" spans="1:2" x14ac:dyDescent="0.35">
      <c r="A29692" t="s">
        <v>27920</v>
      </c>
      <c r="B29692" t="str">
        <f t="shared" si="463"/>
        <v>*saint paterne*</v>
      </c>
    </row>
    <row r="29693" spans="1:2" x14ac:dyDescent="0.35">
      <c r="A29693" t="s">
        <v>27921</v>
      </c>
      <c r="B29693" t="str">
        <f t="shared" si="463"/>
        <v>*chateau du loir*</v>
      </c>
    </row>
    <row r="29694" spans="1:2" x14ac:dyDescent="0.35">
      <c r="A29694" t="s">
        <v>27922</v>
      </c>
      <c r="B29694" t="str">
        <f t="shared" si="463"/>
        <v>*saint jean du bois*</v>
      </c>
    </row>
    <row r="29695" spans="1:2" x14ac:dyDescent="0.35">
      <c r="A29695" t="s">
        <v>27923</v>
      </c>
      <c r="B29695" t="str">
        <f t="shared" si="463"/>
        <v>*neuvillalais*</v>
      </c>
    </row>
    <row r="29696" spans="1:2" x14ac:dyDescent="0.35">
      <c r="A29696" t="s">
        <v>27924</v>
      </c>
      <c r="B29696" t="str">
        <f t="shared" si="463"/>
        <v>*champfleur*</v>
      </c>
    </row>
    <row r="29697" spans="1:2" x14ac:dyDescent="0.35">
      <c r="A29697" t="s">
        <v>27925</v>
      </c>
      <c r="B29697" t="str">
        <f t="shared" si="463"/>
        <v>*le chevain*</v>
      </c>
    </row>
    <row r="29698" spans="1:2" x14ac:dyDescent="0.35">
      <c r="A29698" t="s">
        <v>27926</v>
      </c>
      <c r="B29698" t="str">
        <f t="shared" ref="B29698:B29761" si="464">_xlfn.CONCAT("*",A29698,"*")</f>
        <v>*commerveil*</v>
      </c>
    </row>
    <row r="29699" spans="1:2" x14ac:dyDescent="0.35">
      <c r="A29699" t="s">
        <v>27927</v>
      </c>
      <c r="B29699" t="str">
        <f t="shared" si="464"/>
        <v>*bernay en champagne*</v>
      </c>
    </row>
    <row r="29700" spans="1:2" x14ac:dyDescent="0.35">
      <c r="A29700" t="s">
        <v>27928</v>
      </c>
      <c r="B29700" t="str">
        <f t="shared" si="464"/>
        <v>*montreuil le chetif*</v>
      </c>
    </row>
    <row r="29701" spans="1:2" x14ac:dyDescent="0.35">
      <c r="A29701" t="s">
        <v>27929</v>
      </c>
      <c r="B29701" t="str">
        <f t="shared" si="464"/>
        <v>*etival les le mans*</v>
      </c>
    </row>
    <row r="29702" spans="1:2" x14ac:dyDescent="0.35">
      <c r="A29702" t="s">
        <v>27930</v>
      </c>
      <c r="B29702" t="str">
        <f t="shared" si="464"/>
        <v>*sceaux sur huisne*</v>
      </c>
    </row>
    <row r="29703" spans="1:2" x14ac:dyDescent="0.35">
      <c r="A29703" t="s">
        <v>27931</v>
      </c>
      <c r="B29703" t="str">
        <f t="shared" si="464"/>
        <v>*peze le robert*</v>
      </c>
    </row>
    <row r="29704" spans="1:2" x14ac:dyDescent="0.35">
      <c r="A29704" t="s">
        <v>2611</v>
      </c>
      <c r="B29704" t="str">
        <f t="shared" si="464"/>
        <v>*saint aignan*</v>
      </c>
    </row>
    <row r="29705" spans="1:2" x14ac:dyDescent="0.35">
      <c r="A29705" t="s">
        <v>27932</v>
      </c>
      <c r="B29705" t="str">
        <f t="shared" si="464"/>
        <v>*saint rigomer des bois*</v>
      </c>
    </row>
    <row r="29706" spans="1:2" x14ac:dyDescent="0.35">
      <c r="A29706" t="s">
        <v>27933</v>
      </c>
      <c r="B29706" t="str">
        <f t="shared" si="464"/>
        <v>*saint martin des monts*</v>
      </c>
    </row>
    <row r="29707" spans="1:2" x14ac:dyDescent="0.35">
      <c r="A29707" t="s">
        <v>27934</v>
      </c>
      <c r="B29707" t="str">
        <f t="shared" si="464"/>
        <v>*mulsanne*</v>
      </c>
    </row>
    <row r="29708" spans="1:2" x14ac:dyDescent="0.35">
      <c r="A29708" t="s">
        <v>27935</v>
      </c>
      <c r="B29708" t="str">
        <f t="shared" si="464"/>
        <v>*epineu le chevreuil*</v>
      </c>
    </row>
    <row r="29709" spans="1:2" x14ac:dyDescent="0.35">
      <c r="A29709" t="s">
        <v>27936</v>
      </c>
      <c r="B29709" t="str">
        <f t="shared" si="464"/>
        <v>*terrehault*</v>
      </c>
    </row>
    <row r="29710" spans="1:2" x14ac:dyDescent="0.35">
      <c r="A29710" t="s">
        <v>27937</v>
      </c>
      <c r="B29710" t="str">
        <f t="shared" si="464"/>
        <v>*ruille en champagne*</v>
      </c>
    </row>
    <row r="29711" spans="1:2" x14ac:dyDescent="0.35">
      <c r="A29711" t="s">
        <v>27938</v>
      </c>
      <c r="B29711" t="str">
        <f t="shared" si="464"/>
        <v>*saint jean des echelles*</v>
      </c>
    </row>
    <row r="29712" spans="1:2" x14ac:dyDescent="0.35">
      <c r="A29712" t="s">
        <v>27939</v>
      </c>
      <c r="B29712" t="str">
        <f t="shared" si="464"/>
        <v>*courgains*</v>
      </c>
    </row>
    <row r="29713" spans="1:2" x14ac:dyDescent="0.35">
      <c r="A29713" t="s">
        <v>27940</v>
      </c>
      <c r="B29713" t="str">
        <f t="shared" si="464"/>
        <v>*semur en vallon*</v>
      </c>
    </row>
    <row r="29714" spans="1:2" x14ac:dyDescent="0.35">
      <c r="A29714" t="s">
        <v>27941</v>
      </c>
      <c r="B29714" t="str">
        <f t="shared" si="464"/>
        <v>*thoire sous contensor*</v>
      </c>
    </row>
    <row r="29715" spans="1:2" x14ac:dyDescent="0.35">
      <c r="A29715" t="s">
        <v>27942</v>
      </c>
      <c r="B29715" t="str">
        <f t="shared" si="464"/>
        <v>*pizieux*</v>
      </c>
    </row>
    <row r="29716" spans="1:2" x14ac:dyDescent="0.35">
      <c r="A29716" t="s">
        <v>27943</v>
      </c>
      <c r="B29716" t="str">
        <f t="shared" si="464"/>
        <v>*saint denis des coudrais*</v>
      </c>
    </row>
    <row r="29717" spans="1:2" x14ac:dyDescent="0.35">
      <c r="A29717" t="s">
        <v>27944</v>
      </c>
      <c r="B29717" t="str">
        <f t="shared" si="464"/>
        <v>*vivoin*</v>
      </c>
    </row>
    <row r="29718" spans="1:2" x14ac:dyDescent="0.35">
      <c r="A29718" t="s">
        <v>27945</v>
      </c>
      <c r="B29718" t="str">
        <f t="shared" si="464"/>
        <v>*beille*</v>
      </c>
    </row>
    <row r="29719" spans="1:2" x14ac:dyDescent="0.35">
      <c r="A29719" t="s">
        <v>27946</v>
      </c>
      <c r="B29719" t="str">
        <f t="shared" si="464"/>
        <v>*la ferte bernard*</v>
      </c>
    </row>
    <row r="29720" spans="1:2" x14ac:dyDescent="0.35">
      <c r="A29720" t="s">
        <v>15147</v>
      </c>
      <c r="B29720" t="str">
        <f t="shared" si="464"/>
        <v>*lavardin*</v>
      </c>
    </row>
    <row r="29721" spans="1:2" x14ac:dyDescent="0.35">
      <c r="A29721" t="s">
        <v>27947</v>
      </c>
      <c r="B29721" t="str">
        <f t="shared" si="464"/>
        <v>*cormes*</v>
      </c>
    </row>
    <row r="29722" spans="1:2" x14ac:dyDescent="0.35">
      <c r="A29722" t="s">
        <v>27948</v>
      </c>
      <c r="B29722" t="str">
        <f t="shared" si="464"/>
        <v>*conlie*</v>
      </c>
    </row>
    <row r="29723" spans="1:2" x14ac:dyDescent="0.35">
      <c r="A29723" t="s">
        <v>27949</v>
      </c>
      <c r="B29723" t="str">
        <f t="shared" si="464"/>
        <v>*brains sur gee*</v>
      </c>
    </row>
    <row r="29724" spans="1:2" x14ac:dyDescent="0.35">
      <c r="A29724" t="s">
        <v>27950</v>
      </c>
      <c r="B29724" t="str">
        <f t="shared" si="464"/>
        <v>*vibraye*</v>
      </c>
    </row>
    <row r="29725" spans="1:2" x14ac:dyDescent="0.35">
      <c r="A29725" t="s">
        <v>27951</v>
      </c>
      <c r="B29725" t="str">
        <f t="shared" si="464"/>
        <v>*fresnay sur sarthe*</v>
      </c>
    </row>
    <row r="29726" spans="1:2" x14ac:dyDescent="0.35">
      <c r="A29726" t="s">
        <v>27952</v>
      </c>
      <c r="B29726" t="str">
        <f t="shared" si="464"/>
        <v>*degre*</v>
      </c>
    </row>
    <row r="29727" spans="1:2" x14ac:dyDescent="0.35">
      <c r="A29727" t="s">
        <v>27953</v>
      </c>
      <c r="B29727" t="str">
        <f t="shared" si="464"/>
        <v>*savigne l eveque*</v>
      </c>
    </row>
    <row r="29728" spans="1:2" x14ac:dyDescent="0.35">
      <c r="A29728" t="s">
        <v>27954</v>
      </c>
      <c r="B29728" t="str">
        <f t="shared" si="464"/>
        <v>*le grand luce*</v>
      </c>
    </row>
    <row r="29729" spans="1:2" x14ac:dyDescent="0.35">
      <c r="A29729" t="s">
        <v>27955</v>
      </c>
      <c r="B29729" t="str">
        <f t="shared" si="464"/>
        <v>*conflans sur anille*</v>
      </c>
    </row>
    <row r="29730" spans="1:2" x14ac:dyDescent="0.35">
      <c r="A29730" t="s">
        <v>27956</v>
      </c>
      <c r="B29730" t="str">
        <f t="shared" si="464"/>
        <v>*bazouges sur le loir*</v>
      </c>
    </row>
    <row r="29731" spans="1:2" x14ac:dyDescent="0.35">
      <c r="A29731" t="s">
        <v>27957</v>
      </c>
      <c r="B29731" t="str">
        <f t="shared" si="464"/>
        <v>*chemire le gaudin*</v>
      </c>
    </row>
    <row r="29732" spans="1:2" x14ac:dyDescent="0.35">
      <c r="A29732" t="s">
        <v>27958</v>
      </c>
      <c r="B29732" t="str">
        <f t="shared" si="464"/>
        <v>*evaille*</v>
      </c>
    </row>
    <row r="29733" spans="1:2" x14ac:dyDescent="0.35">
      <c r="A29733" t="s">
        <v>2311</v>
      </c>
      <c r="B29733" t="str">
        <f t="shared" si="464"/>
        <v>*vion*</v>
      </c>
    </row>
    <row r="29734" spans="1:2" x14ac:dyDescent="0.35">
      <c r="A29734" t="s">
        <v>27959</v>
      </c>
      <c r="B29734" t="str">
        <f t="shared" si="464"/>
        <v>*saint georges le gaultier*</v>
      </c>
    </row>
    <row r="29735" spans="1:2" x14ac:dyDescent="0.35">
      <c r="A29735" t="s">
        <v>27960</v>
      </c>
      <c r="B29735" t="str">
        <f t="shared" si="464"/>
        <v>*saint pavace*</v>
      </c>
    </row>
    <row r="29736" spans="1:2" x14ac:dyDescent="0.35">
      <c r="A29736" t="s">
        <v>27961</v>
      </c>
      <c r="B29736" t="str">
        <f t="shared" si="464"/>
        <v>*neuvy en champagne*</v>
      </c>
    </row>
    <row r="29737" spans="1:2" x14ac:dyDescent="0.35">
      <c r="A29737" t="s">
        <v>27962</v>
      </c>
      <c r="B29737" t="str">
        <f t="shared" si="464"/>
        <v>*tassille*</v>
      </c>
    </row>
    <row r="29738" spans="1:2" x14ac:dyDescent="0.35">
      <c r="A29738" t="s">
        <v>27963</v>
      </c>
      <c r="B29738" t="str">
        <f t="shared" si="464"/>
        <v>*montfort le gesnois*</v>
      </c>
    </row>
    <row r="29739" spans="1:2" x14ac:dyDescent="0.35">
      <c r="A29739" t="s">
        <v>27964</v>
      </c>
      <c r="B29739" t="str">
        <f t="shared" si="464"/>
        <v>*thorigne sur due*</v>
      </c>
    </row>
    <row r="29740" spans="1:2" x14ac:dyDescent="0.35">
      <c r="A29740" t="s">
        <v>27965</v>
      </c>
      <c r="B29740" t="str">
        <f t="shared" si="464"/>
        <v>*la chapelle aux choux*</v>
      </c>
    </row>
    <row r="29741" spans="1:2" x14ac:dyDescent="0.35">
      <c r="A29741" t="s">
        <v>27966</v>
      </c>
      <c r="B29741" t="str">
        <f t="shared" si="464"/>
        <v>*bonnetable*</v>
      </c>
    </row>
    <row r="29742" spans="1:2" x14ac:dyDescent="0.35">
      <c r="A29742" t="s">
        <v>27967</v>
      </c>
      <c r="B29742" t="str">
        <f t="shared" si="464"/>
        <v>*briosne les sables*</v>
      </c>
    </row>
    <row r="29743" spans="1:2" x14ac:dyDescent="0.35">
      <c r="A29743" t="s">
        <v>27968</v>
      </c>
      <c r="B29743" t="str">
        <f t="shared" si="464"/>
        <v>*cogners*</v>
      </c>
    </row>
    <row r="29744" spans="1:2" x14ac:dyDescent="0.35">
      <c r="A29744" t="s">
        <v>27969</v>
      </c>
      <c r="B29744" t="str">
        <f t="shared" si="464"/>
        <v>*asse le riboul*</v>
      </c>
    </row>
    <row r="29745" spans="1:2" x14ac:dyDescent="0.35">
      <c r="A29745" t="s">
        <v>27970</v>
      </c>
      <c r="B29745" t="str">
        <f t="shared" si="464"/>
        <v>*villaines la gonais*</v>
      </c>
    </row>
    <row r="29746" spans="1:2" x14ac:dyDescent="0.35">
      <c r="A29746" t="s">
        <v>27971</v>
      </c>
      <c r="B29746" t="str">
        <f t="shared" si="464"/>
        <v>*domfront en champagne*</v>
      </c>
    </row>
    <row r="29747" spans="1:2" x14ac:dyDescent="0.35">
      <c r="A29747" t="s">
        <v>27972</v>
      </c>
      <c r="B29747" t="str">
        <f t="shared" si="464"/>
        <v>*la chapelle saint remy*</v>
      </c>
    </row>
    <row r="29748" spans="1:2" x14ac:dyDescent="0.35">
      <c r="A29748" t="s">
        <v>27973</v>
      </c>
      <c r="B29748" t="str">
        <f t="shared" si="464"/>
        <v>*segrie*</v>
      </c>
    </row>
    <row r="29749" spans="1:2" x14ac:dyDescent="0.35">
      <c r="A29749" t="s">
        <v>13023</v>
      </c>
      <c r="B29749" t="str">
        <f t="shared" si="464"/>
        <v>*le tronchet*</v>
      </c>
    </row>
    <row r="29750" spans="1:2" x14ac:dyDescent="0.35">
      <c r="A29750" t="s">
        <v>27974</v>
      </c>
      <c r="B29750" t="str">
        <f t="shared" si="464"/>
        <v>*mezieres sous lavardin*</v>
      </c>
    </row>
    <row r="29751" spans="1:2" x14ac:dyDescent="0.35">
      <c r="A29751" t="s">
        <v>27975</v>
      </c>
      <c r="B29751" t="str">
        <f t="shared" si="464"/>
        <v>*neuvillette en charnie*</v>
      </c>
    </row>
    <row r="29752" spans="1:2" x14ac:dyDescent="0.35">
      <c r="A29752" t="s">
        <v>27976</v>
      </c>
      <c r="B29752" t="str">
        <f t="shared" si="464"/>
        <v>*rouez*</v>
      </c>
    </row>
    <row r="29753" spans="1:2" x14ac:dyDescent="0.35">
      <c r="A29753" t="s">
        <v>27977</v>
      </c>
      <c r="B29753" t="str">
        <f t="shared" si="464"/>
        <v>*montaille*</v>
      </c>
    </row>
    <row r="29754" spans="1:2" x14ac:dyDescent="0.35">
      <c r="A29754" t="s">
        <v>27978</v>
      </c>
      <c r="B29754" t="str">
        <f t="shared" si="464"/>
        <v>*aillieres beauvoir*</v>
      </c>
    </row>
    <row r="29755" spans="1:2" x14ac:dyDescent="0.35">
      <c r="A29755" t="s">
        <v>27979</v>
      </c>
      <c r="B29755" t="str">
        <f t="shared" si="464"/>
        <v>*la fresnaye sur chedouet*</v>
      </c>
    </row>
    <row r="29756" spans="1:2" x14ac:dyDescent="0.35">
      <c r="A29756" t="s">
        <v>27980</v>
      </c>
      <c r="B29756" t="str">
        <f t="shared" si="464"/>
        <v>*courcemont*</v>
      </c>
    </row>
    <row r="29757" spans="1:2" x14ac:dyDescent="0.35">
      <c r="A29757" t="s">
        <v>27981</v>
      </c>
      <c r="B29757" t="str">
        <f t="shared" si="464"/>
        <v>*chaufour notre dame*</v>
      </c>
    </row>
    <row r="29758" spans="1:2" x14ac:dyDescent="0.35">
      <c r="A29758" t="s">
        <v>27982</v>
      </c>
      <c r="B29758" t="str">
        <f t="shared" si="464"/>
        <v>*monhoudou*</v>
      </c>
    </row>
    <row r="29759" spans="1:2" x14ac:dyDescent="0.35">
      <c r="A29759" t="s">
        <v>27983</v>
      </c>
      <c r="B29759" t="str">
        <f t="shared" si="464"/>
        <v>*la chapelle du bois*</v>
      </c>
    </row>
    <row r="29760" spans="1:2" x14ac:dyDescent="0.35">
      <c r="A29760" t="s">
        <v>27984</v>
      </c>
      <c r="B29760" t="str">
        <f t="shared" si="464"/>
        <v>*rene*</v>
      </c>
    </row>
    <row r="29761" spans="1:2" x14ac:dyDescent="0.35">
      <c r="A29761" t="s">
        <v>27985</v>
      </c>
      <c r="B29761" t="str">
        <f t="shared" si="464"/>
        <v>*neuville sur sarthe*</v>
      </c>
    </row>
    <row r="29762" spans="1:2" x14ac:dyDescent="0.35">
      <c r="A29762" t="s">
        <v>27986</v>
      </c>
      <c r="B29762" t="str">
        <f t="shared" ref="B29762:B29825" si="465">_xlfn.CONCAT("*",A29762,"*")</f>
        <v>*le grez*</v>
      </c>
    </row>
    <row r="29763" spans="1:2" x14ac:dyDescent="0.35">
      <c r="A29763" t="s">
        <v>27987</v>
      </c>
      <c r="B29763" t="str">
        <f t="shared" si="465"/>
        <v>*la chapelle saint fray*</v>
      </c>
    </row>
    <row r="29764" spans="1:2" x14ac:dyDescent="0.35">
      <c r="A29764" t="s">
        <v>27988</v>
      </c>
      <c r="B29764" t="str">
        <f t="shared" si="465"/>
        <v>*disse sous ballon*</v>
      </c>
    </row>
    <row r="29765" spans="1:2" x14ac:dyDescent="0.35">
      <c r="A29765" t="s">
        <v>27989</v>
      </c>
      <c r="B29765" t="str">
        <f t="shared" si="465"/>
        <v>*rahay*</v>
      </c>
    </row>
    <row r="29766" spans="1:2" x14ac:dyDescent="0.35">
      <c r="A29766" t="s">
        <v>27990</v>
      </c>
      <c r="B29766" t="str">
        <f t="shared" si="465"/>
        <v>*mezieres sur ponthouin*</v>
      </c>
    </row>
    <row r="29767" spans="1:2" x14ac:dyDescent="0.35">
      <c r="A29767" t="s">
        <v>27991</v>
      </c>
      <c r="B29767" t="str">
        <f t="shared" si="465"/>
        <v>*challes*</v>
      </c>
    </row>
    <row r="29768" spans="1:2" x14ac:dyDescent="0.35">
      <c r="A29768" t="s">
        <v>27992</v>
      </c>
      <c r="B29768" t="str">
        <f t="shared" si="465"/>
        <v>*tennie*</v>
      </c>
    </row>
    <row r="29769" spans="1:2" x14ac:dyDescent="0.35">
      <c r="A29769" t="s">
        <v>27993</v>
      </c>
      <c r="B29769" t="str">
        <f t="shared" si="465"/>
        <v>*maigne*</v>
      </c>
    </row>
    <row r="29770" spans="1:2" x14ac:dyDescent="0.35">
      <c r="A29770" t="s">
        <v>27994</v>
      </c>
      <c r="B29770" t="str">
        <f t="shared" si="465"/>
        <v>*bouloire*</v>
      </c>
    </row>
    <row r="29771" spans="1:2" x14ac:dyDescent="0.35">
      <c r="A29771" t="s">
        <v>27995</v>
      </c>
      <c r="B29771" t="str">
        <f t="shared" si="465"/>
        <v>*nuille le jalais*</v>
      </c>
    </row>
    <row r="29772" spans="1:2" x14ac:dyDescent="0.35">
      <c r="A29772" t="s">
        <v>27996</v>
      </c>
      <c r="B29772" t="str">
        <f t="shared" si="465"/>
        <v>*ruaudin*</v>
      </c>
    </row>
    <row r="29773" spans="1:2" x14ac:dyDescent="0.35">
      <c r="A29773" t="s">
        <v>27997</v>
      </c>
      <c r="B29773" t="str">
        <f t="shared" si="465"/>
        <v>*besse sur braye*</v>
      </c>
    </row>
    <row r="29774" spans="1:2" x14ac:dyDescent="0.35">
      <c r="A29774" t="s">
        <v>27998</v>
      </c>
      <c r="B29774" t="str">
        <f t="shared" si="465"/>
        <v>*saint victeur*</v>
      </c>
    </row>
    <row r="29775" spans="1:2" x14ac:dyDescent="0.35">
      <c r="A29775" t="s">
        <v>27999</v>
      </c>
      <c r="B29775" t="str">
        <f t="shared" si="465"/>
        <v>*la bruere sur loir*</v>
      </c>
    </row>
    <row r="29776" spans="1:2" x14ac:dyDescent="0.35">
      <c r="A29776" t="s">
        <v>28000</v>
      </c>
      <c r="B29776" t="str">
        <f t="shared" si="465"/>
        <v>*montabon*</v>
      </c>
    </row>
    <row r="29777" spans="1:2" x14ac:dyDescent="0.35">
      <c r="A29777" t="s">
        <v>28001</v>
      </c>
      <c r="B29777" t="str">
        <f t="shared" si="465"/>
        <v>*tresson*</v>
      </c>
    </row>
    <row r="29778" spans="1:2" x14ac:dyDescent="0.35">
      <c r="A29778" t="s">
        <v>28002</v>
      </c>
      <c r="B29778" t="str">
        <f t="shared" si="465"/>
        <v>*spay*</v>
      </c>
    </row>
    <row r="29779" spans="1:2" x14ac:dyDescent="0.35">
      <c r="A29779" t="s">
        <v>28003</v>
      </c>
      <c r="B29779" t="str">
        <f t="shared" si="465"/>
        <v>*jupilles*</v>
      </c>
    </row>
    <row r="29780" spans="1:2" x14ac:dyDescent="0.35">
      <c r="A29780" t="s">
        <v>28004</v>
      </c>
      <c r="B29780" t="str">
        <f t="shared" si="465"/>
        <v>*dureil*</v>
      </c>
    </row>
    <row r="29781" spans="1:2" x14ac:dyDescent="0.35">
      <c r="A29781" t="s">
        <v>4982</v>
      </c>
      <c r="B29781" t="str">
        <f t="shared" si="465"/>
        <v>*louvigny*</v>
      </c>
    </row>
    <row r="29782" spans="1:2" x14ac:dyDescent="0.35">
      <c r="A29782" t="s">
        <v>28005</v>
      </c>
      <c r="B29782" t="str">
        <f t="shared" si="465"/>
        <v>*juigne sur sarthe*</v>
      </c>
    </row>
    <row r="29783" spans="1:2" x14ac:dyDescent="0.35">
      <c r="A29783" t="s">
        <v>5987</v>
      </c>
      <c r="B29783" t="str">
        <f t="shared" si="465"/>
        <v>*saint georges du bois*</v>
      </c>
    </row>
    <row r="29784" spans="1:2" x14ac:dyDescent="0.35">
      <c r="A29784" t="s">
        <v>1556</v>
      </c>
      <c r="B29784" t="str">
        <f t="shared" si="465"/>
        <v>*les mees*</v>
      </c>
    </row>
    <row r="29785" spans="1:2" x14ac:dyDescent="0.35">
      <c r="A29785" t="s">
        <v>28006</v>
      </c>
      <c r="B29785" t="str">
        <f t="shared" si="465"/>
        <v>*la fleche*</v>
      </c>
    </row>
    <row r="29786" spans="1:2" x14ac:dyDescent="0.35">
      <c r="A29786" t="s">
        <v>28007</v>
      </c>
      <c r="B29786" t="str">
        <f t="shared" si="465"/>
        <v>*saint longis*</v>
      </c>
    </row>
    <row r="29787" spans="1:2" x14ac:dyDescent="0.35">
      <c r="A29787" t="s">
        <v>28008</v>
      </c>
      <c r="B29787" t="str">
        <f t="shared" si="465"/>
        <v>*cerans foulletourte*</v>
      </c>
    </row>
    <row r="29788" spans="1:2" x14ac:dyDescent="0.35">
      <c r="A29788" t="s">
        <v>28009</v>
      </c>
      <c r="B29788" t="str">
        <f t="shared" si="465"/>
        <v>*joue l abbe*</v>
      </c>
    </row>
    <row r="29789" spans="1:2" x14ac:dyDescent="0.35">
      <c r="A29789" t="s">
        <v>28010</v>
      </c>
      <c r="B29789" t="str">
        <f t="shared" si="465"/>
        <v>*saint mars de locquenay*</v>
      </c>
    </row>
    <row r="29790" spans="1:2" x14ac:dyDescent="0.35">
      <c r="A29790" t="s">
        <v>21594</v>
      </c>
      <c r="B29790" t="str">
        <f t="shared" si="465"/>
        <v>*solesmes*</v>
      </c>
    </row>
    <row r="29791" spans="1:2" x14ac:dyDescent="0.35">
      <c r="A29791" t="s">
        <v>28011</v>
      </c>
      <c r="B29791" t="str">
        <f t="shared" si="465"/>
        <v>*aubigne racan*</v>
      </c>
    </row>
    <row r="29792" spans="1:2" x14ac:dyDescent="0.35">
      <c r="A29792" t="s">
        <v>28012</v>
      </c>
      <c r="B29792" t="str">
        <f t="shared" si="465"/>
        <v>*la guierche*</v>
      </c>
    </row>
    <row r="29793" spans="1:2" x14ac:dyDescent="0.35">
      <c r="A29793" t="s">
        <v>28013</v>
      </c>
      <c r="B29793" t="str">
        <f t="shared" si="465"/>
        <v>*saint jean d asse*</v>
      </c>
    </row>
    <row r="29794" spans="1:2" x14ac:dyDescent="0.35">
      <c r="A29794" t="s">
        <v>28014</v>
      </c>
      <c r="B29794" t="str">
        <f t="shared" si="465"/>
        <v>*coudrecieux*</v>
      </c>
    </row>
    <row r="29795" spans="1:2" x14ac:dyDescent="0.35">
      <c r="A29795" t="s">
        <v>28015</v>
      </c>
      <c r="B29795" t="str">
        <f t="shared" si="465"/>
        <v>*saint georges de la couee*</v>
      </c>
    </row>
    <row r="29796" spans="1:2" x14ac:dyDescent="0.35">
      <c r="A29796" t="s">
        <v>28016</v>
      </c>
      <c r="B29796" t="str">
        <f t="shared" si="465"/>
        <v>*la chapelle d aligne*</v>
      </c>
    </row>
    <row r="29797" spans="1:2" x14ac:dyDescent="0.35">
      <c r="A29797" t="s">
        <v>28017</v>
      </c>
      <c r="B29797" t="str">
        <f t="shared" si="465"/>
        <v>*le bailleul*</v>
      </c>
    </row>
    <row r="29798" spans="1:2" x14ac:dyDescent="0.35">
      <c r="A29798" t="s">
        <v>28018</v>
      </c>
      <c r="B29798" t="str">
        <f t="shared" si="465"/>
        <v>*crannes en champagne*</v>
      </c>
    </row>
    <row r="29799" spans="1:2" x14ac:dyDescent="0.35">
      <c r="A29799" t="s">
        <v>28019</v>
      </c>
      <c r="B29799" t="str">
        <f t="shared" si="465"/>
        <v>*saint ulphace*</v>
      </c>
    </row>
    <row r="29800" spans="1:2" x14ac:dyDescent="0.35">
      <c r="A29800" t="s">
        <v>28020</v>
      </c>
      <c r="B29800" t="str">
        <f t="shared" si="465"/>
        <v>*soulitre*</v>
      </c>
    </row>
    <row r="29801" spans="1:2" x14ac:dyDescent="0.35">
      <c r="A29801" t="s">
        <v>28021</v>
      </c>
      <c r="B29801" t="str">
        <f t="shared" si="465"/>
        <v>*thoigne*</v>
      </c>
    </row>
    <row r="29802" spans="1:2" x14ac:dyDescent="0.35">
      <c r="A29802" t="s">
        <v>28022</v>
      </c>
      <c r="B29802" t="str">
        <f t="shared" si="465"/>
        <v>*precigne*</v>
      </c>
    </row>
    <row r="29803" spans="1:2" x14ac:dyDescent="0.35">
      <c r="A29803" t="s">
        <v>28023</v>
      </c>
      <c r="B29803" t="str">
        <f t="shared" si="465"/>
        <v>*le lude*</v>
      </c>
    </row>
    <row r="29804" spans="1:2" x14ac:dyDescent="0.35">
      <c r="A29804" t="s">
        <v>28024</v>
      </c>
      <c r="B29804" t="str">
        <f t="shared" si="465"/>
        <v>*arconnay*</v>
      </c>
    </row>
    <row r="29805" spans="1:2" x14ac:dyDescent="0.35">
      <c r="A29805" t="s">
        <v>28025</v>
      </c>
      <c r="B29805" t="str">
        <f t="shared" si="465"/>
        <v>*souvigne sur meme*</v>
      </c>
    </row>
    <row r="29806" spans="1:2" x14ac:dyDescent="0.35">
      <c r="A29806" t="s">
        <v>28026</v>
      </c>
      <c r="B29806" t="str">
        <f t="shared" si="465"/>
        <v>*thoire sur dinan*</v>
      </c>
    </row>
    <row r="29807" spans="1:2" x14ac:dyDescent="0.35">
      <c r="A29807" t="s">
        <v>28027</v>
      </c>
      <c r="B29807" t="str">
        <f t="shared" si="465"/>
        <v>*villaines sous luce*</v>
      </c>
    </row>
    <row r="29808" spans="1:2" x14ac:dyDescent="0.35">
      <c r="A29808" t="s">
        <v>28028</v>
      </c>
      <c r="B29808" t="str">
        <f t="shared" si="465"/>
        <v>*saint pierre des ormes*</v>
      </c>
    </row>
    <row r="29809" spans="1:2" x14ac:dyDescent="0.35">
      <c r="A29809" t="s">
        <v>28029</v>
      </c>
      <c r="B29809" t="str">
        <f t="shared" si="465"/>
        <v>*fye*</v>
      </c>
    </row>
    <row r="29810" spans="1:2" x14ac:dyDescent="0.35">
      <c r="A29810" t="s">
        <v>28030</v>
      </c>
      <c r="B29810" t="str">
        <f t="shared" si="465"/>
        <v>*amne*</v>
      </c>
    </row>
    <row r="29811" spans="1:2" x14ac:dyDescent="0.35">
      <c r="A29811" t="s">
        <v>28031</v>
      </c>
      <c r="B29811" t="str">
        <f t="shared" si="465"/>
        <v>*saint mars la briere*</v>
      </c>
    </row>
    <row r="29812" spans="1:2" x14ac:dyDescent="0.35">
      <c r="A29812" t="s">
        <v>28032</v>
      </c>
      <c r="B29812" t="str">
        <f t="shared" si="465"/>
        <v>*lombron*</v>
      </c>
    </row>
    <row r="29813" spans="1:2" x14ac:dyDescent="0.35">
      <c r="A29813" t="s">
        <v>28033</v>
      </c>
      <c r="B29813" t="str">
        <f t="shared" si="465"/>
        <v>*tuffe*</v>
      </c>
    </row>
    <row r="29814" spans="1:2" x14ac:dyDescent="0.35">
      <c r="A29814" t="s">
        <v>28034</v>
      </c>
      <c r="B29814" t="str">
        <f t="shared" si="465"/>
        <v>*ecommoy*</v>
      </c>
    </row>
    <row r="29815" spans="1:2" x14ac:dyDescent="0.35">
      <c r="A29815" t="s">
        <v>28035</v>
      </c>
      <c r="B29815" t="str">
        <f t="shared" si="465"/>
        <v>*fille*</v>
      </c>
    </row>
    <row r="29816" spans="1:2" x14ac:dyDescent="0.35">
      <c r="A29816" t="s">
        <v>28036</v>
      </c>
      <c r="B29816" t="str">
        <f t="shared" si="465"/>
        <v>*avesse*</v>
      </c>
    </row>
    <row r="29817" spans="1:2" x14ac:dyDescent="0.35">
      <c r="A29817" t="s">
        <v>19010</v>
      </c>
      <c r="B29817" t="str">
        <f t="shared" si="465"/>
        <v>*beaumont pied de boeuf*</v>
      </c>
    </row>
    <row r="29818" spans="1:2" x14ac:dyDescent="0.35">
      <c r="A29818" t="s">
        <v>28037</v>
      </c>
      <c r="B29818" t="str">
        <f t="shared" si="465"/>
        <v>*neufchatel en saosnois*</v>
      </c>
    </row>
    <row r="29819" spans="1:2" x14ac:dyDescent="0.35">
      <c r="A29819" t="s">
        <v>28038</v>
      </c>
      <c r="B29819" t="str">
        <f t="shared" si="465"/>
        <v>*saint pierre du lorouer*</v>
      </c>
    </row>
    <row r="29820" spans="1:2" x14ac:dyDescent="0.35">
      <c r="A29820" t="s">
        <v>28039</v>
      </c>
      <c r="B29820" t="str">
        <f t="shared" si="465"/>
        <v>*coulombiers*</v>
      </c>
    </row>
    <row r="29821" spans="1:2" x14ac:dyDescent="0.35">
      <c r="A29821" t="s">
        <v>28040</v>
      </c>
      <c r="B29821" t="str">
        <f t="shared" si="465"/>
        <v>*preval*</v>
      </c>
    </row>
    <row r="29822" spans="1:2" x14ac:dyDescent="0.35">
      <c r="A29822" t="s">
        <v>28041</v>
      </c>
      <c r="B29822" t="str">
        <f t="shared" si="465"/>
        <v>*villaines la carelle*</v>
      </c>
    </row>
    <row r="29823" spans="1:2" x14ac:dyDescent="0.35">
      <c r="A29823" t="s">
        <v>17885</v>
      </c>
      <c r="B29823" t="str">
        <f t="shared" si="465"/>
        <v>*la bazoge*</v>
      </c>
    </row>
    <row r="29824" spans="1:2" x14ac:dyDescent="0.35">
      <c r="A29824" t="s">
        <v>28042</v>
      </c>
      <c r="B29824" t="str">
        <f t="shared" si="465"/>
        <v>*cherreau*</v>
      </c>
    </row>
    <row r="29825" spans="1:2" x14ac:dyDescent="0.35">
      <c r="A29825" t="s">
        <v>17210</v>
      </c>
      <c r="B29825" t="str">
        <f t="shared" si="465"/>
        <v>*cherre*</v>
      </c>
    </row>
    <row r="29826" spans="1:2" x14ac:dyDescent="0.35">
      <c r="A29826" t="s">
        <v>28043</v>
      </c>
      <c r="B29826" t="str">
        <f t="shared" ref="B29826:B29889" si="466">_xlfn.CONCAT("*",A29826,"*")</f>
        <v>*sainte cerotte*</v>
      </c>
    </row>
    <row r="29827" spans="1:2" x14ac:dyDescent="0.35">
      <c r="A29827" t="s">
        <v>28044</v>
      </c>
      <c r="B29827" t="str">
        <f t="shared" si="466"/>
        <v>*les aulneaux*</v>
      </c>
    </row>
    <row r="29828" spans="1:2" x14ac:dyDescent="0.35">
      <c r="A29828" t="s">
        <v>28045</v>
      </c>
      <c r="B29828" t="str">
        <f t="shared" si="466"/>
        <v>*mareil sur loir*</v>
      </c>
    </row>
    <row r="29829" spans="1:2" x14ac:dyDescent="0.35">
      <c r="A29829" t="s">
        <v>28046</v>
      </c>
      <c r="B29829" t="str">
        <f t="shared" si="466"/>
        <v>*greez sur roc*</v>
      </c>
    </row>
    <row r="29830" spans="1:2" x14ac:dyDescent="0.35">
      <c r="A29830" t="s">
        <v>28047</v>
      </c>
      <c r="B29830" t="str">
        <f t="shared" si="466"/>
        <v>*bouer*</v>
      </c>
    </row>
    <row r="29831" spans="1:2" x14ac:dyDescent="0.35">
      <c r="A29831" t="s">
        <v>28048</v>
      </c>
      <c r="B29831" t="str">
        <f t="shared" si="466"/>
        <v>*arnage*</v>
      </c>
    </row>
    <row r="29832" spans="1:2" x14ac:dyDescent="0.35">
      <c r="A29832" t="s">
        <v>28049</v>
      </c>
      <c r="B29832" t="str">
        <f t="shared" si="466"/>
        <v>*lamnay*</v>
      </c>
    </row>
    <row r="29833" spans="1:2" x14ac:dyDescent="0.35">
      <c r="A29833" t="s">
        <v>28050</v>
      </c>
      <c r="B29833" t="str">
        <f t="shared" si="466"/>
        <v>*mansigne*</v>
      </c>
    </row>
    <row r="29834" spans="1:2" x14ac:dyDescent="0.35">
      <c r="A29834" t="s">
        <v>28051</v>
      </c>
      <c r="B29834" t="str">
        <f t="shared" si="466"/>
        <v>*saint ouen de mimbre*</v>
      </c>
    </row>
    <row r="29835" spans="1:2" x14ac:dyDescent="0.35">
      <c r="A29835" t="s">
        <v>28052</v>
      </c>
      <c r="B29835" t="str">
        <f t="shared" si="466"/>
        <v>*mayet*</v>
      </c>
    </row>
    <row r="29836" spans="1:2" x14ac:dyDescent="0.35">
      <c r="A29836" t="s">
        <v>10033</v>
      </c>
      <c r="B29836" t="str">
        <f t="shared" si="466"/>
        <v>*courdemanche*</v>
      </c>
    </row>
    <row r="29837" spans="1:2" x14ac:dyDescent="0.35">
      <c r="A29837" t="s">
        <v>28053</v>
      </c>
      <c r="B29837" t="str">
        <f t="shared" si="466"/>
        <v>*chassille*</v>
      </c>
    </row>
    <row r="29838" spans="1:2" x14ac:dyDescent="0.35">
      <c r="A29838" t="s">
        <v>28054</v>
      </c>
      <c r="B29838" t="str">
        <f t="shared" si="466"/>
        <v>*pontvallain*</v>
      </c>
    </row>
    <row r="29839" spans="1:2" x14ac:dyDescent="0.35">
      <c r="A29839" t="s">
        <v>28055</v>
      </c>
      <c r="B29839" t="str">
        <f t="shared" si="466"/>
        <v>*lanslebourg mont cenis*</v>
      </c>
    </row>
    <row r="29840" spans="1:2" x14ac:dyDescent="0.35">
      <c r="A29840" t="s">
        <v>28056</v>
      </c>
      <c r="B29840" t="str">
        <f t="shared" si="466"/>
        <v>*montailleur*</v>
      </c>
    </row>
    <row r="29841" spans="1:2" x14ac:dyDescent="0.35">
      <c r="A29841" t="s">
        <v>28057</v>
      </c>
      <c r="B29841" t="str">
        <f t="shared" si="466"/>
        <v>*notre dame du cruet*</v>
      </c>
    </row>
    <row r="29842" spans="1:2" x14ac:dyDescent="0.35">
      <c r="A29842" t="s">
        <v>28058</v>
      </c>
      <c r="B29842" t="str">
        <f t="shared" si="466"/>
        <v>*aix les bains*</v>
      </c>
    </row>
    <row r="29843" spans="1:2" x14ac:dyDescent="0.35">
      <c r="A29843" t="s">
        <v>28059</v>
      </c>
      <c r="B29843" t="str">
        <f t="shared" si="466"/>
        <v>*albiez le jeune*</v>
      </c>
    </row>
    <row r="29844" spans="1:2" x14ac:dyDescent="0.35">
      <c r="A29844" t="s">
        <v>28060</v>
      </c>
      <c r="B29844" t="str">
        <f t="shared" si="466"/>
        <v>*hermillon*</v>
      </c>
    </row>
    <row r="29845" spans="1:2" x14ac:dyDescent="0.35">
      <c r="A29845" t="s">
        <v>28061</v>
      </c>
      <c r="B29845" t="str">
        <f t="shared" si="466"/>
        <v>*villarodin bourget*</v>
      </c>
    </row>
    <row r="29846" spans="1:2" x14ac:dyDescent="0.35">
      <c r="A29846" t="s">
        <v>28062</v>
      </c>
      <c r="B29846" t="str">
        <f t="shared" si="466"/>
        <v>*crest voland*</v>
      </c>
    </row>
    <row r="29847" spans="1:2" x14ac:dyDescent="0.35">
      <c r="A29847" t="s">
        <v>1560</v>
      </c>
      <c r="B29847" t="str">
        <f t="shared" si="466"/>
        <v>*la rochette*</v>
      </c>
    </row>
    <row r="29848" spans="1:2" x14ac:dyDescent="0.35">
      <c r="A29848" t="s">
        <v>28063</v>
      </c>
      <c r="B29848" t="str">
        <f t="shared" si="466"/>
        <v>*bellentre*</v>
      </c>
    </row>
    <row r="29849" spans="1:2" x14ac:dyDescent="0.35">
      <c r="A29849" t="s">
        <v>28064</v>
      </c>
      <c r="B29849" t="str">
        <f t="shared" si="466"/>
        <v>*saint vital*</v>
      </c>
    </row>
    <row r="29850" spans="1:2" x14ac:dyDescent="0.35">
      <c r="A29850" t="s">
        <v>28065</v>
      </c>
      <c r="B29850" t="str">
        <f t="shared" si="466"/>
        <v>*sainte marie d alvey*</v>
      </c>
    </row>
    <row r="29851" spans="1:2" x14ac:dyDescent="0.35">
      <c r="A29851" t="s">
        <v>7274</v>
      </c>
      <c r="B29851" t="str">
        <f t="shared" si="466"/>
        <v>*clery*</v>
      </c>
    </row>
    <row r="29852" spans="1:2" x14ac:dyDescent="0.35">
      <c r="A29852" t="s">
        <v>28066</v>
      </c>
      <c r="B29852" t="str">
        <f t="shared" si="466"/>
        <v>*mognard*</v>
      </c>
    </row>
    <row r="29853" spans="1:2" x14ac:dyDescent="0.35">
      <c r="A29853" t="s">
        <v>28067</v>
      </c>
      <c r="B29853" t="str">
        <f t="shared" si="466"/>
        <v>*la cote d aime*</v>
      </c>
    </row>
    <row r="29854" spans="1:2" x14ac:dyDescent="0.35">
      <c r="A29854" t="s">
        <v>28068</v>
      </c>
      <c r="B29854" t="str">
        <f t="shared" si="466"/>
        <v>*freney*</v>
      </c>
    </row>
    <row r="29855" spans="1:2" x14ac:dyDescent="0.35">
      <c r="A29855" t="s">
        <v>28069</v>
      </c>
      <c r="B29855" t="str">
        <f t="shared" si="466"/>
        <v>*meyrieux trouet*</v>
      </c>
    </row>
    <row r="29856" spans="1:2" x14ac:dyDescent="0.35">
      <c r="A29856" t="s">
        <v>28070</v>
      </c>
      <c r="B29856" t="str">
        <f t="shared" si="466"/>
        <v>*le bois*</v>
      </c>
    </row>
    <row r="29857" spans="1:2" x14ac:dyDescent="0.35">
      <c r="A29857" t="s">
        <v>28071</v>
      </c>
      <c r="B29857" t="str">
        <f t="shared" si="466"/>
        <v>*les mollettes*</v>
      </c>
    </row>
    <row r="29858" spans="1:2" x14ac:dyDescent="0.35">
      <c r="A29858" t="s">
        <v>28072</v>
      </c>
      <c r="B29858" t="str">
        <f t="shared" si="466"/>
        <v>*montgilbert*</v>
      </c>
    </row>
    <row r="29859" spans="1:2" x14ac:dyDescent="0.35">
      <c r="A29859" t="s">
        <v>28073</v>
      </c>
      <c r="B29859" t="str">
        <f t="shared" si="466"/>
        <v>*les allues*</v>
      </c>
    </row>
    <row r="29860" spans="1:2" x14ac:dyDescent="0.35">
      <c r="A29860" t="s">
        <v>28074</v>
      </c>
      <c r="B29860" t="str">
        <f t="shared" si="466"/>
        <v>*villarlurin*</v>
      </c>
    </row>
    <row r="29861" spans="1:2" x14ac:dyDescent="0.35">
      <c r="A29861" t="s">
        <v>28075</v>
      </c>
      <c r="B29861" t="str">
        <f t="shared" si="466"/>
        <v>*saint bon tarentaise*</v>
      </c>
    </row>
    <row r="29862" spans="1:2" x14ac:dyDescent="0.35">
      <c r="A29862" t="s">
        <v>28076</v>
      </c>
      <c r="B29862" t="str">
        <f t="shared" si="466"/>
        <v>*saint avre*</v>
      </c>
    </row>
    <row r="29863" spans="1:2" x14ac:dyDescent="0.35">
      <c r="A29863" t="s">
        <v>13832</v>
      </c>
      <c r="B29863" t="str">
        <f t="shared" si="466"/>
        <v>*le pont de beauvoisin*</v>
      </c>
    </row>
    <row r="29864" spans="1:2" x14ac:dyDescent="0.35">
      <c r="A29864" t="s">
        <v>28077</v>
      </c>
      <c r="B29864" t="str">
        <f t="shared" si="466"/>
        <v>*la thuile*</v>
      </c>
    </row>
    <row r="29865" spans="1:2" x14ac:dyDescent="0.35">
      <c r="A29865" t="s">
        <v>28078</v>
      </c>
      <c r="B29865" t="str">
        <f t="shared" si="466"/>
        <v>*saint pierre de soucy*</v>
      </c>
    </row>
    <row r="29866" spans="1:2" x14ac:dyDescent="0.35">
      <c r="A29866" t="s">
        <v>28079</v>
      </c>
      <c r="B29866" t="str">
        <f t="shared" si="466"/>
        <v>*les avanchers valmorel*</v>
      </c>
    </row>
    <row r="29867" spans="1:2" x14ac:dyDescent="0.35">
      <c r="A29867" t="s">
        <v>28080</v>
      </c>
      <c r="B29867" t="str">
        <f t="shared" si="466"/>
        <v>*gresy sur isere*</v>
      </c>
    </row>
    <row r="29868" spans="1:2" x14ac:dyDescent="0.35">
      <c r="A29868" t="s">
        <v>28081</v>
      </c>
      <c r="B29868" t="str">
        <f t="shared" si="466"/>
        <v>*les deserts*</v>
      </c>
    </row>
    <row r="29869" spans="1:2" x14ac:dyDescent="0.35">
      <c r="A29869" t="s">
        <v>28082</v>
      </c>
      <c r="B29869" t="str">
        <f t="shared" si="466"/>
        <v>*la chapelle du mont du chat*</v>
      </c>
    </row>
    <row r="29870" spans="1:2" x14ac:dyDescent="0.35">
      <c r="A29870" t="s">
        <v>28083</v>
      </c>
      <c r="B29870" t="str">
        <f t="shared" si="466"/>
        <v>*betton bettonet*</v>
      </c>
    </row>
    <row r="29871" spans="1:2" x14ac:dyDescent="0.35">
      <c r="A29871" t="s">
        <v>28084</v>
      </c>
      <c r="B29871" t="str">
        <f t="shared" si="466"/>
        <v>*lepin le lac*</v>
      </c>
    </row>
    <row r="29872" spans="1:2" x14ac:dyDescent="0.35">
      <c r="A29872" t="s">
        <v>28085</v>
      </c>
      <c r="B29872" t="str">
        <f t="shared" si="466"/>
        <v>*montgellafrey*</v>
      </c>
    </row>
    <row r="29873" spans="1:2" x14ac:dyDescent="0.35">
      <c r="A29873" t="s">
        <v>28086</v>
      </c>
      <c r="B29873" t="str">
        <f t="shared" si="466"/>
        <v>*macot la plagne*</v>
      </c>
    </row>
    <row r="29874" spans="1:2" x14ac:dyDescent="0.35">
      <c r="A29874" t="s">
        <v>28087</v>
      </c>
      <c r="B29874" t="str">
        <f t="shared" si="466"/>
        <v>*montricher albanne*</v>
      </c>
    </row>
    <row r="29875" spans="1:2" x14ac:dyDescent="0.35">
      <c r="A29875" t="s">
        <v>14223</v>
      </c>
      <c r="B29875" t="str">
        <f t="shared" si="466"/>
        <v>*hautecour*</v>
      </c>
    </row>
    <row r="29876" spans="1:2" x14ac:dyDescent="0.35">
      <c r="A29876" t="s">
        <v>28088</v>
      </c>
      <c r="B29876" t="str">
        <f t="shared" si="466"/>
        <v>*puygros*</v>
      </c>
    </row>
    <row r="29877" spans="1:2" x14ac:dyDescent="0.35">
      <c r="A29877" t="s">
        <v>28089</v>
      </c>
      <c r="B29877" t="str">
        <f t="shared" si="466"/>
        <v>*bonvillard*</v>
      </c>
    </row>
    <row r="29878" spans="1:2" x14ac:dyDescent="0.35">
      <c r="A29878" t="s">
        <v>28090</v>
      </c>
      <c r="B29878" t="str">
        <f t="shared" si="466"/>
        <v>*trevignin*</v>
      </c>
    </row>
    <row r="29879" spans="1:2" x14ac:dyDescent="0.35">
      <c r="A29879" t="s">
        <v>28091</v>
      </c>
      <c r="B29879" t="str">
        <f t="shared" si="466"/>
        <v>*frontenex*</v>
      </c>
    </row>
    <row r="29880" spans="1:2" x14ac:dyDescent="0.35">
      <c r="A29880" t="s">
        <v>28092</v>
      </c>
      <c r="B29880" t="str">
        <f t="shared" si="466"/>
        <v>*loisieux*</v>
      </c>
    </row>
    <row r="29881" spans="1:2" x14ac:dyDescent="0.35">
      <c r="A29881" t="s">
        <v>28093</v>
      </c>
      <c r="B29881" t="str">
        <f t="shared" si="466"/>
        <v>*voglans*</v>
      </c>
    </row>
    <row r="29882" spans="1:2" x14ac:dyDescent="0.35">
      <c r="A29882" t="s">
        <v>28094</v>
      </c>
      <c r="B29882" t="str">
        <f t="shared" si="466"/>
        <v>*nances*</v>
      </c>
    </row>
    <row r="29883" spans="1:2" x14ac:dyDescent="0.35">
      <c r="A29883" t="s">
        <v>28095</v>
      </c>
      <c r="B29883" t="str">
        <f t="shared" si="466"/>
        <v>*le chatel*</v>
      </c>
    </row>
    <row r="29884" spans="1:2" x14ac:dyDescent="0.35">
      <c r="A29884" t="s">
        <v>15470</v>
      </c>
      <c r="B29884" t="str">
        <f t="shared" si="466"/>
        <v>*montagny*</v>
      </c>
    </row>
    <row r="29885" spans="1:2" x14ac:dyDescent="0.35">
      <c r="A29885" t="s">
        <v>5856</v>
      </c>
      <c r="B29885" t="str">
        <f t="shared" si="466"/>
        <v>*bourgneuf*</v>
      </c>
    </row>
    <row r="29886" spans="1:2" x14ac:dyDescent="0.35">
      <c r="A29886" t="s">
        <v>28096</v>
      </c>
      <c r="B29886" t="str">
        <f t="shared" si="466"/>
        <v>*epierre*</v>
      </c>
    </row>
    <row r="29887" spans="1:2" x14ac:dyDescent="0.35">
      <c r="A29887" t="s">
        <v>28097</v>
      </c>
      <c r="B29887" t="str">
        <f t="shared" si="466"/>
        <v>*randens*</v>
      </c>
    </row>
    <row r="29888" spans="1:2" x14ac:dyDescent="0.35">
      <c r="A29888" t="s">
        <v>28098</v>
      </c>
      <c r="B29888" t="str">
        <f t="shared" si="466"/>
        <v>*saint jean de couz*</v>
      </c>
    </row>
    <row r="29889" spans="1:2" x14ac:dyDescent="0.35">
      <c r="A29889" t="s">
        <v>28099</v>
      </c>
      <c r="B29889" t="str">
        <f t="shared" si="466"/>
        <v>*pralognan la vanoise*</v>
      </c>
    </row>
    <row r="29890" spans="1:2" x14ac:dyDescent="0.35">
      <c r="A29890" t="s">
        <v>28100</v>
      </c>
      <c r="B29890" t="str">
        <f t="shared" ref="B29890:B29953" si="467">_xlfn.CONCAT("*",A29890,"*")</f>
        <v>*la chambre*</v>
      </c>
    </row>
    <row r="29891" spans="1:2" x14ac:dyDescent="0.35">
      <c r="A29891" t="s">
        <v>28101</v>
      </c>
      <c r="B29891" t="str">
        <f t="shared" si="467"/>
        <v>*saint martin de belleville*</v>
      </c>
    </row>
    <row r="29892" spans="1:2" x14ac:dyDescent="0.35">
      <c r="A29892" t="s">
        <v>28102</v>
      </c>
      <c r="B29892" t="str">
        <f t="shared" si="467"/>
        <v>*curienne*</v>
      </c>
    </row>
    <row r="29893" spans="1:2" x14ac:dyDescent="0.35">
      <c r="A29893" t="s">
        <v>28103</v>
      </c>
      <c r="B29893" t="str">
        <f t="shared" si="467"/>
        <v>*termignon*</v>
      </c>
    </row>
    <row r="29894" spans="1:2" x14ac:dyDescent="0.35">
      <c r="A29894" t="s">
        <v>28104</v>
      </c>
      <c r="B29894" t="str">
        <f t="shared" si="467"/>
        <v>*saint colomban des villards*</v>
      </c>
    </row>
    <row r="29895" spans="1:2" x14ac:dyDescent="0.35">
      <c r="A29895" t="s">
        <v>28105</v>
      </c>
      <c r="B29895" t="str">
        <f t="shared" si="467"/>
        <v>*saint pierre de belleville*</v>
      </c>
    </row>
    <row r="29896" spans="1:2" x14ac:dyDescent="0.35">
      <c r="A29896" t="s">
        <v>28106</v>
      </c>
      <c r="B29896" t="str">
        <f t="shared" si="467"/>
        <v>*saint pierre de genebroz*</v>
      </c>
    </row>
    <row r="29897" spans="1:2" x14ac:dyDescent="0.35">
      <c r="A29897" t="s">
        <v>28107</v>
      </c>
      <c r="B29897" t="str">
        <f t="shared" si="467"/>
        <v>*avrieux*</v>
      </c>
    </row>
    <row r="29898" spans="1:2" x14ac:dyDescent="0.35">
      <c r="A29898" t="s">
        <v>28108</v>
      </c>
      <c r="B29898" t="str">
        <f t="shared" si="467"/>
        <v>*sainte helene du lac*</v>
      </c>
    </row>
    <row r="29899" spans="1:2" x14ac:dyDescent="0.35">
      <c r="A29899" t="s">
        <v>28109</v>
      </c>
      <c r="B29899" t="str">
        <f t="shared" si="467"/>
        <v>*doucy en bauges*</v>
      </c>
    </row>
    <row r="29900" spans="1:2" x14ac:dyDescent="0.35">
      <c r="A29900" t="s">
        <v>28110</v>
      </c>
      <c r="B29900" t="str">
        <f t="shared" si="467"/>
        <v>*la bridoire*</v>
      </c>
    </row>
    <row r="29901" spans="1:2" x14ac:dyDescent="0.35">
      <c r="A29901" t="s">
        <v>28111</v>
      </c>
      <c r="B29901" t="str">
        <f t="shared" si="467"/>
        <v>*tournon*</v>
      </c>
    </row>
    <row r="29902" spans="1:2" x14ac:dyDescent="0.35">
      <c r="A29902" t="s">
        <v>28112</v>
      </c>
      <c r="B29902" t="str">
        <f t="shared" si="467"/>
        <v>*vimines*</v>
      </c>
    </row>
    <row r="29903" spans="1:2" x14ac:dyDescent="0.35">
      <c r="A29903" t="s">
        <v>28113</v>
      </c>
      <c r="B29903" t="str">
        <f t="shared" si="467"/>
        <v>*la motte en bauges*</v>
      </c>
    </row>
    <row r="29904" spans="1:2" x14ac:dyDescent="0.35">
      <c r="A29904" t="s">
        <v>1902</v>
      </c>
      <c r="B29904" t="str">
        <f t="shared" si="467"/>
        <v>*le noyer*</v>
      </c>
    </row>
    <row r="29905" spans="1:2" x14ac:dyDescent="0.35">
      <c r="A29905" t="s">
        <v>28114</v>
      </c>
      <c r="B29905" t="str">
        <f t="shared" si="467"/>
        <v>*orelle*</v>
      </c>
    </row>
    <row r="29906" spans="1:2" x14ac:dyDescent="0.35">
      <c r="A29906" t="s">
        <v>28115</v>
      </c>
      <c r="B29906" t="str">
        <f t="shared" si="467"/>
        <v>*flumet*</v>
      </c>
    </row>
    <row r="29907" spans="1:2" x14ac:dyDescent="0.35">
      <c r="A29907" t="s">
        <v>28116</v>
      </c>
      <c r="B29907" t="str">
        <f t="shared" si="467"/>
        <v>*aillon le vieux*</v>
      </c>
    </row>
    <row r="29908" spans="1:2" x14ac:dyDescent="0.35">
      <c r="A29908" t="s">
        <v>415</v>
      </c>
      <c r="B29908" t="str">
        <f t="shared" si="467"/>
        <v>*apremont*</v>
      </c>
    </row>
    <row r="29909" spans="1:2" x14ac:dyDescent="0.35">
      <c r="A29909" t="s">
        <v>6929</v>
      </c>
      <c r="B29909" t="str">
        <f t="shared" si="467"/>
        <v>*grignon*</v>
      </c>
    </row>
    <row r="29910" spans="1:2" x14ac:dyDescent="0.35">
      <c r="A29910" t="s">
        <v>6517</v>
      </c>
      <c r="B29910" t="str">
        <f t="shared" si="467"/>
        <v>*saint paul*</v>
      </c>
    </row>
    <row r="29911" spans="1:2" x14ac:dyDescent="0.35">
      <c r="A29911" t="s">
        <v>28117</v>
      </c>
      <c r="B29911" t="str">
        <f t="shared" si="467"/>
        <v>*montsapey*</v>
      </c>
    </row>
    <row r="29912" spans="1:2" x14ac:dyDescent="0.35">
      <c r="A29912" t="s">
        <v>28118</v>
      </c>
      <c r="B29912" t="str">
        <f t="shared" si="467"/>
        <v>*yenne*</v>
      </c>
    </row>
    <row r="29913" spans="1:2" x14ac:dyDescent="0.35">
      <c r="A29913" t="s">
        <v>28119</v>
      </c>
      <c r="B29913" t="str">
        <f t="shared" si="467"/>
        <v>*saint jean d arves*</v>
      </c>
    </row>
    <row r="29914" spans="1:2" x14ac:dyDescent="0.35">
      <c r="A29914" t="s">
        <v>28120</v>
      </c>
      <c r="B29914" t="str">
        <f t="shared" si="467"/>
        <v>*brison saint innocent*</v>
      </c>
    </row>
    <row r="29915" spans="1:2" x14ac:dyDescent="0.35">
      <c r="A29915" t="s">
        <v>28121</v>
      </c>
      <c r="B29915" t="str">
        <f t="shared" si="467"/>
        <v>*le verneil*</v>
      </c>
    </row>
    <row r="29916" spans="1:2" x14ac:dyDescent="0.35">
      <c r="A29916" t="s">
        <v>28122</v>
      </c>
      <c r="B29916" t="str">
        <f t="shared" si="467"/>
        <v>*la table*</v>
      </c>
    </row>
    <row r="29917" spans="1:2" x14ac:dyDescent="0.35">
      <c r="A29917" t="s">
        <v>28123</v>
      </c>
      <c r="B29917" t="str">
        <f t="shared" si="467"/>
        <v>*brides les bains*</v>
      </c>
    </row>
    <row r="29918" spans="1:2" x14ac:dyDescent="0.35">
      <c r="A29918" t="s">
        <v>28124</v>
      </c>
      <c r="B29918" t="str">
        <f t="shared" si="467"/>
        <v>*seez*</v>
      </c>
    </row>
    <row r="29919" spans="1:2" x14ac:dyDescent="0.35">
      <c r="A29919" t="s">
        <v>28125</v>
      </c>
      <c r="B29919" t="str">
        <f t="shared" si="467"/>
        <v>*valloire*</v>
      </c>
    </row>
    <row r="29920" spans="1:2" x14ac:dyDescent="0.35">
      <c r="A29920" t="s">
        <v>15564</v>
      </c>
      <c r="B29920" t="str">
        <f t="shared" si="467"/>
        <v>*fourneaux*</v>
      </c>
    </row>
    <row r="29921" spans="1:2" x14ac:dyDescent="0.35">
      <c r="A29921" t="s">
        <v>28126</v>
      </c>
      <c r="B29921" t="str">
        <f t="shared" si="467"/>
        <v>*ayn*</v>
      </c>
    </row>
    <row r="29922" spans="1:2" x14ac:dyDescent="0.35">
      <c r="A29922" t="s">
        <v>28127</v>
      </c>
      <c r="B29922" t="str">
        <f t="shared" si="467"/>
        <v>*albertville*</v>
      </c>
    </row>
    <row r="29923" spans="1:2" x14ac:dyDescent="0.35">
      <c r="A29923" t="s">
        <v>28128</v>
      </c>
      <c r="B29923" t="str">
        <f t="shared" si="467"/>
        <v>*saint jean de maurienne*</v>
      </c>
    </row>
    <row r="29924" spans="1:2" x14ac:dyDescent="0.35">
      <c r="A29924" t="s">
        <v>28129</v>
      </c>
      <c r="B29924" t="str">
        <f t="shared" si="467"/>
        <v>*monthion*</v>
      </c>
    </row>
    <row r="29925" spans="1:2" x14ac:dyDescent="0.35">
      <c r="A29925" t="s">
        <v>28130</v>
      </c>
      <c r="B29925" t="str">
        <f t="shared" si="467"/>
        <v>*chanaz*</v>
      </c>
    </row>
    <row r="29926" spans="1:2" x14ac:dyDescent="0.35">
      <c r="A29926" t="s">
        <v>28131</v>
      </c>
      <c r="B29926" t="str">
        <f t="shared" si="467"/>
        <v>*verel pragondran*</v>
      </c>
    </row>
    <row r="29927" spans="1:2" x14ac:dyDescent="0.35">
      <c r="A29927" t="s">
        <v>28132</v>
      </c>
      <c r="B29927" t="str">
        <f t="shared" si="467"/>
        <v>*aiguebelle*</v>
      </c>
    </row>
    <row r="29928" spans="1:2" x14ac:dyDescent="0.35">
      <c r="A29928" t="s">
        <v>28133</v>
      </c>
      <c r="B29928" t="str">
        <f t="shared" si="467"/>
        <v>*ruffieux*</v>
      </c>
    </row>
    <row r="29929" spans="1:2" x14ac:dyDescent="0.35">
      <c r="A29929" t="s">
        <v>28134</v>
      </c>
      <c r="B29929" t="str">
        <f t="shared" si="467"/>
        <v>*bourdeau*</v>
      </c>
    </row>
    <row r="29930" spans="1:2" x14ac:dyDescent="0.35">
      <c r="A29930" t="s">
        <v>28135</v>
      </c>
      <c r="B29930" t="str">
        <f t="shared" si="467"/>
        <v>*laissaud*</v>
      </c>
    </row>
    <row r="29931" spans="1:2" x14ac:dyDescent="0.35">
      <c r="A29931" t="s">
        <v>303</v>
      </c>
      <c r="B29931" t="str">
        <f t="shared" si="467"/>
        <v>*saint marcel*</v>
      </c>
    </row>
    <row r="29932" spans="1:2" x14ac:dyDescent="0.35">
      <c r="A29932" t="s">
        <v>151</v>
      </c>
      <c r="B29932" t="str">
        <f t="shared" si="467"/>
        <v>*thoiry*</v>
      </c>
    </row>
    <row r="29933" spans="1:2" x14ac:dyDescent="0.35">
      <c r="A29933" t="s">
        <v>28136</v>
      </c>
      <c r="B29933" t="str">
        <f t="shared" si="467"/>
        <v>*jongieux*</v>
      </c>
    </row>
    <row r="29934" spans="1:2" x14ac:dyDescent="0.35">
      <c r="A29934" t="s">
        <v>28137</v>
      </c>
      <c r="B29934" t="str">
        <f t="shared" si="467"/>
        <v>*villard sur doron*</v>
      </c>
    </row>
    <row r="29935" spans="1:2" x14ac:dyDescent="0.35">
      <c r="A29935" t="s">
        <v>28138</v>
      </c>
      <c r="B29935" t="str">
        <f t="shared" si="467"/>
        <v>*pallud*</v>
      </c>
    </row>
    <row r="29936" spans="1:2" x14ac:dyDescent="0.35">
      <c r="A29936" t="s">
        <v>28139</v>
      </c>
      <c r="B29936" t="str">
        <f t="shared" si="467"/>
        <v>*mercury*</v>
      </c>
    </row>
    <row r="29937" spans="1:2" x14ac:dyDescent="0.35">
      <c r="A29937" t="s">
        <v>231</v>
      </c>
      <c r="B29937" t="str">
        <f t="shared" si="467"/>
        <v>*saint sulpice*</v>
      </c>
    </row>
    <row r="29938" spans="1:2" x14ac:dyDescent="0.35">
      <c r="A29938" t="s">
        <v>13743</v>
      </c>
      <c r="B29938" t="str">
        <f t="shared" si="467"/>
        <v>*saint pierre d entremont*</v>
      </c>
    </row>
    <row r="29939" spans="1:2" x14ac:dyDescent="0.35">
      <c r="A29939" t="s">
        <v>28140</v>
      </c>
      <c r="B29939" t="str">
        <f t="shared" si="467"/>
        <v>*novalaise*</v>
      </c>
    </row>
    <row r="29940" spans="1:2" x14ac:dyDescent="0.35">
      <c r="A29940" t="s">
        <v>28141</v>
      </c>
      <c r="B29940" t="str">
        <f t="shared" si="467"/>
        <v>*fontaine le puits*</v>
      </c>
    </row>
    <row r="29941" spans="1:2" x14ac:dyDescent="0.35">
      <c r="A29941" t="s">
        <v>28142</v>
      </c>
      <c r="B29941" t="str">
        <f t="shared" si="467"/>
        <v>*montmelian*</v>
      </c>
    </row>
    <row r="29942" spans="1:2" x14ac:dyDescent="0.35">
      <c r="A29942" t="s">
        <v>28143</v>
      </c>
      <c r="B29942" t="str">
        <f t="shared" si="467"/>
        <v>*myans*</v>
      </c>
    </row>
    <row r="29943" spans="1:2" x14ac:dyDescent="0.35">
      <c r="A29943" t="s">
        <v>28144</v>
      </c>
      <c r="B29943" t="str">
        <f t="shared" si="467"/>
        <v>*saint alban de montbel*</v>
      </c>
    </row>
    <row r="29944" spans="1:2" x14ac:dyDescent="0.35">
      <c r="A29944" t="s">
        <v>28145</v>
      </c>
      <c r="B29944" t="str">
        <f t="shared" si="467"/>
        <v>*la ravoire*</v>
      </c>
    </row>
    <row r="29945" spans="1:2" x14ac:dyDescent="0.35">
      <c r="A29945" t="s">
        <v>28146</v>
      </c>
      <c r="B29945" t="str">
        <f t="shared" si="467"/>
        <v>*bonvillaret*</v>
      </c>
    </row>
    <row r="29946" spans="1:2" x14ac:dyDescent="0.35">
      <c r="A29946" t="s">
        <v>28147</v>
      </c>
      <c r="B29946" t="str">
        <f t="shared" si="467"/>
        <v>*saint thibaud de couz*</v>
      </c>
    </row>
    <row r="29947" spans="1:2" x14ac:dyDescent="0.35">
      <c r="A29947" t="s">
        <v>28148</v>
      </c>
      <c r="B29947" t="str">
        <f t="shared" si="467"/>
        <v>*peisey nancroix*</v>
      </c>
    </row>
    <row r="29948" spans="1:2" x14ac:dyDescent="0.35">
      <c r="A29948" t="s">
        <v>28149</v>
      </c>
      <c r="B29948" t="str">
        <f t="shared" si="467"/>
        <v>*arith*</v>
      </c>
    </row>
    <row r="29949" spans="1:2" x14ac:dyDescent="0.35">
      <c r="A29949" t="s">
        <v>28150</v>
      </c>
      <c r="B29949" t="str">
        <f t="shared" si="467"/>
        <v>*drumettaz clarafond*</v>
      </c>
    </row>
    <row r="29950" spans="1:2" x14ac:dyDescent="0.35">
      <c r="A29950" t="s">
        <v>7011</v>
      </c>
      <c r="B29950" t="str">
        <f t="shared" si="467"/>
        <v>*lucey*</v>
      </c>
    </row>
    <row r="29951" spans="1:2" x14ac:dyDescent="0.35">
      <c r="A29951" t="s">
        <v>28151</v>
      </c>
      <c r="B29951" t="str">
        <f t="shared" si="467"/>
        <v>*feissons sur salins*</v>
      </c>
    </row>
    <row r="29952" spans="1:2" x14ac:dyDescent="0.35">
      <c r="A29952" t="s">
        <v>28152</v>
      </c>
      <c r="B29952" t="str">
        <f t="shared" si="467"/>
        <v>*sainte marie de cuines*</v>
      </c>
    </row>
    <row r="29953" spans="1:2" x14ac:dyDescent="0.35">
      <c r="A29953" t="s">
        <v>28153</v>
      </c>
      <c r="B29953" t="str">
        <f t="shared" si="467"/>
        <v>*lanslevillard*</v>
      </c>
    </row>
    <row r="29954" spans="1:2" x14ac:dyDescent="0.35">
      <c r="A29954" t="s">
        <v>28154</v>
      </c>
      <c r="B29954" t="str">
        <f t="shared" ref="B29954:B30017" si="468">_xlfn.CONCAT("*",A29954,"*")</f>
        <v>*venthon*</v>
      </c>
    </row>
    <row r="29955" spans="1:2" x14ac:dyDescent="0.35">
      <c r="A29955" t="s">
        <v>28155</v>
      </c>
      <c r="B29955" t="str">
        <f t="shared" si="468"/>
        <v>*saint baldoph*</v>
      </c>
    </row>
    <row r="29956" spans="1:2" x14ac:dyDescent="0.35">
      <c r="A29956" t="s">
        <v>28156</v>
      </c>
      <c r="B29956" t="str">
        <f t="shared" si="468"/>
        <v>*mouxy*</v>
      </c>
    </row>
    <row r="29957" spans="1:2" x14ac:dyDescent="0.35">
      <c r="A29957" t="s">
        <v>28157</v>
      </c>
      <c r="B29957" t="str">
        <f t="shared" si="468"/>
        <v>*saint pierre d albigny*</v>
      </c>
    </row>
    <row r="29958" spans="1:2" x14ac:dyDescent="0.35">
      <c r="A29958" t="s">
        <v>28158</v>
      </c>
      <c r="B29958" t="str">
        <f t="shared" si="468"/>
        <v>*aillon le jeune*</v>
      </c>
    </row>
    <row r="29959" spans="1:2" x14ac:dyDescent="0.35">
      <c r="A29959" t="s">
        <v>28159</v>
      </c>
      <c r="B29959" t="str">
        <f t="shared" si="468"/>
        <v>*hauteluce*</v>
      </c>
    </row>
    <row r="29960" spans="1:2" x14ac:dyDescent="0.35">
      <c r="A29960" t="s">
        <v>28160</v>
      </c>
      <c r="B29960" t="str">
        <f t="shared" si="468"/>
        <v>*verthemex*</v>
      </c>
    </row>
    <row r="29961" spans="1:2" x14ac:dyDescent="0.35">
      <c r="A29961" t="s">
        <v>28161</v>
      </c>
      <c r="B29961" t="str">
        <f t="shared" si="468"/>
        <v>*saint offenge dessous*</v>
      </c>
    </row>
    <row r="29962" spans="1:2" x14ac:dyDescent="0.35">
      <c r="A29962" t="s">
        <v>28162</v>
      </c>
      <c r="B29962" t="str">
        <f t="shared" si="468"/>
        <v>*la compote*</v>
      </c>
    </row>
    <row r="29963" spans="1:2" x14ac:dyDescent="0.35">
      <c r="A29963" t="s">
        <v>28163</v>
      </c>
      <c r="B29963" t="str">
        <f t="shared" si="468"/>
        <v>*chambery*</v>
      </c>
    </row>
    <row r="29964" spans="1:2" x14ac:dyDescent="0.35">
      <c r="A29964" t="s">
        <v>6759</v>
      </c>
      <c r="B29964" t="str">
        <f t="shared" si="468"/>
        <v>*planay*</v>
      </c>
    </row>
    <row r="29965" spans="1:2" x14ac:dyDescent="0.35">
      <c r="A29965" t="s">
        <v>6067</v>
      </c>
      <c r="B29965" t="str">
        <f t="shared" si="468"/>
        <v>*rochefort*</v>
      </c>
    </row>
    <row r="29966" spans="1:2" x14ac:dyDescent="0.35">
      <c r="A29966" t="s">
        <v>1397</v>
      </c>
      <c r="B29966" t="str">
        <f t="shared" si="468"/>
        <v>*la chapelle*</v>
      </c>
    </row>
    <row r="29967" spans="1:2" x14ac:dyDescent="0.35">
      <c r="A29967" t="s">
        <v>28164</v>
      </c>
      <c r="B29967" t="str">
        <f t="shared" si="468"/>
        <v>*belmont tramonet*</v>
      </c>
    </row>
    <row r="29968" spans="1:2" x14ac:dyDescent="0.35">
      <c r="A29968" t="s">
        <v>28165</v>
      </c>
      <c r="B29968" t="str">
        <f t="shared" si="468"/>
        <v>*cevins*</v>
      </c>
    </row>
    <row r="29969" spans="1:2" x14ac:dyDescent="0.35">
      <c r="A29969" t="s">
        <v>28166</v>
      </c>
      <c r="B29969" t="str">
        <f t="shared" si="468"/>
        <v>*domessin*</v>
      </c>
    </row>
    <row r="29970" spans="1:2" x14ac:dyDescent="0.35">
      <c r="A29970" t="s">
        <v>28167</v>
      </c>
      <c r="B29970" t="str">
        <f t="shared" si="468"/>
        <v>*attignat oncin*</v>
      </c>
    </row>
    <row r="29971" spans="1:2" x14ac:dyDescent="0.35">
      <c r="A29971" t="s">
        <v>28168</v>
      </c>
      <c r="B29971" t="str">
        <f t="shared" si="468"/>
        <v>*bessans*</v>
      </c>
    </row>
    <row r="29972" spans="1:2" x14ac:dyDescent="0.35">
      <c r="A29972" t="s">
        <v>28169</v>
      </c>
      <c r="B29972" t="str">
        <f t="shared" si="468"/>
        <v>*arbin*</v>
      </c>
    </row>
    <row r="29973" spans="1:2" x14ac:dyDescent="0.35">
      <c r="A29973" t="s">
        <v>2626</v>
      </c>
      <c r="B29973" t="str">
        <f t="shared" si="468"/>
        <v>*barby*</v>
      </c>
    </row>
    <row r="29974" spans="1:2" x14ac:dyDescent="0.35">
      <c r="A29974" t="s">
        <v>28170</v>
      </c>
      <c r="B29974" t="str">
        <f t="shared" si="468"/>
        <v>*challes les eaux*</v>
      </c>
    </row>
    <row r="29975" spans="1:2" x14ac:dyDescent="0.35">
      <c r="A29975" t="s">
        <v>28171</v>
      </c>
      <c r="B29975" t="str">
        <f t="shared" si="468"/>
        <v>*serrieres en chautagne*</v>
      </c>
    </row>
    <row r="29976" spans="1:2" x14ac:dyDescent="0.35">
      <c r="A29976" t="s">
        <v>3298</v>
      </c>
      <c r="B29976" t="str">
        <f t="shared" si="468"/>
        <v>*saint nicolas la chapelle*</v>
      </c>
    </row>
    <row r="29977" spans="1:2" x14ac:dyDescent="0.35">
      <c r="A29977" t="s">
        <v>28172</v>
      </c>
      <c r="B29977" t="str">
        <f t="shared" si="468"/>
        <v>*saint beron*</v>
      </c>
    </row>
    <row r="29978" spans="1:2" x14ac:dyDescent="0.35">
      <c r="A29978" t="s">
        <v>28173</v>
      </c>
      <c r="B29978" t="str">
        <f t="shared" si="468"/>
        <v>*saint paul sur isere*</v>
      </c>
    </row>
    <row r="29979" spans="1:2" x14ac:dyDescent="0.35">
      <c r="A29979" t="s">
        <v>28174</v>
      </c>
      <c r="B29979" t="str">
        <f t="shared" si="468"/>
        <v>*presle*</v>
      </c>
    </row>
    <row r="29980" spans="1:2" x14ac:dyDescent="0.35">
      <c r="A29980" t="s">
        <v>7660</v>
      </c>
      <c r="B29980" t="str">
        <f t="shared" si="468"/>
        <v>*la chapelle blanche*</v>
      </c>
    </row>
    <row r="29981" spans="1:2" x14ac:dyDescent="0.35">
      <c r="A29981" t="s">
        <v>28175</v>
      </c>
      <c r="B29981" t="str">
        <f t="shared" si="468"/>
        <v>*la biolle*</v>
      </c>
    </row>
    <row r="29982" spans="1:2" x14ac:dyDescent="0.35">
      <c r="A29982" t="s">
        <v>28176</v>
      </c>
      <c r="B29982" t="str">
        <f t="shared" si="468"/>
        <v>*saint alban des hurtieres*</v>
      </c>
    </row>
    <row r="29983" spans="1:2" x14ac:dyDescent="0.35">
      <c r="A29983" t="s">
        <v>28177</v>
      </c>
      <c r="B29983" t="str">
        <f t="shared" si="468"/>
        <v>*aime*</v>
      </c>
    </row>
    <row r="29984" spans="1:2" x14ac:dyDescent="0.35">
      <c r="A29984" t="s">
        <v>28178</v>
      </c>
      <c r="B29984" t="str">
        <f t="shared" si="468"/>
        <v>*tresserve*</v>
      </c>
    </row>
    <row r="29985" spans="1:2" x14ac:dyDescent="0.35">
      <c r="A29985" t="s">
        <v>28179</v>
      </c>
      <c r="B29985" t="str">
        <f t="shared" si="468"/>
        <v>*esserts blay*</v>
      </c>
    </row>
    <row r="29986" spans="1:2" x14ac:dyDescent="0.35">
      <c r="A29986" t="s">
        <v>28180</v>
      </c>
      <c r="B29986" t="str">
        <f t="shared" si="468"/>
        <v>*bellecombe en bauges*</v>
      </c>
    </row>
    <row r="29987" spans="1:2" x14ac:dyDescent="0.35">
      <c r="A29987" t="s">
        <v>28181</v>
      </c>
      <c r="B29987" t="str">
        <f t="shared" si="468"/>
        <v>*montvernier*</v>
      </c>
    </row>
    <row r="29988" spans="1:2" x14ac:dyDescent="0.35">
      <c r="A29988" t="s">
        <v>28182</v>
      </c>
      <c r="B29988" t="str">
        <f t="shared" si="468"/>
        <v>*conjux*</v>
      </c>
    </row>
    <row r="29989" spans="1:2" x14ac:dyDescent="0.35">
      <c r="A29989" t="s">
        <v>28183</v>
      </c>
      <c r="B29989" t="str">
        <f t="shared" si="468"/>
        <v>*saint jean d arvey*</v>
      </c>
    </row>
    <row r="29990" spans="1:2" x14ac:dyDescent="0.35">
      <c r="A29990" t="s">
        <v>28184</v>
      </c>
      <c r="B29990" t="str">
        <f t="shared" si="468"/>
        <v>*albens*</v>
      </c>
    </row>
    <row r="29991" spans="1:2" x14ac:dyDescent="0.35">
      <c r="A29991" t="s">
        <v>28185</v>
      </c>
      <c r="B29991" t="str">
        <f t="shared" si="468"/>
        <v>*detrier*</v>
      </c>
    </row>
    <row r="29992" spans="1:2" x14ac:dyDescent="0.35">
      <c r="A29992" t="s">
        <v>28186</v>
      </c>
      <c r="B29992" t="str">
        <f t="shared" si="468"/>
        <v>*saint pierre de curtille*</v>
      </c>
    </row>
    <row r="29993" spans="1:2" x14ac:dyDescent="0.35">
      <c r="A29993" t="s">
        <v>28187</v>
      </c>
      <c r="B29993" t="str">
        <f t="shared" si="468"/>
        <v>*allondaz*</v>
      </c>
    </row>
    <row r="29994" spans="1:2" x14ac:dyDescent="0.35">
      <c r="A29994" t="s">
        <v>28188</v>
      </c>
      <c r="B29994" t="str">
        <f t="shared" si="468"/>
        <v>*montaimont*</v>
      </c>
    </row>
    <row r="29995" spans="1:2" x14ac:dyDescent="0.35">
      <c r="A29995" t="s">
        <v>28189</v>
      </c>
      <c r="B29995" t="str">
        <f t="shared" si="468"/>
        <v>*billieme*</v>
      </c>
    </row>
    <row r="29996" spans="1:2" x14ac:dyDescent="0.35">
      <c r="A29996" t="s">
        <v>28190</v>
      </c>
      <c r="B29996" t="str">
        <f t="shared" si="468"/>
        <v>*jacob bellecombette*</v>
      </c>
    </row>
    <row r="29997" spans="1:2" x14ac:dyDescent="0.35">
      <c r="A29997" t="s">
        <v>28191</v>
      </c>
      <c r="B29997" t="str">
        <f t="shared" si="468"/>
        <v>*cessens*</v>
      </c>
    </row>
    <row r="29998" spans="1:2" x14ac:dyDescent="0.35">
      <c r="A29998" t="s">
        <v>28192</v>
      </c>
      <c r="B29998" t="str">
        <f t="shared" si="468"/>
        <v>*avressieux*</v>
      </c>
    </row>
    <row r="29999" spans="1:2" x14ac:dyDescent="0.35">
      <c r="A29999" t="s">
        <v>28193</v>
      </c>
      <c r="B29999" t="str">
        <f t="shared" si="468"/>
        <v>*chamousset*</v>
      </c>
    </row>
    <row r="30000" spans="1:2" x14ac:dyDescent="0.35">
      <c r="A30000" t="s">
        <v>28194</v>
      </c>
      <c r="B30000" t="str">
        <f t="shared" si="468"/>
        <v>*landry*</v>
      </c>
    </row>
    <row r="30001" spans="1:2" x14ac:dyDescent="0.35">
      <c r="A30001" t="s">
        <v>28195</v>
      </c>
      <c r="B30001" t="str">
        <f t="shared" si="468"/>
        <v>*la bathie*</v>
      </c>
    </row>
    <row r="30002" spans="1:2" x14ac:dyDescent="0.35">
      <c r="A30002" t="s">
        <v>28196</v>
      </c>
      <c r="B30002" t="str">
        <f t="shared" si="468"/>
        <v>*lescheraines*</v>
      </c>
    </row>
    <row r="30003" spans="1:2" x14ac:dyDescent="0.35">
      <c r="A30003" t="s">
        <v>28197</v>
      </c>
      <c r="B30003" t="str">
        <f t="shared" si="468"/>
        <v>*valezan*</v>
      </c>
    </row>
    <row r="30004" spans="1:2" x14ac:dyDescent="0.35">
      <c r="A30004" t="s">
        <v>12246</v>
      </c>
      <c r="B30004" t="str">
        <f t="shared" si="468"/>
        <v>*bassens*</v>
      </c>
    </row>
    <row r="30005" spans="1:2" x14ac:dyDescent="0.35">
      <c r="A30005" t="s">
        <v>28198</v>
      </c>
      <c r="B30005" t="str">
        <f t="shared" si="468"/>
        <v>*gilly sur isere*</v>
      </c>
    </row>
    <row r="30006" spans="1:2" x14ac:dyDescent="0.35">
      <c r="A30006" t="s">
        <v>28199</v>
      </c>
      <c r="B30006" t="str">
        <f t="shared" si="468"/>
        <v>*saint alban leysse*</v>
      </c>
    </row>
    <row r="30007" spans="1:2" x14ac:dyDescent="0.35">
      <c r="A30007" t="s">
        <v>28200</v>
      </c>
      <c r="B30007" t="str">
        <f t="shared" si="468"/>
        <v>*traize*</v>
      </c>
    </row>
    <row r="30008" spans="1:2" x14ac:dyDescent="0.35">
      <c r="A30008" t="s">
        <v>28201</v>
      </c>
      <c r="B30008" t="str">
        <f t="shared" si="468"/>
        <v>*gresin*</v>
      </c>
    </row>
    <row r="30009" spans="1:2" x14ac:dyDescent="0.35">
      <c r="A30009" t="s">
        <v>28202</v>
      </c>
      <c r="B30009" t="str">
        <f t="shared" si="468"/>
        <v>*champagny en vanoise*</v>
      </c>
    </row>
    <row r="30010" spans="1:2" x14ac:dyDescent="0.35">
      <c r="A30010" t="s">
        <v>28203</v>
      </c>
      <c r="B30010" t="str">
        <f t="shared" si="468"/>
        <v>*tours en savoie*</v>
      </c>
    </row>
    <row r="30011" spans="1:2" x14ac:dyDescent="0.35">
      <c r="A30011" t="s">
        <v>28204</v>
      </c>
      <c r="B30011" t="str">
        <f t="shared" si="468"/>
        <v>*chamoux sur gelon*</v>
      </c>
    </row>
    <row r="30012" spans="1:2" x14ac:dyDescent="0.35">
      <c r="A30012" t="s">
        <v>28205</v>
      </c>
      <c r="B30012" t="str">
        <f t="shared" si="468"/>
        <v>*la lechere*</v>
      </c>
    </row>
    <row r="30013" spans="1:2" x14ac:dyDescent="0.35">
      <c r="A30013" t="s">
        <v>28206</v>
      </c>
      <c r="B30013" t="str">
        <f t="shared" si="468"/>
        <v>*saint jean de belleville*</v>
      </c>
    </row>
    <row r="30014" spans="1:2" x14ac:dyDescent="0.35">
      <c r="A30014" t="s">
        <v>28207</v>
      </c>
      <c r="B30014" t="str">
        <f t="shared" si="468"/>
        <v>*corbel*</v>
      </c>
    </row>
    <row r="30015" spans="1:2" x14ac:dyDescent="0.35">
      <c r="A30015" t="s">
        <v>11522</v>
      </c>
      <c r="B30015" t="str">
        <f t="shared" si="468"/>
        <v>*saint andre*</v>
      </c>
    </row>
    <row r="30016" spans="1:2" x14ac:dyDescent="0.35">
      <c r="A30016" t="s">
        <v>28208</v>
      </c>
      <c r="B30016" t="str">
        <f t="shared" si="468"/>
        <v>*sainte foy tarentaise*</v>
      </c>
    </row>
    <row r="30017" spans="1:2" x14ac:dyDescent="0.35">
      <c r="A30017" t="s">
        <v>28209</v>
      </c>
      <c r="B30017" t="str">
        <f t="shared" si="468"/>
        <v>*saint francois longchamp*</v>
      </c>
    </row>
    <row r="30018" spans="1:2" x14ac:dyDescent="0.35">
      <c r="A30018" t="s">
        <v>28210</v>
      </c>
      <c r="B30018" t="str">
        <f t="shared" ref="B30018:B30081" si="469">_xlfn.CONCAT("*",A30018,"*")</f>
        <v>*mery*</v>
      </c>
    </row>
    <row r="30019" spans="1:2" x14ac:dyDescent="0.35">
      <c r="A30019" t="s">
        <v>2012</v>
      </c>
      <c r="B30019" t="str">
        <f t="shared" si="469"/>
        <v>*la trinite*</v>
      </c>
    </row>
    <row r="30020" spans="1:2" x14ac:dyDescent="0.35">
      <c r="A30020" t="s">
        <v>28211</v>
      </c>
      <c r="B30020" t="str">
        <f t="shared" si="469"/>
        <v>*entremont le vieux*</v>
      </c>
    </row>
    <row r="30021" spans="1:2" x14ac:dyDescent="0.35">
      <c r="A30021" t="s">
        <v>28212</v>
      </c>
      <c r="B30021" t="str">
        <f t="shared" si="469"/>
        <v>*la croix de la rochette*</v>
      </c>
    </row>
    <row r="30022" spans="1:2" x14ac:dyDescent="0.35">
      <c r="A30022" t="s">
        <v>28213</v>
      </c>
      <c r="B30022" t="str">
        <f t="shared" si="469"/>
        <v>*verrens arvey*</v>
      </c>
    </row>
    <row r="30023" spans="1:2" x14ac:dyDescent="0.35">
      <c r="A30023" t="s">
        <v>28214</v>
      </c>
      <c r="B30023" t="str">
        <f t="shared" si="469"/>
        <v>*motz*</v>
      </c>
    </row>
    <row r="30024" spans="1:2" x14ac:dyDescent="0.35">
      <c r="A30024" t="s">
        <v>28215</v>
      </c>
      <c r="B30024" t="str">
        <f t="shared" si="469"/>
        <v>*saint pierre d alvey*</v>
      </c>
    </row>
    <row r="30025" spans="1:2" x14ac:dyDescent="0.35">
      <c r="A30025" t="s">
        <v>767</v>
      </c>
      <c r="B30025" t="str">
        <f t="shared" si="469"/>
        <v>*hauteville*</v>
      </c>
    </row>
    <row r="30026" spans="1:2" x14ac:dyDescent="0.35">
      <c r="A30026" t="s">
        <v>28216</v>
      </c>
      <c r="B30026" t="str">
        <f t="shared" si="469"/>
        <v>*villard d hery*</v>
      </c>
    </row>
    <row r="30027" spans="1:2" x14ac:dyDescent="0.35">
      <c r="A30027" t="s">
        <v>28217</v>
      </c>
      <c r="B30027" t="str">
        <f t="shared" si="469"/>
        <v>*aiguebelette le lac*</v>
      </c>
    </row>
    <row r="30028" spans="1:2" x14ac:dyDescent="0.35">
      <c r="A30028" t="s">
        <v>28218</v>
      </c>
      <c r="B30028" t="str">
        <f t="shared" si="469"/>
        <v>*la chapelle saint martin*</v>
      </c>
    </row>
    <row r="30029" spans="1:2" x14ac:dyDescent="0.35">
      <c r="A30029" t="s">
        <v>10436</v>
      </c>
      <c r="B30029" t="str">
        <f t="shared" si="469"/>
        <v>*bonneval*</v>
      </c>
    </row>
    <row r="30030" spans="1:2" x14ac:dyDescent="0.35">
      <c r="A30030" t="s">
        <v>28219</v>
      </c>
      <c r="B30030" t="str">
        <f t="shared" si="469"/>
        <v>*sonnaz*</v>
      </c>
    </row>
    <row r="30031" spans="1:2" x14ac:dyDescent="0.35">
      <c r="A30031" t="s">
        <v>1933</v>
      </c>
      <c r="B30031" t="str">
        <f t="shared" si="469"/>
        <v>*saint leger*</v>
      </c>
    </row>
    <row r="30032" spans="1:2" x14ac:dyDescent="0.35">
      <c r="A30032" t="s">
        <v>28220</v>
      </c>
      <c r="B30032" t="str">
        <f t="shared" si="469"/>
        <v>*le pontet*</v>
      </c>
    </row>
    <row r="30033" spans="1:2" x14ac:dyDescent="0.35">
      <c r="A30033" t="s">
        <v>28221</v>
      </c>
      <c r="B30033" t="str">
        <f t="shared" si="469"/>
        <v>*saint sorlin d arves*</v>
      </c>
    </row>
    <row r="30034" spans="1:2" x14ac:dyDescent="0.35">
      <c r="A30034" t="s">
        <v>28222</v>
      </c>
      <c r="B30034" t="str">
        <f t="shared" si="469"/>
        <v>*la chavanne*</v>
      </c>
    </row>
    <row r="30035" spans="1:2" x14ac:dyDescent="0.35">
      <c r="A30035" t="s">
        <v>28223</v>
      </c>
      <c r="B30035" t="str">
        <f t="shared" si="469"/>
        <v>*saint georges des hurtieres*</v>
      </c>
    </row>
    <row r="30036" spans="1:2" x14ac:dyDescent="0.35">
      <c r="A30036" t="s">
        <v>28224</v>
      </c>
      <c r="B30036" t="str">
        <f t="shared" si="469"/>
        <v>*thenesol*</v>
      </c>
    </row>
    <row r="30037" spans="1:2" x14ac:dyDescent="0.35">
      <c r="A30037" t="s">
        <v>26979</v>
      </c>
      <c r="B30037" t="str">
        <f t="shared" si="469"/>
        <v>*sainte reine*</v>
      </c>
    </row>
    <row r="30038" spans="1:2" x14ac:dyDescent="0.35">
      <c r="A30038" t="s">
        <v>28225</v>
      </c>
      <c r="B30038" t="str">
        <f t="shared" si="469"/>
        <v>*la giettaz*</v>
      </c>
    </row>
    <row r="30039" spans="1:2" x14ac:dyDescent="0.35">
      <c r="A30039" t="s">
        <v>28226</v>
      </c>
      <c r="B30039" t="str">
        <f t="shared" si="469"/>
        <v>*montvalezan*</v>
      </c>
    </row>
    <row r="30040" spans="1:2" x14ac:dyDescent="0.35">
      <c r="A30040" t="s">
        <v>28227</v>
      </c>
      <c r="B30040" t="str">
        <f t="shared" si="469"/>
        <v>*albiez montrond*</v>
      </c>
    </row>
    <row r="30041" spans="1:2" x14ac:dyDescent="0.35">
      <c r="A30041" t="s">
        <v>28228</v>
      </c>
      <c r="B30041" t="str">
        <f t="shared" si="469"/>
        <v>*saint jean de la porte*</v>
      </c>
    </row>
    <row r="30042" spans="1:2" x14ac:dyDescent="0.35">
      <c r="A30042" t="s">
        <v>28229</v>
      </c>
      <c r="B30042" t="str">
        <f t="shared" si="469"/>
        <v>*les chavannes en maurienne*</v>
      </c>
    </row>
    <row r="30043" spans="1:2" x14ac:dyDescent="0.35">
      <c r="A30043" t="s">
        <v>28230</v>
      </c>
      <c r="B30043" t="str">
        <f t="shared" si="469"/>
        <v>*salins les thermes*</v>
      </c>
    </row>
    <row r="30044" spans="1:2" x14ac:dyDescent="0.35">
      <c r="A30044" t="s">
        <v>28231</v>
      </c>
      <c r="B30044" t="str">
        <f t="shared" si="469"/>
        <v>*modane*</v>
      </c>
    </row>
    <row r="30045" spans="1:2" x14ac:dyDescent="0.35">
      <c r="A30045" t="s">
        <v>28232</v>
      </c>
      <c r="B30045" t="str">
        <f t="shared" si="469"/>
        <v>*villaroux*</v>
      </c>
    </row>
    <row r="30046" spans="1:2" x14ac:dyDescent="0.35">
      <c r="A30046" t="s">
        <v>28233</v>
      </c>
      <c r="B30046" t="str">
        <f t="shared" si="469"/>
        <v>*queige*</v>
      </c>
    </row>
    <row r="30047" spans="1:2" x14ac:dyDescent="0.35">
      <c r="A30047" t="s">
        <v>28234</v>
      </c>
      <c r="B30047" t="str">
        <f t="shared" si="469"/>
        <v>*rognaix*</v>
      </c>
    </row>
    <row r="30048" spans="1:2" x14ac:dyDescent="0.35">
      <c r="A30048" t="s">
        <v>28235</v>
      </c>
      <c r="B30048" t="str">
        <f t="shared" si="469"/>
        <v>*aussois*</v>
      </c>
    </row>
    <row r="30049" spans="1:2" x14ac:dyDescent="0.35">
      <c r="A30049" t="s">
        <v>28236</v>
      </c>
      <c r="B30049" t="str">
        <f t="shared" si="469"/>
        <v>*jarrier*</v>
      </c>
    </row>
    <row r="30050" spans="1:2" x14ac:dyDescent="0.35">
      <c r="A30050" t="s">
        <v>24290</v>
      </c>
      <c r="B30050" t="str">
        <f t="shared" si="469"/>
        <v>*saint ours*</v>
      </c>
    </row>
    <row r="30051" spans="1:2" x14ac:dyDescent="0.35">
      <c r="A30051" t="s">
        <v>28237</v>
      </c>
      <c r="B30051" t="str">
        <f t="shared" si="469"/>
        <v>*ontex*</v>
      </c>
    </row>
    <row r="30052" spans="1:2" x14ac:dyDescent="0.35">
      <c r="A30052" t="s">
        <v>28238</v>
      </c>
      <c r="B30052" t="str">
        <f t="shared" si="469"/>
        <v>*saint francois de sales*</v>
      </c>
    </row>
    <row r="30053" spans="1:2" x14ac:dyDescent="0.35">
      <c r="A30053" t="s">
        <v>28239</v>
      </c>
      <c r="B30053" t="str">
        <f t="shared" si="469"/>
        <v>*francin*</v>
      </c>
    </row>
    <row r="30054" spans="1:2" x14ac:dyDescent="0.35">
      <c r="A30054" t="s">
        <v>28240</v>
      </c>
      <c r="B30054" t="str">
        <f t="shared" si="469"/>
        <v>*pugny chatenod*</v>
      </c>
    </row>
    <row r="30055" spans="1:2" x14ac:dyDescent="0.35">
      <c r="A30055" t="s">
        <v>28241</v>
      </c>
      <c r="B30055" t="str">
        <f t="shared" si="469"/>
        <v>*gresy sur aix*</v>
      </c>
    </row>
    <row r="30056" spans="1:2" x14ac:dyDescent="0.35">
      <c r="A30056" t="s">
        <v>28242</v>
      </c>
      <c r="B30056" t="str">
        <f t="shared" si="469"/>
        <v>*saint genix sur guiers*</v>
      </c>
    </row>
    <row r="30057" spans="1:2" x14ac:dyDescent="0.35">
      <c r="A30057" t="s">
        <v>28243</v>
      </c>
      <c r="B30057" t="str">
        <f t="shared" si="469"/>
        <v>*freterive*</v>
      </c>
    </row>
    <row r="30058" spans="1:2" x14ac:dyDescent="0.35">
      <c r="A30058" t="s">
        <v>28244</v>
      </c>
      <c r="B30058" t="str">
        <f t="shared" si="469"/>
        <v>*champagneux*</v>
      </c>
    </row>
    <row r="30059" spans="1:2" x14ac:dyDescent="0.35">
      <c r="A30059" t="s">
        <v>28245</v>
      </c>
      <c r="B30059" t="str">
        <f t="shared" si="469"/>
        <v>*barberaz*</v>
      </c>
    </row>
    <row r="30060" spans="1:2" x14ac:dyDescent="0.35">
      <c r="A30060" t="s">
        <v>28246</v>
      </c>
      <c r="B30060" t="str">
        <f t="shared" si="469"/>
        <v>*chindrieux*</v>
      </c>
    </row>
    <row r="30061" spans="1:2" x14ac:dyDescent="0.35">
      <c r="A30061" t="s">
        <v>28247</v>
      </c>
      <c r="B30061" t="str">
        <f t="shared" si="469"/>
        <v>*la motte servolex*</v>
      </c>
    </row>
    <row r="30062" spans="1:2" x14ac:dyDescent="0.35">
      <c r="A30062" t="s">
        <v>28248</v>
      </c>
      <c r="B30062" t="str">
        <f t="shared" si="469"/>
        <v>*aigueblanche*</v>
      </c>
    </row>
    <row r="30063" spans="1:2" x14ac:dyDescent="0.35">
      <c r="A30063" t="s">
        <v>28249</v>
      </c>
      <c r="B30063" t="str">
        <f t="shared" si="469"/>
        <v>*saint oyen*</v>
      </c>
    </row>
    <row r="30064" spans="1:2" x14ac:dyDescent="0.35">
      <c r="A30064" t="s">
        <v>28250</v>
      </c>
      <c r="B30064" t="str">
        <f t="shared" si="469"/>
        <v>*dullin*</v>
      </c>
    </row>
    <row r="30065" spans="1:2" x14ac:dyDescent="0.35">
      <c r="A30065" t="s">
        <v>28251</v>
      </c>
      <c r="B30065" t="str">
        <f t="shared" si="469"/>
        <v>*montagnole*</v>
      </c>
    </row>
    <row r="30066" spans="1:2" x14ac:dyDescent="0.35">
      <c r="A30066" t="s">
        <v>24357</v>
      </c>
      <c r="B30066" t="str">
        <f t="shared" si="469"/>
        <v>*montcel*</v>
      </c>
    </row>
    <row r="30067" spans="1:2" x14ac:dyDescent="0.35">
      <c r="A30067" t="s">
        <v>28252</v>
      </c>
      <c r="B30067" t="str">
        <f t="shared" si="469"/>
        <v>*arvillard*</v>
      </c>
    </row>
    <row r="30068" spans="1:2" x14ac:dyDescent="0.35">
      <c r="A30068" t="s">
        <v>28253</v>
      </c>
      <c r="B30068" t="str">
        <f t="shared" si="469"/>
        <v>*plancherine*</v>
      </c>
    </row>
    <row r="30069" spans="1:2" x14ac:dyDescent="0.35">
      <c r="A30069" t="s">
        <v>28254</v>
      </c>
      <c r="B30069" t="str">
        <f t="shared" si="469"/>
        <v>*saint franc*</v>
      </c>
    </row>
    <row r="30070" spans="1:2" x14ac:dyDescent="0.35">
      <c r="A30070" t="s">
        <v>28255</v>
      </c>
      <c r="B30070" t="str">
        <f t="shared" si="469"/>
        <v>*saint cassin*</v>
      </c>
    </row>
    <row r="30071" spans="1:2" x14ac:dyDescent="0.35">
      <c r="A30071" t="s">
        <v>28256</v>
      </c>
      <c r="B30071" t="str">
        <f t="shared" si="469"/>
        <v>*saint remy de maurienne*</v>
      </c>
    </row>
    <row r="30072" spans="1:2" x14ac:dyDescent="0.35">
      <c r="A30072" t="s">
        <v>28257</v>
      </c>
      <c r="B30072" t="str">
        <f t="shared" si="469"/>
        <v>*gerbaix*</v>
      </c>
    </row>
    <row r="30073" spans="1:2" x14ac:dyDescent="0.35">
      <c r="A30073" t="s">
        <v>28258</v>
      </c>
      <c r="B30073" t="str">
        <f t="shared" si="469"/>
        <v>*bozel*</v>
      </c>
    </row>
    <row r="30074" spans="1:2" x14ac:dyDescent="0.35">
      <c r="A30074" t="s">
        <v>28259</v>
      </c>
      <c r="B30074" t="str">
        <f t="shared" si="469"/>
        <v>*notre dame de bellecombe*</v>
      </c>
    </row>
    <row r="30075" spans="1:2" x14ac:dyDescent="0.35">
      <c r="A30075" t="s">
        <v>28260</v>
      </c>
      <c r="B30075" t="str">
        <f t="shared" si="469"/>
        <v>*saint girod*</v>
      </c>
    </row>
    <row r="30076" spans="1:2" x14ac:dyDescent="0.35">
      <c r="A30076" t="s">
        <v>28261</v>
      </c>
      <c r="B30076" t="str">
        <f t="shared" si="469"/>
        <v>*saint germain la chambotte*</v>
      </c>
    </row>
    <row r="30077" spans="1:2" x14ac:dyDescent="0.35">
      <c r="A30077" t="s">
        <v>28262</v>
      </c>
      <c r="B30077" t="str">
        <f t="shared" si="469"/>
        <v>*la balme*</v>
      </c>
    </row>
    <row r="30078" spans="1:2" x14ac:dyDescent="0.35">
      <c r="A30078" t="s">
        <v>28263</v>
      </c>
      <c r="B30078" t="str">
        <f t="shared" si="469"/>
        <v>*villaroger*</v>
      </c>
    </row>
    <row r="30079" spans="1:2" x14ac:dyDescent="0.35">
      <c r="A30079" t="s">
        <v>28264</v>
      </c>
      <c r="B30079" t="str">
        <f t="shared" si="469"/>
        <v>*chignin*</v>
      </c>
    </row>
    <row r="30080" spans="1:2" x14ac:dyDescent="0.35">
      <c r="A30080" t="s">
        <v>11363</v>
      </c>
      <c r="B30080" t="str">
        <f t="shared" si="469"/>
        <v>*beaufort*</v>
      </c>
    </row>
    <row r="30081" spans="1:2" x14ac:dyDescent="0.35">
      <c r="A30081" t="s">
        <v>28265</v>
      </c>
      <c r="B30081" t="str">
        <f t="shared" si="469"/>
        <v>*argentine*</v>
      </c>
    </row>
    <row r="30082" spans="1:2" x14ac:dyDescent="0.35">
      <c r="A30082" t="s">
        <v>1329</v>
      </c>
      <c r="B30082" t="str">
        <f t="shared" ref="B30082:B30145" si="470">_xlfn.CONCAT("*",A30082,"*")</f>
        <v>*saint christophe*</v>
      </c>
    </row>
    <row r="30083" spans="1:2" x14ac:dyDescent="0.35">
      <c r="A30083" t="s">
        <v>28266</v>
      </c>
      <c r="B30083" t="str">
        <f t="shared" si="470"/>
        <v>*epersy*</v>
      </c>
    </row>
    <row r="30084" spans="1:2" x14ac:dyDescent="0.35">
      <c r="A30084" t="s">
        <v>28267</v>
      </c>
      <c r="B30084" t="str">
        <f t="shared" si="470"/>
        <v>*marcieux*</v>
      </c>
    </row>
    <row r="30085" spans="1:2" x14ac:dyDescent="0.35">
      <c r="A30085" t="s">
        <v>28268</v>
      </c>
      <c r="B30085" t="str">
        <f t="shared" si="470"/>
        <v>*saint etienne de cuines*</v>
      </c>
    </row>
    <row r="30086" spans="1:2" x14ac:dyDescent="0.35">
      <c r="A30086" t="s">
        <v>28269</v>
      </c>
      <c r="B30086" t="str">
        <f t="shared" si="470"/>
        <v>*planaise*</v>
      </c>
    </row>
    <row r="30087" spans="1:2" x14ac:dyDescent="0.35">
      <c r="A30087" t="s">
        <v>28270</v>
      </c>
      <c r="B30087" t="str">
        <f t="shared" si="470"/>
        <v>*jarsy*</v>
      </c>
    </row>
    <row r="30088" spans="1:2" x14ac:dyDescent="0.35">
      <c r="A30088" t="s">
        <v>28271</v>
      </c>
      <c r="B30088" t="str">
        <f t="shared" si="470"/>
        <v>*saint julien mont denis*</v>
      </c>
    </row>
    <row r="30089" spans="1:2" x14ac:dyDescent="0.35">
      <c r="A30089" t="s">
        <v>28272</v>
      </c>
      <c r="B30089" t="str">
        <f t="shared" si="470"/>
        <v>*bramans*</v>
      </c>
    </row>
    <row r="30090" spans="1:2" x14ac:dyDescent="0.35">
      <c r="A30090" t="s">
        <v>28273</v>
      </c>
      <c r="B30090" t="str">
        <f t="shared" si="470"/>
        <v>*le bourget du lac*</v>
      </c>
    </row>
    <row r="30091" spans="1:2" x14ac:dyDescent="0.35">
      <c r="A30091" t="s">
        <v>28274</v>
      </c>
      <c r="B30091" t="str">
        <f t="shared" si="470"/>
        <v>*ecole*</v>
      </c>
    </row>
    <row r="30092" spans="1:2" x14ac:dyDescent="0.35">
      <c r="A30092" t="s">
        <v>8204</v>
      </c>
      <c r="B30092" t="str">
        <f t="shared" si="470"/>
        <v>*saint pancrace*</v>
      </c>
    </row>
    <row r="30093" spans="1:2" x14ac:dyDescent="0.35">
      <c r="A30093" t="s">
        <v>28275</v>
      </c>
      <c r="B30093" t="str">
        <f t="shared" si="470"/>
        <v>*villard leger*</v>
      </c>
    </row>
    <row r="30094" spans="1:2" x14ac:dyDescent="0.35">
      <c r="A30094" t="s">
        <v>28276</v>
      </c>
      <c r="B30094" t="str">
        <f t="shared" si="470"/>
        <v>*feissons sur isere*</v>
      </c>
    </row>
    <row r="30095" spans="1:2" x14ac:dyDescent="0.35">
      <c r="A30095" t="s">
        <v>28277</v>
      </c>
      <c r="B30095" t="str">
        <f t="shared" si="470"/>
        <v>*bourget en huile*</v>
      </c>
    </row>
    <row r="30096" spans="1:2" x14ac:dyDescent="0.35">
      <c r="A30096" t="s">
        <v>28278</v>
      </c>
      <c r="B30096" t="str">
        <f t="shared" si="470"/>
        <v>*villargondran*</v>
      </c>
    </row>
    <row r="30097" spans="1:2" x14ac:dyDescent="0.35">
      <c r="A30097" t="s">
        <v>28279</v>
      </c>
      <c r="B30097" t="str">
        <f t="shared" si="470"/>
        <v>*coise saint jean pied gauthier*</v>
      </c>
    </row>
    <row r="30098" spans="1:2" x14ac:dyDescent="0.35">
      <c r="A30098" t="s">
        <v>28280</v>
      </c>
      <c r="B30098" t="str">
        <f t="shared" si="470"/>
        <v>*les chapelles*</v>
      </c>
    </row>
    <row r="30099" spans="1:2" x14ac:dyDescent="0.35">
      <c r="A30099" t="s">
        <v>28281</v>
      </c>
      <c r="B30099" t="str">
        <f t="shared" si="470"/>
        <v>*ugine*</v>
      </c>
    </row>
    <row r="30100" spans="1:2" x14ac:dyDescent="0.35">
      <c r="A30100" t="s">
        <v>28282</v>
      </c>
      <c r="B30100" t="str">
        <f t="shared" si="470"/>
        <v>*bourg saint maurice*</v>
      </c>
    </row>
    <row r="30101" spans="1:2" x14ac:dyDescent="0.35">
      <c r="A30101" t="s">
        <v>28283</v>
      </c>
      <c r="B30101" t="str">
        <f t="shared" si="470"/>
        <v>*saint offenge dessus*</v>
      </c>
    </row>
    <row r="30102" spans="1:2" x14ac:dyDescent="0.35">
      <c r="A30102" t="s">
        <v>28284</v>
      </c>
      <c r="B30102" t="str">
        <f t="shared" si="470"/>
        <v>*saint martin sur la chambre*</v>
      </c>
    </row>
    <row r="30103" spans="1:2" x14ac:dyDescent="0.35">
      <c r="A30103" t="s">
        <v>28285</v>
      </c>
      <c r="B30103" t="str">
        <f t="shared" si="470"/>
        <v>*notre dame des millieres*</v>
      </c>
    </row>
    <row r="30104" spans="1:2" x14ac:dyDescent="0.35">
      <c r="A30104" t="s">
        <v>28286</v>
      </c>
      <c r="B30104" t="str">
        <f t="shared" si="470"/>
        <v>*saint jean de chevelu*</v>
      </c>
    </row>
    <row r="30105" spans="1:2" x14ac:dyDescent="0.35">
      <c r="A30105" t="s">
        <v>28287</v>
      </c>
      <c r="B30105" t="str">
        <f t="shared" si="470"/>
        <v>*aiton*</v>
      </c>
    </row>
    <row r="30106" spans="1:2" x14ac:dyDescent="0.35">
      <c r="A30106" t="s">
        <v>28288</v>
      </c>
      <c r="B30106" t="str">
        <f t="shared" si="470"/>
        <v>*viviers du lac*</v>
      </c>
    </row>
    <row r="30107" spans="1:2" x14ac:dyDescent="0.35">
      <c r="A30107" t="s">
        <v>28289</v>
      </c>
      <c r="B30107" t="str">
        <f t="shared" si="470"/>
        <v>*saint martin d arc*</v>
      </c>
    </row>
    <row r="30108" spans="1:2" x14ac:dyDescent="0.35">
      <c r="A30108" t="s">
        <v>28290</v>
      </c>
      <c r="B30108" t="str">
        <f t="shared" si="470"/>
        <v>*la bauche*</v>
      </c>
    </row>
    <row r="30109" spans="1:2" x14ac:dyDescent="0.35">
      <c r="A30109" t="s">
        <v>10375</v>
      </c>
      <c r="B30109" t="str">
        <f t="shared" si="470"/>
        <v>*moutiers*</v>
      </c>
    </row>
    <row r="30110" spans="1:2" x14ac:dyDescent="0.35">
      <c r="A30110" t="s">
        <v>28291</v>
      </c>
      <c r="B30110" t="str">
        <f t="shared" si="470"/>
        <v>*villarembert*</v>
      </c>
    </row>
    <row r="30111" spans="1:2" x14ac:dyDescent="0.35">
      <c r="A30111" t="s">
        <v>28292</v>
      </c>
      <c r="B30111" t="str">
        <f t="shared" si="470"/>
        <v>*saint alban des villards*</v>
      </c>
    </row>
    <row r="30112" spans="1:2" x14ac:dyDescent="0.35">
      <c r="A30112" t="s">
        <v>28293</v>
      </c>
      <c r="B30112" t="str">
        <f t="shared" si="470"/>
        <v>*saint martin de la porte*</v>
      </c>
    </row>
    <row r="30113" spans="1:2" x14ac:dyDescent="0.35">
      <c r="A30113" t="s">
        <v>28294</v>
      </c>
      <c r="B30113" t="str">
        <f t="shared" si="470"/>
        <v>*saint michel de maurienne*</v>
      </c>
    </row>
    <row r="30114" spans="1:2" x14ac:dyDescent="0.35">
      <c r="A30114" t="s">
        <v>28295</v>
      </c>
      <c r="B30114" t="str">
        <f t="shared" si="470"/>
        <v>*vions*</v>
      </c>
    </row>
    <row r="30115" spans="1:2" x14ac:dyDescent="0.35">
      <c r="A30115" t="s">
        <v>28296</v>
      </c>
      <c r="B30115" t="str">
        <f t="shared" si="470"/>
        <v>*val d isere*</v>
      </c>
    </row>
    <row r="30116" spans="1:2" x14ac:dyDescent="0.35">
      <c r="A30116" t="s">
        <v>28297</v>
      </c>
      <c r="B30116" t="str">
        <f t="shared" si="470"/>
        <v>*marthod*</v>
      </c>
    </row>
    <row r="30117" spans="1:2" x14ac:dyDescent="0.35">
      <c r="A30117" t="s">
        <v>28298</v>
      </c>
      <c r="B30117" t="str">
        <f t="shared" si="470"/>
        <v>*les echelles*</v>
      </c>
    </row>
    <row r="30118" spans="1:2" x14ac:dyDescent="0.35">
      <c r="A30118" t="s">
        <v>28299</v>
      </c>
      <c r="B30118" t="str">
        <f t="shared" si="470"/>
        <v>*saint maurice de rotherens*</v>
      </c>
    </row>
    <row r="30119" spans="1:2" x14ac:dyDescent="0.35">
      <c r="A30119" t="s">
        <v>28300</v>
      </c>
      <c r="B30119" t="str">
        <f t="shared" si="470"/>
        <v>*sainte helene sur isere*</v>
      </c>
    </row>
    <row r="30120" spans="1:2" x14ac:dyDescent="0.35">
      <c r="A30120" t="s">
        <v>28301</v>
      </c>
      <c r="B30120" t="str">
        <f t="shared" si="470"/>
        <v>*cohennoz*</v>
      </c>
    </row>
    <row r="30121" spans="1:2" x14ac:dyDescent="0.35">
      <c r="A30121" t="s">
        <v>28302</v>
      </c>
      <c r="B30121" t="str">
        <f t="shared" si="470"/>
        <v>*villard sallet*</v>
      </c>
    </row>
    <row r="30122" spans="1:2" x14ac:dyDescent="0.35">
      <c r="A30122" t="s">
        <v>28303</v>
      </c>
      <c r="B30122" t="str">
        <f t="shared" si="470"/>
        <v>*cognin*</v>
      </c>
    </row>
    <row r="30123" spans="1:2" x14ac:dyDescent="0.35">
      <c r="A30123" t="s">
        <v>28304</v>
      </c>
      <c r="B30123" t="str">
        <f t="shared" si="470"/>
        <v>*rotherens*</v>
      </c>
    </row>
    <row r="30124" spans="1:2" x14ac:dyDescent="0.35">
      <c r="A30124" t="s">
        <v>28305</v>
      </c>
      <c r="B30124" t="str">
        <f t="shared" si="470"/>
        <v>*etable*</v>
      </c>
    </row>
    <row r="30125" spans="1:2" x14ac:dyDescent="0.35">
      <c r="A30125" t="s">
        <v>23051</v>
      </c>
      <c r="B30125" t="str">
        <f t="shared" si="470"/>
        <v>*la perriere*</v>
      </c>
    </row>
    <row r="30126" spans="1:2" x14ac:dyDescent="0.35">
      <c r="A30126" t="s">
        <v>28306</v>
      </c>
      <c r="B30126" t="str">
        <f t="shared" si="470"/>
        <v>*champ laurent*</v>
      </c>
    </row>
    <row r="30127" spans="1:2" x14ac:dyDescent="0.35">
      <c r="A30127" t="s">
        <v>28307</v>
      </c>
      <c r="B30127" t="str">
        <f t="shared" si="470"/>
        <v>*granier*</v>
      </c>
    </row>
    <row r="30128" spans="1:2" x14ac:dyDescent="0.35">
      <c r="A30128" t="s">
        <v>28308</v>
      </c>
      <c r="B30128" t="str">
        <f t="shared" si="470"/>
        <v>*bonneval sur arc*</v>
      </c>
    </row>
    <row r="30129" spans="1:2" x14ac:dyDescent="0.35">
      <c r="A30129" t="s">
        <v>28309</v>
      </c>
      <c r="B30129" t="str">
        <f t="shared" si="470"/>
        <v>*notre dame du pre*</v>
      </c>
    </row>
    <row r="30130" spans="1:2" x14ac:dyDescent="0.35">
      <c r="A30130" t="s">
        <v>28310</v>
      </c>
      <c r="B30130" t="str">
        <f t="shared" si="470"/>
        <v>*saint jeoire prieure*</v>
      </c>
    </row>
    <row r="30131" spans="1:2" x14ac:dyDescent="0.35">
      <c r="A30131" t="s">
        <v>28311</v>
      </c>
      <c r="B30131" t="str">
        <f t="shared" si="470"/>
        <v>*montgirod*</v>
      </c>
    </row>
    <row r="30132" spans="1:2" x14ac:dyDescent="0.35">
      <c r="A30132" t="s">
        <v>28312</v>
      </c>
      <c r="B30132" t="str">
        <f t="shared" si="470"/>
        <v>*sollieres sardieres*</v>
      </c>
    </row>
    <row r="30133" spans="1:2" x14ac:dyDescent="0.35">
      <c r="A30133" t="s">
        <v>28313</v>
      </c>
      <c r="B30133" t="str">
        <f t="shared" si="470"/>
        <v>*pontamafrey montpascal*</v>
      </c>
    </row>
    <row r="30134" spans="1:2" x14ac:dyDescent="0.35">
      <c r="A30134" t="s">
        <v>28314</v>
      </c>
      <c r="B30134" t="str">
        <f t="shared" si="470"/>
        <v>*les marches*</v>
      </c>
    </row>
    <row r="30135" spans="1:2" x14ac:dyDescent="0.35">
      <c r="A30135" t="s">
        <v>28315</v>
      </c>
      <c r="B30135" t="str">
        <f t="shared" si="470"/>
        <v>*valmeinier*</v>
      </c>
    </row>
    <row r="30136" spans="1:2" x14ac:dyDescent="0.35">
      <c r="A30136" t="s">
        <v>28316</v>
      </c>
      <c r="B30136" t="str">
        <f t="shared" si="470"/>
        <v>*le chatelard*</v>
      </c>
    </row>
    <row r="30137" spans="1:2" x14ac:dyDescent="0.35">
      <c r="A30137" t="s">
        <v>28317</v>
      </c>
      <c r="B30137" t="str">
        <f t="shared" si="470"/>
        <v>*cesarches*</v>
      </c>
    </row>
    <row r="30138" spans="1:2" x14ac:dyDescent="0.35">
      <c r="A30138" t="s">
        <v>28318</v>
      </c>
      <c r="B30138" t="str">
        <f t="shared" si="470"/>
        <v>*montendry*</v>
      </c>
    </row>
    <row r="30139" spans="1:2" x14ac:dyDescent="0.35">
      <c r="A30139" t="s">
        <v>28319</v>
      </c>
      <c r="B30139" t="str">
        <f t="shared" si="470"/>
        <v>*fontcouverte la toussuire*</v>
      </c>
    </row>
    <row r="30140" spans="1:2" x14ac:dyDescent="0.35">
      <c r="A30140" t="s">
        <v>28320</v>
      </c>
      <c r="B30140" t="str">
        <f t="shared" si="470"/>
        <v>*verel de montbel*</v>
      </c>
    </row>
    <row r="30141" spans="1:2" x14ac:dyDescent="0.35">
      <c r="A30141" t="s">
        <v>28321</v>
      </c>
      <c r="B30141" t="str">
        <f t="shared" si="470"/>
        <v>*tignes*</v>
      </c>
    </row>
    <row r="30142" spans="1:2" x14ac:dyDescent="0.35">
      <c r="A30142" t="s">
        <v>7133</v>
      </c>
      <c r="B30142" t="str">
        <f t="shared" si="470"/>
        <v>*chateauneuf*</v>
      </c>
    </row>
    <row r="30143" spans="1:2" x14ac:dyDescent="0.35">
      <c r="A30143" t="s">
        <v>28322</v>
      </c>
      <c r="B30143" t="str">
        <f t="shared" si="470"/>
        <v>*cruet*</v>
      </c>
    </row>
    <row r="30144" spans="1:2" x14ac:dyDescent="0.35">
      <c r="A30144" t="s">
        <v>5878</v>
      </c>
      <c r="B30144" t="str">
        <f t="shared" si="470"/>
        <v>*andilly*</v>
      </c>
    </row>
    <row r="30145" spans="1:2" x14ac:dyDescent="0.35">
      <c r="A30145" t="s">
        <v>28323</v>
      </c>
      <c r="B30145" t="str">
        <f t="shared" si="470"/>
        <v>*minzier*</v>
      </c>
    </row>
    <row r="30146" spans="1:2" x14ac:dyDescent="0.35">
      <c r="A30146" t="s">
        <v>28324</v>
      </c>
      <c r="B30146" t="str">
        <f t="shared" ref="B30146:B30209" si="471">_xlfn.CONCAT("*",A30146,"*")</f>
        <v>*saint paul en chablais*</v>
      </c>
    </row>
    <row r="30147" spans="1:2" x14ac:dyDescent="0.35">
      <c r="A30147" t="s">
        <v>28325</v>
      </c>
      <c r="B30147" t="str">
        <f t="shared" si="471"/>
        <v>*hauteville sur fier*</v>
      </c>
    </row>
    <row r="30148" spans="1:2" x14ac:dyDescent="0.35">
      <c r="A30148" t="s">
        <v>28326</v>
      </c>
      <c r="B30148" t="str">
        <f t="shared" si="471"/>
        <v>*vanzy*</v>
      </c>
    </row>
    <row r="30149" spans="1:2" x14ac:dyDescent="0.35">
      <c r="A30149" t="s">
        <v>28327</v>
      </c>
      <c r="B30149" t="str">
        <f t="shared" si="471"/>
        <v>*chevrier*</v>
      </c>
    </row>
    <row r="30150" spans="1:2" x14ac:dyDescent="0.35">
      <c r="A30150" t="s">
        <v>28328</v>
      </c>
      <c r="B30150" t="str">
        <f t="shared" si="471"/>
        <v>*la roche sur foron*</v>
      </c>
    </row>
    <row r="30151" spans="1:2" x14ac:dyDescent="0.35">
      <c r="A30151" t="s">
        <v>28329</v>
      </c>
      <c r="B30151" t="str">
        <f t="shared" si="471"/>
        <v>*thorens glieres*</v>
      </c>
    </row>
    <row r="30152" spans="1:2" x14ac:dyDescent="0.35">
      <c r="A30152" t="s">
        <v>28330</v>
      </c>
      <c r="B30152" t="str">
        <f t="shared" si="471"/>
        <v>*la muraz*</v>
      </c>
    </row>
    <row r="30153" spans="1:2" x14ac:dyDescent="0.35">
      <c r="A30153" t="s">
        <v>28331</v>
      </c>
      <c r="B30153" t="str">
        <f t="shared" si="471"/>
        <v>*magland*</v>
      </c>
    </row>
    <row r="30154" spans="1:2" x14ac:dyDescent="0.35">
      <c r="A30154" t="s">
        <v>28332</v>
      </c>
      <c r="B30154" t="str">
        <f t="shared" si="471"/>
        <v>*dingy en vuache*</v>
      </c>
    </row>
    <row r="30155" spans="1:2" x14ac:dyDescent="0.35">
      <c r="A30155" t="s">
        <v>28333</v>
      </c>
      <c r="B30155" t="str">
        <f t="shared" si="471"/>
        <v>*le reposoir*</v>
      </c>
    </row>
    <row r="30156" spans="1:2" x14ac:dyDescent="0.35">
      <c r="A30156" t="s">
        <v>28334</v>
      </c>
      <c r="B30156" t="str">
        <f t="shared" si="471"/>
        <v>*faucigny*</v>
      </c>
    </row>
    <row r="30157" spans="1:2" x14ac:dyDescent="0.35">
      <c r="A30157" t="s">
        <v>28335</v>
      </c>
      <c r="B30157" t="str">
        <f t="shared" si="471"/>
        <v>*les contamines montjoie*</v>
      </c>
    </row>
    <row r="30158" spans="1:2" x14ac:dyDescent="0.35">
      <c r="A30158" t="s">
        <v>28336</v>
      </c>
      <c r="B30158" t="str">
        <f t="shared" si="471"/>
        <v>*bassy*</v>
      </c>
    </row>
    <row r="30159" spans="1:2" x14ac:dyDescent="0.35">
      <c r="A30159" t="s">
        <v>1089</v>
      </c>
      <c r="B30159" t="str">
        <f t="shared" si="471"/>
        <v>*epagny*</v>
      </c>
    </row>
    <row r="30160" spans="1:2" x14ac:dyDescent="0.35">
      <c r="A30160" t="s">
        <v>28337</v>
      </c>
      <c r="B30160" t="str">
        <f t="shared" si="471"/>
        <v>*mures*</v>
      </c>
    </row>
    <row r="30161" spans="1:2" x14ac:dyDescent="0.35">
      <c r="A30161" t="s">
        <v>28338</v>
      </c>
      <c r="B30161" t="str">
        <f t="shared" si="471"/>
        <v>*saxel*</v>
      </c>
    </row>
    <row r="30162" spans="1:2" x14ac:dyDescent="0.35">
      <c r="A30162" t="s">
        <v>28339</v>
      </c>
      <c r="B30162" t="str">
        <f t="shared" si="471"/>
        <v>*metz tessy*</v>
      </c>
    </row>
    <row r="30163" spans="1:2" x14ac:dyDescent="0.35">
      <c r="A30163" t="s">
        <v>28340</v>
      </c>
      <c r="B30163" t="str">
        <f t="shared" si="471"/>
        <v>*saint gingolph*</v>
      </c>
    </row>
    <row r="30164" spans="1:2" x14ac:dyDescent="0.35">
      <c r="A30164" t="s">
        <v>28341</v>
      </c>
      <c r="B30164" t="str">
        <f t="shared" si="471"/>
        <v>*cervens*</v>
      </c>
    </row>
    <row r="30165" spans="1:2" x14ac:dyDescent="0.35">
      <c r="A30165" t="s">
        <v>28342</v>
      </c>
      <c r="B30165" t="str">
        <f t="shared" si="471"/>
        <v>*machilly*</v>
      </c>
    </row>
    <row r="30166" spans="1:2" x14ac:dyDescent="0.35">
      <c r="A30166" t="s">
        <v>28343</v>
      </c>
      <c r="B30166" t="str">
        <f t="shared" si="471"/>
        <v>*serraval*</v>
      </c>
    </row>
    <row r="30167" spans="1:2" x14ac:dyDescent="0.35">
      <c r="A30167" t="s">
        <v>28344</v>
      </c>
      <c r="B30167" t="str">
        <f t="shared" si="471"/>
        <v>*seynod*</v>
      </c>
    </row>
    <row r="30168" spans="1:2" x14ac:dyDescent="0.35">
      <c r="A30168" t="s">
        <v>28345</v>
      </c>
      <c r="B30168" t="str">
        <f t="shared" si="471"/>
        <v>*crempigny bonneguete*</v>
      </c>
    </row>
    <row r="30169" spans="1:2" x14ac:dyDescent="0.35">
      <c r="A30169" t="s">
        <v>28346</v>
      </c>
      <c r="B30169" t="str">
        <f t="shared" si="471"/>
        <v>*la balme de thuy*</v>
      </c>
    </row>
    <row r="30170" spans="1:2" x14ac:dyDescent="0.35">
      <c r="A30170" t="s">
        <v>28347</v>
      </c>
      <c r="B30170" t="str">
        <f t="shared" si="471"/>
        <v>*les gets*</v>
      </c>
    </row>
    <row r="30171" spans="1:2" x14ac:dyDescent="0.35">
      <c r="A30171" t="s">
        <v>28348</v>
      </c>
      <c r="B30171" t="str">
        <f t="shared" si="471"/>
        <v>*annecy*</v>
      </c>
    </row>
    <row r="30172" spans="1:2" x14ac:dyDescent="0.35">
      <c r="A30172" t="s">
        <v>28349</v>
      </c>
      <c r="B30172" t="str">
        <f t="shared" si="471"/>
        <v>*abondance*</v>
      </c>
    </row>
    <row r="30173" spans="1:2" x14ac:dyDescent="0.35">
      <c r="A30173" t="s">
        <v>28350</v>
      </c>
      <c r="B30173" t="str">
        <f t="shared" si="471"/>
        <v>*sillingy*</v>
      </c>
    </row>
    <row r="30174" spans="1:2" x14ac:dyDescent="0.35">
      <c r="A30174" t="s">
        <v>28351</v>
      </c>
      <c r="B30174" t="str">
        <f t="shared" si="471"/>
        <v>*montriond*</v>
      </c>
    </row>
    <row r="30175" spans="1:2" x14ac:dyDescent="0.35">
      <c r="A30175" t="s">
        <v>28352</v>
      </c>
      <c r="B30175" t="str">
        <f t="shared" si="471"/>
        <v>*montagny les lanches*</v>
      </c>
    </row>
    <row r="30176" spans="1:2" x14ac:dyDescent="0.35">
      <c r="A30176" t="s">
        <v>28353</v>
      </c>
      <c r="B30176" t="str">
        <f t="shared" si="471"/>
        <v>*jonzier epagny*</v>
      </c>
    </row>
    <row r="30177" spans="1:2" x14ac:dyDescent="0.35">
      <c r="A30177" t="s">
        <v>28354</v>
      </c>
      <c r="B30177" t="str">
        <f t="shared" si="471"/>
        <v>*chapeiry*</v>
      </c>
    </row>
    <row r="30178" spans="1:2" x14ac:dyDescent="0.35">
      <c r="A30178" t="s">
        <v>28355</v>
      </c>
      <c r="B30178" t="str">
        <f t="shared" si="471"/>
        <v>*viuz en sallaz*</v>
      </c>
    </row>
    <row r="30179" spans="1:2" x14ac:dyDescent="0.35">
      <c r="A30179" t="s">
        <v>28356</v>
      </c>
      <c r="B30179" t="str">
        <f t="shared" si="471"/>
        <v>*bloye*</v>
      </c>
    </row>
    <row r="30180" spans="1:2" x14ac:dyDescent="0.35">
      <c r="A30180" t="s">
        <v>2087</v>
      </c>
      <c r="B30180" t="str">
        <f t="shared" si="471"/>
        <v>*beaumont*</v>
      </c>
    </row>
    <row r="30181" spans="1:2" x14ac:dyDescent="0.35">
      <c r="A30181" t="s">
        <v>28357</v>
      </c>
      <c r="B30181" t="str">
        <f t="shared" si="471"/>
        <v>*marlens*</v>
      </c>
    </row>
    <row r="30182" spans="1:2" x14ac:dyDescent="0.35">
      <c r="A30182" t="s">
        <v>28358</v>
      </c>
      <c r="B30182" t="str">
        <f t="shared" si="471"/>
        <v>*taninges*</v>
      </c>
    </row>
    <row r="30183" spans="1:2" x14ac:dyDescent="0.35">
      <c r="A30183" t="s">
        <v>28359</v>
      </c>
      <c r="B30183" t="str">
        <f t="shared" si="471"/>
        <v>*megeve*</v>
      </c>
    </row>
    <row r="30184" spans="1:2" x14ac:dyDescent="0.35">
      <c r="A30184" t="s">
        <v>28360</v>
      </c>
      <c r="B30184" t="str">
        <f t="shared" si="471"/>
        <v>*loisin*</v>
      </c>
    </row>
    <row r="30185" spans="1:2" x14ac:dyDescent="0.35">
      <c r="A30185" t="s">
        <v>28361</v>
      </c>
      <c r="B30185" t="str">
        <f t="shared" si="471"/>
        <v>*excenevex*</v>
      </c>
    </row>
    <row r="30186" spans="1:2" x14ac:dyDescent="0.35">
      <c r="A30186" t="s">
        <v>28362</v>
      </c>
      <c r="B30186" t="str">
        <f t="shared" si="471"/>
        <v>*menthon saint bernard*</v>
      </c>
    </row>
    <row r="30187" spans="1:2" x14ac:dyDescent="0.35">
      <c r="A30187" t="s">
        <v>28363</v>
      </c>
      <c r="B30187" t="str">
        <f t="shared" si="471"/>
        <v>*marin*</v>
      </c>
    </row>
    <row r="30188" spans="1:2" x14ac:dyDescent="0.35">
      <c r="A30188" t="s">
        <v>28364</v>
      </c>
      <c r="B30188" t="str">
        <f t="shared" si="471"/>
        <v>*combloux*</v>
      </c>
    </row>
    <row r="30189" spans="1:2" x14ac:dyDescent="0.35">
      <c r="A30189" t="s">
        <v>28365</v>
      </c>
      <c r="B30189" t="str">
        <f t="shared" si="471"/>
        <v>*lucinges*</v>
      </c>
    </row>
    <row r="30190" spans="1:2" x14ac:dyDescent="0.35">
      <c r="A30190" t="s">
        <v>28366</v>
      </c>
      <c r="B30190" t="str">
        <f t="shared" si="471"/>
        <v>*le petit bornand les glieres*</v>
      </c>
    </row>
    <row r="30191" spans="1:2" x14ac:dyDescent="0.35">
      <c r="A30191" t="s">
        <v>28367</v>
      </c>
      <c r="B30191" t="str">
        <f t="shared" si="471"/>
        <v>*manigod*</v>
      </c>
    </row>
    <row r="30192" spans="1:2" x14ac:dyDescent="0.35">
      <c r="A30192" t="s">
        <v>28368</v>
      </c>
      <c r="B30192" t="str">
        <f t="shared" si="471"/>
        <v>*chavannaz*</v>
      </c>
    </row>
    <row r="30193" spans="1:2" x14ac:dyDescent="0.35">
      <c r="A30193" t="s">
        <v>16474</v>
      </c>
      <c r="B30193" t="str">
        <f t="shared" si="471"/>
        <v>*vers*</v>
      </c>
    </row>
    <row r="30194" spans="1:2" x14ac:dyDescent="0.35">
      <c r="A30194" t="s">
        <v>28369</v>
      </c>
      <c r="B30194" t="str">
        <f t="shared" si="471"/>
        <v>*valleiry*</v>
      </c>
    </row>
    <row r="30195" spans="1:2" x14ac:dyDescent="0.35">
      <c r="A30195" t="s">
        <v>28370</v>
      </c>
      <c r="B30195" t="str">
        <f t="shared" si="471"/>
        <v>*duingt*</v>
      </c>
    </row>
    <row r="30196" spans="1:2" x14ac:dyDescent="0.35">
      <c r="A30196" t="s">
        <v>28371</v>
      </c>
      <c r="B30196" t="str">
        <f t="shared" si="471"/>
        <v>*marnaz*</v>
      </c>
    </row>
    <row r="30197" spans="1:2" x14ac:dyDescent="0.35">
      <c r="A30197" t="s">
        <v>28372</v>
      </c>
      <c r="B30197" t="str">
        <f t="shared" si="471"/>
        <v>*sciez*</v>
      </c>
    </row>
    <row r="30198" spans="1:2" x14ac:dyDescent="0.35">
      <c r="A30198" t="s">
        <v>28373</v>
      </c>
      <c r="B30198" t="str">
        <f t="shared" si="471"/>
        <v>*franclens*</v>
      </c>
    </row>
    <row r="30199" spans="1:2" x14ac:dyDescent="0.35">
      <c r="A30199" t="s">
        <v>28374</v>
      </c>
      <c r="B30199" t="str">
        <f t="shared" si="471"/>
        <v>*cornier*</v>
      </c>
    </row>
    <row r="30200" spans="1:2" x14ac:dyDescent="0.35">
      <c r="A30200" t="s">
        <v>28375</v>
      </c>
      <c r="B30200" t="str">
        <f t="shared" si="471"/>
        <v>*groisy*</v>
      </c>
    </row>
    <row r="30201" spans="1:2" x14ac:dyDescent="0.35">
      <c r="A30201" t="s">
        <v>28376</v>
      </c>
      <c r="B30201" t="str">
        <f t="shared" si="471"/>
        <v>*feigeres*</v>
      </c>
    </row>
    <row r="30202" spans="1:2" x14ac:dyDescent="0.35">
      <c r="A30202" t="s">
        <v>28377</v>
      </c>
      <c r="B30202" t="str">
        <f t="shared" si="471"/>
        <v>*araches la frasse*</v>
      </c>
    </row>
    <row r="30203" spans="1:2" x14ac:dyDescent="0.35">
      <c r="A30203" t="s">
        <v>28378</v>
      </c>
      <c r="B30203" t="str">
        <f t="shared" si="471"/>
        <v>*vulbens*</v>
      </c>
    </row>
    <row r="30204" spans="1:2" x14ac:dyDescent="0.35">
      <c r="A30204" t="s">
        <v>28379</v>
      </c>
      <c r="B30204" t="str">
        <f t="shared" si="471"/>
        <v>*lullin*</v>
      </c>
    </row>
    <row r="30205" spans="1:2" x14ac:dyDescent="0.35">
      <c r="A30205" t="s">
        <v>28380</v>
      </c>
      <c r="B30205" t="str">
        <f t="shared" si="471"/>
        <v>*eloise*</v>
      </c>
    </row>
    <row r="30206" spans="1:2" x14ac:dyDescent="0.35">
      <c r="A30206" t="s">
        <v>28381</v>
      </c>
      <c r="B30206" t="str">
        <f t="shared" si="471"/>
        <v>*marcellaz albanais*</v>
      </c>
    </row>
    <row r="30207" spans="1:2" x14ac:dyDescent="0.35">
      <c r="A30207" t="s">
        <v>28382</v>
      </c>
      <c r="B30207" t="str">
        <f t="shared" si="471"/>
        <v>*thyez*</v>
      </c>
    </row>
    <row r="30208" spans="1:2" x14ac:dyDescent="0.35">
      <c r="A30208" t="s">
        <v>28383</v>
      </c>
      <c r="B30208" t="str">
        <f t="shared" si="471"/>
        <v>*morzine*</v>
      </c>
    </row>
    <row r="30209" spans="1:2" x14ac:dyDescent="0.35">
      <c r="A30209" t="s">
        <v>28384</v>
      </c>
      <c r="B30209" t="str">
        <f t="shared" si="471"/>
        <v>*marlioz*</v>
      </c>
    </row>
    <row r="30210" spans="1:2" x14ac:dyDescent="0.35">
      <c r="A30210" t="s">
        <v>206</v>
      </c>
      <c r="B30210" t="str">
        <f t="shared" ref="B30210:B30273" si="472">_xlfn.CONCAT("*",A30210,"*")</f>
        <v>*versonnex*</v>
      </c>
    </row>
    <row r="30211" spans="1:2" x14ac:dyDescent="0.35">
      <c r="A30211" t="s">
        <v>28385</v>
      </c>
      <c r="B30211" t="str">
        <f t="shared" si="472"/>
        <v>*vallorcine*</v>
      </c>
    </row>
    <row r="30212" spans="1:2" x14ac:dyDescent="0.35">
      <c r="A30212" t="s">
        <v>28386</v>
      </c>
      <c r="B30212" t="str">
        <f t="shared" si="472"/>
        <v>*etaux*</v>
      </c>
    </row>
    <row r="30213" spans="1:2" x14ac:dyDescent="0.35">
      <c r="A30213" t="s">
        <v>28387</v>
      </c>
      <c r="B30213" t="str">
        <f t="shared" si="472"/>
        <v>*clarafond arcine*</v>
      </c>
    </row>
    <row r="30214" spans="1:2" x14ac:dyDescent="0.35">
      <c r="A30214" t="s">
        <v>28388</v>
      </c>
      <c r="B30214" t="str">
        <f t="shared" si="472"/>
        <v>*mesigny*</v>
      </c>
    </row>
    <row r="30215" spans="1:2" x14ac:dyDescent="0.35">
      <c r="A30215" t="s">
        <v>28389</v>
      </c>
      <c r="B30215" t="str">
        <f t="shared" si="472"/>
        <v>*menthonnex en bornes*</v>
      </c>
    </row>
    <row r="30216" spans="1:2" x14ac:dyDescent="0.35">
      <c r="A30216" t="s">
        <v>28390</v>
      </c>
      <c r="B30216" t="str">
        <f t="shared" si="472"/>
        <v>*villy le pelloux*</v>
      </c>
    </row>
    <row r="30217" spans="1:2" x14ac:dyDescent="0.35">
      <c r="A30217" t="s">
        <v>28391</v>
      </c>
      <c r="B30217" t="str">
        <f t="shared" si="472"/>
        <v>*evian les bains*</v>
      </c>
    </row>
    <row r="30218" spans="1:2" x14ac:dyDescent="0.35">
      <c r="A30218" t="s">
        <v>28392</v>
      </c>
      <c r="B30218" t="str">
        <f t="shared" si="472"/>
        <v>*la clusaz*</v>
      </c>
    </row>
    <row r="30219" spans="1:2" x14ac:dyDescent="0.35">
      <c r="A30219" t="s">
        <v>28393</v>
      </c>
      <c r="B30219" t="str">
        <f t="shared" si="472"/>
        <v>*draillant*</v>
      </c>
    </row>
    <row r="30220" spans="1:2" x14ac:dyDescent="0.35">
      <c r="A30220" t="s">
        <v>28394</v>
      </c>
      <c r="B30220" t="str">
        <f t="shared" si="472"/>
        <v>*menthonnex sous clermont*</v>
      </c>
    </row>
    <row r="30221" spans="1:2" x14ac:dyDescent="0.35">
      <c r="A30221" t="s">
        <v>28395</v>
      </c>
      <c r="B30221" t="str">
        <f t="shared" si="472"/>
        <v>*choisy*</v>
      </c>
    </row>
    <row r="30222" spans="1:2" x14ac:dyDescent="0.35">
      <c r="A30222" t="s">
        <v>28396</v>
      </c>
      <c r="B30222" t="str">
        <f t="shared" si="472"/>
        <v>*maxilly sur leman*</v>
      </c>
    </row>
    <row r="30223" spans="1:2" x14ac:dyDescent="0.35">
      <c r="A30223" t="s">
        <v>28397</v>
      </c>
      <c r="B30223" t="str">
        <f t="shared" si="472"/>
        <v>*bons en chablais*</v>
      </c>
    </row>
    <row r="30224" spans="1:2" x14ac:dyDescent="0.35">
      <c r="A30224" t="s">
        <v>28398</v>
      </c>
      <c r="B30224" t="str">
        <f t="shared" si="472"/>
        <v>*leschaux*</v>
      </c>
    </row>
    <row r="30225" spans="1:2" x14ac:dyDescent="0.35">
      <c r="A30225" t="s">
        <v>28399</v>
      </c>
      <c r="B30225" t="str">
        <f t="shared" si="472"/>
        <v>*musieges*</v>
      </c>
    </row>
    <row r="30226" spans="1:2" x14ac:dyDescent="0.35">
      <c r="A30226" t="s">
        <v>28400</v>
      </c>
      <c r="B30226" t="str">
        <f t="shared" si="472"/>
        <v>*cusy*</v>
      </c>
    </row>
    <row r="30227" spans="1:2" x14ac:dyDescent="0.35">
      <c r="A30227" t="s">
        <v>28401</v>
      </c>
      <c r="B30227" t="str">
        <f t="shared" si="472"/>
        <v>*meythet*</v>
      </c>
    </row>
    <row r="30228" spans="1:2" x14ac:dyDescent="0.35">
      <c r="A30228" t="s">
        <v>28402</v>
      </c>
      <c r="B30228" t="str">
        <f t="shared" si="472"/>
        <v>*alex*</v>
      </c>
    </row>
    <row r="30229" spans="1:2" x14ac:dyDescent="0.35">
      <c r="A30229" t="s">
        <v>28403</v>
      </c>
      <c r="B30229" t="str">
        <f t="shared" si="472"/>
        <v>*essert romand*</v>
      </c>
    </row>
    <row r="30230" spans="1:2" x14ac:dyDescent="0.35">
      <c r="A30230" t="s">
        <v>28404</v>
      </c>
      <c r="B30230" t="str">
        <f t="shared" si="472"/>
        <v>*thones*</v>
      </c>
    </row>
    <row r="30231" spans="1:2" x14ac:dyDescent="0.35">
      <c r="A30231" t="s">
        <v>28405</v>
      </c>
      <c r="B30231" t="str">
        <f t="shared" si="472"/>
        <v>*thollon les memises*</v>
      </c>
    </row>
    <row r="30232" spans="1:2" x14ac:dyDescent="0.35">
      <c r="A30232" t="s">
        <v>28406</v>
      </c>
      <c r="B30232" t="str">
        <f t="shared" si="472"/>
        <v>*le bouchet*</v>
      </c>
    </row>
    <row r="30233" spans="1:2" x14ac:dyDescent="0.35">
      <c r="A30233" t="s">
        <v>28407</v>
      </c>
      <c r="B30233" t="str">
        <f t="shared" si="472"/>
        <v>*saint jean d aulps*</v>
      </c>
    </row>
    <row r="30234" spans="1:2" x14ac:dyDescent="0.35">
      <c r="A30234" t="s">
        <v>28408</v>
      </c>
      <c r="B30234" t="str">
        <f t="shared" si="472"/>
        <v>*les ollieres*</v>
      </c>
    </row>
    <row r="30235" spans="1:2" x14ac:dyDescent="0.35">
      <c r="A30235" t="s">
        <v>28409</v>
      </c>
      <c r="B30235" t="str">
        <f t="shared" si="472"/>
        <v>*chene en semine*</v>
      </c>
    </row>
    <row r="30236" spans="1:2" x14ac:dyDescent="0.35">
      <c r="A30236" t="s">
        <v>3560</v>
      </c>
      <c r="B30236" t="str">
        <f t="shared" si="472"/>
        <v>*vallieres*</v>
      </c>
    </row>
    <row r="30237" spans="1:2" x14ac:dyDescent="0.35">
      <c r="A30237" t="s">
        <v>28410</v>
      </c>
      <c r="B30237" t="str">
        <f t="shared" si="472"/>
        <v>*ville la grand*</v>
      </c>
    </row>
    <row r="30238" spans="1:2" x14ac:dyDescent="0.35">
      <c r="A30238" t="s">
        <v>28411</v>
      </c>
      <c r="B30238" t="str">
        <f t="shared" si="472"/>
        <v>*arthaz pont notre dame*</v>
      </c>
    </row>
    <row r="30239" spans="1:2" x14ac:dyDescent="0.35">
      <c r="A30239" t="s">
        <v>2567</v>
      </c>
      <c r="B30239" t="str">
        <f t="shared" si="472"/>
        <v>*saint laurent*</v>
      </c>
    </row>
    <row r="30240" spans="1:2" x14ac:dyDescent="0.35">
      <c r="A30240" t="s">
        <v>28412</v>
      </c>
      <c r="B30240" t="str">
        <f t="shared" si="472"/>
        <v>*thusy*</v>
      </c>
    </row>
    <row r="30241" spans="1:2" x14ac:dyDescent="0.35">
      <c r="A30241" t="s">
        <v>28413</v>
      </c>
      <c r="B30241" t="str">
        <f t="shared" si="472"/>
        <v>*aviernoz*</v>
      </c>
    </row>
    <row r="30242" spans="1:2" x14ac:dyDescent="0.35">
      <c r="A30242" t="s">
        <v>28414</v>
      </c>
      <c r="B30242" t="str">
        <f t="shared" si="472"/>
        <v>*vacheresse*</v>
      </c>
    </row>
    <row r="30243" spans="1:2" x14ac:dyDescent="0.35">
      <c r="A30243" t="s">
        <v>14530</v>
      </c>
      <c r="B30243" t="str">
        <f t="shared" si="472"/>
        <v>*presilly*</v>
      </c>
    </row>
    <row r="30244" spans="1:2" x14ac:dyDescent="0.35">
      <c r="A30244" t="s">
        <v>28415</v>
      </c>
      <c r="B30244" t="str">
        <f t="shared" si="472"/>
        <v>*yvoire*</v>
      </c>
    </row>
    <row r="30245" spans="1:2" x14ac:dyDescent="0.35">
      <c r="A30245" t="s">
        <v>16255</v>
      </c>
      <c r="B30245" t="str">
        <f t="shared" si="472"/>
        <v>*saint sigismond*</v>
      </c>
    </row>
    <row r="30246" spans="1:2" x14ac:dyDescent="0.35">
      <c r="A30246" t="s">
        <v>28416</v>
      </c>
      <c r="B30246" t="str">
        <f t="shared" si="472"/>
        <v>*ayse*</v>
      </c>
    </row>
    <row r="30247" spans="1:2" x14ac:dyDescent="0.35">
      <c r="A30247" t="s">
        <v>28417</v>
      </c>
      <c r="B30247" t="str">
        <f t="shared" si="472"/>
        <v>*messery*</v>
      </c>
    </row>
    <row r="30248" spans="1:2" x14ac:dyDescent="0.35">
      <c r="A30248" t="s">
        <v>28418</v>
      </c>
      <c r="B30248" t="str">
        <f t="shared" si="472"/>
        <v>*peillonnex*</v>
      </c>
    </row>
    <row r="30249" spans="1:2" x14ac:dyDescent="0.35">
      <c r="A30249" t="s">
        <v>5738</v>
      </c>
      <c r="B30249" t="str">
        <f t="shared" si="472"/>
        <v>*bonneville*</v>
      </c>
    </row>
    <row r="30250" spans="1:2" x14ac:dyDescent="0.35">
      <c r="A30250" t="s">
        <v>28419</v>
      </c>
      <c r="B30250" t="str">
        <f t="shared" si="472"/>
        <v>*allonzier la caille*</v>
      </c>
    </row>
    <row r="30251" spans="1:2" x14ac:dyDescent="0.35">
      <c r="A30251" t="s">
        <v>28420</v>
      </c>
      <c r="B30251" t="str">
        <f t="shared" si="472"/>
        <v>*mont saxonnex*</v>
      </c>
    </row>
    <row r="30252" spans="1:2" x14ac:dyDescent="0.35">
      <c r="A30252" t="s">
        <v>28421</v>
      </c>
      <c r="B30252" t="str">
        <f t="shared" si="472"/>
        <v>*chessenaz*</v>
      </c>
    </row>
    <row r="30253" spans="1:2" x14ac:dyDescent="0.35">
      <c r="A30253" t="s">
        <v>28422</v>
      </c>
      <c r="B30253" t="str">
        <f t="shared" si="472"/>
        <v>*saint cergues*</v>
      </c>
    </row>
    <row r="30254" spans="1:2" x14ac:dyDescent="0.35">
      <c r="A30254" t="s">
        <v>28423</v>
      </c>
      <c r="B30254" t="str">
        <f t="shared" si="472"/>
        <v>*saint jeoire*</v>
      </c>
    </row>
    <row r="30255" spans="1:2" x14ac:dyDescent="0.35">
      <c r="A30255" t="s">
        <v>28424</v>
      </c>
      <c r="B30255" t="str">
        <f t="shared" si="472"/>
        <v>*la chapelle saint maurice*</v>
      </c>
    </row>
    <row r="30256" spans="1:2" x14ac:dyDescent="0.35">
      <c r="A30256" t="s">
        <v>28425</v>
      </c>
      <c r="B30256" t="str">
        <f t="shared" si="472"/>
        <v>*la riviere enverse*</v>
      </c>
    </row>
    <row r="30257" spans="1:2" x14ac:dyDescent="0.35">
      <c r="A30257" t="s">
        <v>28426</v>
      </c>
      <c r="B30257" t="str">
        <f t="shared" si="472"/>
        <v>*lovagny*</v>
      </c>
    </row>
    <row r="30258" spans="1:2" x14ac:dyDescent="0.35">
      <c r="A30258" t="s">
        <v>28427</v>
      </c>
      <c r="B30258" t="str">
        <f t="shared" si="472"/>
        <v>*cordon*</v>
      </c>
    </row>
    <row r="30259" spans="1:2" x14ac:dyDescent="0.35">
      <c r="A30259" t="s">
        <v>27711</v>
      </c>
      <c r="B30259" t="str">
        <f t="shared" si="472"/>
        <v>*passy*</v>
      </c>
    </row>
    <row r="30260" spans="1:2" x14ac:dyDescent="0.35">
      <c r="A30260" t="s">
        <v>28428</v>
      </c>
      <c r="B30260" t="str">
        <f t="shared" si="472"/>
        <v>*les villards sur thones*</v>
      </c>
    </row>
    <row r="30261" spans="1:2" x14ac:dyDescent="0.35">
      <c r="A30261" t="s">
        <v>28429</v>
      </c>
      <c r="B30261" t="str">
        <f t="shared" si="472"/>
        <v>*chevenoz*</v>
      </c>
    </row>
    <row r="30262" spans="1:2" x14ac:dyDescent="0.35">
      <c r="A30262" t="s">
        <v>28430</v>
      </c>
      <c r="B30262" t="str">
        <f t="shared" si="472"/>
        <v>*entremont*</v>
      </c>
    </row>
    <row r="30263" spans="1:2" x14ac:dyDescent="0.35">
      <c r="A30263" t="s">
        <v>28431</v>
      </c>
      <c r="B30263" t="str">
        <f t="shared" si="472"/>
        <v>*lornay*</v>
      </c>
    </row>
    <row r="30264" spans="1:2" x14ac:dyDescent="0.35">
      <c r="A30264" t="s">
        <v>204</v>
      </c>
      <c r="B30264" t="str">
        <f t="shared" si="472"/>
        <v>*seyssel*</v>
      </c>
    </row>
    <row r="30265" spans="1:2" x14ac:dyDescent="0.35">
      <c r="A30265" t="s">
        <v>28432</v>
      </c>
      <c r="B30265" t="str">
        <f t="shared" si="472"/>
        <v>*servoz*</v>
      </c>
    </row>
    <row r="30266" spans="1:2" x14ac:dyDescent="0.35">
      <c r="A30266" t="s">
        <v>7050</v>
      </c>
      <c r="B30266" t="str">
        <f t="shared" si="472"/>
        <v>*massingy*</v>
      </c>
    </row>
    <row r="30267" spans="1:2" x14ac:dyDescent="0.35">
      <c r="A30267" t="s">
        <v>28433</v>
      </c>
      <c r="B30267" t="str">
        <f t="shared" si="472"/>
        <v>*saint jorioz*</v>
      </c>
    </row>
    <row r="30268" spans="1:2" x14ac:dyDescent="0.35">
      <c r="A30268" t="s">
        <v>17562</v>
      </c>
      <c r="B30268" t="str">
        <f t="shared" si="472"/>
        <v>*savigny*</v>
      </c>
    </row>
    <row r="30269" spans="1:2" x14ac:dyDescent="0.35">
      <c r="A30269" t="s">
        <v>28434</v>
      </c>
      <c r="B30269" t="str">
        <f t="shared" si="472"/>
        <v>*montmin*</v>
      </c>
    </row>
    <row r="30270" spans="1:2" x14ac:dyDescent="0.35">
      <c r="A30270" t="s">
        <v>28435</v>
      </c>
      <c r="B30270" t="str">
        <f t="shared" si="472"/>
        <v>*allinges*</v>
      </c>
    </row>
    <row r="30271" spans="1:2" x14ac:dyDescent="0.35">
      <c r="A30271" t="s">
        <v>28436</v>
      </c>
      <c r="B30271" t="str">
        <f t="shared" si="472"/>
        <v>*nancy sur cluses*</v>
      </c>
    </row>
    <row r="30272" spans="1:2" x14ac:dyDescent="0.35">
      <c r="A30272" t="s">
        <v>23629</v>
      </c>
      <c r="B30272" t="str">
        <f t="shared" si="472"/>
        <v>*vaulx*</v>
      </c>
    </row>
    <row r="30273" spans="1:2" x14ac:dyDescent="0.35">
      <c r="A30273" t="s">
        <v>28437</v>
      </c>
      <c r="B30273" t="str">
        <f t="shared" si="472"/>
        <v>*desingy*</v>
      </c>
    </row>
    <row r="30274" spans="1:2" x14ac:dyDescent="0.35">
      <c r="A30274" t="s">
        <v>28438</v>
      </c>
      <c r="B30274" t="str">
        <f t="shared" ref="B30274:B30337" si="473">_xlfn.CONCAT("*",A30274,"*")</f>
        <v>*lugrin*</v>
      </c>
    </row>
    <row r="30275" spans="1:2" x14ac:dyDescent="0.35">
      <c r="A30275" t="s">
        <v>28439</v>
      </c>
      <c r="B30275" t="str">
        <f t="shared" si="473"/>
        <v>*villy le bouveret*</v>
      </c>
    </row>
    <row r="30276" spans="1:2" x14ac:dyDescent="0.35">
      <c r="A30276" t="s">
        <v>28440</v>
      </c>
      <c r="B30276" t="str">
        <f t="shared" si="473"/>
        <v>*fessy*</v>
      </c>
    </row>
    <row r="30277" spans="1:2" x14ac:dyDescent="0.35">
      <c r="A30277" t="s">
        <v>6232</v>
      </c>
      <c r="B30277" t="str">
        <f t="shared" si="473"/>
        <v>*chaumont*</v>
      </c>
    </row>
    <row r="30278" spans="1:2" x14ac:dyDescent="0.35">
      <c r="A30278" t="s">
        <v>28441</v>
      </c>
      <c r="B30278" t="str">
        <f t="shared" si="473"/>
        <v>*meillerie*</v>
      </c>
    </row>
    <row r="30279" spans="1:2" x14ac:dyDescent="0.35">
      <c r="A30279" t="s">
        <v>28442</v>
      </c>
      <c r="B30279" t="str">
        <f t="shared" si="473"/>
        <v>*onnion*</v>
      </c>
    </row>
    <row r="30280" spans="1:2" x14ac:dyDescent="0.35">
      <c r="A30280" t="s">
        <v>28443</v>
      </c>
      <c r="B30280" t="str">
        <f t="shared" si="473"/>
        <v>*thonon les bains*</v>
      </c>
    </row>
    <row r="30281" spans="1:2" x14ac:dyDescent="0.35">
      <c r="A30281" t="s">
        <v>28444</v>
      </c>
      <c r="B30281" t="str">
        <f t="shared" si="473"/>
        <v>*habere poche*</v>
      </c>
    </row>
    <row r="30282" spans="1:2" x14ac:dyDescent="0.35">
      <c r="A30282" t="s">
        <v>28445</v>
      </c>
      <c r="B30282" t="str">
        <f t="shared" si="473"/>
        <v>*anthy sur leman*</v>
      </c>
    </row>
    <row r="30283" spans="1:2" x14ac:dyDescent="0.35">
      <c r="A30283" t="s">
        <v>28446</v>
      </c>
      <c r="B30283" t="str">
        <f t="shared" si="473"/>
        <v>*chevaline*</v>
      </c>
    </row>
    <row r="30284" spans="1:2" x14ac:dyDescent="0.35">
      <c r="A30284" t="s">
        <v>28447</v>
      </c>
      <c r="B30284" t="str">
        <f t="shared" si="473"/>
        <v>*argonay*</v>
      </c>
    </row>
    <row r="30285" spans="1:2" x14ac:dyDescent="0.35">
      <c r="A30285" t="s">
        <v>28448</v>
      </c>
      <c r="B30285" t="str">
        <f t="shared" si="473"/>
        <v>*le biot*</v>
      </c>
    </row>
    <row r="30286" spans="1:2" x14ac:dyDescent="0.35">
      <c r="A30286" t="s">
        <v>28449</v>
      </c>
      <c r="B30286" t="str">
        <f t="shared" si="473"/>
        <v>*boussy*</v>
      </c>
    </row>
    <row r="30287" spans="1:2" x14ac:dyDescent="0.35">
      <c r="A30287" t="s">
        <v>28450</v>
      </c>
      <c r="B30287" t="str">
        <f t="shared" si="473"/>
        <v>*lully*</v>
      </c>
    </row>
    <row r="30288" spans="1:2" x14ac:dyDescent="0.35">
      <c r="A30288" t="s">
        <v>28451</v>
      </c>
      <c r="B30288" t="str">
        <f t="shared" si="473"/>
        <v>*hery sur alby*</v>
      </c>
    </row>
    <row r="30289" spans="1:2" x14ac:dyDescent="0.35">
      <c r="A30289" t="s">
        <v>2390</v>
      </c>
      <c r="B30289" t="str">
        <f t="shared" si="473"/>
        <v>*saint sylvestre*</v>
      </c>
    </row>
    <row r="30290" spans="1:2" x14ac:dyDescent="0.35">
      <c r="A30290" t="s">
        <v>28452</v>
      </c>
      <c r="B30290" t="str">
        <f t="shared" si="473"/>
        <v>*monnetier mornex*</v>
      </c>
    </row>
    <row r="30291" spans="1:2" x14ac:dyDescent="0.35">
      <c r="A30291" t="s">
        <v>28453</v>
      </c>
      <c r="B30291" t="str">
        <f t="shared" si="473"/>
        <v>*cuvat*</v>
      </c>
    </row>
    <row r="30292" spans="1:2" x14ac:dyDescent="0.35">
      <c r="A30292" t="s">
        <v>28454</v>
      </c>
      <c r="B30292" t="str">
        <f t="shared" si="473"/>
        <v>*etrembieres*</v>
      </c>
    </row>
    <row r="30293" spans="1:2" x14ac:dyDescent="0.35">
      <c r="A30293" t="s">
        <v>28455</v>
      </c>
      <c r="B30293" t="str">
        <f t="shared" si="473"/>
        <v>*annecy le vieux*</v>
      </c>
    </row>
    <row r="30294" spans="1:2" x14ac:dyDescent="0.35">
      <c r="A30294" t="s">
        <v>28456</v>
      </c>
      <c r="B30294" t="str">
        <f t="shared" si="473"/>
        <v>*novel*</v>
      </c>
    </row>
    <row r="30295" spans="1:2" x14ac:dyDescent="0.35">
      <c r="A30295" t="s">
        <v>28457</v>
      </c>
      <c r="B30295" t="str">
        <f t="shared" si="473"/>
        <v>*saint martin bellevue*</v>
      </c>
    </row>
    <row r="30296" spans="1:2" x14ac:dyDescent="0.35">
      <c r="A30296" t="s">
        <v>28458</v>
      </c>
      <c r="B30296" t="str">
        <f t="shared" si="473"/>
        <v>*frangy*</v>
      </c>
    </row>
    <row r="30297" spans="1:2" x14ac:dyDescent="0.35">
      <c r="A30297" t="s">
        <v>28459</v>
      </c>
      <c r="B30297" t="str">
        <f t="shared" si="473"/>
        <v>*bluffy*</v>
      </c>
    </row>
    <row r="30298" spans="1:2" x14ac:dyDescent="0.35">
      <c r="A30298" t="s">
        <v>28460</v>
      </c>
      <c r="B30298" t="str">
        <f t="shared" si="473"/>
        <v>*giez*</v>
      </c>
    </row>
    <row r="30299" spans="1:2" x14ac:dyDescent="0.35">
      <c r="A30299" t="s">
        <v>28461</v>
      </c>
      <c r="B30299" t="str">
        <f t="shared" si="473"/>
        <v>*collonges sous saleve*</v>
      </c>
    </row>
    <row r="30300" spans="1:2" x14ac:dyDescent="0.35">
      <c r="A30300" t="s">
        <v>28462</v>
      </c>
      <c r="B30300" t="str">
        <f t="shared" si="473"/>
        <v>*reyvroz*</v>
      </c>
    </row>
    <row r="30301" spans="1:2" x14ac:dyDescent="0.35">
      <c r="A30301" t="s">
        <v>28463</v>
      </c>
      <c r="B30301" t="str">
        <f t="shared" si="473"/>
        <v>*alleves*</v>
      </c>
    </row>
    <row r="30302" spans="1:2" x14ac:dyDescent="0.35">
      <c r="A30302" t="s">
        <v>28464</v>
      </c>
      <c r="B30302" t="str">
        <f t="shared" si="473"/>
        <v>*saint jean de sixt*</v>
      </c>
    </row>
    <row r="30303" spans="1:2" x14ac:dyDescent="0.35">
      <c r="A30303" t="s">
        <v>28465</v>
      </c>
      <c r="B30303" t="str">
        <f t="shared" si="473"/>
        <v>*saint ferreol*</v>
      </c>
    </row>
    <row r="30304" spans="1:2" x14ac:dyDescent="0.35">
      <c r="A30304" t="s">
        <v>28466</v>
      </c>
      <c r="B30304" t="str">
        <f t="shared" si="473"/>
        <v>*challonges*</v>
      </c>
    </row>
    <row r="30305" spans="1:2" x14ac:dyDescent="0.35">
      <c r="A30305" t="s">
        <v>28467</v>
      </c>
      <c r="B30305" t="str">
        <f t="shared" si="473"/>
        <v>*cran gevrier*</v>
      </c>
    </row>
    <row r="30306" spans="1:2" x14ac:dyDescent="0.35">
      <c r="A30306" t="s">
        <v>28468</v>
      </c>
      <c r="B30306" t="str">
        <f t="shared" si="473"/>
        <v>*neuvecelle*</v>
      </c>
    </row>
    <row r="30307" spans="1:2" x14ac:dyDescent="0.35">
      <c r="A30307" t="s">
        <v>28469</v>
      </c>
      <c r="B30307" t="str">
        <f t="shared" si="473"/>
        <v>*sevrier*</v>
      </c>
    </row>
    <row r="30308" spans="1:2" x14ac:dyDescent="0.35">
      <c r="A30308" t="s">
        <v>28470</v>
      </c>
      <c r="B30308" t="str">
        <f t="shared" si="473"/>
        <v>*arenthon*</v>
      </c>
    </row>
    <row r="30309" spans="1:2" x14ac:dyDescent="0.35">
      <c r="A30309" t="s">
        <v>28471</v>
      </c>
      <c r="B30309" t="str">
        <f t="shared" si="473"/>
        <v>*saint pierre en faucigny*</v>
      </c>
    </row>
    <row r="30310" spans="1:2" x14ac:dyDescent="0.35">
      <c r="A30310" t="s">
        <v>28472</v>
      </c>
      <c r="B30310" t="str">
        <f t="shared" si="473"/>
        <v>*saint germain sur rhone*</v>
      </c>
    </row>
    <row r="30311" spans="1:2" x14ac:dyDescent="0.35">
      <c r="A30311" t="s">
        <v>28473</v>
      </c>
      <c r="B30311" t="str">
        <f t="shared" si="473"/>
        <v>*douvaine*</v>
      </c>
    </row>
    <row r="30312" spans="1:2" x14ac:dyDescent="0.35">
      <c r="A30312" t="s">
        <v>28474</v>
      </c>
      <c r="B30312" t="str">
        <f t="shared" si="473"/>
        <v>*chatillon sur cluses*</v>
      </c>
    </row>
    <row r="30313" spans="1:2" x14ac:dyDescent="0.35">
      <c r="A30313" t="s">
        <v>3209</v>
      </c>
      <c r="B30313" t="str">
        <f t="shared" si="473"/>
        <v>*vailly*</v>
      </c>
    </row>
    <row r="30314" spans="1:2" x14ac:dyDescent="0.35">
      <c r="A30314" t="s">
        <v>28475</v>
      </c>
      <c r="B30314" t="str">
        <f t="shared" si="473"/>
        <v>*fillinges*</v>
      </c>
    </row>
    <row r="30315" spans="1:2" x14ac:dyDescent="0.35">
      <c r="A30315" t="s">
        <v>28476</v>
      </c>
      <c r="B30315" t="str">
        <f t="shared" si="473"/>
        <v>*seythenex*</v>
      </c>
    </row>
    <row r="30316" spans="1:2" x14ac:dyDescent="0.35">
      <c r="A30316" t="s">
        <v>28477</v>
      </c>
      <c r="B30316" t="str">
        <f t="shared" si="473"/>
        <v>*ville en sallaz*</v>
      </c>
    </row>
    <row r="30317" spans="1:2" x14ac:dyDescent="0.35">
      <c r="A30317" t="s">
        <v>28478</v>
      </c>
      <c r="B30317" t="str">
        <f t="shared" si="473"/>
        <v>*perrignier*</v>
      </c>
    </row>
    <row r="30318" spans="1:2" x14ac:dyDescent="0.35">
      <c r="A30318" t="s">
        <v>28479</v>
      </c>
      <c r="B30318" t="str">
        <f t="shared" si="473"/>
        <v>*megevette*</v>
      </c>
    </row>
    <row r="30319" spans="1:2" x14ac:dyDescent="0.35">
      <c r="A30319" t="s">
        <v>28480</v>
      </c>
      <c r="B30319" t="str">
        <f t="shared" si="473"/>
        <v>*val de fier*</v>
      </c>
    </row>
    <row r="30320" spans="1:2" x14ac:dyDescent="0.35">
      <c r="A30320" t="s">
        <v>28481</v>
      </c>
      <c r="B30320" t="str">
        <f t="shared" si="473"/>
        <v>*margencel*</v>
      </c>
    </row>
    <row r="30321" spans="1:2" x14ac:dyDescent="0.35">
      <c r="A30321" t="s">
        <v>28482</v>
      </c>
      <c r="B30321" t="str">
        <f t="shared" si="473"/>
        <v>*marigny saint marcel*</v>
      </c>
    </row>
    <row r="30322" spans="1:2" x14ac:dyDescent="0.35">
      <c r="A30322" t="s">
        <v>27661</v>
      </c>
      <c r="B30322" t="str">
        <f t="shared" si="473"/>
        <v>*saint eusebe*</v>
      </c>
    </row>
    <row r="30323" spans="1:2" x14ac:dyDescent="0.35">
      <c r="A30323" t="s">
        <v>28483</v>
      </c>
      <c r="B30323" t="str">
        <f t="shared" si="473"/>
        <v>*bernex*</v>
      </c>
    </row>
    <row r="30324" spans="1:2" x14ac:dyDescent="0.35">
      <c r="A30324" t="s">
        <v>28484</v>
      </c>
      <c r="B30324" t="str">
        <f t="shared" si="473"/>
        <v>*cernex*</v>
      </c>
    </row>
    <row r="30325" spans="1:2" x14ac:dyDescent="0.35">
      <c r="A30325" t="s">
        <v>28485</v>
      </c>
      <c r="B30325" t="str">
        <f t="shared" si="473"/>
        <v>*ballaison*</v>
      </c>
    </row>
    <row r="30326" spans="1:2" x14ac:dyDescent="0.35">
      <c r="A30326" t="s">
        <v>28486</v>
      </c>
      <c r="B30326" t="str">
        <f t="shared" si="473"/>
        <v>*feternes*</v>
      </c>
    </row>
    <row r="30327" spans="1:2" x14ac:dyDescent="0.35">
      <c r="A30327" t="s">
        <v>10104</v>
      </c>
      <c r="B30327" t="str">
        <f t="shared" si="473"/>
        <v>*droisy*</v>
      </c>
    </row>
    <row r="30328" spans="1:2" x14ac:dyDescent="0.35">
      <c r="A30328" t="s">
        <v>28487</v>
      </c>
      <c r="B30328" t="str">
        <f t="shared" si="473"/>
        <v>*reignier esery*</v>
      </c>
    </row>
    <row r="30329" spans="1:2" x14ac:dyDescent="0.35">
      <c r="A30329" t="s">
        <v>28488</v>
      </c>
      <c r="B30329" t="str">
        <f t="shared" si="473"/>
        <v>*gaillard*</v>
      </c>
    </row>
    <row r="30330" spans="1:2" x14ac:dyDescent="0.35">
      <c r="A30330" t="s">
        <v>28489</v>
      </c>
      <c r="B30330" t="str">
        <f t="shared" si="473"/>
        <v>*arbusigny*</v>
      </c>
    </row>
    <row r="30331" spans="1:2" x14ac:dyDescent="0.35">
      <c r="A30331" t="s">
        <v>28490</v>
      </c>
      <c r="B30331" t="str">
        <f t="shared" si="473"/>
        <v>*marcellaz*</v>
      </c>
    </row>
    <row r="30332" spans="1:2" x14ac:dyDescent="0.35">
      <c r="A30332" t="s">
        <v>28491</v>
      </c>
      <c r="B30332" t="str">
        <f t="shared" si="473"/>
        <v>*le sappey*</v>
      </c>
    </row>
    <row r="30333" spans="1:2" x14ac:dyDescent="0.35">
      <c r="A30333" t="s">
        <v>28492</v>
      </c>
      <c r="B30333" t="str">
        <f t="shared" si="473"/>
        <v>*chatel*</v>
      </c>
    </row>
    <row r="30334" spans="1:2" x14ac:dyDescent="0.35">
      <c r="A30334" t="s">
        <v>28493</v>
      </c>
      <c r="B30334" t="str">
        <f t="shared" si="473"/>
        <v>*saint sixt*</v>
      </c>
    </row>
    <row r="30335" spans="1:2" x14ac:dyDescent="0.35">
      <c r="A30335" t="s">
        <v>28494</v>
      </c>
      <c r="B30335" t="str">
        <f t="shared" si="473"/>
        <v>*nangy*</v>
      </c>
    </row>
    <row r="30336" spans="1:2" x14ac:dyDescent="0.35">
      <c r="A30336" t="s">
        <v>3167</v>
      </c>
      <c r="B30336" t="str">
        <f t="shared" si="473"/>
        <v>*clermont*</v>
      </c>
    </row>
    <row r="30337" spans="1:2" x14ac:dyDescent="0.35">
      <c r="A30337" t="s">
        <v>28495</v>
      </c>
      <c r="B30337" t="str">
        <f t="shared" si="473"/>
        <v>*sallanches*</v>
      </c>
    </row>
    <row r="30338" spans="1:2" x14ac:dyDescent="0.35">
      <c r="A30338" t="s">
        <v>28496</v>
      </c>
      <c r="B30338" t="str">
        <f t="shared" ref="B30338:B30401" si="474">_xlfn.CONCAT("*",A30338,"*")</f>
        <v>*bogeve*</v>
      </c>
    </row>
    <row r="30339" spans="1:2" x14ac:dyDescent="0.35">
      <c r="A30339" t="s">
        <v>23478</v>
      </c>
      <c r="B30339" t="str">
        <f t="shared" si="474"/>
        <v>*rumilly*</v>
      </c>
    </row>
    <row r="30340" spans="1:2" x14ac:dyDescent="0.35">
      <c r="A30340" t="s">
        <v>14674</v>
      </c>
      <c r="B30340" t="str">
        <f t="shared" si="474"/>
        <v>*viry*</v>
      </c>
    </row>
    <row r="30341" spans="1:2" x14ac:dyDescent="0.35">
      <c r="A30341" t="s">
        <v>28497</v>
      </c>
      <c r="B30341" t="str">
        <f t="shared" si="474"/>
        <v>*sales*</v>
      </c>
    </row>
    <row r="30342" spans="1:2" x14ac:dyDescent="0.35">
      <c r="A30342" t="s">
        <v>1951</v>
      </c>
      <c r="B30342" t="str">
        <f t="shared" si="474"/>
        <v>*la tour*</v>
      </c>
    </row>
    <row r="30343" spans="1:2" x14ac:dyDescent="0.35">
      <c r="A30343" t="s">
        <v>28498</v>
      </c>
      <c r="B30343" t="str">
        <f t="shared" si="474"/>
        <v>*demi quartier*</v>
      </c>
    </row>
    <row r="30344" spans="1:2" x14ac:dyDescent="0.35">
      <c r="A30344" t="s">
        <v>28499</v>
      </c>
      <c r="B30344" t="str">
        <f t="shared" si="474"/>
        <v>*saint eustache*</v>
      </c>
    </row>
    <row r="30345" spans="1:2" x14ac:dyDescent="0.35">
      <c r="A30345" t="s">
        <v>28500</v>
      </c>
      <c r="B30345" t="str">
        <f t="shared" si="474"/>
        <v>*copponex*</v>
      </c>
    </row>
    <row r="30346" spans="1:2" x14ac:dyDescent="0.35">
      <c r="A30346" t="s">
        <v>18450</v>
      </c>
      <c r="B30346" t="str">
        <f t="shared" si="474"/>
        <v>*pringy*</v>
      </c>
    </row>
    <row r="30347" spans="1:2" x14ac:dyDescent="0.35">
      <c r="A30347" t="s">
        <v>28501</v>
      </c>
      <c r="B30347" t="str">
        <f t="shared" si="474"/>
        <v>*usinens*</v>
      </c>
    </row>
    <row r="30348" spans="1:2" x14ac:dyDescent="0.35">
      <c r="A30348" t="s">
        <v>28502</v>
      </c>
      <c r="B30348" t="str">
        <f t="shared" si="474"/>
        <v>*poisy*</v>
      </c>
    </row>
    <row r="30349" spans="1:2" x14ac:dyDescent="0.35">
      <c r="A30349" t="s">
        <v>28503</v>
      </c>
      <c r="B30349" t="str">
        <f t="shared" si="474"/>
        <v>*cruseilles*</v>
      </c>
    </row>
    <row r="30350" spans="1:2" x14ac:dyDescent="0.35">
      <c r="A30350" t="s">
        <v>28504</v>
      </c>
      <c r="B30350" t="str">
        <f t="shared" si="474"/>
        <v>*la forclaz*</v>
      </c>
    </row>
    <row r="30351" spans="1:2" x14ac:dyDescent="0.35">
      <c r="A30351" t="s">
        <v>28505</v>
      </c>
      <c r="B30351" t="str">
        <f t="shared" si="474"/>
        <v>*seytroux*</v>
      </c>
    </row>
    <row r="30352" spans="1:2" x14ac:dyDescent="0.35">
      <c r="A30352" t="s">
        <v>28506</v>
      </c>
      <c r="B30352" t="str">
        <f t="shared" si="474"/>
        <v>*charvonnex*</v>
      </c>
    </row>
    <row r="30353" spans="1:2" x14ac:dyDescent="0.35">
      <c r="A30353" t="s">
        <v>458</v>
      </c>
      <c r="B30353" t="str">
        <f t="shared" si="474"/>
        <v>*juvigny*</v>
      </c>
    </row>
    <row r="30354" spans="1:2" x14ac:dyDescent="0.35">
      <c r="A30354" t="s">
        <v>28507</v>
      </c>
      <c r="B30354" t="str">
        <f t="shared" si="474"/>
        <v>*cercier*</v>
      </c>
    </row>
    <row r="30355" spans="1:2" x14ac:dyDescent="0.35">
      <c r="A30355" t="s">
        <v>28508</v>
      </c>
      <c r="B30355" t="str">
        <f t="shared" si="474"/>
        <v>*brizon*</v>
      </c>
    </row>
    <row r="30356" spans="1:2" x14ac:dyDescent="0.35">
      <c r="A30356" t="s">
        <v>28509</v>
      </c>
      <c r="B30356" t="str">
        <f t="shared" si="474"/>
        <v>*champanges*</v>
      </c>
    </row>
    <row r="30357" spans="1:2" x14ac:dyDescent="0.35">
      <c r="A30357" t="s">
        <v>28510</v>
      </c>
      <c r="B30357" t="str">
        <f t="shared" si="474"/>
        <v>*pers jussy*</v>
      </c>
    </row>
    <row r="30358" spans="1:2" x14ac:dyDescent="0.35">
      <c r="A30358" t="s">
        <v>28511</v>
      </c>
      <c r="B30358" t="str">
        <f t="shared" si="474"/>
        <v>*la cote d arbroz*</v>
      </c>
    </row>
    <row r="30359" spans="1:2" x14ac:dyDescent="0.35">
      <c r="A30359" t="s">
        <v>28512</v>
      </c>
      <c r="B30359" t="str">
        <f t="shared" si="474"/>
        <v>*archamps*</v>
      </c>
    </row>
    <row r="30360" spans="1:2" x14ac:dyDescent="0.35">
      <c r="A30360" t="s">
        <v>28513</v>
      </c>
      <c r="B30360" t="str">
        <f t="shared" si="474"/>
        <v>*doussard*</v>
      </c>
    </row>
    <row r="30361" spans="1:2" x14ac:dyDescent="0.35">
      <c r="A30361" t="s">
        <v>28514</v>
      </c>
      <c r="B30361" t="str">
        <f t="shared" si="474"/>
        <v>*verchaix*</v>
      </c>
    </row>
    <row r="30362" spans="1:2" x14ac:dyDescent="0.35">
      <c r="A30362" t="s">
        <v>28515</v>
      </c>
      <c r="B30362" t="str">
        <f t="shared" si="474"/>
        <v>*la chapelle d abondance*</v>
      </c>
    </row>
    <row r="30363" spans="1:2" x14ac:dyDescent="0.35">
      <c r="A30363" t="s">
        <v>28516</v>
      </c>
      <c r="B30363" t="str">
        <f t="shared" si="474"/>
        <v>*nonglard*</v>
      </c>
    </row>
    <row r="30364" spans="1:2" x14ac:dyDescent="0.35">
      <c r="A30364" t="s">
        <v>28517</v>
      </c>
      <c r="B30364" t="str">
        <f t="shared" si="474"/>
        <v>*saint andre de boege*</v>
      </c>
    </row>
    <row r="30365" spans="1:2" x14ac:dyDescent="0.35">
      <c r="A30365" t="s">
        <v>28518</v>
      </c>
      <c r="B30365" t="str">
        <f t="shared" si="474"/>
        <v>*le grand bornand*</v>
      </c>
    </row>
    <row r="30366" spans="1:2" x14ac:dyDescent="0.35">
      <c r="A30366" t="s">
        <v>28519</v>
      </c>
      <c r="B30366" t="str">
        <f t="shared" si="474"/>
        <v>*bellevaux*</v>
      </c>
    </row>
    <row r="30367" spans="1:2" x14ac:dyDescent="0.35">
      <c r="A30367" t="s">
        <v>28520</v>
      </c>
      <c r="B30367" t="str">
        <f t="shared" si="474"/>
        <v>*habere lullin*</v>
      </c>
    </row>
    <row r="30368" spans="1:2" x14ac:dyDescent="0.35">
      <c r="A30368" t="s">
        <v>28521</v>
      </c>
      <c r="B30368" t="str">
        <f t="shared" si="474"/>
        <v>*brenthonne*</v>
      </c>
    </row>
    <row r="30369" spans="1:2" x14ac:dyDescent="0.35">
      <c r="A30369" t="s">
        <v>28522</v>
      </c>
      <c r="B30369" t="str">
        <f t="shared" si="474"/>
        <v>*veyrier du lac*</v>
      </c>
    </row>
    <row r="30370" spans="1:2" x14ac:dyDescent="0.35">
      <c r="A30370" t="s">
        <v>28523</v>
      </c>
      <c r="B30370" t="str">
        <f t="shared" si="474"/>
        <v>*contamine sarzin*</v>
      </c>
    </row>
    <row r="30371" spans="1:2" x14ac:dyDescent="0.35">
      <c r="A30371" t="s">
        <v>7849</v>
      </c>
      <c r="B30371" t="str">
        <f t="shared" si="474"/>
        <v>*villard*</v>
      </c>
    </row>
    <row r="30372" spans="1:2" x14ac:dyDescent="0.35">
      <c r="A30372" t="s">
        <v>28524</v>
      </c>
      <c r="B30372" t="str">
        <f t="shared" si="474"/>
        <v>*burdignin*</v>
      </c>
    </row>
    <row r="30373" spans="1:2" x14ac:dyDescent="0.35">
      <c r="A30373" t="s">
        <v>28525</v>
      </c>
      <c r="B30373" t="str">
        <f t="shared" si="474"/>
        <v>*naves parmelan*</v>
      </c>
    </row>
    <row r="30374" spans="1:2" x14ac:dyDescent="0.35">
      <c r="A30374" t="s">
        <v>28526</v>
      </c>
      <c r="B30374" t="str">
        <f t="shared" si="474"/>
        <v>*annemasse*</v>
      </c>
    </row>
    <row r="30375" spans="1:2" x14ac:dyDescent="0.35">
      <c r="A30375" t="s">
        <v>28527</v>
      </c>
      <c r="B30375" t="str">
        <f t="shared" si="474"/>
        <v>*vinzier*</v>
      </c>
    </row>
    <row r="30376" spans="1:2" x14ac:dyDescent="0.35">
      <c r="A30376" t="s">
        <v>28528</v>
      </c>
      <c r="B30376" t="str">
        <f t="shared" si="474"/>
        <v>*chamonix mont blanc*</v>
      </c>
    </row>
    <row r="30377" spans="1:2" x14ac:dyDescent="0.35">
      <c r="A30377" t="s">
        <v>28529</v>
      </c>
      <c r="B30377" t="str">
        <f t="shared" si="474"/>
        <v>*domancy*</v>
      </c>
    </row>
    <row r="30378" spans="1:2" x14ac:dyDescent="0.35">
      <c r="A30378" t="s">
        <v>28530</v>
      </c>
      <c r="B30378" t="str">
        <f t="shared" si="474"/>
        <v>*vetraz monthoux*</v>
      </c>
    </row>
    <row r="30379" spans="1:2" x14ac:dyDescent="0.35">
      <c r="A30379" t="s">
        <v>28531</v>
      </c>
      <c r="B30379" t="str">
        <f t="shared" si="474"/>
        <v>*dingy saint clair*</v>
      </c>
    </row>
    <row r="30380" spans="1:2" x14ac:dyDescent="0.35">
      <c r="A30380" t="s">
        <v>28532</v>
      </c>
      <c r="B30380" t="str">
        <f t="shared" si="474"/>
        <v>*chenex*</v>
      </c>
    </row>
    <row r="30381" spans="1:2" x14ac:dyDescent="0.35">
      <c r="A30381" t="s">
        <v>28533</v>
      </c>
      <c r="B30381" t="str">
        <f t="shared" si="474"/>
        <v>*bossey*</v>
      </c>
    </row>
    <row r="30382" spans="1:2" x14ac:dyDescent="0.35">
      <c r="A30382" t="s">
        <v>28534</v>
      </c>
      <c r="B30382" t="str">
        <f t="shared" si="474"/>
        <v>*contamine sur arve*</v>
      </c>
    </row>
    <row r="30383" spans="1:2" x14ac:dyDescent="0.35">
      <c r="A30383" t="s">
        <v>2067</v>
      </c>
      <c r="B30383" t="str">
        <f t="shared" si="474"/>
        <v>*saint blaise*</v>
      </c>
    </row>
    <row r="30384" spans="1:2" x14ac:dyDescent="0.35">
      <c r="A30384" t="s">
        <v>28535</v>
      </c>
      <c r="B30384" t="str">
        <f t="shared" si="474"/>
        <v>*orcier*</v>
      </c>
    </row>
    <row r="30385" spans="1:2" x14ac:dyDescent="0.35">
      <c r="A30385" t="s">
        <v>28536</v>
      </c>
      <c r="B30385" t="str">
        <f t="shared" si="474"/>
        <v>*marignier*</v>
      </c>
    </row>
    <row r="30386" spans="1:2" x14ac:dyDescent="0.35">
      <c r="A30386" t="s">
        <v>28537</v>
      </c>
      <c r="B30386" t="str">
        <f t="shared" si="474"/>
        <v>*lyaud*</v>
      </c>
    </row>
    <row r="30387" spans="1:2" x14ac:dyDescent="0.35">
      <c r="A30387" t="s">
        <v>28538</v>
      </c>
      <c r="B30387" t="str">
        <f t="shared" si="474"/>
        <v>*scionzier*</v>
      </c>
    </row>
    <row r="30388" spans="1:2" x14ac:dyDescent="0.35">
      <c r="A30388" t="s">
        <v>28539</v>
      </c>
      <c r="B30388" t="str">
        <f t="shared" si="474"/>
        <v>*publier*</v>
      </c>
    </row>
    <row r="30389" spans="1:2" x14ac:dyDescent="0.35">
      <c r="A30389" t="s">
        <v>15314</v>
      </c>
      <c r="B30389" t="str">
        <f t="shared" si="474"/>
        <v>*vougy*</v>
      </c>
    </row>
    <row r="30390" spans="1:2" x14ac:dyDescent="0.35">
      <c r="A30390" t="s">
        <v>28540</v>
      </c>
      <c r="B30390" t="str">
        <f t="shared" si="474"/>
        <v>*larringes*</v>
      </c>
    </row>
    <row r="30391" spans="1:2" x14ac:dyDescent="0.35">
      <c r="A30391" t="s">
        <v>28541</v>
      </c>
      <c r="B30391" t="str">
        <f t="shared" si="474"/>
        <v>*samoens*</v>
      </c>
    </row>
    <row r="30392" spans="1:2" x14ac:dyDescent="0.35">
      <c r="A30392" t="s">
        <v>28542</v>
      </c>
      <c r="B30392" t="str">
        <f t="shared" si="474"/>
        <v>*la vernaz*</v>
      </c>
    </row>
    <row r="30393" spans="1:2" x14ac:dyDescent="0.35">
      <c r="A30393" t="s">
        <v>28543</v>
      </c>
      <c r="B30393" t="str">
        <f t="shared" si="474"/>
        <v>*bonne*</v>
      </c>
    </row>
    <row r="30394" spans="1:2" x14ac:dyDescent="0.35">
      <c r="A30394" t="s">
        <v>28544</v>
      </c>
      <c r="B30394" t="str">
        <f t="shared" si="474"/>
        <v>*mieussy*</v>
      </c>
    </row>
    <row r="30395" spans="1:2" x14ac:dyDescent="0.35">
      <c r="A30395" t="s">
        <v>28545</v>
      </c>
      <c r="B30395" t="str">
        <f t="shared" si="474"/>
        <v>*cranves sales*</v>
      </c>
    </row>
    <row r="30396" spans="1:2" x14ac:dyDescent="0.35">
      <c r="A30396" t="s">
        <v>28546</v>
      </c>
      <c r="B30396" t="str">
        <f t="shared" si="474"/>
        <v>*morillon*</v>
      </c>
    </row>
    <row r="30397" spans="1:2" x14ac:dyDescent="0.35">
      <c r="A30397" t="s">
        <v>28547</v>
      </c>
      <c r="B30397" t="str">
        <f t="shared" si="474"/>
        <v>*sallenoves*</v>
      </c>
    </row>
    <row r="30398" spans="1:2" x14ac:dyDescent="0.35">
      <c r="A30398" t="s">
        <v>28548</v>
      </c>
      <c r="B30398" t="str">
        <f t="shared" si="474"/>
        <v>*la chapelle rambaud*</v>
      </c>
    </row>
    <row r="30399" spans="1:2" x14ac:dyDescent="0.35">
      <c r="A30399" t="s">
        <v>28549</v>
      </c>
      <c r="B30399" t="str">
        <f t="shared" si="474"/>
        <v>*villaz*</v>
      </c>
    </row>
    <row r="30400" spans="1:2" x14ac:dyDescent="0.35">
      <c r="A30400" t="s">
        <v>28550</v>
      </c>
      <c r="B30400" t="str">
        <f t="shared" si="474"/>
        <v>*praz sur arly*</v>
      </c>
    </row>
    <row r="30401" spans="1:2" x14ac:dyDescent="0.35">
      <c r="A30401" t="s">
        <v>28551</v>
      </c>
      <c r="B30401" t="str">
        <f t="shared" si="474"/>
        <v>*massongy*</v>
      </c>
    </row>
    <row r="30402" spans="1:2" x14ac:dyDescent="0.35">
      <c r="A30402" t="s">
        <v>28552</v>
      </c>
      <c r="B30402" t="str">
        <f t="shared" ref="B30402:B30465" si="475">_xlfn.CONCAT("*",A30402,"*")</f>
        <v>*etercy*</v>
      </c>
    </row>
    <row r="30403" spans="1:2" x14ac:dyDescent="0.35">
      <c r="A30403" t="s">
        <v>28553</v>
      </c>
      <c r="B30403" t="str">
        <f t="shared" si="475"/>
        <v>*nernier*</v>
      </c>
    </row>
    <row r="30404" spans="1:2" x14ac:dyDescent="0.35">
      <c r="A30404" t="s">
        <v>28554</v>
      </c>
      <c r="B30404" t="str">
        <f t="shared" si="475"/>
        <v>*chavanod*</v>
      </c>
    </row>
    <row r="30405" spans="1:2" x14ac:dyDescent="0.35">
      <c r="A30405" t="s">
        <v>28555</v>
      </c>
      <c r="B30405" t="str">
        <f t="shared" si="475"/>
        <v>*les clefs*</v>
      </c>
    </row>
    <row r="30406" spans="1:2" x14ac:dyDescent="0.35">
      <c r="A30406" t="s">
        <v>28556</v>
      </c>
      <c r="B30406" t="str">
        <f t="shared" si="475"/>
        <v>*moye*</v>
      </c>
    </row>
    <row r="30407" spans="1:2" x14ac:dyDescent="0.35">
      <c r="A30407" t="s">
        <v>28557</v>
      </c>
      <c r="B30407" t="str">
        <f t="shared" si="475"/>
        <v>*neydens*</v>
      </c>
    </row>
    <row r="30408" spans="1:2" x14ac:dyDescent="0.35">
      <c r="A30408" t="s">
        <v>28558</v>
      </c>
      <c r="B30408" t="str">
        <f t="shared" si="475"/>
        <v>*cons sainte colombe*</v>
      </c>
    </row>
    <row r="30409" spans="1:2" x14ac:dyDescent="0.35">
      <c r="A30409" t="s">
        <v>28559</v>
      </c>
      <c r="B30409" t="str">
        <f t="shared" si="475"/>
        <v>*entrevernes*</v>
      </c>
    </row>
    <row r="30410" spans="1:2" x14ac:dyDescent="0.35">
      <c r="A30410" t="s">
        <v>28560</v>
      </c>
      <c r="B30410" t="str">
        <f t="shared" si="475"/>
        <v>*chainaz les frasses*</v>
      </c>
    </row>
    <row r="30411" spans="1:2" x14ac:dyDescent="0.35">
      <c r="A30411" t="s">
        <v>28561</v>
      </c>
      <c r="B30411" t="str">
        <f t="shared" si="475"/>
        <v>*vovray en bornes*</v>
      </c>
    </row>
    <row r="30412" spans="1:2" x14ac:dyDescent="0.35">
      <c r="A30412" t="s">
        <v>28562</v>
      </c>
      <c r="B30412" t="str">
        <f t="shared" si="475"/>
        <v>*lathuile*</v>
      </c>
    </row>
    <row r="30413" spans="1:2" x14ac:dyDescent="0.35">
      <c r="A30413" t="s">
        <v>28563</v>
      </c>
      <c r="B30413" t="str">
        <f t="shared" si="475"/>
        <v>*les houches*</v>
      </c>
    </row>
    <row r="30414" spans="1:2" x14ac:dyDescent="0.35">
      <c r="A30414" t="s">
        <v>28564</v>
      </c>
      <c r="B30414" t="str">
        <f t="shared" si="475"/>
        <v>*armoy*</v>
      </c>
    </row>
    <row r="30415" spans="1:2" x14ac:dyDescent="0.35">
      <c r="A30415" t="s">
        <v>28565</v>
      </c>
      <c r="B30415" t="str">
        <f t="shared" si="475"/>
        <v>*la balme de sillingy*</v>
      </c>
    </row>
    <row r="30416" spans="1:2" x14ac:dyDescent="0.35">
      <c r="A30416" t="s">
        <v>1405</v>
      </c>
      <c r="B30416" t="str">
        <f t="shared" si="475"/>
        <v>*saint felix*</v>
      </c>
    </row>
    <row r="30417" spans="1:2" x14ac:dyDescent="0.35">
      <c r="A30417" t="s">
        <v>28566</v>
      </c>
      <c r="B30417" t="str">
        <f t="shared" si="475"/>
        <v>*saint jean de tholome*</v>
      </c>
    </row>
    <row r="30418" spans="1:2" x14ac:dyDescent="0.35">
      <c r="A30418" t="s">
        <v>28567</v>
      </c>
      <c r="B30418" t="str">
        <f t="shared" si="475"/>
        <v>*sixt fer a cheval*</v>
      </c>
    </row>
    <row r="30419" spans="1:2" x14ac:dyDescent="0.35">
      <c r="A30419" t="s">
        <v>28568</v>
      </c>
      <c r="B30419" t="str">
        <f t="shared" si="475"/>
        <v>*saint gervais les bains*</v>
      </c>
    </row>
    <row r="30420" spans="1:2" x14ac:dyDescent="0.35">
      <c r="A30420" t="s">
        <v>28569</v>
      </c>
      <c r="B30420" t="str">
        <f t="shared" si="475"/>
        <v>*viuz la chiesaz*</v>
      </c>
    </row>
    <row r="30421" spans="1:2" x14ac:dyDescent="0.35">
      <c r="A30421" t="s">
        <v>8674</v>
      </c>
      <c r="B30421" t="str">
        <f t="shared" si="475"/>
        <v>*bonnevaux*</v>
      </c>
    </row>
    <row r="30422" spans="1:2" x14ac:dyDescent="0.35">
      <c r="A30422" t="s">
        <v>28570</v>
      </c>
      <c r="B30422" t="str">
        <f t="shared" si="475"/>
        <v>*faverges*</v>
      </c>
    </row>
    <row r="30423" spans="1:2" x14ac:dyDescent="0.35">
      <c r="A30423" t="s">
        <v>28571</v>
      </c>
      <c r="B30423" t="str">
        <f t="shared" si="475"/>
        <v>*alby sur cheran*</v>
      </c>
    </row>
    <row r="30424" spans="1:2" x14ac:dyDescent="0.35">
      <c r="A30424" t="s">
        <v>28572</v>
      </c>
      <c r="B30424" t="str">
        <f t="shared" si="475"/>
        <v>*la baume*</v>
      </c>
    </row>
    <row r="30425" spans="1:2" x14ac:dyDescent="0.35">
      <c r="A30425" t="s">
        <v>28573</v>
      </c>
      <c r="B30425" t="str">
        <f t="shared" si="475"/>
        <v>*scientrier*</v>
      </c>
    </row>
    <row r="30426" spans="1:2" x14ac:dyDescent="0.35">
      <c r="A30426" t="s">
        <v>28574</v>
      </c>
      <c r="B30426" t="str">
        <f t="shared" si="475"/>
        <v>*amancy*</v>
      </c>
    </row>
    <row r="30427" spans="1:2" x14ac:dyDescent="0.35">
      <c r="A30427" t="s">
        <v>2556</v>
      </c>
      <c r="B30427" t="str">
        <f t="shared" si="475"/>
        <v>*chilly*</v>
      </c>
    </row>
    <row r="30428" spans="1:2" x14ac:dyDescent="0.35">
      <c r="A30428" t="s">
        <v>28575</v>
      </c>
      <c r="B30428" t="str">
        <f t="shared" si="475"/>
        <v>*saint julien en genevois*</v>
      </c>
    </row>
    <row r="30429" spans="1:2" x14ac:dyDescent="0.35">
      <c r="A30429" t="s">
        <v>28576</v>
      </c>
      <c r="B30429" t="str">
        <f t="shared" si="475"/>
        <v>*cluses*</v>
      </c>
    </row>
    <row r="30430" spans="1:2" x14ac:dyDescent="0.35">
      <c r="A30430" t="s">
        <v>28577</v>
      </c>
      <c r="B30430" t="str">
        <f t="shared" si="475"/>
        <v>*boege*</v>
      </c>
    </row>
    <row r="30431" spans="1:2" x14ac:dyDescent="0.35">
      <c r="A30431" t="s">
        <v>28578</v>
      </c>
      <c r="B30431" t="str">
        <f t="shared" si="475"/>
        <v>*gruffy*</v>
      </c>
    </row>
    <row r="30432" spans="1:2" x14ac:dyDescent="0.35">
      <c r="A30432" t="s">
        <v>28579</v>
      </c>
      <c r="B30432" t="str">
        <f t="shared" si="475"/>
        <v>*veigy foncenex*</v>
      </c>
    </row>
    <row r="30433" spans="1:2" x14ac:dyDescent="0.35">
      <c r="A30433" t="s">
        <v>28580</v>
      </c>
      <c r="B30433" t="str">
        <f t="shared" si="475"/>
        <v>*evires*</v>
      </c>
    </row>
    <row r="30434" spans="1:2" x14ac:dyDescent="0.35">
      <c r="A30434" t="s">
        <v>28581</v>
      </c>
      <c r="B30434" t="str">
        <f t="shared" si="475"/>
        <v>*chens sur leman*</v>
      </c>
    </row>
    <row r="30435" spans="1:2" x14ac:dyDescent="0.35">
      <c r="A30435" t="s">
        <v>28582</v>
      </c>
      <c r="B30435" t="str">
        <f t="shared" si="475"/>
        <v>*quintal*</v>
      </c>
    </row>
    <row r="30436" spans="1:2" x14ac:dyDescent="0.35">
      <c r="A30436" t="s">
        <v>28583</v>
      </c>
      <c r="B30436" t="str">
        <f t="shared" si="475"/>
        <v>*ambilly*</v>
      </c>
    </row>
    <row r="30437" spans="1:2" x14ac:dyDescent="0.35">
      <c r="A30437" t="s">
        <v>28584</v>
      </c>
      <c r="B30437" t="str">
        <f t="shared" si="475"/>
        <v>*talloires*</v>
      </c>
    </row>
    <row r="30438" spans="1:2" x14ac:dyDescent="0.35">
      <c r="A30438" t="s">
        <v>28585</v>
      </c>
      <c r="B30438" t="str">
        <f t="shared" si="475"/>
        <v>*paris*</v>
      </c>
    </row>
    <row r="30439" spans="1:2" x14ac:dyDescent="0.35">
      <c r="A30439" t="s">
        <v>28586</v>
      </c>
      <c r="B30439" t="str">
        <f t="shared" si="475"/>
        <v>*eslettes*</v>
      </c>
    </row>
    <row r="30440" spans="1:2" x14ac:dyDescent="0.35">
      <c r="A30440" t="s">
        <v>14427</v>
      </c>
      <c r="B30440" t="str">
        <f t="shared" si="475"/>
        <v>*rosay*</v>
      </c>
    </row>
    <row r="30441" spans="1:2" x14ac:dyDescent="0.35">
      <c r="A30441" t="s">
        <v>28587</v>
      </c>
      <c r="B30441" t="str">
        <f t="shared" si="475"/>
        <v>*varengeville sur mer*</v>
      </c>
    </row>
    <row r="30442" spans="1:2" x14ac:dyDescent="0.35">
      <c r="A30442" t="s">
        <v>28588</v>
      </c>
      <c r="B30442" t="str">
        <f t="shared" si="475"/>
        <v>*biville la riviere*</v>
      </c>
    </row>
    <row r="30443" spans="1:2" x14ac:dyDescent="0.35">
      <c r="A30443" t="s">
        <v>28589</v>
      </c>
      <c r="B30443" t="str">
        <f t="shared" si="475"/>
        <v>*neufbosc*</v>
      </c>
    </row>
    <row r="30444" spans="1:2" x14ac:dyDescent="0.35">
      <c r="A30444" t="s">
        <v>28590</v>
      </c>
      <c r="B30444" t="str">
        <f t="shared" si="475"/>
        <v>*la gaillarde*</v>
      </c>
    </row>
    <row r="30445" spans="1:2" x14ac:dyDescent="0.35">
      <c r="A30445" t="s">
        <v>28591</v>
      </c>
      <c r="B30445" t="str">
        <f t="shared" si="475"/>
        <v>*ancourteville sur hericourt*</v>
      </c>
    </row>
    <row r="30446" spans="1:2" x14ac:dyDescent="0.35">
      <c r="A30446" t="s">
        <v>28592</v>
      </c>
      <c r="B30446" t="str">
        <f t="shared" si="475"/>
        <v>*saint riquier es plains*</v>
      </c>
    </row>
    <row r="30447" spans="1:2" x14ac:dyDescent="0.35">
      <c r="A30447" t="s">
        <v>22149</v>
      </c>
      <c r="B30447" t="str">
        <f t="shared" si="475"/>
        <v>*rouville*</v>
      </c>
    </row>
    <row r="30448" spans="1:2" x14ac:dyDescent="0.35">
      <c r="A30448" t="s">
        <v>28593</v>
      </c>
      <c r="B30448" t="str">
        <f t="shared" si="475"/>
        <v>*callengeville*</v>
      </c>
    </row>
    <row r="30449" spans="1:2" x14ac:dyDescent="0.35">
      <c r="A30449" t="s">
        <v>21056</v>
      </c>
      <c r="B30449" t="str">
        <f t="shared" si="475"/>
        <v>*richemont*</v>
      </c>
    </row>
    <row r="30450" spans="1:2" x14ac:dyDescent="0.35">
      <c r="A30450" t="s">
        <v>28594</v>
      </c>
      <c r="B30450" t="str">
        <f t="shared" si="475"/>
        <v>*bouelles*</v>
      </c>
    </row>
    <row r="30451" spans="1:2" x14ac:dyDescent="0.35">
      <c r="A30451" t="s">
        <v>28595</v>
      </c>
      <c r="B30451" t="str">
        <f t="shared" si="475"/>
        <v>*veauville les quelles*</v>
      </c>
    </row>
    <row r="30452" spans="1:2" x14ac:dyDescent="0.35">
      <c r="A30452" t="s">
        <v>28596</v>
      </c>
      <c r="B30452" t="str">
        <f t="shared" si="475"/>
        <v>*freulleville*</v>
      </c>
    </row>
    <row r="30453" spans="1:2" x14ac:dyDescent="0.35">
      <c r="A30453" t="s">
        <v>28597</v>
      </c>
      <c r="B30453" t="str">
        <f t="shared" si="475"/>
        <v>*foucarmont*</v>
      </c>
    </row>
    <row r="30454" spans="1:2" x14ac:dyDescent="0.35">
      <c r="A30454" t="s">
        <v>28598</v>
      </c>
      <c r="B30454" t="str">
        <f t="shared" si="475"/>
        <v>*campneuseville*</v>
      </c>
    </row>
    <row r="30455" spans="1:2" x14ac:dyDescent="0.35">
      <c r="A30455" t="s">
        <v>3320</v>
      </c>
      <c r="B30455" t="str">
        <f t="shared" si="475"/>
        <v>*torcy le petit*</v>
      </c>
    </row>
    <row r="30456" spans="1:2" x14ac:dyDescent="0.35">
      <c r="A30456" t="s">
        <v>28599</v>
      </c>
      <c r="B30456" t="str">
        <f t="shared" si="475"/>
        <v>*malleville les gres*</v>
      </c>
    </row>
    <row r="30457" spans="1:2" x14ac:dyDescent="0.35">
      <c r="A30457" t="s">
        <v>28600</v>
      </c>
      <c r="B30457" t="str">
        <f t="shared" si="475"/>
        <v>*cailly*</v>
      </c>
    </row>
    <row r="30458" spans="1:2" x14ac:dyDescent="0.35">
      <c r="A30458" t="s">
        <v>28601</v>
      </c>
      <c r="B30458" t="str">
        <f t="shared" si="475"/>
        <v>*longueil*</v>
      </c>
    </row>
    <row r="30459" spans="1:2" x14ac:dyDescent="0.35">
      <c r="A30459" t="s">
        <v>28602</v>
      </c>
      <c r="B30459" t="str">
        <f t="shared" si="475"/>
        <v>*sainte beuve en riviere*</v>
      </c>
    </row>
    <row r="30460" spans="1:2" x14ac:dyDescent="0.35">
      <c r="A30460" t="s">
        <v>28603</v>
      </c>
      <c r="B30460" t="str">
        <f t="shared" si="475"/>
        <v>*fontaine le bourg*</v>
      </c>
    </row>
    <row r="30461" spans="1:2" x14ac:dyDescent="0.35">
      <c r="A30461" t="s">
        <v>28604</v>
      </c>
      <c r="B30461" t="str">
        <f t="shared" si="475"/>
        <v>*annouville vilmesnil*</v>
      </c>
    </row>
    <row r="30462" spans="1:2" x14ac:dyDescent="0.35">
      <c r="A30462" t="s">
        <v>28605</v>
      </c>
      <c r="B30462" t="str">
        <f t="shared" si="475"/>
        <v>*ernemont la villette*</v>
      </c>
    </row>
    <row r="30463" spans="1:2" x14ac:dyDescent="0.35">
      <c r="A30463" t="s">
        <v>28606</v>
      </c>
      <c r="B30463" t="str">
        <f t="shared" si="475"/>
        <v>*lanquetot*</v>
      </c>
    </row>
    <row r="30464" spans="1:2" x14ac:dyDescent="0.35">
      <c r="A30464" t="s">
        <v>28607</v>
      </c>
      <c r="B30464" t="str">
        <f t="shared" si="475"/>
        <v>*beuzeville la guerard*</v>
      </c>
    </row>
    <row r="30465" spans="1:2" x14ac:dyDescent="0.35">
      <c r="A30465" t="s">
        <v>28608</v>
      </c>
      <c r="B30465" t="str">
        <f t="shared" si="475"/>
        <v>*fontaine en bray*</v>
      </c>
    </row>
    <row r="30466" spans="1:2" x14ac:dyDescent="0.35">
      <c r="A30466" t="s">
        <v>28609</v>
      </c>
      <c r="B30466" t="str">
        <f t="shared" ref="B30466:B30529" si="476">_xlfn.CONCAT("*",A30466,"*")</f>
        <v>*saint pierre les elbeuf*</v>
      </c>
    </row>
    <row r="30467" spans="1:2" x14ac:dyDescent="0.35">
      <c r="A30467" t="s">
        <v>28610</v>
      </c>
      <c r="B30467" t="str">
        <f t="shared" si="476"/>
        <v>*ocqueville*</v>
      </c>
    </row>
    <row r="30468" spans="1:2" x14ac:dyDescent="0.35">
      <c r="A30468" t="s">
        <v>28611</v>
      </c>
      <c r="B30468" t="str">
        <f t="shared" si="476"/>
        <v>*oherville*</v>
      </c>
    </row>
    <row r="30469" spans="1:2" x14ac:dyDescent="0.35">
      <c r="A30469" t="s">
        <v>28612</v>
      </c>
      <c r="B30469" t="str">
        <f t="shared" si="476"/>
        <v>*ourville en caux*</v>
      </c>
    </row>
    <row r="30470" spans="1:2" x14ac:dyDescent="0.35">
      <c r="A30470" t="s">
        <v>28613</v>
      </c>
      <c r="B30470" t="str">
        <f t="shared" si="476"/>
        <v>*tourville les ifs*</v>
      </c>
    </row>
    <row r="30471" spans="1:2" x14ac:dyDescent="0.35">
      <c r="A30471" t="s">
        <v>28614</v>
      </c>
      <c r="B30471" t="str">
        <f t="shared" si="476"/>
        <v>*gremonville*</v>
      </c>
    </row>
    <row r="30472" spans="1:2" x14ac:dyDescent="0.35">
      <c r="A30472" t="s">
        <v>28615</v>
      </c>
      <c r="B30472" t="str">
        <f t="shared" si="476"/>
        <v>*le tilleul*</v>
      </c>
    </row>
    <row r="30473" spans="1:2" x14ac:dyDescent="0.35">
      <c r="A30473" t="s">
        <v>28616</v>
      </c>
      <c r="B30473" t="str">
        <f t="shared" si="476"/>
        <v>*saint pierre de varengeville*</v>
      </c>
    </row>
    <row r="30474" spans="1:2" x14ac:dyDescent="0.35">
      <c r="A30474" t="s">
        <v>28617</v>
      </c>
      <c r="B30474" t="str">
        <f t="shared" si="476"/>
        <v>*pierrefiques*</v>
      </c>
    </row>
    <row r="30475" spans="1:2" x14ac:dyDescent="0.35">
      <c r="A30475" t="s">
        <v>28618</v>
      </c>
      <c r="B30475" t="str">
        <f t="shared" si="476"/>
        <v>*le caule sainte beuve*</v>
      </c>
    </row>
    <row r="30476" spans="1:2" x14ac:dyDescent="0.35">
      <c r="A30476" t="s">
        <v>28619</v>
      </c>
      <c r="B30476" t="str">
        <f t="shared" si="476"/>
        <v>*anglesqueville la bras long*</v>
      </c>
    </row>
    <row r="30477" spans="1:2" x14ac:dyDescent="0.35">
      <c r="A30477" t="s">
        <v>28620</v>
      </c>
      <c r="B30477" t="str">
        <f t="shared" si="476"/>
        <v>*villequier*</v>
      </c>
    </row>
    <row r="30478" spans="1:2" x14ac:dyDescent="0.35">
      <c r="A30478" t="s">
        <v>28621</v>
      </c>
      <c r="B30478" t="str">
        <f t="shared" si="476"/>
        <v>*glicourt*</v>
      </c>
    </row>
    <row r="30479" spans="1:2" x14ac:dyDescent="0.35">
      <c r="A30479" t="s">
        <v>28622</v>
      </c>
      <c r="B30479" t="str">
        <f t="shared" si="476"/>
        <v>*notre dame du bec*</v>
      </c>
    </row>
    <row r="30480" spans="1:2" x14ac:dyDescent="0.35">
      <c r="A30480" t="s">
        <v>28623</v>
      </c>
      <c r="B30480" t="str">
        <f t="shared" si="476"/>
        <v>*mirville*</v>
      </c>
    </row>
    <row r="30481" spans="1:2" x14ac:dyDescent="0.35">
      <c r="A30481" t="s">
        <v>28624</v>
      </c>
      <c r="B30481" t="str">
        <f t="shared" si="476"/>
        <v>*maneglise*</v>
      </c>
    </row>
    <row r="30482" spans="1:2" x14ac:dyDescent="0.35">
      <c r="A30482" t="s">
        <v>28625</v>
      </c>
      <c r="B30482" t="str">
        <f t="shared" si="476"/>
        <v>*sausseuzemare en caux*</v>
      </c>
    </row>
    <row r="30483" spans="1:2" x14ac:dyDescent="0.35">
      <c r="A30483" t="s">
        <v>28626</v>
      </c>
      <c r="B30483" t="str">
        <f t="shared" si="476"/>
        <v>*duclair*</v>
      </c>
    </row>
    <row r="30484" spans="1:2" x14ac:dyDescent="0.35">
      <c r="A30484" t="s">
        <v>28627</v>
      </c>
      <c r="B30484" t="str">
        <f t="shared" si="476"/>
        <v>*octeville sur mer*</v>
      </c>
    </row>
    <row r="30485" spans="1:2" x14ac:dyDescent="0.35">
      <c r="A30485" t="s">
        <v>28628</v>
      </c>
      <c r="B30485" t="str">
        <f t="shared" si="476"/>
        <v>*haudricourt*</v>
      </c>
    </row>
    <row r="30486" spans="1:2" x14ac:dyDescent="0.35">
      <c r="A30486" t="s">
        <v>28629</v>
      </c>
      <c r="B30486" t="str">
        <f t="shared" si="476"/>
        <v>*le treport*</v>
      </c>
    </row>
    <row r="30487" spans="1:2" x14ac:dyDescent="0.35">
      <c r="A30487" t="s">
        <v>28630</v>
      </c>
      <c r="B30487" t="str">
        <f t="shared" si="476"/>
        <v>*sainte marguerite sur mer*</v>
      </c>
    </row>
    <row r="30488" spans="1:2" x14ac:dyDescent="0.35">
      <c r="A30488" t="s">
        <v>28631</v>
      </c>
      <c r="B30488" t="str">
        <f t="shared" si="476"/>
        <v>*saint laurent de brevedent*</v>
      </c>
    </row>
    <row r="30489" spans="1:2" x14ac:dyDescent="0.35">
      <c r="A30489" t="s">
        <v>10296</v>
      </c>
      <c r="B30489" t="str">
        <f t="shared" si="476"/>
        <v>*gommerville*</v>
      </c>
    </row>
    <row r="30490" spans="1:2" x14ac:dyDescent="0.35">
      <c r="A30490" t="s">
        <v>9918</v>
      </c>
      <c r="B30490" t="str">
        <f t="shared" si="476"/>
        <v>*fontenay*</v>
      </c>
    </row>
    <row r="30491" spans="1:2" x14ac:dyDescent="0.35">
      <c r="A30491" t="s">
        <v>28632</v>
      </c>
      <c r="B30491" t="str">
        <f t="shared" si="476"/>
        <v>*saint martin de boscherville*</v>
      </c>
    </row>
    <row r="30492" spans="1:2" x14ac:dyDescent="0.35">
      <c r="A30492" t="s">
        <v>20498</v>
      </c>
      <c r="B30492" t="str">
        <f t="shared" si="476"/>
        <v>*buchy*</v>
      </c>
    </row>
    <row r="30493" spans="1:2" x14ac:dyDescent="0.35">
      <c r="A30493" t="s">
        <v>28633</v>
      </c>
      <c r="B30493" t="str">
        <f t="shared" si="476"/>
        <v>*sainneville*</v>
      </c>
    </row>
    <row r="30494" spans="1:2" x14ac:dyDescent="0.35">
      <c r="A30494" t="s">
        <v>28634</v>
      </c>
      <c r="B30494" t="str">
        <f t="shared" si="476"/>
        <v>*pleine seve*</v>
      </c>
    </row>
    <row r="30495" spans="1:2" x14ac:dyDescent="0.35">
      <c r="A30495" t="s">
        <v>28635</v>
      </c>
      <c r="B30495" t="str">
        <f t="shared" si="476"/>
        <v>*morgny la pommeraye*</v>
      </c>
    </row>
    <row r="30496" spans="1:2" x14ac:dyDescent="0.35">
      <c r="A30496" t="s">
        <v>28636</v>
      </c>
      <c r="B30496" t="str">
        <f t="shared" si="476"/>
        <v>*bracquemont*</v>
      </c>
    </row>
    <row r="30497" spans="1:2" x14ac:dyDescent="0.35">
      <c r="A30497" t="s">
        <v>28637</v>
      </c>
      <c r="B30497" t="str">
        <f t="shared" si="476"/>
        <v>*quevreville la poterie*</v>
      </c>
    </row>
    <row r="30498" spans="1:2" x14ac:dyDescent="0.35">
      <c r="A30498" t="s">
        <v>28638</v>
      </c>
      <c r="B30498" t="str">
        <f t="shared" si="476"/>
        <v>*touffreville sur eu*</v>
      </c>
    </row>
    <row r="30499" spans="1:2" x14ac:dyDescent="0.35">
      <c r="A30499" t="s">
        <v>28639</v>
      </c>
      <c r="B30499" t="str">
        <f t="shared" si="476"/>
        <v>*saint ouen sous bailly*</v>
      </c>
    </row>
    <row r="30500" spans="1:2" x14ac:dyDescent="0.35">
      <c r="A30500" t="s">
        <v>28640</v>
      </c>
      <c r="B30500" t="str">
        <f t="shared" si="476"/>
        <v>*tourville la chapelle*</v>
      </c>
    </row>
    <row r="30501" spans="1:2" x14ac:dyDescent="0.35">
      <c r="A30501" t="s">
        <v>28641</v>
      </c>
      <c r="B30501" t="str">
        <f t="shared" si="476"/>
        <v>*bures en bray*</v>
      </c>
    </row>
    <row r="30502" spans="1:2" x14ac:dyDescent="0.35">
      <c r="A30502" t="s">
        <v>28642</v>
      </c>
      <c r="B30502" t="str">
        <f t="shared" si="476"/>
        <v>*auzouville auberbosc*</v>
      </c>
    </row>
    <row r="30503" spans="1:2" x14ac:dyDescent="0.35">
      <c r="A30503" t="s">
        <v>28643</v>
      </c>
      <c r="B30503" t="str">
        <f t="shared" si="476"/>
        <v>*tancarville*</v>
      </c>
    </row>
    <row r="30504" spans="1:2" x14ac:dyDescent="0.35">
      <c r="A30504" t="s">
        <v>28644</v>
      </c>
      <c r="B30504" t="str">
        <f t="shared" si="476"/>
        <v>*saint martin du manoir*</v>
      </c>
    </row>
    <row r="30505" spans="1:2" x14ac:dyDescent="0.35">
      <c r="A30505" t="s">
        <v>28645</v>
      </c>
      <c r="B30505" t="str">
        <f t="shared" si="476"/>
        <v>*melamare*</v>
      </c>
    </row>
    <row r="30506" spans="1:2" x14ac:dyDescent="0.35">
      <c r="A30506" t="s">
        <v>28646</v>
      </c>
      <c r="B30506" t="str">
        <f t="shared" si="476"/>
        <v>*saint germain d etables*</v>
      </c>
    </row>
    <row r="30507" spans="1:2" x14ac:dyDescent="0.35">
      <c r="A30507" t="s">
        <v>28647</v>
      </c>
      <c r="B30507" t="str">
        <f t="shared" si="476"/>
        <v>*saint aubin routot*</v>
      </c>
    </row>
    <row r="30508" spans="1:2" x14ac:dyDescent="0.35">
      <c r="A30508" t="s">
        <v>28648</v>
      </c>
      <c r="B30508" t="str">
        <f t="shared" si="476"/>
        <v>*bierville*</v>
      </c>
    </row>
    <row r="30509" spans="1:2" x14ac:dyDescent="0.35">
      <c r="A30509" t="s">
        <v>28649</v>
      </c>
      <c r="B30509" t="str">
        <f t="shared" si="476"/>
        <v>*bellencombre*</v>
      </c>
    </row>
    <row r="30510" spans="1:2" x14ac:dyDescent="0.35">
      <c r="A30510" t="s">
        <v>28650</v>
      </c>
      <c r="B30510" t="str">
        <f t="shared" si="476"/>
        <v>*belmesnil*</v>
      </c>
    </row>
    <row r="30511" spans="1:2" x14ac:dyDescent="0.35">
      <c r="A30511" t="s">
        <v>9615</v>
      </c>
      <c r="B30511" t="str">
        <f t="shared" si="476"/>
        <v>*normanville*</v>
      </c>
    </row>
    <row r="30512" spans="1:2" x14ac:dyDescent="0.35">
      <c r="A30512" t="s">
        <v>28651</v>
      </c>
      <c r="B30512" t="str">
        <f t="shared" si="476"/>
        <v>*gonnetot*</v>
      </c>
    </row>
    <row r="30513" spans="1:2" x14ac:dyDescent="0.35">
      <c r="A30513" t="s">
        <v>28652</v>
      </c>
      <c r="B30513" t="str">
        <f t="shared" si="476"/>
        <v>*tremauville*</v>
      </c>
    </row>
    <row r="30514" spans="1:2" x14ac:dyDescent="0.35">
      <c r="A30514" t="s">
        <v>28653</v>
      </c>
      <c r="B30514" t="str">
        <f t="shared" si="476"/>
        <v>*aubeguimont*</v>
      </c>
    </row>
    <row r="30515" spans="1:2" x14ac:dyDescent="0.35">
      <c r="A30515" t="s">
        <v>28654</v>
      </c>
      <c r="B30515" t="str">
        <f t="shared" si="476"/>
        <v>*norville*</v>
      </c>
    </row>
    <row r="30516" spans="1:2" x14ac:dyDescent="0.35">
      <c r="A30516" t="s">
        <v>14023</v>
      </c>
      <c r="B30516" t="str">
        <f t="shared" si="476"/>
        <v>*saint honore*</v>
      </c>
    </row>
    <row r="30517" spans="1:2" x14ac:dyDescent="0.35">
      <c r="A30517" t="s">
        <v>28655</v>
      </c>
      <c r="B30517" t="str">
        <f t="shared" si="476"/>
        <v>*avremesnil*</v>
      </c>
    </row>
    <row r="30518" spans="1:2" x14ac:dyDescent="0.35">
      <c r="A30518" t="s">
        <v>28656</v>
      </c>
      <c r="B30518" t="str">
        <f t="shared" si="476"/>
        <v>*landes vieilles et neuves*</v>
      </c>
    </row>
    <row r="30519" spans="1:2" x14ac:dyDescent="0.35">
      <c r="A30519" t="s">
        <v>28657</v>
      </c>
      <c r="B30519" t="str">
        <f t="shared" si="476"/>
        <v>*angerville l orcher*</v>
      </c>
    </row>
    <row r="30520" spans="1:2" x14ac:dyDescent="0.35">
      <c r="A30520" t="s">
        <v>28658</v>
      </c>
      <c r="B30520" t="str">
        <f t="shared" si="476"/>
        <v>*mesnieres en bray*</v>
      </c>
    </row>
    <row r="30521" spans="1:2" x14ac:dyDescent="0.35">
      <c r="A30521" t="s">
        <v>22299</v>
      </c>
      <c r="B30521" t="str">
        <f t="shared" si="476"/>
        <v>*saint leger aux bois*</v>
      </c>
    </row>
    <row r="30522" spans="1:2" x14ac:dyDescent="0.35">
      <c r="A30522" t="s">
        <v>28659</v>
      </c>
      <c r="B30522" t="str">
        <f t="shared" si="476"/>
        <v>*fallencourt*</v>
      </c>
    </row>
    <row r="30523" spans="1:2" x14ac:dyDescent="0.35">
      <c r="A30523" t="s">
        <v>28660</v>
      </c>
      <c r="B30523" t="str">
        <f t="shared" si="476"/>
        <v>*beautot*</v>
      </c>
    </row>
    <row r="30524" spans="1:2" x14ac:dyDescent="0.35">
      <c r="A30524" t="s">
        <v>28661</v>
      </c>
      <c r="B30524" t="str">
        <f t="shared" si="476"/>
        <v>*vieux manoir*</v>
      </c>
    </row>
    <row r="30525" spans="1:2" x14ac:dyDescent="0.35">
      <c r="A30525" t="s">
        <v>28662</v>
      </c>
      <c r="B30525" t="str">
        <f t="shared" si="476"/>
        <v>*cleon*</v>
      </c>
    </row>
    <row r="30526" spans="1:2" x14ac:dyDescent="0.35">
      <c r="A30526" t="s">
        <v>28663</v>
      </c>
      <c r="B30526" t="str">
        <f t="shared" si="476"/>
        <v>*notre dame du parc*</v>
      </c>
    </row>
    <row r="30527" spans="1:2" x14ac:dyDescent="0.35">
      <c r="A30527" t="s">
        <v>4727</v>
      </c>
      <c r="B30527" t="str">
        <f t="shared" si="476"/>
        <v>*petiville*</v>
      </c>
    </row>
    <row r="30528" spans="1:2" x14ac:dyDescent="0.35">
      <c r="A30528" t="s">
        <v>28664</v>
      </c>
      <c r="B30528" t="str">
        <f t="shared" si="476"/>
        <v>*berneval le grand*</v>
      </c>
    </row>
    <row r="30529" spans="1:2" x14ac:dyDescent="0.35">
      <c r="A30529" t="s">
        <v>28665</v>
      </c>
      <c r="B30529" t="str">
        <f t="shared" si="476"/>
        <v>*auffay*</v>
      </c>
    </row>
    <row r="30530" spans="1:2" x14ac:dyDescent="0.35">
      <c r="A30530" t="s">
        <v>28666</v>
      </c>
      <c r="B30530" t="str">
        <f t="shared" ref="B30530:B30593" si="477">_xlfn.CONCAT("*",A30530,"*")</f>
        <v>*cliponville*</v>
      </c>
    </row>
    <row r="30531" spans="1:2" x14ac:dyDescent="0.35">
      <c r="A30531" t="s">
        <v>28667</v>
      </c>
      <c r="B30531" t="str">
        <f t="shared" si="477"/>
        <v>*le petit quevilly*</v>
      </c>
    </row>
    <row r="30532" spans="1:2" x14ac:dyDescent="0.35">
      <c r="A30532" t="s">
        <v>28668</v>
      </c>
      <c r="B30532" t="str">
        <f t="shared" si="477"/>
        <v>*canehan*</v>
      </c>
    </row>
    <row r="30533" spans="1:2" x14ac:dyDescent="0.35">
      <c r="A30533" t="s">
        <v>28669</v>
      </c>
      <c r="B30533" t="str">
        <f t="shared" si="477"/>
        <v>*le heron*</v>
      </c>
    </row>
    <row r="30534" spans="1:2" x14ac:dyDescent="0.35">
      <c r="A30534" t="s">
        <v>28670</v>
      </c>
      <c r="B30534" t="str">
        <f t="shared" si="477"/>
        <v>*haussez*</v>
      </c>
    </row>
    <row r="30535" spans="1:2" x14ac:dyDescent="0.35">
      <c r="A30535" t="s">
        <v>28671</v>
      </c>
      <c r="B30535" t="str">
        <f t="shared" si="477"/>
        <v>*sotteville sur mer*</v>
      </c>
    </row>
    <row r="30536" spans="1:2" x14ac:dyDescent="0.35">
      <c r="A30536" t="s">
        <v>28672</v>
      </c>
      <c r="B30536" t="str">
        <f t="shared" si="477"/>
        <v>*saint maclou de folleville*</v>
      </c>
    </row>
    <row r="30537" spans="1:2" x14ac:dyDescent="0.35">
      <c r="A30537" t="s">
        <v>28673</v>
      </c>
      <c r="B30537" t="str">
        <f t="shared" si="477"/>
        <v>*gerville*</v>
      </c>
    </row>
    <row r="30538" spans="1:2" x14ac:dyDescent="0.35">
      <c r="A30538" t="s">
        <v>28674</v>
      </c>
      <c r="B30538" t="str">
        <f t="shared" si="477"/>
        <v>*bourdainville*</v>
      </c>
    </row>
    <row r="30539" spans="1:2" x14ac:dyDescent="0.35">
      <c r="A30539" t="s">
        <v>28675</v>
      </c>
      <c r="B30539" t="str">
        <f t="shared" si="477"/>
        <v>*fresnoy folny*</v>
      </c>
    </row>
    <row r="30540" spans="1:2" x14ac:dyDescent="0.35">
      <c r="A30540" t="s">
        <v>28676</v>
      </c>
      <c r="B30540" t="str">
        <f t="shared" si="477"/>
        <v>*ventes saint remy*</v>
      </c>
    </row>
    <row r="30541" spans="1:2" x14ac:dyDescent="0.35">
      <c r="A30541" t="s">
        <v>28677</v>
      </c>
      <c r="B30541" t="str">
        <f t="shared" si="477"/>
        <v>*preuseville*</v>
      </c>
    </row>
    <row r="30542" spans="1:2" x14ac:dyDescent="0.35">
      <c r="A30542" t="s">
        <v>28678</v>
      </c>
      <c r="B30542" t="str">
        <f t="shared" si="477"/>
        <v>*bardouville*</v>
      </c>
    </row>
    <row r="30543" spans="1:2" x14ac:dyDescent="0.35">
      <c r="A30543" t="s">
        <v>28679</v>
      </c>
      <c r="B30543" t="str">
        <f t="shared" si="477"/>
        <v>*angiens*</v>
      </c>
    </row>
    <row r="30544" spans="1:2" x14ac:dyDescent="0.35">
      <c r="A30544" t="s">
        <v>28680</v>
      </c>
      <c r="B30544" t="str">
        <f t="shared" si="477"/>
        <v>*etaimpuis*</v>
      </c>
    </row>
    <row r="30545" spans="1:2" x14ac:dyDescent="0.35">
      <c r="A30545" t="s">
        <v>28681</v>
      </c>
      <c r="B30545" t="str">
        <f t="shared" si="477"/>
        <v>*rocquefort*</v>
      </c>
    </row>
    <row r="30546" spans="1:2" x14ac:dyDescent="0.35">
      <c r="A30546" t="s">
        <v>17565</v>
      </c>
      <c r="B30546" t="str">
        <f t="shared" si="477"/>
        <v>*flamanville*</v>
      </c>
    </row>
    <row r="30547" spans="1:2" x14ac:dyDescent="0.35">
      <c r="A30547" t="s">
        <v>28682</v>
      </c>
      <c r="B30547" t="str">
        <f t="shared" si="477"/>
        <v>*fultot*</v>
      </c>
    </row>
    <row r="30548" spans="1:2" x14ac:dyDescent="0.35">
      <c r="A30548" t="s">
        <v>28683</v>
      </c>
      <c r="B30548" t="str">
        <f t="shared" si="477"/>
        <v>*esclavelles*</v>
      </c>
    </row>
    <row r="30549" spans="1:2" x14ac:dyDescent="0.35">
      <c r="A30549" t="s">
        <v>28684</v>
      </c>
      <c r="B30549" t="str">
        <f t="shared" si="477"/>
        <v>*gournay en bray*</v>
      </c>
    </row>
    <row r="30550" spans="1:2" x14ac:dyDescent="0.35">
      <c r="A30550" t="s">
        <v>28685</v>
      </c>
      <c r="B30550" t="str">
        <f t="shared" si="477"/>
        <v>*ouville l abbaye*</v>
      </c>
    </row>
    <row r="30551" spans="1:2" x14ac:dyDescent="0.35">
      <c r="A30551" t="s">
        <v>28686</v>
      </c>
      <c r="B30551" t="str">
        <f t="shared" si="477"/>
        <v>*la houssaye beranger*</v>
      </c>
    </row>
    <row r="30552" spans="1:2" x14ac:dyDescent="0.35">
      <c r="A30552" t="s">
        <v>28687</v>
      </c>
      <c r="B30552" t="str">
        <f t="shared" si="477"/>
        <v>*sauchay*</v>
      </c>
    </row>
    <row r="30553" spans="1:2" x14ac:dyDescent="0.35">
      <c r="A30553" t="s">
        <v>28688</v>
      </c>
      <c r="B30553" t="str">
        <f t="shared" si="477"/>
        <v>*pretot vicquemare*</v>
      </c>
    </row>
    <row r="30554" spans="1:2" x14ac:dyDescent="0.35">
      <c r="A30554" t="s">
        <v>28689</v>
      </c>
      <c r="B30554" t="str">
        <f t="shared" si="477"/>
        <v>*greny*</v>
      </c>
    </row>
    <row r="30555" spans="1:2" x14ac:dyDescent="0.35">
      <c r="A30555" t="s">
        <v>28690</v>
      </c>
      <c r="B30555" t="str">
        <f t="shared" si="477"/>
        <v>*angerville bailleul*</v>
      </c>
    </row>
    <row r="30556" spans="1:2" x14ac:dyDescent="0.35">
      <c r="A30556" t="s">
        <v>10376</v>
      </c>
      <c r="B30556" t="str">
        <f t="shared" si="477"/>
        <v>*saussay*</v>
      </c>
    </row>
    <row r="30557" spans="1:2" x14ac:dyDescent="0.35">
      <c r="A30557" t="s">
        <v>28691</v>
      </c>
      <c r="B30557" t="str">
        <f t="shared" si="477"/>
        <v>*criel sur mer*</v>
      </c>
    </row>
    <row r="30558" spans="1:2" x14ac:dyDescent="0.35">
      <c r="A30558" t="s">
        <v>28692</v>
      </c>
      <c r="B30558" t="str">
        <f t="shared" si="477"/>
        <v>*calleville les deux eglises*</v>
      </c>
    </row>
    <row r="30559" spans="1:2" x14ac:dyDescent="0.35">
      <c r="A30559" t="s">
        <v>28693</v>
      </c>
      <c r="B30559" t="str">
        <f t="shared" si="477"/>
        <v>*saint martin l hortier*</v>
      </c>
    </row>
    <row r="30560" spans="1:2" x14ac:dyDescent="0.35">
      <c r="A30560" t="s">
        <v>22363</v>
      </c>
      <c r="B30560" t="str">
        <f t="shared" si="477"/>
        <v>*rocquemont*</v>
      </c>
    </row>
    <row r="30561" spans="1:2" x14ac:dyDescent="0.35">
      <c r="A30561" t="s">
        <v>28694</v>
      </c>
      <c r="B30561" t="str">
        <f t="shared" si="477"/>
        <v>*houquetot*</v>
      </c>
    </row>
    <row r="30562" spans="1:2" x14ac:dyDescent="0.35">
      <c r="A30562" t="s">
        <v>28695</v>
      </c>
      <c r="B30562" t="str">
        <f t="shared" si="477"/>
        <v>*bois heroult*</v>
      </c>
    </row>
    <row r="30563" spans="1:2" x14ac:dyDescent="0.35">
      <c r="A30563" t="s">
        <v>28696</v>
      </c>
      <c r="B30563" t="str">
        <f t="shared" si="477"/>
        <v>*oissel*</v>
      </c>
    </row>
    <row r="30564" spans="1:2" x14ac:dyDescent="0.35">
      <c r="A30564" t="s">
        <v>28697</v>
      </c>
      <c r="B30564" t="str">
        <f t="shared" si="477"/>
        <v>*louvetot*</v>
      </c>
    </row>
    <row r="30565" spans="1:2" x14ac:dyDescent="0.35">
      <c r="A30565" t="s">
        <v>28698</v>
      </c>
      <c r="B30565" t="str">
        <f t="shared" si="477"/>
        <v>*aubermesnil beaumais*</v>
      </c>
    </row>
    <row r="30566" spans="1:2" x14ac:dyDescent="0.35">
      <c r="A30566" t="s">
        <v>28699</v>
      </c>
      <c r="B30566" t="str">
        <f t="shared" si="477"/>
        <v>*hautot sur mer*</v>
      </c>
    </row>
    <row r="30567" spans="1:2" x14ac:dyDescent="0.35">
      <c r="A30567" t="s">
        <v>28700</v>
      </c>
      <c r="B30567" t="str">
        <f t="shared" si="477"/>
        <v>*auvilliers*</v>
      </c>
    </row>
    <row r="30568" spans="1:2" x14ac:dyDescent="0.35">
      <c r="A30568" t="s">
        <v>28701</v>
      </c>
      <c r="B30568" t="str">
        <f t="shared" si="477"/>
        <v>*virville*</v>
      </c>
    </row>
    <row r="30569" spans="1:2" x14ac:dyDescent="0.35">
      <c r="A30569" t="s">
        <v>10407</v>
      </c>
      <c r="B30569" t="str">
        <f t="shared" si="477"/>
        <v>*bouville*</v>
      </c>
    </row>
    <row r="30570" spans="1:2" x14ac:dyDescent="0.35">
      <c r="A30570" t="s">
        <v>28702</v>
      </c>
      <c r="B30570" t="str">
        <f t="shared" si="477"/>
        <v>*nullemont*</v>
      </c>
    </row>
    <row r="30571" spans="1:2" x14ac:dyDescent="0.35">
      <c r="A30571" t="s">
        <v>28703</v>
      </c>
      <c r="B30571" t="str">
        <f t="shared" si="477"/>
        <v>*sainte marguerite sur duclair*</v>
      </c>
    </row>
    <row r="30572" spans="1:2" x14ac:dyDescent="0.35">
      <c r="A30572" t="s">
        <v>28704</v>
      </c>
      <c r="B30572" t="str">
        <f t="shared" si="477"/>
        <v>*goderville*</v>
      </c>
    </row>
    <row r="30573" spans="1:2" x14ac:dyDescent="0.35">
      <c r="A30573" t="s">
        <v>28705</v>
      </c>
      <c r="B30573" t="str">
        <f t="shared" si="477"/>
        <v>*lintot*</v>
      </c>
    </row>
    <row r="30574" spans="1:2" x14ac:dyDescent="0.35">
      <c r="A30574" t="s">
        <v>28706</v>
      </c>
      <c r="B30574" t="str">
        <f t="shared" si="477"/>
        <v>*bradiancourt*</v>
      </c>
    </row>
    <row r="30575" spans="1:2" x14ac:dyDescent="0.35">
      <c r="A30575" t="s">
        <v>28707</v>
      </c>
      <c r="B30575" t="str">
        <f t="shared" si="477"/>
        <v>*eu*</v>
      </c>
    </row>
    <row r="30576" spans="1:2" x14ac:dyDescent="0.35">
      <c r="A30576" t="s">
        <v>28708</v>
      </c>
      <c r="B30576" t="str">
        <f t="shared" si="477"/>
        <v>*grugny*</v>
      </c>
    </row>
    <row r="30577" spans="1:2" x14ac:dyDescent="0.35">
      <c r="A30577" t="s">
        <v>28709</v>
      </c>
      <c r="B30577" t="str">
        <f t="shared" si="477"/>
        <v>*menerval*</v>
      </c>
    </row>
    <row r="30578" spans="1:2" x14ac:dyDescent="0.35">
      <c r="A30578" t="s">
        <v>28710</v>
      </c>
      <c r="B30578" t="str">
        <f t="shared" si="477"/>
        <v>*saint aubin sur scie*</v>
      </c>
    </row>
    <row r="30579" spans="1:2" x14ac:dyDescent="0.35">
      <c r="A30579" t="s">
        <v>6315</v>
      </c>
      <c r="B30579" t="str">
        <f t="shared" si="477"/>
        <v>*assigny*</v>
      </c>
    </row>
    <row r="30580" spans="1:2" x14ac:dyDescent="0.35">
      <c r="A30580" t="s">
        <v>5004</v>
      </c>
      <c r="B30580" t="str">
        <f t="shared" si="477"/>
        <v>*cleville*</v>
      </c>
    </row>
    <row r="30581" spans="1:2" x14ac:dyDescent="0.35">
      <c r="A30581" t="s">
        <v>28711</v>
      </c>
      <c r="B30581" t="str">
        <f t="shared" si="477"/>
        <v>*sainte croix sur buchy*</v>
      </c>
    </row>
    <row r="30582" spans="1:2" x14ac:dyDescent="0.35">
      <c r="A30582" t="s">
        <v>28712</v>
      </c>
      <c r="B30582" t="str">
        <f t="shared" si="477"/>
        <v>*darnetal*</v>
      </c>
    </row>
    <row r="30583" spans="1:2" x14ac:dyDescent="0.35">
      <c r="A30583" t="s">
        <v>28713</v>
      </c>
      <c r="B30583" t="str">
        <f t="shared" si="477"/>
        <v>*saint gilles de cretot*</v>
      </c>
    </row>
    <row r="30584" spans="1:2" x14ac:dyDescent="0.35">
      <c r="A30584" t="s">
        <v>28714</v>
      </c>
      <c r="B30584" t="str">
        <f t="shared" si="477"/>
        <v>*rebets*</v>
      </c>
    </row>
    <row r="30585" spans="1:2" x14ac:dyDescent="0.35">
      <c r="A30585" t="s">
        <v>28715</v>
      </c>
      <c r="B30585" t="str">
        <f t="shared" si="477"/>
        <v>*neuf marche*</v>
      </c>
    </row>
    <row r="30586" spans="1:2" x14ac:dyDescent="0.35">
      <c r="A30586" t="s">
        <v>28716</v>
      </c>
      <c r="B30586" t="str">
        <f t="shared" si="477"/>
        <v>*roncherolles sur le vivier*</v>
      </c>
    </row>
    <row r="30587" spans="1:2" x14ac:dyDescent="0.35">
      <c r="A30587" t="s">
        <v>28717</v>
      </c>
      <c r="B30587" t="str">
        <f t="shared" si="477"/>
        <v>*berville sur seine*</v>
      </c>
    </row>
    <row r="30588" spans="1:2" x14ac:dyDescent="0.35">
      <c r="A30588" t="s">
        <v>28718</v>
      </c>
      <c r="B30588" t="str">
        <f t="shared" si="477"/>
        <v>*quincampoix*</v>
      </c>
    </row>
    <row r="30589" spans="1:2" x14ac:dyDescent="0.35">
      <c r="A30589" t="s">
        <v>28719</v>
      </c>
      <c r="B30589" t="str">
        <f t="shared" si="477"/>
        <v>*cailleville*</v>
      </c>
    </row>
    <row r="30590" spans="1:2" x14ac:dyDescent="0.35">
      <c r="A30590" t="s">
        <v>28720</v>
      </c>
      <c r="B30590" t="str">
        <f t="shared" si="477"/>
        <v>*ry*</v>
      </c>
    </row>
    <row r="30591" spans="1:2" x14ac:dyDescent="0.35">
      <c r="A30591" t="s">
        <v>28721</v>
      </c>
      <c r="B30591" t="str">
        <f t="shared" si="477"/>
        <v>*clais*</v>
      </c>
    </row>
    <row r="30592" spans="1:2" x14ac:dyDescent="0.35">
      <c r="A30592" t="s">
        <v>28722</v>
      </c>
      <c r="B30592" t="str">
        <f t="shared" si="477"/>
        <v>*roumare*</v>
      </c>
    </row>
    <row r="30593" spans="1:2" x14ac:dyDescent="0.35">
      <c r="A30593" t="s">
        <v>28723</v>
      </c>
      <c r="B30593" t="str">
        <f t="shared" si="477"/>
        <v>*carville la folletiere*</v>
      </c>
    </row>
    <row r="30594" spans="1:2" x14ac:dyDescent="0.35">
      <c r="A30594" t="s">
        <v>28724</v>
      </c>
      <c r="B30594" t="str">
        <f t="shared" ref="B30594:B30657" si="478">_xlfn.CONCAT("*",A30594,"*")</f>
        <v>*val de la haye*</v>
      </c>
    </row>
    <row r="30595" spans="1:2" x14ac:dyDescent="0.35">
      <c r="A30595" t="s">
        <v>28725</v>
      </c>
      <c r="B30595" t="str">
        <f t="shared" si="478"/>
        <v>*cottevrard*</v>
      </c>
    </row>
    <row r="30596" spans="1:2" x14ac:dyDescent="0.35">
      <c r="A30596" t="s">
        <v>28726</v>
      </c>
      <c r="B30596" t="str">
        <f t="shared" si="478"/>
        <v>*arques la bataille*</v>
      </c>
    </row>
    <row r="30597" spans="1:2" x14ac:dyDescent="0.35">
      <c r="A30597" t="s">
        <v>28727</v>
      </c>
      <c r="B30597" t="str">
        <f t="shared" si="478"/>
        <v>*royville*</v>
      </c>
    </row>
    <row r="30598" spans="1:2" x14ac:dyDescent="0.35">
      <c r="A30598" t="s">
        <v>28728</v>
      </c>
      <c r="B30598" t="str">
        <f t="shared" si="478"/>
        <v>*hautot l auvray*</v>
      </c>
    </row>
    <row r="30599" spans="1:2" x14ac:dyDescent="0.35">
      <c r="A30599" t="s">
        <v>28729</v>
      </c>
      <c r="B30599" t="str">
        <f t="shared" si="478"/>
        <v>*flamets fretils*</v>
      </c>
    </row>
    <row r="30600" spans="1:2" x14ac:dyDescent="0.35">
      <c r="A30600" t="s">
        <v>27422</v>
      </c>
      <c r="B30600" t="str">
        <f t="shared" si="478"/>
        <v>*massy*</v>
      </c>
    </row>
    <row r="30601" spans="1:2" x14ac:dyDescent="0.35">
      <c r="A30601" t="s">
        <v>28730</v>
      </c>
      <c r="B30601" t="str">
        <f t="shared" si="478"/>
        <v>*marques*</v>
      </c>
    </row>
    <row r="30602" spans="1:2" x14ac:dyDescent="0.35">
      <c r="A30602" t="s">
        <v>28731</v>
      </c>
      <c r="B30602" t="str">
        <f t="shared" si="478"/>
        <v>*anquetierville*</v>
      </c>
    </row>
    <row r="30603" spans="1:2" x14ac:dyDescent="0.35">
      <c r="A30603" t="s">
        <v>28732</v>
      </c>
      <c r="B30603" t="str">
        <f t="shared" si="478"/>
        <v>*contremoulins*</v>
      </c>
    </row>
    <row r="30604" spans="1:2" x14ac:dyDescent="0.35">
      <c r="A30604" t="s">
        <v>28733</v>
      </c>
      <c r="B30604" t="str">
        <f t="shared" si="478"/>
        <v>*villers sous foucarmont*</v>
      </c>
    </row>
    <row r="30605" spans="1:2" x14ac:dyDescent="0.35">
      <c r="A30605" t="s">
        <v>28734</v>
      </c>
      <c r="B30605" t="str">
        <f t="shared" si="478"/>
        <v>*criquiers*</v>
      </c>
    </row>
    <row r="30606" spans="1:2" x14ac:dyDescent="0.35">
      <c r="A30606" t="s">
        <v>28735</v>
      </c>
      <c r="B30606" t="str">
        <f t="shared" si="478"/>
        <v>*ouville la riviere*</v>
      </c>
    </row>
    <row r="30607" spans="1:2" x14ac:dyDescent="0.35">
      <c r="A30607" t="s">
        <v>28736</v>
      </c>
      <c r="B30607" t="str">
        <f t="shared" si="478"/>
        <v>*harcanville*</v>
      </c>
    </row>
    <row r="30608" spans="1:2" x14ac:dyDescent="0.35">
      <c r="A30608" t="s">
        <v>28737</v>
      </c>
      <c r="B30608" t="str">
        <f t="shared" si="478"/>
        <v>*sahurs*</v>
      </c>
    </row>
    <row r="30609" spans="1:2" x14ac:dyDescent="0.35">
      <c r="A30609" t="s">
        <v>28738</v>
      </c>
      <c r="B30609" t="str">
        <f t="shared" si="478"/>
        <v>*saint eustache la foret*</v>
      </c>
    </row>
    <row r="30610" spans="1:2" x14ac:dyDescent="0.35">
      <c r="A30610" t="s">
        <v>28739</v>
      </c>
      <c r="B30610" t="str">
        <f t="shared" si="478"/>
        <v>*sainte marie au bosc*</v>
      </c>
    </row>
    <row r="30611" spans="1:2" x14ac:dyDescent="0.35">
      <c r="A30611" t="s">
        <v>28740</v>
      </c>
      <c r="B30611" t="str">
        <f t="shared" si="478"/>
        <v>*etretat*</v>
      </c>
    </row>
    <row r="30612" spans="1:2" x14ac:dyDescent="0.35">
      <c r="A30612" t="s">
        <v>28741</v>
      </c>
      <c r="B30612" t="str">
        <f t="shared" si="478"/>
        <v>*saint aubin epinay*</v>
      </c>
    </row>
    <row r="30613" spans="1:2" x14ac:dyDescent="0.35">
      <c r="A30613" t="s">
        <v>28742</v>
      </c>
      <c r="B30613" t="str">
        <f t="shared" si="478"/>
        <v>*douvrend*</v>
      </c>
    </row>
    <row r="30614" spans="1:2" x14ac:dyDescent="0.35">
      <c r="A30614" t="s">
        <v>17420</v>
      </c>
      <c r="B30614" t="str">
        <f t="shared" si="478"/>
        <v>*la feuillie*</v>
      </c>
    </row>
    <row r="30615" spans="1:2" x14ac:dyDescent="0.35">
      <c r="A30615" t="s">
        <v>28743</v>
      </c>
      <c r="B30615" t="str">
        <f t="shared" si="478"/>
        <v>*compainville*</v>
      </c>
    </row>
    <row r="30616" spans="1:2" x14ac:dyDescent="0.35">
      <c r="A30616" t="s">
        <v>1166</v>
      </c>
      <c r="B30616" t="str">
        <f t="shared" si="478"/>
        <v>*gouy*</v>
      </c>
    </row>
    <row r="30617" spans="1:2" x14ac:dyDescent="0.35">
      <c r="A30617" t="s">
        <v>28744</v>
      </c>
      <c r="B30617" t="str">
        <f t="shared" si="478"/>
        <v>*le houlme*</v>
      </c>
    </row>
    <row r="30618" spans="1:2" x14ac:dyDescent="0.35">
      <c r="A30618" t="s">
        <v>28745</v>
      </c>
      <c r="B30618" t="str">
        <f t="shared" si="478"/>
        <v>*auberville la renault*</v>
      </c>
    </row>
    <row r="30619" spans="1:2" x14ac:dyDescent="0.35">
      <c r="A30619" t="s">
        <v>28746</v>
      </c>
      <c r="B30619" t="str">
        <f t="shared" si="478"/>
        <v>*anglesqueville l esneval*</v>
      </c>
    </row>
    <row r="30620" spans="1:2" x14ac:dyDescent="0.35">
      <c r="A30620" t="s">
        <v>28747</v>
      </c>
      <c r="B30620" t="str">
        <f t="shared" si="478"/>
        <v>*saint gilles de la neuville*</v>
      </c>
    </row>
    <row r="30621" spans="1:2" x14ac:dyDescent="0.35">
      <c r="A30621" t="s">
        <v>28748</v>
      </c>
      <c r="B30621" t="str">
        <f t="shared" si="478"/>
        <v>*beaussault*</v>
      </c>
    </row>
    <row r="30622" spans="1:2" x14ac:dyDescent="0.35">
      <c r="A30622" t="s">
        <v>23318</v>
      </c>
      <c r="B30622" t="str">
        <f t="shared" si="478"/>
        <v>*sainte austreberthe*</v>
      </c>
    </row>
    <row r="30623" spans="1:2" x14ac:dyDescent="0.35">
      <c r="A30623" t="s">
        <v>28749</v>
      </c>
      <c r="B30623" t="str">
        <f t="shared" si="478"/>
        <v>*derchigny*</v>
      </c>
    </row>
    <row r="30624" spans="1:2" x14ac:dyDescent="0.35">
      <c r="A30624" t="s">
        <v>28750</v>
      </c>
      <c r="B30624" t="str">
        <f t="shared" si="478"/>
        <v>*mont de l if*</v>
      </c>
    </row>
    <row r="30625" spans="1:2" x14ac:dyDescent="0.35">
      <c r="A30625" t="s">
        <v>28751</v>
      </c>
      <c r="B30625" t="str">
        <f t="shared" si="478"/>
        <v>*fry*</v>
      </c>
    </row>
    <row r="30626" spans="1:2" x14ac:dyDescent="0.35">
      <c r="A30626" t="s">
        <v>28752</v>
      </c>
      <c r="B30626" t="str">
        <f t="shared" si="478"/>
        <v>*yvetot*</v>
      </c>
    </row>
    <row r="30627" spans="1:2" x14ac:dyDescent="0.35">
      <c r="A30627" t="s">
        <v>22694</v>
      </c>
      <c r="B30627" t="str">
        <f t="shared" si="478"/>
        <v>*haucourt*</v>
      </c>
    </row>
    <row r="30628" spans="1:2" x14ac:dyDescent="0.35">
      <c r="A30628" t="s">
        <v>28753</v>
      </c>
      <c r="B30628" t="str">
        <f t="shared" si="478"/>
        <v>*illois*</v>
      </c>
    </row>
    <row r="30629" spans="1:2" x14ac:dyDescent="0.35">
      <c r="A30629" t="s">
        <v>28754</v>
      </c>
      <c r="B30629" t="str">
        <f t="shared" si="478"/>
        <v>*quiberville*</v>
      </c>
    </row>
    <row r="30630" spans="1:2" x14ac:dyDescent="0.35">
      <c r="A30630" t="s">
        <v>28755</v>
      </c>
      <c r="B30630" t="str">
        <f t="shared" si="478"/>
        <v>*grand couronne*</v>
      </c>
    </row>
    <row r="30631" spans="1:2" x14ac:dyDescent="0.35">
      <c r="A30631" t="s">
        <v>28756</v>
      </c>
      <c r="B30631" t="str">
        <f t="shared" si="478"/>
        <v>*ancourt*</v>
      </c>
    </row>
    <row r="30632" spans="1:2" x14ac:dyDescent="0.35">
      <c r="A30632" t="s">
        <v>28757</v>
      </c>
      <c r="B30632" t="str">
        <f t="shared" si="478"/>
        <v>*mesnil mauger*</v>
      </c>
    </row>
    <row r="30633" spans="1:2" x14ac:dyDescent="0.35">
      <c r="A30633" t="s">
        <v>28758</v>
      </c>
      <c r="B30633" t="str">
        <f t="shared" si="478"/>
        <v>*bertreville saint ouen*</v>
      </c>
    </row>
    <row r="30634" spans="1:2" x14ac:dyDescent="0.35">
      <c r="A30634" t="s">
        <v>28759</v>
      </c>
      <c r="B30634" t="str">
        <f t="shared" si="478"/>
        <v>*fresles*</v>
      </c>
    </row>
    <row r="30635" spans="1:2" x14ac:dyDescent="0.35">
      <c r="A30635" t="s">
        <v>22273</v>
      </c>
      <c r="B30635" t="str">
        <f t="shared" si="478"/>
        <v>*mortemer*</v>
      </c>
    </row>
    <row r="30636" spans="1:2" x14ac:dyDescent="0.35">
      <c r="A30636" t="s">
        <v>28760</v>
      </c>
      <c r="B30636" t="str">
        <f t="shared" si="478"/>
        <v>*bremontier merval*</v>
      </c>
    </row>
    <row r="30637" spans="1:2" x14ac:dyDescent="0.35">
      <c r="A30637" t="s">
        <v>28761</v>
      </c>
      <c r="B30637" t="str">
        <f t="shared" si="478"/>
        <v>*blosseville*</v>
      </c>
    </row>
    <row r="30638" spans="1:2" x14ac:dyDescent="0.35">
      <c r="A30638" t="s">
        <v>28762</v>
      </c>
      <c r="B30638" t="str">
        <f t="shared" si="478"/>
        <v>*la londe*</v>
      </c>
    </row>
    <row r="30639" spans="1:2" x14ac:dyDescent="0.35">
      <c r="A30639" t="s">
        <v>28763</v>
      </c>
      <c r="B30639" t="str">
        <f t="shared" si="478"/>
        <v>*elbeuf en bray*</v>
      </c>
    </row>
    <row r="30640" spans="1:2" x14ac:dyDescent="0.35">
      <c r="A30640" t="s">
        <v>28764</v>
      </c>
      <c r="B30640" t="str">
        <f t="shared" si="478"/>
        <v>*bretteville saint laurent*</v>
      </c>
    </row>
    <row r="30641" spans="1:2" x14ac:dyDescent="0.35">
      <c r="A30641" t="s">
        <v>28765</v>
      </c>
      <c r="B30641" t="str">
        <f t="shared" si="478"/>
        <v>*guerville*</v>
      </c>
    </row>
    <row r="30642" spans="1:2" x14ac:dyDescent="0.35">
      <c r="A30642" t="s">
        <v>28766</v>
      </c>
      <c r="B30642" t="str">
        <f t="shared" si="478"/>
        <v>*la bouille*</v>
      </c>
    </row>
    <row r="30643" spans="1:2" x14ac:dyDescent="0.35">
      <c r="A30643" t="s">
        <v>28767</v>
      </c>
      <c r="B30643" t="str">
        <f t="shared" si="478"/>
        <v>*mannevillette*</v>
      </c>
    </row>
    <row r="30644" spans="1:2" x14ac:dyDescent="0.35">
      <c r="A30644" t="s">
        <v>28768</v>
      </c>
      <c r="B30644" t="str">
        <f t="shared" si="478"/>
        <v>*thiouville*</v>
      </c>
    </row>
    <row r="30645" spans="1:2" x14ac:dyDescent="0.35">
      <c r="A30645" t="s">
        <v>28769</v>
      </c>
      <c r="B30645" t="str">
        <f t="shared" si="478"/>
        <v>*le grand quevilly*</v>
      </c>
    </row>
    <row r="30646" spans="1:2" x14ac:dyDescent="0.35">
      <c r="A30646" t="s">
        <v>28770</v>
      </c>
      <c r="B30646" t="str">
        <f t="shared" si="478"/>
        <v>*villainville*</v>
      </c>
    </row>
    <row r="30647" spans="1:2" x14ac:dyDescent="0.35">
      <c r="A30647" t="s">
        <v>28771</v>
      </c>
      <c r="B30647" t="str">
        <f t="shared" si="478"/>
        <v>*bezancourt*</v>
      </c>
    </row>
    <row r="30648" spans="1:2" x14ac:dyDescent="0.35">
      <c r="A30648" t="s">
        <v>28772</v>
      </c>
      <c r="B30648" t="str">
        <f t="shared" si="478"/>
        <v>*anceaumeville*</v>
      </c>
    </row>
    <row r="30649" spans="1:2" x14ac:dyDescent="0.35">
      <c r="A30649" t="s">
        <v>28773</v>
      </c>
      <c r="B30649" t="str">
        <f t="shared" si="478"/>
        <v>*gueutteville les gres*</v>
      </c>
    </row>
    <row r="30650" spans="1:2" x14ac:dyDescent="0.35">
      <c r="A30650" t="s">
        <v>28774</v>
      </c>
      <c r="B30650" t="str">
        <f t="shared" si="478"/>
        <v>*imbleville*</v>
      </c>
    </row>
    <row r="30651" spans="1:2" x14ac:dyDescent="0.35">
      <c r="A30651" t="s">
        <v>28775</v>
      </c>
      <c r="B30651" t="str">
        <f t="shared" si="478"/>
        <v>*eletot*</v>
      </c>
    </row>
    <row r="30652" spans="1:2" x14ac:dyDescent="0.35">
      <c r="A30652" t="s">
        <v>28776</v>
      </c>
      <c r="B30652" t="str">
        <f t="shared" si="478"/>
        <v>*breaute*</v>
      </c>
    </row>
    <row r="30653" spans="1:2" x14ac:dyDescent="0.35">
      <c r="A30653" t="s">
        <v>28777</v>
      </c>
      <c r="B30653" t="str">
        <f t="shared" si="478"/>
        <v>*bornambusc*</v>
      </c>
    </row>
    <row r="30654" spans="1:2" x14ac:dyDescent="0.35">
      <c r="A30654" t="s">
        <v>28778</v>
      </c>
      <c r="B30654" t="str">
        <f t="shared" si="478"/>
        <v>*cauville sur mer*</v>
      </c>
    </row>
    <row r="30655" spans="1:2" x14ac:dyDescent="0.35">
      <c r="A30655" t="s">
        <v>28779</v>
      </c>
      <c r="B30655" t="str">
        <f t="shared" si="478"/>
        <v>*houppeville*</v>
      </c>
    </row>
    <row r="30656" spans="1:2" x14ac:dyDescent="0.35">
      <c r="A30656" t="s">
        <v>22293</v>
      </c>
      <c r="B30656" t="str">
        <f t="shared" si="478"/>
        <v>*la rue saint pierre*</v>
      </c>
    </row>
    <row r="30657" spans="1:2" x14ac:dyDescent="0.35">
      <c r="A30657" t="s">
        <v>28780</v>
      </c>
      <c r="B30657" t="str">
        <f t="shared" si="478"/>
        <v>*ectot les baons*</v>
      </c>
    </row>
    <row r="30658" spans="1:2" x14ac:dyDescent="0.35">
      <c r="A30658" t="s">
        <v>28781</v>
      </c>
      <c r="B30658" t="str">
        <f t="shared" ref="B30658:B30721" si="479">_xlfn.CONCAT("*",A30658,"*")</f>
        <v>*freneuse*</v>
      </c>
    </row>
    <row r="30659" spans="1:2" x14ac:dyDescent="0.35">
      <c r="A30659" t="s">
        <v>28782</v>
      </c>
      <c r="B30659" t="str">
        <f t="shared" si="479"/>
        <v>*aubermesnil aux erables*</v>
      </c>
    </row>
    <row r="30660" spans="1:2" x14ac:dyDescent="0.35">
      <c r="A30660" t="s">
        <v>17705</v>
      </c>
      <c r="B30660" t="str">
        <f t="shared" si="479"/>
        <v>*bolleville*</v>
      </c>
    </row>
    <row r="30661" spans="1:2" x14ac:dyDescent="0.35">
      <c r="A30661" t="s">
        <v>28783</v>
      </c>
      <c r="B30661" t="str">
        <f t="shared" si="479"/>
        <v>*le bois robert*</v>
      </c>
    </row>
    <row r="30662" spans="1:2" x14ac:dyDescent="0.35">
      <c r="A30662" t="s">
        <v>28784</v>
      </c>
      <c r="B30662" t="str">
        <f t="shared" si="479"/>
        <v>*saumont la poterie*</v>
      </c>
    </row>
    <row r="30663" spans="1:2" x14ac:dyDescent="0.35">
      <c r="A30663" t="s">
        <v>28785</v>
      </c>
      <c r="B30663" t="str">
        <f t="shared" si="479"/>
        <v>*gruchet saint simeon*</v>
      </c>
    </row>
    <row r="30664" spans="1:2" x14ac:dyDescent="0.35">
      <c r="A30664" t="s">
        <v>28786</v>
      </c>
      <c r="B30664" t="str">
        <f t="shared" si="479"/>
        <v>*sorquainville*</v>
      </c>
    </row>
    <row r="30665" spans="1:2" x14ac:dyDescent="0.35">
      <c r="A30665" t="s">
        <v>28787</v>
      </c>
      <c r="B30665" t="str">
        <f t="shared" si="479"/>
        <v>*elbeuf sur andelle*</v>
      </c>
    </row>
    <row r="30666" spans="1:2" x14ac:dyDescent="0.35">
      <c r="A30666" t="s">
        <v>28788</v>
      </c>
      <c r="B30666" t="str">
        <f t="shared" si="479"/>
        <v>*doudeville*</v>
      </c>
    </row>
    <row r="30667" spans="1:2" x14ac:dyDescent="0.35">
      <c r="A30667" t="s">
        <v>28789</v>
      </c>
      <c r="B30667" t="str">
        <f t="shared" si="479"/>
        <v>*crasville la mallet*</v>
      </c>
    </row>
    <row r="30668" spans="1:2" x14ac:dyDescent="0.35">
      <c r="A30668" t="s">
        <v>28790</v>
      </c>
      <c r="B30668" t="str">
        <f t="shared" si="479"/>
        <v>*mauquenchy*</v>
      </c>
    </row>
    <row r="30669" spans="1:2" x14ac:dyDescent="0.35">
      <c r="A30669" t="s">
        <v>28791</v>
      </c>
      <c r="B30669" t="str">
        <f t="shared" si="479"/>
        <v>*elbeuf*</v>
      </c>
    </row>
    <row r="30670" spans="1:2" x14ac:dyDescent="0.35">
      <c r="A30670" t="s">
        <v>28792</v>
      </c>
      <c r="B30670" t="str">
        <f t="shared" si="479"/>
        <v>*boissay*</v>
      </c>
    </row>
    <row r="30671" spans="1:2" x14ac:dyDescent="0.35">
      <c r="A30671" t="s">
        <v>28793</v>
      </c>
      <c r="B30671" t="str">
        <f t="shared" si="479"/>
        <v>*belbeuf*</v>
      </c>
    </row>
    <row r="30672" spans="1:2" x14ac:dyDescent="0.35">
      <c r="A30672" t="s">
        <v>28794</v>
      </c>
      <c r="B30672" t="str">
        <f t="shared" si="479"/>
        <v>*avesnes en val*</v>
      </c>
    </row>
    <row r="30673" spans="1:2" x14ac:dyDescent="0.35">
      <c r="A30673" t="s">
        <v>28795</v>
      </c>
      <c r="B30673" t="str">
        <f t="shared" si="479"/>
        <v>*les trois pierres*</v>
      </c>
    </row>
    <row r="30674" spans="1:2" x14ac:dyDescent="0.35">
      <c r="A30674" t="s">
        <v>28796</v>
      </c>
      <c r="B30674" t="str">
        <f t="shared" si="479"/>
        <v>*quevillon*</v>
      </c>
    </row>
    <row r="30675" spans="1:2" x14ac:dyDescent="0.35">
      <c r="A30675" t="s">
        <v>28797</v>
      </c>
      <c r="B30675" t="str">
        <f t="shared" si="479"/>
        <v>*saint martin en campagne*</v>
      </c>
    </row>
    <row r="30676" spans="1:2" x14ac:dyDescent="0.35">
      <c r="A30676" t="s">
        <v>13717</v>
      </c>
      <c r="B30676" t="str">
        <f t="shared" si="479"/>
        <v>*beaurepaire*</v>
      </c>
    </row>
    <row r="30677" spans="1:2" x14ac:dyDescent="0.35">
      <c r="A30677" t="s">
        <v>28798</v>
      </c>
      <c r="B30677" t="str">
        <f t="shared" si="479"/>
        <v>*anneville ambourville*</v>
      </c>
    </row>
    <row r="30678" spans="1:2" x14ac:dyDescent="0.35">
      <c r="A30678" t="s">
        <v>28799</v>
      </c>
      <c r="B30678" t="str">
        <f t="shared" si="479"/>
        <v>*notre dame de bliquetuit*</v>
      </c>
    </row>
    <row r="30679" spans="1:2" x14ac:dyDescent="0.35">
      <c r="A30679" t="s">
        <v>28800</v>
      </c>
      <c r="B30679" t="str">
        <f t="shared" si="479"/>
        <v>*servaville salmonville*</v>
      </c>
    </row>
    <row r="30680" spans="1:2" x14ac:dyDescent="0.35">
      <c r="A30680" t="s">
        <v>28801</v>
      </c>
      <c r="B30680" t="str">
        <f t="shared" si="479"/>
        <v>*mesnil raoul*</v>
      </c>
    </row>
    <row r="30681" spans="1:2" x14ac:dyDescent="0.35">
      <c r="A30681" t="s">
        <v>28802</v>
      </c>
      <c r="B30681" t="str">
        <f t="shared" si="479"/>
        <v>*morville sur andelle*</v>
      </c>
    </row>
    <row r="30682" spans="1:2" x14ac:dyDescent="0.35">
      <c r="A30682" t="s">
        <v>28803</v>
      </c>
      <c r="B30682" t="str">
        <f t="shared" si="479"/>
        <v>*hodeng au bosc*</v>
      </c>
    </row>
    <row r="30683" spans="1:2" x14ac:dyDescent="0.35">
      <c r="A30683" t="s">
        <v>28804</v>
      </c>
      <c r="B30683" t="str">
        <f t="shared" si="479"/>
        <v>*ferrieres en bray*</v>
      </c>
    </row>
    <row r="30684" spans="1:2" x14ac:dyDescent="0.35">
      <c r="A30684" t="s">
        <v>28805</v>
      </c>
      <c r="B30684" t="str">
        <f t="shared" si="479"/>
        <v>*guilmecourt*</v>
      </c>
    </row>
    <row r="30685" spans="1:2" x14ac:dyDescent="0.35">
      <c r="A30685" t="s">
        <v>28806</v>
      </c>
      <c r="B30685" t="str">
        <f t="shared" si="479"/>
        <v>*penly*</v>
      </c>
    </row>
    <row r="30686" spans="1:2" x14ac:dyDescent="0.35">
      <c r="A30686" t="s">
        <v>28807</v>
      </c>
      <c r="B30686" t="str">
        <f t="shared" si="479"/>
        <v>*saint jean de la neuville*</v>
      </c>
    </row>
    <row r="30687" spans="1:2" x14ac:dyDescent="0.35">
      <c r="A30687" t="s">
        <v>28808</v>
      </c>
      <c r="B30687" t="str">
        <f t="shared" si="479"/>
        <v>*le mesnil reaume*</v>
      </c>
    </row>
    <row r="30688" spans="1:2" x14ac:dyDescent="0.35">
      <c r="A30688" t="s">
        <v>28809</v>
      </c>
      <c r="B30688" t="str">
        <f t="shared" si="479"/>
        <v>*londinieres*</v>
      </c>
    </row>
    <row r="30689" spans="1:2" x14ac:dyDescent="0.35">
      <c r="A30689" t="s">
        <v>28810</v>
      </c>
      <c r="B30689" t="str">
        <f t="shared" si="479"/>
        <v>*fontaine sous preaux*</v>
      </c>
    </row>
    <row r="30690" spans="1:2" x14ac:dyDescent="0.35">
      <c r="A30690" t="s">
        <v>28811</v>
      </c>
      <c r="B30690" t="str">
        <f t="shared" si="479"/>
        <v>*bois guillaume*</v>
      </c>
    </row>
    <row r="30691" spans="1:2" x14ac:dyDescent="0.35">
      <c r="A30691" t="s">
        <v>28812</v>
      </c>
      <c r="B30691" t="str">
        <f t="shared" si="479"/>
        <v>*cuverville sur yeres*</v>
      </c>
    </row>
    <row r="30692" spans="1:2" x14ac:dyDescent="0.35">
      <c r="A30692" t="s">
        <v>28813</v>
      </c>
      <c r="B30692" t="str">
        <f t="shared" si="479"/>
        <v>*colleville*</v>
      </c>
    </row>
    <row r="30693" spans="1:2" x14ac:dyDescent="0.35">
      <c r="A30693" t="s">
        <v>28814</v>
      </c>
      <c r="B30693" t="str">
        <f t="shared" si="479"/>
        <v>*intraville*</v>
      </c>
    </row>
    <row r="30694" spans="1:2" x14ac:dyDescent="0.35">
      <c r="A30694" t="s">
        <v>28815</v>
      </c>
      <c r="B30694" t="str">
        <f t="shared" si="479"/>
        <v>*longuerue*</v>
      </c>
    </row>
    <row r="30695" spans="1:2" x14ac:dyDescent="0.35">
      <c r="A30695" t="s">
        <v>28816</v>
      </c>
      <c r="B30695" t="str">
        <f t="shared" si="479"/>
        <v>*mentheville*</v>
      </c>
    </row>
    <row r="30696" spans="1:2" x14ac:dyDescent="0.35">
      <c r="A30696" t="s">
        <v>28817</v>
      </c>
      <c r="B30696" t="str">
        <f t="shared" si="479"/>
        <v>*blainville crevon*</v>
      </c>
    </row>
    <row r="30697" spans="1:2" x14ac:dyDescent="0.35">
      <c r="A30697" t="s">
        <v>28818</v>
      </c>
      <c r="B30697" t="str">
        <f t="shared" si="479"/>
        <v>*saint aubin celloville*</v>
      </c>
    </row>
    <row r="30698" spans="1:2" x14ac:dyDescent="0.35">
      <c r="A30698" t="s">
        <v>28819</v>
      </c>
      <c r="B30698" t="str">
        <f t="shared" si="479"/>
        <v>*gancourt saint etienne*</v>
      </c>
    </row>
    <row r="30699" spans="1:2" x14ac:dyDescent="0.35">
      <c r="A30699" t="s">
        <v>28820</v>
      </c>
      <c r="B30699" t="str">
        <f t="shared" si="479"/>
        <v>*saint leger du bourg denis*</v>
      </c>
    </row>
    <row r="30700" spans="1:2" x14ac:dyDescent="0.35">
      <c r="A30700" t="s">
        <v>28821</v>
      </c>
      <c r="B30700" t="str">
        <f t="shared" si="479"/>
        <v>*la frenaye*</v>
      </c>
    </row>
    <row r="30701" spans="1:2" x14ac:dyDescent="0.35">
      <c r="A30701" t="s">
        <v>28822</v>
      </c>
      <c r="B30701" t="str">
        <f t="shared" si="479"/>
        <v>*nointot*</v>
      </c>
    </row>
    <row r="30702" spans="1:2" x14ac:dyDescent="0.35">
      <c r="A30702" t="s">
        <v>28823</v>
      </c>
      <c r="B30702" t="str">
        <f t="shared" si="479"/>
        <v>*saint jean du cardonnay*</v>
      </c>
    </row>
    <row r="30703" spans="1:2" x14ac:dyDescent="0.35">
      <c r="A30703" t="s">
        <v>28824</v>
      </c>
      <c r="B30703" t="str">
        <f t="shared" si="479"/>
        <v>*saint remy boscrocourt*</v>
      </c>
    </row>
    <row r="30704" spans="1:2" x14ac:dyDescent="0.35">
      <c r="A30704" t="s">
        <v>28825</v>
      </c>
      <c r="B30704" t="str">
        <f t="shared" si="479"/>
        <v>*yquebeuf*</v>
      </c>
    </row>
    <row r="30705" spans="1:2" x14ac:dyDescent="0.35">
      <c r="A30705" t="s">
        <v>28826</v>
      </c>
      <c r="B30705" t="str">
        <f t="shared" si="479"/>
        <v>*blangy sur bresle*</v>
      </c>
    </row>
    <row r="30706" spans="1:2" x14ac:dyDescent="0.35">
      <c r="A30706" t="s">
        <v>20942</v>
      </c>
      <c r="B30706" t="str">
        <f t="shared" si="479"/>
        <v>*valmont*</v>
      </c>
    </row>
    <row r="30707" spans="1:2" x14ac:dyDescent="0.35">
      <c r="A30707" t="s">
        <v>28827</v>
      </c>
      <c r="B30707" t="str">
        <f t="shared" si="479"/>
        <v>*brunville*</v>
      </c>
    </row>
    <row r="30708" spans="1:2" x14ac:dyDescent="0.35">
      <c r="A30708" t="s">
        <v>28828</v>
      </c>
      <c r="B30708" t="str">
        <f t="shared" si="479"/>
        <v>*saint riquier en riviere*</v>
      </c>
    </row>
    <row r="30709" spans="1:2" x14ac:dyDescent="0.35">
      <c r="A30709" t="s">
        <v>28829</v>
      </c>
      <c r="B30709" t="str">
        <f t="shared" si="479"/>
        <v>*ambrumesnil*</v>
      </c>
    </row>
    <row r="30710" spans="1:2" x14ac:dyDescent="0.35">
      <c r="A30710" t="s">
        <v>28830</v>
      </c>
      <c r="B30710" t="str">
        <f t="shared" si="479"/>
        <v>*barentin*</v>
      </c>
    </row>
    <row r="30711" spans="1:2" x14ac:dyDescent="0.35">
      <c r="A30711" t="s">
        <v>28831</v>
      </c>
      <c r="B30711" t="str">
        <f t="shared" si="479"/>
        <v>*denestanville*</v>
      </c>
    </row>
    <row r="30712" spans="1:2" x14ac:dyDescent="0.35">
      <c r="A30712" t="s">
        <v>28832</v>
      </c>
      <c r="B30712" t="str">
        <f t="shared" si="479"/>
        <v>*osmoy saint valery*</v>
      </c>
    </row>
    <row r="30713" spans="1:2" x14ac:dyDescent="0.35">
      <c r="A30713" t="s">
        <v>28833</v>
      </c>
      <c r="B30713" t="str">
        <f t="shared" si="479"/>
        <v>*drosay*</v>
      </c>
    </row>
    <row r="30714" spans="1:2" x14ac:dyDescent="0.35">
      <c r="A30714" t="s">
        <v>28834</v>
      </c>
      <c r="B30714" t="str">
        <f t="shared" si="479"/>
        <v>*les cent acres*</v>
      </c>
    </row>
    <row r="30715" spans="1:2" x14ac:dyDescent="0.35">
      <c r="A30715" t="s">
        <v>28835</v>
      </c>
      <c r="B30715" t="str">
        <f t="shared" si="479"/>
        <v>*benesville*</v>
      </c>
    </row>
    <row r="30716" spans="1:2" x14ac:dyDescent="0.35">
      <c r="A30716" t="s">
        <v>28836</v>
      </c>
      <c r="B30716" t="str">
        <f t="shared" si="479"/>
        <v>*le catelier*</v>
      </c>
    </row>
    <row r="30717" spans="1:2" x14ac:dyDescent="0.35">
      <c r="A30717" t="s">
        <v>28837</v>
      </c>
      <c r="B30717" t="str">
        <f t="shared" si="479"/>
        <v>*saint vaast dieppedalle*</v>
      </c>
    </row>
    <row r="30718" spans="1:2" x14ac:dyDescent="0.35">
      <c r="A30718" t="s">
        <v>28838</v>
      </c>
      <c r="B30718" t="str">
        <f t="shared" si="479"/>
        <v>*ecretteville sur mer*</v>
      </c>
    </row>
    <row r="30719" spans="1:2" x14ac:dyDescent="0.35">
      <c r="A30719" t="s">
        <v>28839</v>
      </c>
      <c r="B30719" t="str">
        <f t="shared" si="479"/>
        <v>*ouainville*</v>
      </c>
    </row>
    <row r="30720" spans="1:2" x14ac:dyDescent="0.35">
      <c r="A30720" t="s">
        <v>28840</v>
      </c>
      <c r="B30720" t="str">
        <f t="shared" si="479"/>
        <v>*lindebeuf*</v>
      </c>
    </row>
    <row r="30721" spans="1:2" x14ac:dyDescent="0.35">
      <c r="A30721" t="s">
        <v>28841</v>
      </c>
      <c r="B30721" t="str">
        <f t="shared" si="479"/>
        <v>*heugleville sur scie*</v>
      </c>
    </row>
    <row r="30722" spans="1:2" x14ac:dyDescent="0.35">
      <c r="A30722" t="s">
        <v>28842</v>
      </c>
      <c r="B30722" t="str">
        <f t="shared" ref="B30722:B30785" si="480">_xlfn.CONCAT("*",A30722,"*")</f>
        <v>*yebleron*</v>
      </c>
    </row>
    <row r="30723" spans="1:2" x14ac:dyDescent="0.35">
      <c r="A30723" t="s">
        <v>28843</v>
      </c>
      <c r="B30723" t="str">
        <f t="shared" si="480"/>
        <v>*bordeaux saint clair*</v>
      </c>
    </row>
    <row r="30724" spans="1:2" x14ac:dyDescent="0.35">
      <c r="A30724" t="s">
        <v>28844</v>
      </c>
      <c r="B30724" t="str">
        <f t="shared" si="480"/>
        <v>*monchaux soreng*</v>
      </c>
    </row>
    <row r="30725" spans="1:2" x14ac:dyDescent="0.35">
      <c r="A30725" t="s">
        <v>28845</v>
      </c>
      <c r="B30725" t="str">
        <f t="shared" si="480"/>
        <v>*ectot l auber*</v>
      </c>
    </row>
    <row r="30726" spans="1:2" x14ac:dyDescent="0.35">
      <c r="A30726" t="s">
        <v>28846</v>
      </c>
      <c r="B30726" t="str">
        <f t="shared" si="480"/>
        <v>*sainte agathe d aliermont*</v>
      </c>
    </row>
    <row r="30727" spans="1:2" x14ac:dyDescent="0.35">
      <c r="A30727" t="s">
        <v>28847</v>
      </c>
      <c r="B30727" t="str">
        <f t="shared" si="480"/>
        <v>*hermeville*</v>
      </c>
    </row>
    <row r="30728" spans="1:2" x14ac:dyDescent="0.35">
      <c r="A30728" t="s">
        <v>28848</v>
      </c>
      <c r="B30728" t="str">
        <f t="shared" si="480"/>
        <v>*le hanouard*</v>
      </c>
    </row>
    <row r="30729" spans="1:2" x14ac:dyDescent="0.35">
      <c r="A30729" t="s">
        <v>28849</v>
      </c>
      <c r="B30729" t="str">
        <f t="shared" si="480"/>
        <v>*pissy poville*</v>
      </c>
    </row>
    <row r="30730" spans="1:2" x14ac:dyDescent="0.35">
      <c r="A30730" t="s">
        <v>28850</v>
      </c>
      <c r="B30730" t="str">
        <f t="shared" si="480"/>
        <v>*quievrecourt*</v>
      </c>
    </row>
    <row r="30731" spans="1:2" x14ac:dyDescent="0.35">
      <c r="A30731" t="s">
        <v>28851</v>
      </c>
      <c r="B30731" t="str">
        <f t="shared" si="480"/>
        <v>*la cerlangue*</v>
      </c>
    </row>
    <row r="30732" spans="1:2" x14ac:dyDescent="0.35">
      <c r="A30732" t="s">
        <v>18156</v>
      </c>
      <c r="B30732" t="str">
        <f t="shared" si="480"/>
        <v>*rieux*</v>
      </c>
    </row>
    <row r="30733" spans="1:2" x14ac:dyDescent="0.35">
      <c r="A30733" t="s">
        <v>28852</v>
      </c>
      <c r="B30733" t="str">
        <f t="shared" si="480"/>
        <v>*harfleur*</v>
      </c>
    </row>
    <row r="30734" spans="1:2" x14ac:dyDescent="0.35">
      <c r="A30734" t="s">
        <v>28853</v>
      </c>
      <c r="B30734" t="str">
        <f t="shared" si="480"/>
        <v>*ingouville*</v>
      </c>
    </row>
    <row r="30735" spans="1:2" x14ac:dyDescent="0.35">
      <c r="A30735" t="s">
        <v>28854</v>
      </c>
      <c r="B30735" t="str">
        <f t="shared" si="480"/>
        <v>*saint crespin*</v>
      </c>
    </row>
    <row r="30736" spans="1:2" x14ac:dyDescent="0.35">
      <c r="A30736" t="s">
        <v>28855</v>
      </c>
      <c r="B30736" t="str">
        <f t="shared" si="480"/>
        <v>*greuville*</v>
      </c>
    </row>
    <row r="30737" spans="1:2" x14ac:dyDescent="0.35">
      <c r="A30737" t="s">
        <v>28856</v>
      </c>
      <c r="B30737" t="str">
        <f t="shared" si="480"/>
        <v>*nolleval*</v>
      </c>
    </row>
    <row r="30738" spans="1:2" x14ac:dyDescent="0.35">
      <c r="A30738" t="s">
        <v>28857</v>
      </c>
      <c r="B30738" t="str">
        <f t="shared" si="480"/>
        <v>*canouville*</v>
      </c>
    </row>
    <row r="30739" spans="1:2" x14ac:dyDescent="0.35">
      <c r="A30739" t="s">
        <v>28858</v>
      </c>
      <c r="B30739" t="str">
        <f t="shared" si="480"/>
        <v>*fresne le plan*</v>
      </c>
    </row>
    <row r="30740" spans="1:2" x14ac:dyDescent="0.35">
      <c r="A30740" t="s">
        <v>28859</v>
      </c>
      <c r="B30740" t="str">
        <f t="shared" si="480"/>
        <v>*envronville*</v>
      </c>
    </row>
    <row r="30741" spans="1:2" x14ac:dyDescent="0.35">
      <c r="A30741" t="s">
        <v>28860</v>
      </c>
      <c r="B30741" t="str">
        <f t="shared" si="480"/>
        <v>*amfreville la mi voie*</v>
      </c>
    </row>
    <row r="30742" spans="1:2" x14ac:dyDescent="0.35">
      <c r="A30742" t="s">
        <v>28861</v>
      </c>
      <c r="B30742" t="str">
        <f t="shared" si="480"/>
        <v>*froberville*</v>
      </c>
    </row>
    <row r="30743" spans="1:2" x14ac:dyDescent="0.35">
      <c r="A30743" t="s">
        <v>28862</v>
      </c>
      <c r="B30743" t="str">
        <f t="shared" si="480"/>
        <v>*incheville*</v>
      </c>
    </row>
    <row r="30744" spans="1:2" x14ac:dyDescent="0.35">
      <c r="A30744" t="s">
        <v>28863</v>
      </c>
      <c r="B30744" t="str">
        <f t="shared" si="480"/>
        <v>*rouvray catillon*</v>
      </c>
    </row>
    <row r="30745" spans="1:2" x14ac:dyDescent="0.35">
      <c r="A30745" t="s">
        <v>28864</v>
      </c>
      <c r="B30745" t="str">
        <f t="shared" si="480"/>
        <v>*auquemesnil*</v>
      </c>
    </row>
    <row r="30746" spans="1:2" x14ac:dyDescent="0.35">
      <c r="A30746" t="s">
        <v>28865</v>
      </c>
      <c r="B30746" t="str">
        <f t="shared" si="480"/>
        <v>*maniquerville*</v>
      </c>
    </row>
    <row r="30747" spans="1:2" x14ac:dyDescent="0.35">
      <c r="A30747" t="s">
        <v>28866</v>
      </c>
      <c r="B30747" t="str">
        <f t="shared" si="480"/>
        <v>*offranville*</v>
      </c>
    </row>
    <row r="30748" spans="1:2" x14ac:dyDescent="0.35">
      <c r="A30748" t="s">
        <v>10021</v>
      </c>
      <c r="B30748" t="str">
        <f t="shared" si="480"/>
        <v>*amfreville les champs*</v>
      </c>
    </row>
    <row r="30749" spans="1:2" x14ac:dyDescent="0.35">
      <c r="A30749" t="s">
        <v>28867</v>
      </c>
      <c r="B30749" t="str">
        <f t="shared" si="480"/>
        <v>*realcamp*</v>
      </c>
    </row>
    <row r="30750" spans="1:2" x14ac:dyDescent="0.35">
      <c r="A30750" t="s">
        <v>28868</v>
      </c>
      <c r="B30750" t="str">
        <f t="shared" si="480"/>
        <v>*robertot*</v>
      </c>
    </row>
    <row r="30751" spans="1:2" x14ac:dyDescent="0.35">
      <c r="A30751" t="s">
        <v>3221</v>
      </c>
      <c r="B30751" t="str">
        <f t="shared" si="480"/>
        <v>*torcy le grand*</v>
      </c>
    </row>
    <row r="30752" spans="1:2" x14ac:dyDescent="0.35">
      <c r="A30752" t="s">
        <v>28869</v>
      </c>
      <c r="B30752" t="str">
        <f t="shared" si="480"/>
        <v>*dampierre en bray*</v>
      </c>
    </row>
    <row r="30753" spans="1:2" x14ac:dyDescent="0.35">
      <c r="A30753" t="s">
        <v>28870</v>
      </c>
      <c r="B30753" t="str">
        <f t="shared" si="480"/>
        <v>*menonval*</v>
      </c>
    </row>
    <row r="30754" spans="1:2" x14ac:dyDescent="0.35">
      <c r="A30754" t="s">
        <v>28871</v>
      </c>
      <c r="B30754" t="str">
        <f t="shared" si="480"/>
        <v>*le trait*</v>
      </c>
    </row>
    <row r="30755" spans="1:2" x14ac:dyDescent="0.35">
      <c r="A30755" t="s">
        <v>28872</v>
      </c>
      <c r="B30755" t="str">
        <f t="shared" si="480"/>
        <v>*gerponville*</v>
      </c>
    </row>
    <row r="30756" spans="1:2" x14ac:dyDescent="0.35">
      <c r="A30756" t="s">
        <v>28873</v>
      </c>
      <c r="B30756" t="str">
        <f t="shared" si="480"/>
        <v>*clasville*</v>
      </c>
    </row>
    <row r="30757" spans="1:2" x14ac:dyDescent="0.35">
      <c r="A30757" t="s">
        <v>28874</v>
      </c>
      <c r="B30757" t="str">
        <f t="shared" si="480"/>
        <v>*millebosc*</v>
      </c>
    </row>
    <row r="30758" spans="1:2" x14ac:dyDescent="0.35">
      <c r="A30758" t="s">
        <v>28875</v>
      </c>
      <c r="B30758" t="str">
        <f t="shared" si="480"/>
        <v>*saint vincent cramesnil*</v>
      </c>
    </row>
    <row r="30759" spans="1:2" x14ac:dyDescent="0.35">
      <c r="A30759" t="s">
        <v>28876</v>
      </c>
      <c r="B30759" t="str">
        <f t="shared" si="480"/>
        <v>*vassonville*</v>
      </c>
    </row>
    <row r="30760" spans="1:2" x14ac:dyDescent="0.35">
      <c r="A30760" t="s">
        <v>28877</v>
      </c>
      <c r="B30760" t="str">
        <f t="shared" si="480"/>
        <v>*bosc edeline*</v>
      </c>
    </row>
    <row r="30761" spans="1:2" x14ac:dyDescent="0.35">
      <c r="A30761" t="s">
        <v>28878</v>
      </c>
      <c r="B30761" t="str">
        <f t="shared" si="480"/>
        <v>*maucomble*</v>
      </c>
    </row>
    <row r="30762" spans="1:2" x14ac:dyDescent="0.35">
      <c r="A30762" t="s">
        <v>28879</v>
      </c>
      <c r="B30762" t="str">
        <f t="shared" si="480"/>
        <v>*bois d ennebourg*</v>
      </c>
    </row>
    <row r="30763" spans="1:2" x14ac:dyDescent="0.35">
      <c r="A30763" t="s">
        <v>28880</v>
      </c>
      <c r="B30763" t="str">
        <f t="shared" si="480"/>
        <v>*epreville*</v>
      </c>
    </row>
    <row r="30764" spans="1:2" x14ac:dyDescent="0.35">
      <c r="A30764" t="s">
        <v>28881</v>
      </c>
      <c r="B30764" t="str">
        <f t="shared" si="480"/>
        <v>*beuzevillette*</v>
      </c>
    </row>
    <row r="30765" spans="1:2" x14ac:dyDescent="0.35">
      <c r="A30765" t="s">
        <v>28882</v>
      </c>
      <c r="B30765" t="str">
        <f t="shared" si="480"/>
        <v>*martin eglise*</v>
      </c>
    </row>
    <row r="30766" spans="1:2" x14ac:dyDescent="0.35">
      <c r="A30766" t="s">
        <v>28883</v>
      </c>
      <c r="B30766" t="str">
        <f t="shared" si="480"/>
        <v>*foucart*</v>
      </c>
    </row>
    <row r="30767" spans="1:2" x14ac:dyDescent="0.35">
      <c r="A30767" t="s">
        <v>28884</v>
      </c>
      <c r="B30767" t="str">
        <f t="shared" si="480"/>
        <v>*croixdalle*</v>
      </c>
    </row>
    <row r="30768" spans="1:2" x14ac:dyDescent="0.35">
      <c r="A30768" t="s">
        <v>28885</v>
      </c>
      <c r="B30768" t="str">
        <f t="shared" si="480"/>
        <v>*saint mards*</v>
      </c>
    </row>
    <row r="30769" spans="1:2" x14ac:dyDescent="0.35">
      <c r="A30769" t="s">
        <v>28886</v>
      </c>
      <c r="B30769" t="str">
        <f t="shared" si="480"/>
        <v>*omonville*</v>
      </c>
    </row>
    <row r="30770" spans="1:2" x14ac:dyDescent="0.35">
      <c r="A30770" t="s">
        <v>28887</v>
      </c>
      <c r="B30770" t="str">
        <f t="shared" si="480"/>
        <v>*sandouville*</v>
      </c>
    </row>
    <row r="30771" spans="1:2" x14ac:dyDescent="0.35">
      <c r="A30771" t="s">
        <v>28888</v>
      </c>
      <c r="B30771" t="str">
        <f t="shared" si="480"/>
        <v>*claville motteville*</v>
      </c>
    </row>
    <row r="30772" spans="1:2" x14ac:dyDescent="0.35">
      <c r="A30772" t="s">
        <v>28889</v>
      </c>
      <c r="B30772" t="str">
        <f t="shared" si="480"/>
        <v>*les grandes ventes*</v>
      </c>
    </row>
    <row r="30773" spans="1:2" x14ac:dyDescent="0.35">
      <c r="A30773" t="s">
        <v>28890</v>
      </c>
      <c r="B30773" t="str">
        <f t="shared" si="480"/>
        <v>*lammerville*</v>
      </c>
    </row>
    <row r="30774" spans="1:2" x14ac:dyDescent="0.35">
      <c r="A30774" t="s">
        <v>28891</v>
      </c>
      <c r="B30774" t="str">
        <f t="shared" si="480"/>
        <v>*sommesnil*</v>
      </c>
    </row>
    <row r="30775" spans="1:2" x14ac:dyDescent="0.35">
      <c r="A30775" t="s">
        <v>28892</v>
      </c>
      <c r="B30775" t="str">
        <f t="shared" si="480"/>
        <v>*vittefleur*</v>
      </c>
    </row>
    <row r="30776" spans="1:2" x14ac:dyDescent="0.35">
      <c r="A30776" t="s">
        <v>28893</v>
      </c>
      <c r="B30776" t="str">
        <f t="shared" si="480"/>
        <v>*la hallotiere*</v>
      </c>
    </row>
    <row r="30777" spans="1:2" x14ac:dyDescent="0.35">
      <c r="A30777" t="s">
        <v>28894</v>
      </c>
      <c r="B30777" t="str">
        <f t="shared" si="480"/>
        <v>*monchy sur eu*</v>
      </c>
    </row>
    <row r="30778" spans="1:2" x14ac:dyDescent="0.35">
      <c r="A30778" t="s">
        <v>28895</v>
      </c>
      <c r="B30778" t="str">
        <f t="shared" si="480"/>
        <v>*valliquerville*</v>
      </c>
    </row>
    <row r="30779" spans="1:2" x14ac:dyDescent="0.35">
      <c r="A30779" t="s">
        <v>28896</v>
      </c>
      <c r="B30779" t="str">
        <f t="shared" si="480"/>
        <v>*saint pierre lavis*</v>
      </c>
    </row>
    <row r="30780" spans="1:2" x14ac:dyDescent="0.35">
      <c r="A30780" t="s">
        <v>28897</v>
      </c>
      <c r="B30780" t="str">
        <f t="shared" si="480"/>
        <v>*tocqueville en caux*</v>
      </c>
    </row>
    <row r="30781" spans="1:2" x14ac:dyDescent="0.35">
      <c r="A30781" t="s">
        <v>28898</v>
      </c>
      <c r="B30781" t="str">
        <f t="shared" si="480"/>
        <v>*freauville*</v>
      </c>
    </row>
    <row r="30782" spans="1:2" x14ac:dyDescent="0.35">
      <c r="A30782" t="s">
        <v>28899</v>
      </c>
      <c r="B30782" t="str">
        <f t="shared" si="480"/>
        <v>*cleres*</v>
      </c>
    </row>
    <row r="30783" spans="1:2" x14ac:dyDescent="0.35">
      <c r="A30783" t="s">
        <v>28900</v>
      </c>
      <c r="B30783" t="str">
        <f t="shared" si="480"/>
        <v>*betteville*</v>
      </c>
    </row>
    <row r="30784" spans="1:2" x14ac:dyDescent="0.35">
      <c r="A30784" t="s">
        <v>28901</v>
      </c>
      <c r="B30784" t="str">
        <f t="shared" si="480"/>
        <v>*le fosse*</v>
      </c>
    </row>
    <row r="30785" spans="1:2" x14ac:dyDescent="0.35">
      <c r="A30785" t="s">
        <v>28902</v>
      </c>
      <c r="B30785" t="str">
        <f t="shared" si="480"/>
        <v>*isneauville*</v>
      </c>
    </row>
    <row r="30786" spans="1:2" x14ac:dyDescent="0.35">
      <c r="A30786" t="s">
        <v>28903</v>
      </c>
      <c r="B30786" t="str">
        <f t="shared" ref="B30786:B30849" si="481">_xlfn.CONCAT("*",A30786,"*")</f>
        <v>*saint georges sur fontaine*</v>
      </c>
    </row>
    <row r="30787" spans="1:2" x14ac:dyDescent="0.35">
      <c r="A30787" t="s">
        <v>28904</v>
      </c>
      <c r="B30787" t="str">
        <f t="shared" si="481"/>
        <v>*etoutteville*</v>
      </c>
    </row>
    <row r="30788" spans="1:2" x14ac:dyDescent="0.35">
      <c r="A30788" t="s">
        <v>10077</v>
      </c>
      <c r="B30788" t="str">
        <f t="shared" si="481"/>
        <v>*heuqueville*</v>
      </c>
    </row>
    <row r="30789" spans="1:2" x14ac:dyDescent="0.35">
      <c r="A30789" t="s">
        <v>28905</v>
      </c>
      <c r="B30789" t="str">
        <f t="shared" si="481"/>
        <v>*fresquiennes*</v>
      </c>
    </row>
    <row r="30790" spans="1:2" x14ac:dyDescent="0.35">
      <c r="A30790" t="s">
        <v>28906</v>
      </c>
      <c r="B30790" t="str">
        <f t="shared" si="481"/>
        <v>*vattetot sous beaumont*</v>
      </c>
    </row>
    <row r="30791" spans="1:2" x14ac:dyDescent="0.35">
      <c r="A30791" t="s">
        <v>28907</v>
      </c>
      <c r="B30791" t="str">
        <f t="shared" si="481"/>
        <v>*bertreville*</v>
      </c>
    </row>
    <row r="30792" spans="1:2" x14ac:dyDescent="0.35">
      <c r="A30792" t="s">
        <v>28908</v>
      </c>
      <c r="B30792" t="str">
        <f t="shared" si="481"/>
        <v>*saane saint just*</v>
      </c>
    </row>
    <row r="30793" spans="1:2" x14ac:dyDescent="0.35">
      <c r="A30793" t="s">
        <v>28909</v>
      </c>
      <c r="B30793" t="str">
        <f t="shared" si="481"/>
        <v>*cropus*</v>
      </c>
    </row>
    <row r="30794" spans="1:2" x14ac:dyDescent="0.35">
      <c r="A30794" t="s">
        <v>28910</v>
      </c>
      <c r="B30794" t="str">
        <f t="shared" si="481"/>
        <v>*saint paer*</v>
      </c>
    </row>
    <row r="30795" spans="1:2" x14ac:dyDescent="0.35">
      <c r="A30795" t="s">
        <v>28911</v>
      </c>
      <c r="B30795" t="str">
        <f t="shared" si="481"/>
        <v>*la folletiere*</v>
      </c>
    </row>
    <row r="30796" spans="1:2" x14ac:dyDescent="0.35">
      <c r="A30796" t="s">
        <v>28912</v>
      </c>
      <c r="B30796" t="str">
        <f t="shared" si="481"/>
        <v>*la vaupaliere*</v>
      </c>
    </row>
    <row r="30797" spans="1:2" x14ac:dyDescent="0.35">
      <c r="A30797" t="s">
        <v>28913</v>
      </c>
      <c r="B30797" t="str">
        <f t="shared" si="481"/>
        <v>*saint saire*</v>
      </c>
    </row>
    <row r="30798" spans="1:2" x14ac:dyDescent="0.35">
      <c r="A30798" t="s">
        <v>28914</v>
      </c>
      <c r="B30798" t="str">
        <f t="shared" si="481"/>
        <v>*bois himont*</v>
      </c>
    </row>
    <row r="30799" spans="1:2" x14ac:dyDescent="0.35">
      <c r="A30799" t="s">
        <v>28915</v>
      </c>
      <c r="B30799" t="str">
        <f t="shared" si="481"/>
        <v>*autretot*</v>
      </c>
    </row>
    <row r="30800" spans="1:2" x14ac:dyDescent="0.35">
      <c r="A30800" t="s">
        <v>28916</v>
      </c>
      <c r="B30800" t="str">
        <f t="shared" si="481"/>
        <v>*bois l eveque*</v>
      </c>
    </row>
    <row r="30801" spans="1:2" x14ac:dyDescent="0.35">
      <c r="A30801" t="s">
        <v>28917</v>
      </c>
      <c r="B30801" t="str">
        <f t="shared" si="481"/>
        <v>*autigny*</v>
      </c>
    </row>
    <row r="30802" spans="1:2" x14ac:dyDescent="0.35">
      <c r="A30802" t="s">
        <v>28918</v>
      </c>
      <c r="B30802" t="str">
        <f t="shared" si="481"/>
        <v>*montville*</v>
      </c>
    </row>
    <row r="30803" spans="1:2" x14ac:dyDescent="0.35">
      <c r="A30803" t="s">
        <v>28919</v>
      </c>
      <c r="B30803" t="str">
        <f t="shared" si="481"/>
        <v>*bazinval*</v>
      </c>
    </row>
    <row r="30804" spans="1:2" x14ac:dyDescent="0.35">
      <c r="A30804" t="s">
        <v>28920</v>
      </c>
      <c r="B30804" t="str">
        <f t="shared" si="481"/>
        <v>*cideville*</v>
      </c>
    </row>
    <row r="30805" spans="1:2" x14ac:dyDescent="0.35">
      <c r="A30805" t="s">
        <v>28921</v>
      </c>
      <c r="B30805" t="str">
        <f t="shared" si="481"/>
        <v>*saint quentin au bosc*</v>
      </c>
    </row>
    <row r="30806" spans="1:2" x14ac:dyDescent="0.35">
      <c r="A30806" t="s">
        <v>28922</v>
      </c>
      <c r="B30806" t="str">
        <f t="shared" si="481"/>
        <v>*bosc guerard saint adrien*</v>
      </c>
    </row>
    <row r="30807" spans="1:2" x14ac:dyDescent="0.35">
      <c r="A30807" t="s">
        <v>28923</v>
      </c>
      <c r="B30807" t="str">
        <f t="shared" si="481"/>
        <v>*crasville la rocquefort*</v>
      </c>
    </row>
    <row r="30808" spans="1:2" x14ac:dyDescent="0.35">
      <c r="A30808" t="s">
        <v>28924</v>
      </c>
      <c r="B30808" t="str">
        <f t="shared" si="481"/>
        <v>*envermeu*</v>
      </c>
    </row>
    <row r="30809" spans="1:2" x14ac:dyDescent="0.35">
      <c r="A30809" t="s">
        <v>28925</v>
      </c>
      <c r="B30809" t="str">
        <f t="shared" si="481"/>
        <v>*saint etienne du rouvray*</v>
      </c>
    </row>
    <row r="30810" spans="1:2" x14ac:dyDescent="0.35">
      <c r="A30810" t="s">
        <v>28926</v>
      </c>
      <c r="B30810" t="str">
        <f t="shared" si="481"/>
        <v>*heurteauville*</v>
      </c>
    </row>
    <row r="30811" spans="1:2" x14ac:dyDescent="0.35">
      <c r="A30811" t="s">
        <v>28927</v>
      </c>
      <c r="B30811" t="str">
        <f t="shared" si="481"/>
        <v>*thiergeville*</v>
      </c>
    </row>
    <row r="30812" spans="1:2" x14ac:dyDescent="0.35">
      <c r="A30812" t="s">
        <v>28928</v>
      </c>
      <c r="B30812" t="str">
        <f t="shared" si="481"/>
        <v>*etainhus*</v>
      </c>
    </row>
    <row r="30813" spans="1:2" x14ac:dyDescent="0.35">
      <c r="A30813" t="s">
        <v>28929</v>
      </c>
      <c r="B30813" t="str">
        <f t="shared" si="481"/>
        <v>*saint martin du bec*</v>
      </c>
    </row>
    <row r="30814" spans="1:2" x14ac:dyDescent="0.35">
      <c r="A30814" t="s">
        <v>28930</v>
      </c>
      <c r="B30814" t="str">
        <f t="shared" si="481"/>
        <v>*ermenouville*</v>
      </c>
    </row>
    <row r="30815" spans="1:2" x14ac:dyDescent="0.35">
      <c r="A30815" t="s">
        <v>28931</v>
      </c>
      <c r="B30815" t="str">
        <f t="shared" si="481"/>
        <v>*manehouville*</v>
      </c>
    </row>
    <row r="30816" spans="1:2" x14ac:dyDescent="0.35">
      <c r="A30816" t="s">
        <v>28932</v>
      </c>
      <c r="B30816" t="str">
        <f t="shared" si="481"/>
        <v>*vatierville*</v>
      </c>
    </row>
    <row r="30817" spans="1:2" x14ac:dyDescent="0.35">
      <c r="A30817" t="s">
        <v>28933</v>
      </c>
      <c r="B30817" t="str">
        <f t="shared" si="481"/>
        <v>*luneray*</v>
      </c>
    </row>
    <row r="30818" spans="1:2" x14ac:dyDescent="0.35">
      <c r="A30818" t="s">
        <v>28934</v>
      </c>
      <c r="B30818" t="str">
        <f t="shared" si="481"/>
        <v>*saint germain sous cailly*</v>
      </c>
    </row>
    <row r="30819" spans="1:2" x14ac:dyDescent="0.35">
      <c r="A30819" t="s">
        <v>28935</v>
      </c>
      <c r="B30819" t="str">
        <f t="shared" si="481"/>
        <v>*saint pierre benouville*</v>
      </c>
    </row>
    <row r="30820" spans="1:2" x14ac:dyDescent="0.35">
      <c r="A30820" t="s">
        <v>28936</v>
      </c>
      <c r="B30820" t="str">
        <f t="shared" si="481"/>
        <v>*criquetot sur longueville*</v>
      </c>
    </row>
    <row r="30821" spans="1:2" x14ac:dyDescent="0.35">
      <c r="A30821" t="s">
        <v>28937</v>
      </c>
      <c r="B30821" t="str">
        <f t="shared" si="481"/>
        <v>*gruchet le valasse*</v>
      </c>
    </row>
    <row r="30822" spans="1:2" x14ac:dyDescent="0.35">
      <c r="A30822" t="s">
        <v>28938</v>
      </c>
      <c r="B30822" t="str">
        <f t="shared" si="481"/>
        <v>*saint aubin le cauf*</v>
      </c>
    </row>
    <row r="30823" spans="1:2" x14ac:dyDescent="0.35">
      <c r="A30823" t="s">
        <v>28939</v>
      </c>
      <c r="B30823" t="str">
        <f t="shared" si="481"/>
        <v>*lintot les bois*</v>
      </c>
    </row>
    <row r="30824" spans="1:2" x14ac:dyDescent="0.35">
      <c r="A30824" t="s">
        <v>28940</v>
      </c>
      <c r="B30824" t="str">
        <f t="shared" si="481"/>
        <v>*mesnil panneville*</v>
      </c>
    </row>
    <row r="30825" spans="1:2" x14ac:dyDescent="0.35">
      <c r="A30825" t="s">
        <v>28941</v>
      </c>
      <c r="B30825" t="str">
        <f t="shared" si="481"/>
        <v>*anneville sur scie*</v>
      </c>
    </row>
    <row r="30826" spans="1:2" x14ac:dyDescent="0.35">
      <c r="A30826" t="s">
        <v>28942</v>
      </c>
      <c r="B30826" t="str">
        <f t="shared" si="481"/>
        <v>*saint michel d halescourt*</v>
      </c>
    </row>
    <row r="30827" spans="1:2" x14ac:dyDescent="0.35">
      <c r="A30827" t="s">
        <v>28943</v>
      </c>
      <c r="B30827" t="str">
        <f t="shared" si="481"/>
        <v>*alvimare*</v>
      </c>
    </row>
    <row r="30828" spans="1:2" x14ac:dyDescent="0.35">
      <c r="A30828" t="s">
        <v>28944</v>
      </c>
      <c r="B30828" t="str">
        <f t="shared" si="481"/>
        <v>*la chapelle sur dun*</v>
      </c>
    </row>
    <row r="30829" spans="1:2" x14ac:dyDescent="0.35">
      <c r="A30829" t="s">
        <v>28945</v>
      </c>
      <c r="B30829" t="str">
        <f t="shared" si="481"/>
        <v>*deville les rouen*</v>
      </c>
    </row>
    <row r="30830" spans="1:2" x14ac:dyDescent="0.35">
      <c r="A30830" t="s">
        <v>28946</v>
      </c>
      <c r="B30830" t="str">
        <f t="shared" si="481"/>
        <v>*malaunay*</v>
      </c>
    </row>
    <row r="30831" spans="1:2" x14ac:dyDescent="0.35">
      <c r="A30831" t="s">
        <v>28947</v>
      </c>
      <c r="B30831" t="str">
        <f t="shared" si="481"/>
        <v>*bailleul neuville*</v>
      </c>
    </row>
    <row r="30832" spans="1:2" x14ac:dyDescent="0.35">
      <c r="A30832" t="s">
        <v>28948</v>
      </c>
      <c r="B30832" t="str">
        <f t="shared" si="481"/>
        <v>*forges les eaux*</v>
      </c>
    </row>
    <row r="30833" spans="1:2" x14ac:dyDescent="0.35">
      <c r="A30833" t="s">
        <v>28949</v>
      </c>
      <c r="B30833" t="str">
        <f t="shared" si="481"/>
        <v>*roncherolles en bray*</v>
      </c>
    </row>
    <row r="30834" spans="1:2" x14ac:dyDescent="0.35">
      <c r="A30834" t="s">
        <v>28950</v>
      </c>
      <c r="B30834" t="str">
        <f t="shared" si="481"/>
        <v>*maromme*</v>
      </c>
    </row>
    <row r="30835" spans="1:2" x14ac:dyDescent="0.35">
      <c r="A30835" t="s">
        <v>28951</v>
      </c>
      <c r="B30835" t="str">
        <f t="shared" si="481"/>
        <v>*saint nicolas d aliermont*</v>
      </c>
    </row>
    <row r="30836" spans="1:2" x14ac:dyDescent="0.35">
      <c r="A30836" t="s">
        <v>28952</v>
      </c>
      <c r="B30836" t="str">
        <f t="shared" si="481"/>
        <v>*saint andre sur cailly*</v>
      </c>
    </row>
    <row r="30837" spans="1:2" x14ac:dyDescent="0.35">
      <c r="A30837" t="s">
        <v>28953</v>
      </c>
      <c r="B30837" t="str">
        <f t="shared" si="481"/>
        <v>*saint romain de colbosc*</v>
      </c>
    </row>
    <row r="30838" spans="1:2" x14ac:dyDescent="0.35">
      <c r="A30838" t="s">
        <v>28954</v>
      </c>
      <c r="B30838" t="str">
        <f t="shared" si="481"/>
        <v>*bosc bordel*</v>
      </c>
    </row>
    <row r="30839" spans="1:2" x14ac:dyDescent="0.35">
      <c r="A30839" t="s">
        <v>28955</v>
      </c>
      <c r="B30839" t="str">
        <f t="shared" si="481"/>
        <v>*gueures*</v>
      </c>
    </row>
    <row r="30840" spans="1:2" x14ac:dyDescent="0.35">
      <c r="A30840" t="s">
        <v>28956</v>
      </c>
      <c r="B30840" t="str">
        <f t="shared" si="481"/>
        <v>*saint maurice d etelan*</v>
      </c>
    </row>
    <row r="30841" spans="1:2" x14ac:dyDescent="0.35">
      <c r="A30841" t="s">
        <v>28957</v>
      </c>
      <c r="B30841" t="str">
        <f t="shared" si="481"/>
        <v>*bec de mortagne*</v>
      </c>
    </row>
    <row r="30842" spans="1:2" x14ac:dyDescent="0.35">
      <c r="A30842" t="s">
        <v>28958</v>
      </c>
      <c r="B30842" t="str">
        <f t="shared" si="481"/>
        <v>*cuy saint fiacre*</v>
      </c>
    </row>
    <row r="30843" spans="1:2" x14ac:dyDescent="0.35">
      <c r="A30843" t="s">
        <v>4823</v>
      </c>
      <c r="B30843" t="str">
        <f t="shared" si="481"/>
        <v>*saint arnoult*</v>
      </c>
    </row>
    <row r="30844" spans="1:2" x14ac:dyDescent="0.35">
      <c r="A30844" t="s">
        <v>28959</v>
      </c>
      <c r="B30844" t="str">
        <f t="shared" si="481"/>
        <v>*villers ecalles*</v>
      </c>
    </row>
    <row r="30845" spans="1:2" x14ac:dyDescent="0.35">
      <c r="A30845" t="s">
        <v>28960</v>
      </c>
      <c r="B30845" t="str">
        <f t="shared" si="481"/>
        <v>*benarville*</v>
      </c>
    </row>
    <row r="30846" spans="1:2" x14ac:dyDescent="0.35">
      <c r="A30846" t="s">
        <v>28961</v>
      </c>
      <c r="B30846" t="str">
        <f t="shared" si="481"/>
        <v>*argueil*</v>
      </c>
    </row>
    <row r="30847" spans="1:2" x14ac:dyDescent="0.35">
      <c r="A30847" t="s">
        <v>14743</v>
      </c>
      <c r="B30847" t="str">
        <f t="shared" si="481"/>
        <v>*sainte foy*</v>
      </c>
    </row>
    <row r="30848" spans="1:2" x14ac:dyDescent="0.35">
      <c r="A30848" t="s">
        <v>28962</v>
      </c>
      <c r="B30848" t="str">
        <f t="shared" si="481"/>
        <v>*hugleville en caux*</v>
      </c>
    </row>
    <row r="30849" spans="1:2" x14ac:dyDescent="0.35">
      <c r="A30849" t="s">
        <v>28963</v>
      </c>
      <c r="B30849" t="str">
        <f t="shared" si="481"/>
        <v>*dancourt*</v>
      </c>
    </row>
    <row r="30850" spans="1:2" x14ac:dyDescent="0.35">
      <c r="A30850" t="s">
        <v>28964</v>
      </c>
      <c r="B30850" t="str">
        <f t="shared" ref="B30850:B30913" si="482">_xlfn.CONCAT("*",A30850,"*")</f>
        <v>*saint martin du vivier*</v>
      </c>
    </row>
    <row r="30851" spans="1:2" x14ac:dyDescent="0.35">
      <c r="A30851" t="s">
        <v>28965</v>
      </c>
      <c r="B30851" t="str">
        <f t="shared" si="482"/>
        <v>*saint jean de folleville*</v>
      </c>
    </row>
    <row r="30852" spans="1:2" x14ac:dyDescent="0.35">
      <c r="A30852" t="s">
        <v>28966</v>
      </c>
      <c r="B30852" t="str">
        <f t="shared" si="482"/>
        <v>*notre dame de gravenchon*</v>
      </c>
    </row>
    <row r="30853" spans="1:2" x14ac:dyDescent="0.35">
      <c r="A30853" t="s">
        <v>28967</v>
      </c>
      <c r="B30853" t="str">
        <f t="shared" si="482"/>
        <v>*varneville bretteville*</v>
      </c>
    </row>
    <row r="30854" spans="1:2" x14ac:dyDescent="0.35">
      <c r="A30854" t="s">
        <v>28968</v>
      </c>
      <c r="B30854" t="str">
        <f t="shared" si="482"/>
        <v>*saint laurent en caux*</v>
      </c>
    </row>
    <row r="30855" spans="1:2" x14ac:dyDescent="0.35">
      <c r="A30855" t="s">
        <v>28969</v>
      </c>
      <c r="B30855" t="str">
        <f t="shared" si="482"/>
        <v>*saint martin aux buneaux*</v>
      </c>
    </row>
    <row r="30856" spans="1:2" x14ac:dyDescent="0.35">
      <c r="A30856" t="s">
        <v>28970</v>
      </c>
      <c r="B30856" t="str">
        <f t="shared" si="482"/>
        <v>*berville*</v>
      </c>
    </row>
    <row r="30857" spans="1:2" x14ac:dyDescent="0.35">
      <c r="A30857" t="s">
        <v>28971</v>
      </c>
      <c r="B30857" t="str">
        <f t="shared" si="482"/>
        <v>*auzouville l esneval*</v>
      </c>
    </row>
    <row r="30858" spans="1:2" x14ac:dyDescent="0.35">
      <c r="A30858" t="s">
        <v>28972</v>
      </c>
      <c r="B30858" t="str">
        <f t="shared" si="482"/>
        <v>*molagnies*</v>
      </c>
    </row>
    <row r="30859" spans="1:2" x14ac:dyDescent="0.35">
      <c r="A30859" t="s">
        <v>28973</v>
      </c>
      <c r="B30859" t="str">
        <f t="shared" si="482"/>
        <v>*bretteville du grand caux*</v>
      </c>
    </row>
    <row r="30860" spans="1:2" x14ac:dyDescent="0.35">
      <c r="A30860" t="s">
        <v>28974</v>
      </c>
      <c r="B30860" t="str">
        <f t="shared" si="482"/>
        <v>*la chaussee*</v>
      </c>
    </row>
    <row r="30861" spans="1:2" x14ac:dyDescent="0.35">
      <c r="A30861" t="s">
        <v>28975</v>
      </c>
      <c r="B30861" t="str">
        <f t="shared" si="482"/>
        <v>*bosc berenger*</v>
      </c>
    </row>
    <row r="30862" spans="1:2" x14ac:dyDescent="0.35">
      <c r="A30862" t="s">
        <v>28976</v>
      </c>
      <c r="B30862" t="str">
        <f t="shared" si="482"/>
        <v>*lestanville*</v>
      </c>
    </row>
    <row r="30863" spans="1:2" x14ac:dyDescent="0.35">
      <c r="A30863" t="s">
        <v>28977</v>
      </c>
      <c r="B30863" t="str">
        <f t="shared" si="482"/>
        <v>*bosc le hard*</v>
      </c>
    </row>
    <row r="30864" spans="1:2" x14ac:dyDescent="0.35">
      <c r="A30864" t="s">
        <v>28978</v>
      </c>
      <c r="B30864" t="str">
        <f t="shared" si="482"/>
        <v>*franqueville saint pierre*</v>
      </c>
    </row>
    <row r="30865" spans="1:2" x14ac:dyDescent="0.35">
      <c r="A30865" t="s">
        <v>28979</v>
      </c>
      <c r="B30865" t="str">
        <f t="shared" si="482"/>
        <v>*avesnes en bray*</v>
      </c>
    </row>
    <row r="30866" spans="1:2" x14ac:dyDescent="0.35">
      <c r="A30866" t="s">
        <v>28980</v>
      </c>
      <c r="B30866" t="str">
        <f t="shared" si="482"/>
        <v>*ponts et marais*</v>
      </c>
    </row>
    <row r="30867" spans="1:2" x14ac:dyDescent="0.35">
      <c r="A30867" t="s">
        <v>28981</v>
      </c>
      <c r="B30867" t="str">
        <f t="shared" si="482"/>
        <v>*parc d anxtot*</v>
      </c>
    </row>
    <row r="30868" spans="1:2" x14ac:dyDescent="0.35">
      <c r="A30868" t="s">
        <v>28982</v>
      </c>
      <c r="B30868" t="str">
        <f t="shared" si="482"/>
        <v>*therouldeville*</v>
      </c>
    </row>
    <row r="30869" spans="1:2" x14ac:dyDescent="0.35">
      <c r="A30869" t="s">
        <v>28983</v>
      </c>
      <c r="B30869" t="str">
        <f t="shared" si="482"/>
        <v>*saint nicolas de bliquetuit*</v>
      </c>
    </row>
    <row r="30870" spans="1:2" x14ac:dyDescent="0.35">
      <c r="A30870" t="s">
        <v>28984</v>
      </c>
      <c r="B30870" t="str">
        <f t="shared" si="482"/>
        <v>*la chapelle saint ouen*</v>
      </c>
    </row>
    <row r="30871" spans="1:2" x14ac:dyDescent="0.35">
      <c r="A30871" t="s">
        <v>28985</v>
      </c>
      <c r="B30871" t="str">
        <f t="shared" si="482"/>
        <v>*le mesnil sous jumieges*</v>
      </c>
    </row>
    <row r="30872" spans="1:2" x14ac:dyDescent="0.35">
      <c r="A30872" t="s">
        <v>28986</v>
      </c>
      <c r="B30872" t="str">
        <f t="shared" si="482"/>
        <v>*saint hellier*</v>
      </c>
    </row>
    <row r="30873" spans="1:2" x14ac:dyDescent="0.35">
      <c r="A30873" t="s">
        <v>28987</v>
      </c>
      <c r="B30873" t="str">
        <f t="shared" si="482"/>
        <v>*bertheauville*</v>
      </c>
    </row>
    <row r="30874" spans="1:2" x14ac:dyDescent="0.35">
      <c r="A30874" t="s">
        <v>28988</v>
      </c>
      <c r="B30874" t="str">
        <f t="shared" si="482"/>
        <v>*bermonville*</v>
      </c>
    </row>
    <row r="30875" spans="1:2" x14ac:dyDescent="0.35">
      <c r="A30875" t="s">
        <v>28989</v>
      </c>
      <c r="B30875" t="str">
        <f t="shared" si="482"/>
        <v>*toussaint*</v>
      </c>
    </row>
    <row r="30876" spans="1:2" x14ac:dyDescent="0.35">
      <c r="A30876" t="s">
        <v>28990</v>
      </c>
      <c r="B30876" t="str">
        <f t="shared" si="482"/>
        <v>*triquerville*</v>
      </c>
    </row>
    <row r="30877" spans="1:2" x14ac:dyDescent="0.35">
      <c r="A30877" t="s">
        <v>28991</v>
      </c>
      <c r="B30877" t="str">
        <f t="shared" si="482"/>
        <v>*auzebosc*</v>
      </c>
    </row>
    <row r="30878" spans="1:2" x14ac:dyDescent="0.35">
      <c r="A30878" t="s">
        <v>28992</v>
      </c>
      <c r="B30878" t="str">
        <f t="shared" si="482"/>
        <v>*epretot*</v>
      </c>
    </row>
    <row r="30879" spans="1:2" x14ac:dyDescent="0.35">
      <c r="A30879" t="s">
        <v>28993</v>
      </c>
      <c r="B30879" t="str">
        <f t="shared" si="482"/>
        <v>*etalondes*</v>
      </c>
    </row>
    <row r="30880" spans="1:2" x14ac:dyDescent="0.35">
      <c r="A30880" t="s">
        <v>28994</v>
      </c>
      <c r="B30880" t="str">
        <f t="shared" si="482"/>
        <v>*sainte marie des champs*</v>
      </c>
    </row>
    <row r="30881" spans="1:2" x14ac:dyDescent="0.35">
      <c r="A30881" t="s">
        <v>28995</v>
      </c>
      <c r="B30881" t="str">
        <f t="shared" si="482"/>
        <v>*caudebec en caux*</v>
      </c>
    </row>
    <row r="30882" spans="1:2" x14ac:dyDescent="0.35">
      <c r="A30882" t="s">
        <v>28996</v>
      </c>
      <c r="B30882" t="str">
        <f t="shared" si="482"/>
        <v>*notre dame de bondeville*</v>
      </c>
    </row>
    <row r="30883" spans="1:2" x14ac:dyDescent="0.35">
      <c r="A30883" t="s">
        <v>28997</v>
      </c>
      <c r="B30883" t="str">
        <f t="shared" si="482"/>
        <v>*saint nicolas de la taille*</v>
      </c>
    </row>
    <row r="30884" spans="1:2" x14ac:dyDescent="0.35">
      <c r="A30884" t="s">
        <v>28998</v>
      </c>
      <c r="B30884" t="str">
        <f t="shared" si="482"/>
        <v>*bailly en riviere*</v>
      </c>
    </row>
    <row r="30885" spans="1:2" x14ac:dyDescent="0.35">
      <c r="A30885" t="s">
        <v>1854</v>
      </c>
      <c r="B30885" t="str">
        <f t="shared" si="482"/>
        <v>*sainte colombe*</v>
      </c>
    </row>
    <row r="30886" spans="1:2" x14ac:dyDescent="0.35">
      <c r="A30886" t="s">
        <v>7399</v>
      </c>
      <c r="B30886" t="str">
        <f t="shared" si="482"/>
        <v>*montmain*</v>
      </c>
    </row>
    <row r="30887" spans="1:2" x14ac:dyDescent="0.35">
      <c r="A30887" t="s">
        <v>28999</v>
      </c>
      <c r="B30887" t="str">
        <f t="shared" si="482"/>
        <v>*hautot saint sulpice*</v>
      </c>
    </row>
    <row r="30888" spans="1:2" x14ac:dyDescent="0.35">
      <c r="A30888" t="s">
        <v>29000</v>
      </c>
      <c r="B30888" t="str">
        <f t="shared" si="482"/>
        <v>*grainville sur ry*</v>
      </c>
    </row>
    <row r="30889" spans="1:2" x14ac:dyDescent="0.35">
      <c r="A30889" t="s">
        <v>29001</v>
      </c>
      <c r="B30889" t="str">
        <f t="shared" si="482"/>
        <v>*bihorel*</v>
      </c>
    </row>
    <row r="30890" spans="1:2" x14ac:dyDescent="0.35">
      <c r="A30890" t="s">
        <v>29002</v>
      </c>
      <c r="B30890" t="str">
        <f t="shared" si="482"/>
        <v>*maulevrier sainte gertrude*</v>
      </c>
    </row>
    <row r="30891" spans="1:2" x14ac:dyDescent="0.35">
      <c r="A30891" t="s">
        <v>29003</v>
      </c>
      <c r="B30891" t="str">
        <f t="shared" si="482"/>
        <v>*saint pierre de manneville*</v>
      </c>
    </row>
    <row r="30892" spans="1:2" x14ac:dyDescent="0.35">
      <c r="A30892" t="s">
        <v>29004</v>
      </c>
      <c r="B30892" t="str">
        <f t="shared" si="482"/>
        <v>*saint jacques sur darnetal*</v>
      </c>
    </row>
    <row r="30893" spans="1:2" x14ac:dyDescent="0.35">
      <c r="A30893" t="s">
        <v>29005</v>
      </c>
      <c r="B30893" t="str">
        <f t="shared" si="482"/>
        <v>*montreuil en caux*</v>
      </c>
    </row>
    <row r="30894" spans="1:2" x14ac:dyDescent="0.35">
      <c r="A30894" t="s">
        <v>29006</v>
      </c>
      <c r="B30894" t="str">
        <f t="shared" si="482"/>
        <v>*yville sur seine*</v>
      </c>
    </row>
    <row r="30895" spans="1:2" x14ac:dyDescent="0.35">
      <c r="A30895" t="s">
        <v>29007</v>
      </c>
      <c r="B30895" t="str">
        <f t="shared" si="482"/>
        <v>*saint wandrille rancon*</v>
      </c>
    </row>
    <row r="30896" spans="1:2" x14ac:dyDescent="0.35">
      <c r="A30896" t="s">
        <v>29008</v>
      </c>
      <c r="B30896" t="str">
        <f t="shared" si="482"/>
        <v>*biville sur mer*</v>
      </c>
    </row>
    <row r="30897" spans="1:2" x14ac:dyDescent="0.35">
      <c r="A30897" t="s">
        <v>29009</v>
      </c>
      <c r="B30897" t="str">
        <f t="shared" si="482"/>
        <v>*la chapelle du bourgay*</v>
      </c>
    </row>
    <row r="30898" spans="1:2" x14ac:dyDescent="0.35">
      <c r="A30898" t="s">
        <v>29010</v>
      </c>
      <c r="B30898" t="str">
        <f t="shared" si="482"/>
        <v>*pommereval*</v>
      </c>
    </row>
    <row r="30899" spans="1:2" x14ac:dyDescent="0.35">
      <c r="A30899" t="s">
        <v>29011</v>
      </c>
      <c r="B30899" t="str">
        <f t="shared" si="482"/>
        <v>*rouen*</v>
      </c>
    </row>
    <row r="30900" spans="1:2" x14ac:dyDescent="0.35">
      <c r="A30900" t="s">
        <v>14828</v>
      </c>
      <c r="B30900" t="str">
        <f t="shared" si="482"/>
        <v>*boos*</v>
      </c>
    </row>
    <row r="30901" spans="1:2" x14ac:dyDescent="0.35">
      <c r="A30901" t="s">
        <v>29012</v>
      </c>
      <c r="B30901" t="str">
        <f t="shared" si="482"/>
        <v>*tourville sur arques*</v>
      </c>
    </row>
    <row r="30902" spans="1:2" x14ac:dyDescent="0.35">
      <c r="A30902" t="s">
        <v>29013</v>
      </c>
      <c r="B30902" t="str">
        <f t="shared" si="482"/>
        <v>*saint victor l abbaye*</v>
      </c>
    </row>
    <row r="30903" spans="1:2" x14ac:dyDescent="0.35">
      <c r="A30903" t="s">
        <v>29014</v>
      </c>
      <c r="B30903" t="str">
        <f t="shared" si="482"/>
        <v>*rolleville*</v>
      </c>
    </row>
    <row r="30904" spans="1:2" x14ac:dyDescent="0.35">
      <c r="A30904" t="s">
        <v>29015</v>
      </c>
      <c r="B30904" t="str">
        <f t="shared" si="482"/>
        <v>*veauville les baons*</v>
      </c>
    </row>
    <row r="30905" spans="1:2" x14ac:dyDescent="0.35">
      <c r="A30905" t="s">
        <v>29016</v>
      </c>
      <c r="B30905" t="str">
        <f t="shared" si="482"/>
        <v>*saint germain sur eaulne*</v>
      </c>
    </row>
    <row r="30906" spans="1:2" x14ac:dyDescent="0.35">
      <c r="A30906" t="s">
        <v>29017</v>
      </c>
      <c r="B30906" t="str">
        <f t="shared" si="482"/>
        <v>*vibeuf*</v>
      </c>
    </row>
    <row r="30907" spans="1:2" x14ac:dyDescent="0.35">
      <c r="A30907" t="s">
        <v>29018</v>
      </c>
      <c r="B30907" t="str">
        <f t="shared" si="482"/>
        <v>*allouville bellefosse*</v>
      </c>
    </row>
    <row r="30908" spans="1:2" x14ac:dyDescent="0.35">
      <c r="A30908" t="s">
        <v>29019</v>
      </c>
      <c r="B30908" t="str">
        <f t="shared" si="482"/>
        <v>*saint clair sur les monts*</v>
      </c>
    </row>
    <row r="30909" spans="1:2" x14ac:dyDescent="0.35">
      <c r="A30909" t="s">
        <v>29020</v>
      </c>
      <c r="B30909" t="str">
        <f t="shared" si="482"/>
        <v>*freville*</v>
      </c>
    </row>
    <row r="30910" spans="1:2" x14ac:dyDescent="0.35">
      <c r="A30910" t="s">
        <v>29021</v>
      </c>
      <c r="B30910" t="str">
        <f t="shared" si="482"/>
        <v>*saint martin le gaillard*</v>
      </c>
    </row>
    <row r="30911" spans="1:2" x14ac:dyDescent="0.35">
      <c r="A30911" t="s">
        <v>29022</v>
      </c>
      <c r="B30911" t="str">
        <f t="shared" si="482"/>
        <v>*gonneville sur scie*</v>
      </c>
    </row>
    <row r="30912" spans="1:2" x14ac:dyDescent="0.35">
      <c r="A30912" t="s">
        <v>29023</v>
      </c>
      <c r="B30912" t="str">
        <f t="shared" si="482"/>
        <v>*sainte marguerite sur fauville*</v>
      </c>
    </row>
    <row r="30913" spans="1:2" x14ac:dyDescent="0.35">
      <c r="A30913" t="s">
        <v>29024</v>
      </c>
      <c r="B30913" t="str">
        <f t="shared" si="482"/>
        <v>*blacqueville*</v>
      </c>
    </row>
    <row r="30914" spans="1:2" x14ac:dyDescent="0.35">
      <c r="A30914" t="s">
        <v>29025</v>
      </c>
      <c r="B30914" t="str">
        <f t="shared" ref="B30914:B30977" si="483">_xlfn.CONCAT("*",A30914,"*")</f>
        <v>*neville*</v>
      </c>
    </row>
    <row r="30915" spans="1:2" x14ac:dyDescent="0.35">
      <c r="A30915" t="s">
        <v>29026</v>
      </c>
      <c r="B30915" t="str">
        <f t="shared" si="483"/>
        <v>*epinay sur duclair*</v>
      </c>
    </row>
    <row r="30916" spans="1:2" x14ac:dyDescent="0.35">
      <c r="A30916" t="s">
        <v>29027</v>
      </c>
      <c r="B30916" t="str">
        <f t="shared" si="483"/>
        <v>*ganzeville*</v>
      </c>
    </row>
    <row r="30917" spans="1:2" x14ac:dyDescent="0.35">
      <c r="A30917" t="s">
        <v>29028</v>
      </c>
      <c r="B30917" t="str">
        <f t="shared" si="483"/>
        <v>*ymare*</v>
      </c>
    </row>
    <row r="30918" spans="1:2" x14ac:dyDescent="0.35">
      <c r="A30918" t="s">
        <v>29029</v>
      </c>
      <c r="B30918" t="str">
        <f t="shared" si="483"/>
        <v>*saint aubin de cretot*</v>
      </c>
    </row>
    <row r="30919" spans="1:2" x14ac:dyDescent="0.35">
      <c r="A30919" t="s">
        <v>29030</v>
      </c>
      <c r="B30919" t="str">
        <f t="shared" si="483"/>
        <v>*sept meules*</v>
      </c>
    </row>
    <row r="30920" spans="1:2" x14ac:dyDescent="0.35">
      <c r="A30920" t="s">
        <v>29031</v>
      </c>
      <c r="B30920" t="str">
        <f t="shared" si="483"/>
        <v>*saint denis d aclon*</v>
      </c>
    </row>
    <row r="30921" spans="1:2" x14ac:dyDescent="0.35">
      <c r="A30921" t="s">
        <v>29032</v>
      </c>
      <c r="B30921" t="str">
        <f t="shared" si="483"/>
        <v>*sotteville sous le val*</v>
      </c>
    </row>
    <row r="30922" spans="1:2" x14ac:dyDescent="0.35">
      <c r="A30922" t="s">
        <v>29033</v>
      </c>
      <c r="B30922" t="str">
        <f t="shared" si="483"/>
        <v>*saint saens*</v>
      </c>
    </row>
    <row r="30923" spans="1:2" x14ac:dyDescent="0.35">
      <c r="A30923" t="s">
        <v>29034</v>
      </c>
      <c r="B30923" t="str">
        <f t="shared" si="483"/>
        <v>*veules les roses*</v>
      </c>
    </row>
    <row r="30924" spans="1:2" x14ac:dyDescent="0.35">
      <c r="A30924" t="s">
        <v>29035</v>
      </c>
      <c r="B30924" t="str">
        <f t="shared" si="483"/>
        <v>*saint martin osmonville*</v>
      </c>
    </row>
    <row r="30925" spans="1:2" x14ac:dyDescent="0.35">
      <c r="A30925" t="s">
        <v>29036</v>
      </c>
      <c r="B30925" t="str">
        <f t="shared" si="483"/>
        <v>*theuville aux maillots*</v>
      </c>
    </row>
    <row r="30926" spans="1:2" x14ac:dyDescent="0.35">
      <c r="A30926" t="s">
        <v>29037</v>
      </c>
      <c r="B30926" t="str">
        <f t="shared" si="483"/>
        <v>*gonneville la mallet*</v>
      </c>
    </row>
    <row r="30927" spans="1:2" x14ac:dyDescent="0.35">
      <c r="A30927" t="s">
        <v>29038</v>
      </c>
      <c r="B30927" t="str">
        <f t="shared" si="483"/>
        <v>*vattetot sur mer*</v>
      </c>
    </row>
    <row r="30928" spans="1:2" x14ac:dyDescent="0.35">
      <c r="A30928" t="s">
        <v>29039</v>
      </c>
      <c r="B30928" t="str">
        <f t="shared" si="483"/>
        <v>*saint nicolas de la haie*</v>
      </c>
    </row>
    <row r="30929" spans="1:2" x14ac:dyDescent="0.35">
      <c r="A30929" t="s">
        <v>29040</v>
      </c>
      <c r="B30929" t="str">
        <f t="shared" si="483"/>
        <v>*le bourg dun*</v>
      </c>
    </row>
    <row r="30930" spans="1:2" x14ac:dyDescent="0.35">
      <c r="A30930" t="s">
        <v>29041</v>
      </c>
      <c r="B30930" t="str">
        <f t="shared" si="483"/>
        <v>*baons le comte*</v>
      </c>
    </row>
    <row r="30931" spans="1:2" x14ac:dyDescent="0.35">
      <c r="A30931" t="s">
        <v>29042</v>
      </c>
      <c r="B30931" t="str">
        <f t="shared" si="483"/>
        <v>*rainfreville*</v>
      </c>
    </row>
    <row r="30932" spans="1:2" x14ac:dyDescent="0.35">
      <c r="A30932" t="s">
        <v>29043</v>
      </c>
      <c r="B30932" t="str">
        <f t="shared" si="483"/>
        <v>*aumale*</v>
      </c>
    </row>
    <row r="30933" spans="1:2" x14ac:dyDescent="0.35">
      <c r="A30933" t="s">
        <v>23723</v>
      </c>
      <c r="B30933" t="str">
        <f t="shared" si="483"/>
        <v>*doudeauville*</v>
      </c>
    </row>
    <row r="30934" spans="1:2" x14ac:dyDescent="0.35">
      <c r="A30934" t="s">
        <v>29044</v>
      </c>
      <c r="B30934" t="str">
        <f t="shared" si="483"/>
        <v>*bosc mesnil*</v>
      </c>
    </row>
    <row r="30935" spans="1:2" x14ac:dyDescent="0.35">
      <c r="A30935" t="s">
        <v>29045</v>
      </c>
      <c r="B30935" t="str">
        <f t="shared" si="483"/>
        <v>*saint denis le thiboult*</v>
      </c>
    </row>
    <row r="30936" spans="1:2" x14ac:dyDescent="0.35">
      <c r="A30936" t="s">
        <v>10069</v>
      </c>
      <c r="B30936" t="str">
        <f t="shared" si="483"/>
        <v>*emanville*</v>
      </c>
    </row>
    <row r="30937" spans="1:2" x14ac:dyDescent="0.35">
      <c r="A30937" t="s">
        <v>29046</v>
      </c>
      <c r="B30937" t="str">
        <f t="shared" si="483"/>
        <v>*criquetot le mauconduit*</v>
      </c>
    </row>
    <row r="30938" spans="1:2" x14ac:dyDescent="0.35">
      <c r="A30938" t="s">
        <v>29047</v>
      </c>
      <c r="B30938" t="str">
        <f t="shared" si="483"/>
        <v>*bertrimont*</v>
      </c>
    </row>
    <row r="30939" spans="1:2" x14ac:dyDescent="0.35">
      <c r="A30939" t="s">
        <v>29048</v>
      </c>
      <c r="B30939" t="str">
        <f t="shared" si="483"/>
        <v>*nesle hodeng*</v>
      </c>
    </row>
    <row r="30940" spans="1:2" x14ac:dyDescent="0.35">
      <c r="A30940" t="s">
        <v>29049</v>
      </c>
      <c r="B30940" t="str">
        <f t="shared" si="483"/>
        <v>*grainville ymauville*</v>
      </c>
    </row>
    <row r="30941" spans="1:2" x14ac:dyDescent="0.35">
      <c r="A30941" t="s">
        <v>29050</v>
      </c>
      <c r="B30941" t="str">
        <f t="shared" si="483"/>
        <v>*limpiville*</v>
      </c>
    </row>
    <row r="30942" spans="1:2" x14ac:dyDescent="0.35">
      <c r="A30942" t="s">
        <v>29051</v>
      </c>
      <c r="B30942" t="str">
        <f t="shared" si="483"/>
        <v>*le thil riberpre*</v>
      </c>
    </row>
    <row r="30943" spans="1:2" x14ac:dyDescent="0.35">
      <c r="A30943" t="s">
        <v>29052</v>
      </c>
      <c r="B30943" t="str">
        <f t="shared" si="483"/>
        <v>*gonfreville caillot*</v>
      </c>
    </row>
    <row r="30944" spans="1:2" x14ac:dyDescent="0.35">
      <c r="A30944" t="s">
        <v>29053</v>
      </c>
      <c r="B30944" t="str">
        <f t="shared" si="483"/>
        <v>*carville pot de fer*</v>
      </c>
    </row>
    <row r="30945" spans="1:2" x14ac:dyDescent="0.35">
      <c r="A30945" t="s">
        <v>29054</v>
      </c>
      <c r="B30945" t="str">
        <f t="shared" si="483"/>
        <v>*vergetot*</v>
      </c>
    </row>
    <row r="30946" spans="1:2" x14ac:dyDescent="0.35">
      <c r="A30946" t="s">
        <v>29055</v>
      </c>
      <c r="B30946" t="str">
        <f t="shared" si="483"/>
        <v>*la vieux rue*</v>
      </c>
    </row>
    <row r="30947" spans="1:2" x14ac:dyDescent="0.35">
      <c r="A30947" t="s">
        <v>29056</v>
      </c>
      <c r="B30947" t="str">
        <f t="shared" si="483"/>
        <v>*sigy en bray*</v>
      </c>
    </row>
    <row r="30948" spans="1:2" x14ac:dyDescent="0.35">
      <c r="A30948" t="s">
        <v>29057</v>
      </c>
      <c r="B30948" t="str">
        <f t="shared" si="483"/>
        <v>*sauqueville*</v>
      </c>
    </row>
    <row r="30949" spans="1:2" x14ac:dyDescent="0.35">
      <c r="A30949" t="s">
        <v>29058</v>
      </c>
      <c r="B30949" t="str">
        <f t="shared" si="483"/>
        <v>*catenay*</v>
      </c>
    </row>
    <row r="30950" spans="1:2" x14ac:dyDescent="0.35">
      <c r="A30950" t="s">
        <v>29059</v>
      </c>
      <c r="B30950" t="str">
        <f t="shared" si="483"/>
        <v>*auberville la campagne*</v>
      </c>
    </row>
    <row r="30951" spans="1:2" x14ac:dyDescent="0.35">
      <c r="A30951" t="s">
        <v>29060</v>
      </c>
      <c r="B30951" t="str">
        <f t="shared" si="483"/>
        <v>*bacqueville en caux*</v>
      </c>
    </row>
    <row r="30952" spans="1:2" x14ac:dyDescent="0.35">
      <c r="A30952" t="s">
        <v>29061</v>
      </c>
      <c r="B30952" t="str">
        <f t="shared" si="483"/>
        <v>*grandcourt*</v>
      </c>
    </row>
    <row r="30953" spans="1:2" x14ac:dyDescent="0.35">
      <c r="A30953" t="s">
        <v>29062</v>
      </c>
      <c r="B30953" t="str">
        <f t="shared" si="483"/>
        <v>*la crique*</v>
      </c>
    </row>
    <row r="30954" spans="1:2" x14ac:dyDescent="0.35">
      <c r="A30954" t="s">
        <v>29063</v>
      </c>
      <c r="B30954" t="str">
        <f t="shared" si="483"/>
        <v>*la ferte saint samson*</v>
      </c>
    </row>
    <row r="30955" spans="1:2" x14ac:dyDescent="0.35">
      <c r="A30955" t="s">
        <v>29064</v>
      </c>
      <c r="B30955" t="str">
        <f t="shared" si="483"/>
        <v>*biville la baignarde*</v>
      </c>
    </row>
    <row r="30956" spans="1:2" x14ac:dyDescent="0.35">
      <c r="A30956" t="s">
        <v>29065</v>
      </c>
      <c r="B30956" t="str">
        <f t="shared" si="483"/>
        <v>*pommereux*</v>
      </c>
    </row>
    <row r="30957" spans="1:2" x14ac:dyDescent="0.35">
      <c r="A30957" t="s">
        <v>29066</v>
      </c>
      <c r="B30957" t="str">
        <f t="shared" si="483"/>
        <v>*monterolier*</v>
      </c>
    </row>
    <row r="30958" spans="1:2" x14ac:dyDescent="0.35">
      <c r="A30958" t="s">
        <v>29067</v>
      </c>
      <c r="B30958" t="str">
        <f t="shared" si="483"/>
        <v>*jumieges*</v>
      </c>
    </row>
    <row r="30959" spans="1:2" x14ac:dyDescent="0.35">
      <c r="A30959" t="s">
        <v>29068</v>
      </c>
      <c r="B30959" t="str">
        <f t="shared" si="483"/>
        <v>*saint maclou la briere*</v>
      </c>
    </row>
    <row r="30960" spans="1:2" x14ac:dyDescent="0.35">
      <c r="A30960" t="s">
        <v>29069</v>
      </c>
      <c r="B30960" t="str">
        <f t="shared" si="483"/>
        <v>*totes*</v>
      </c>
    </row>
    <row r="30961" spans="1:2" x14ac:dyDescent="0.35">
      <c r="A30961" t="s">
        <v>29070</v>
      </c>
      <c r="B30961" t="str">
        <f t="shared" si="483"/>
        <v>*limesy*</v>
      </c>
    </row>
    <row r="30962" spans="1:2" x14ac:dyDescent="0.35">
      <c r="A30962" t="s">
        <v>29071</v>
      </c>
      <c r="B30962" t="str">
        <f t="shared" si="483"/>
        <v>*ricarville*</v>
      </c>
    </row>
    <row r="30963" spans="1:2" x14ac:dyDescent="0.35">
      <c r="A30963" t="s">
        <v>29072</v>
      </c>
      <c r="B30963" t="str">
        <f t="shared" si="483"/>
        <v>*greges*</v>
      </c>
    </row>
    <row r="30964" spans="1:2" x14ac:dyDescent="0.35">
      <c r="A30964" t="s">
        <v>29073</v>
      </c>
      <c r="B30964" t="str">
        <f t="shared" si="483"/>
        <v>*saint vigor d ymonville*</v>
      </c>
    </row>
    <row r="30965" spans="1:2" x14ac:dyDescent="0.35">
      <c r="A30965" t="s">
        <v>29074</v>
      </c>
      <c r="B30965" t="str">
        <f t="shared" si="483"/>
        <v>*boudeville*</v>
      </c>
    </row>
    <row r="30966" spans="1:2" x14ac:dyDescent="0.35">
      <c r="A30966" t="s">
        <v>29075</v>
      </c>
      <c r="B30966" t="str">
        <f t="shared" si="483"/>
        <v>*manneville la goupil*</v>
      </c>
    </row>
    <row r="30967" spans="1:2" x14ac:dyDescent="0.35">
      <c r="A30967" t="s">
        <v>29076</v>
      </c>
      <c r="B30967" t="str">
        <f t="shared" si="483"/>
        <v>*tocqueville les murs*</v>
      </c>
    </row>
    <row r="30968" spans="1:2" x14ac:dyDescent="0.35">
      <c r="A30968" t="s">
        <v>29077</v>
      </c>
      <c r="B30968" t="str">
        <f t="shared" si="483"/>
        <v>*bosc roger sur buchy*</v>
      </c>
    </row>
    <row r="30969" spans="1:2" x14ac:dyDescent="0.35">
      <c r="A30969" t="s">
        <v>29078</v>
      </c>
      <c r="B30969" t="str">
        <f t="shared" si="483"/>
        <v>*anveville*</v>
      </c>
    </row>
    <row r="30970" spans="1:2" x14ac:dyDescent="0.35">
      <c r="A30970" t="s">
        <v>29079</v>
      </c>
      <c r="B30970" t="str">
        <f t="shared" si="483"/>
        <v>*saint martin aux arbres*</v>
      </c>
    </row>
    <row r="30971" spans="1:2" x14ac:dyDescent="0.35">
      <c r="A30971" t="s">
        <v>29080</v>
      </c>
      <c r="B30971" t="str">
        <f t="shared" si="483"/>
        <v>*fontaine le dun*</v>
      </c>
    </row>
    <row r="30972" spans="1:2" x14ac:dyDescent="0.35">
      <c r="A30972" t="s">
        <v>29081</v>
      </c>
      <c r="B30972" t="str">
        <f t="shared" si="483"/>
        <v>*heronchelles*</v>
      </c>
    </row>
    <row r="30973" spans="1:2" x14ac:dyDescent="0.35">
      <c r="A30973" t="s">
        <v>29082</v>
      </c>
      <c r="B30973" t="str">
        <f t="shared" si="483"/>
        <v>*longmesnil*</v>
      </c>
    </row>
    <row r="30974" spans="1:2" x14ac:dyDescent="0.35">
      <c r="A30974" t="s">
        <v>29083</v>
      </c>
      <c r="B30974" t="str">
        <f t="shared" si="483"/>
        <v>*vatteville la rue*</v>
      </c>
    </row>
    <row r="30975" spans="1:2" x14ac:dyDescent="0.35">
      <c r="A30975" t="s">
        <v>15576</v>
      </c>
      <c r="B30975" t="str">
        <f t="shared" si="483"/>
        <v>*bully*</v>
      </c>
    </row>
    <row r="30976" spans="1:2" x14ac:dyDescent="0.35">
      <c r="A30976" t="s">
        <v>29084</v>
      </c>
      <c r="B30976" t="str">
        <f t="shared" si="483"/>
        <v>*bois guilbert*</v>
      </c>
    </row>
    <row r="30977" spans="1:2" x14ac:dyDescent="0.35">
      <c r="A30977" t="s">
        <v>29085</v>
      </c>
      <c r="B30977" t="str">
        <f t="shared" si="483"/>
        <v>*saint pierre en val*</v>
      </c>
    </row>
    <row r="30978" spans="1:2" x14ac:dyDescent="0.35">
      <c r="A30978" t="s">
        <v>29086</v>
      </c>
      <c r="B30978" t="str">
        <f t="shared" ref="B30978:B31041" si="484">_xlfn.CONCAT("*",A30978,"*")</f>
        <v>*tocqueville sur eu*</v>
      </c>
    </row>
    <row r="30979" spans="1:2" x14ac:dyDescent="0.35">
      <c r="A30979" t="s">
        <v>29087</v>
      </c>
      <c r="B30979" t="str">
        <f t="shared" si="484"/>
        <v>*nesle normandeuse*</v>
      </c>
    </row>
    <row r="30980" spans="1:2" x14ac:dyDescent="0.35">
      <c r="A30980" t="s">
        <v>29088</v>
      </c>
      <c r="B30980" t="str">
        <f t="shared" si="484"/>
        <v>*mont saint aignan*</v>
      </c>
    </row>
    <row r="30981" spans="1:2" x14ac:dyDescent="0.35">
      <c r="A30981" t="s">
        <v>29089</v>
      </c>
      <c r="B30981" t="str">
        <f t="shared" si="484"/>
        <v>*melleville*</v>
      </c>
    </row>
    <row r="30982" spans="1:2" x14ac:dyDescent="0.35">
      <c r="A30982" t="s">
        <v>29090</v>
      </c>
      <c r="B30982" t="str">
        <f t="shared" si="484"/>
        <v>*belleville sur mer*</v>
      </c>
    </row>
    <row r="30983" spans="1:2" x14ac:dyDescent="0.35">
      <c r="A30983" t="s">
        <v>29091</v>
      </c>
      <c r="B30983" t="str">
        <f t="shared" si="484"/>
        <v>*paluel*</v>
      </c>
    </row>
    <row r="30984" spans="1:2" x14ac:dyDescent="0.35">
      <c r="A30984" t="s">
        <v>29092</v>
      </c>
      <c r="B30984" t="str">
        <f t="shared" si="484"/>
        <v>*manneville es plains*</v>
      </c>
    </row>
    <row r="30985" spans="1:2" x14ac:dyDescent="0.35">
      <c r="A30985" t="s">
        <v>29093</v>
      </c>
      <c r="B30985" t="str">
        <f t="shared" si="484"/>
        <v>*val de saane*</v>
      </c>
    </row>
    <row r="30986" spans="1:2" x14ac:dyDescent="0.35">
      <c r="A30986" t="s">
        <v>29094</v>
      </c>
      <c r="B30986" t="str">
        <f t="shared" si="484"/>
        <v>*brachy*</v>
      </c>
    </row>
    <row r="30987" spans="1:2" x14ac:dyDescent="0.35">
      <c r="A30987" t="s">
        <v>18684</v>
      </c>
      <c r="B30987" t="str">
        <f t="shared" si="484"/>
        <v>*serqueux*</v>
      </c>
    </row>
    <row r="30988" spans="1:2" x14ac:dyDescent="0.35">
      <c r="A30988" t="s">
        <v>17849</v>
      </c>
      <c r="B30988" t="str">
        <f t="shared" si="484"/>
        <v>*lamberville*</v>
      </c>
    </row>
    <row r="30989" spans="1:2" x14ac:dyDescent="0.35">
      <c r="A30989" t="s">
        <v>29095</v>
      </c>
      <c r="B30989" t="str">
        <f t="shared" si="484"/>
        <v>*frichemesnil*</v>
      </c>
    </row>
    <row r="30990" spans="1:2" x14ac:dyDescent="0.35">
      <c r="A30990" t="s">
        <v>29096</v>
      </c>
      <c r="B30990" t="str">
        <f t="shared" si="484"/>
        <v>*bonsecours*</v>
      </c>
    </row>
    <row r="30991" spans="1:2" x14ac:dyDescent="0.35">
      <c r="A30991" t="s">
        <v>29097</v>
      </c>
      <c r="B30991" t="str">
        <f t="shared" si="484"/>
        <v>*yerville*</v>
      </c>
    </row>
    <row r="30992" spans="1:2" x14ac:dyDescent="0.35">
      <c r="A30992" t="s">
        <v>29098</v>
      </c>
      <c r="B30992" t="str">
        <f t="shared" si="484"/>
        <v>*gouchaupre*</v>
      </c>
    </row>
    <row r="30993" spans="1:2" x14ac:dyDescent="0.35">
      <c r="A30993" t="s">
        <v>29099</v>
      </c>
      <c r="B30993" t="str">
        <f t="shared" si="484"/>
        <v>*dieppe*</v>
      </c>
    </row>
    <row r="30994" spans="1:2" x14ac:dyDescent="0.35">
      <c r="A30994" t="s">
        <v>29100</v>
      </c>
      <c r="B30994" t="str">
        <f t="shared" si="484"/>
        <v>*meulers*</v>
      </c>
    </row>
    <row r="30995" spans="1:2" x14ac:dyDescent="0.35">
      <c r="A30995" t="s">
        <v>5554</v>
      </c>
      <c r="B30995" t="str">
        <f t="shared" si="484"/>
        <v>*orival*</v>
      </c>
    </row>
    <row r="30996" spans="1:2" x14ac:dyDescent="0.35">
      <c r="A30996" t="s">
        <v>29101</v>
      </c>
      <c r="B30996" t="str">
        <f t="shared" si="484"/>
        <v>*sassetot le mauconduit*</v>
      </c>
    </row>
    <row r="30997" spans="1:2" x14ac:dyDescent="0.35">
      <c r="A30997" t="s">
        <v>29102</v>
      </c>
      <c r="B30997" t="str">
        <f t="shared" si="484"/>
        <v>*estouteville ecalles*</v>
      </c>
    </row>
    <row r="30998" spans="1:2" x14ac:dyDescent="0.35">
      <c r="A30998" t="s">
        <v>29103</v>
      </c>
      <c r="B30998" t="str">
        <f t="shared" si="484"/>
        <v>*saint jacques d aliermont*</v>
      </c>
    </row>
    <row r="30999" spans="1:2" x14ac:dyDescent="0.35">
      <c r="A30999" t="s">
        <v>29104</v>
      </c>
      <c r="B30999" t="str">
        <f t="shared" si="484"/>
        <v>*ernemont sur buchy*</v>
      </c>
    </row>
    <row r="31000" spans="1:2" x14ac:dyDescent="0.35">
      <c r="A31000" t="s">
        <v>29105</v>
      </c>
      <c r="B31000" t="str">
        <f t="shared" si="484"/>
        <v>*montivilliers*</v>
      </c>
    </row>
    <row r="31001" spans="1:2" x14ac:dyDescent="0.35">
      <c r="A31001" t="s">
        <v>29106</v>
      </c>
      <c r="B31001" t="str">
        <f t="shared" si="484"/>
        <v>*fontaine la mallet*</v>
      </c>
    </row>
    <row r="31002" spans="1:2" x14ac:dyDescent="0.35">
      <c r="A31002" t="s">
        <v>29107</v>
      </c>
      <c r="B31002" t="str">
        <f t="shared" si="484"/>
        <v>*la poterie cap d antifer*</v>
      </c>
    </row>
    <row r="31003" spans="1:2" x14ac:dyDescent="0.35">
      <c r="A31003" t="s">
        <v>29108</v>
      </c>
      <c r="B31003" t="str">
        <f t="shared" si="484"/>
        <v>*la haye*</v>
      </c>
    </row>
    <row r="31004" spans="1:2" x14ac:dyDescent="0.35">
      <c r="A31004" t="s">
        <v>29109</v>
      </c>
      <c r="B31004" t="str">
        <f t="shared" si="484"/>
        <v>*villy sur yeres*</v>
      </c>
    </row>
    <row r="31005" spans="1:2" x14ac:dyDescent="0.35">
      <c r="A31005" t="s">
        <v>29110</v>
      </c>
      <c r="B31005" t="str">
        <f t="shared" si="484"/>
        <v>*sotteville les rouen*</v>
      </c>
    </row>
    <row r="31006" spans="1:2" x14ac:dyDescent="0.35">
      <c r="A31006" t="s">
        <v>29111</v>
      </c>
      <c r="B31006" t="str">
        <f t="shared" si="484"/>
        <v>*croix mare*</v>
      </c>
    </row>
    <row r="31007" spans="1:2" x14ac:dyDescent="0.35">
      <c r="A31007" t="s">
        <v>29112</v>
      </c>
      <c r="B31007" t="str">
        <f t="shared" si="484"/>
        <v>*les authieux sur le port saint ouen*</v>
      </c>
    </row>
    <row r="31008" spans="1:2" x14ac:dyDescent="0.35">
      <c r="A31008" t="s">
        <v>29113</v>
      </c>
      <c r="B31008" t="str">
        <f t="shared" si="484"/>
        <v>*sasseville*</v>
      </c>
    </row>
    <row r="31009" spans="1:2" x14ac:dyDescent="0.35">
      <c r="A31009" t="s">
        <v>29114</v>
      </c>
      <c r="B31009" t="str">
        <f t="shared" si="484"/>
        <v>*ypreville biville*</v>
      </c>
    </row>
    <row r="31010" spans="1:2" x14ac:dyDescent="0.35">
      <c r="A31010" t="s">
        <v>29115</v>
      </c>
      <c r="B31010" t="str">
        <f t="shared" si="484"/>
        <v>*sainte helene bondeville*</v>
      </c>
    </row>
    <row r="31011" spans="1:2" x14ac:dyDescent="0.35">
      <c r="A31011" t="s">
        <v>29116</v>
      </c>
      <c r="B31011" t="str">
        <f t="shared" si="484"/>
        <v>*sierville*</v>
      </c>
    </row>
    <row r="31012" spans="1:2" x14ac:dyDescent="0.35">
      <c r="A31012" t="s">
        <v>29117</v>
      </c>
      <c r="B31012" t="str">
        <f t="shared" si="484"/>
        <v>*ecalles alix*</v>
      </c>
    </row>
    <row r="31013" spans="1:2" x14ac:dyDescent="0.35">
      <c r="A31013" t="s">
        <v>29118</v>
      </c>
      <c r="B31013" t="str">
        <f t="shared" si="484"/>
        <v>*crosville sur scie*</v>
      </c>
    </row>
    <row r="31014" spans="1:2" x14ac:dyDescent="0.35">
      <c r="A31014" t="s">
        <v>29119</v>
      </c>
      <c r="B31014" t="str">
        <f t="shared" si="484"/>
        <v>*angerville la martel*</v>
      </c>
    </row>
    <row r="31015" spans="1:2" x14ac:dyDescent="0.35">
      <c r="A31015" t="s">
        <v>29120</v>
      </c>
      <c r="B31015" t="str">
        <f t="shared" si="484"/>
        <v>*bourville*</v>
      </c>
    </row>
    <row r="31016" spans="1:2" x14ac:dyDescent="0.35">
      <c r="A31016" t="s">
        <v>29121</v>
      </c>
      <c r="B31016" t="str">
        <f t="shared" si="484"/>
        <v>*vieux rouen sur bresle*</v>
      </c>
    </row>
    <row r="31017" spans="1:2" x14ac:dyDescent="0.35">
      <c r="A31017" t="s">
        <v>29122</v>
      </c>
      <c r="B31017" t="str">
        <f t="shared" si="484"/>
        <v>*morienne*</v>
      </c>
    </row>
    <row r="31018" spans="1:2" x14ac:dyDescent="0.35">
      <c r="A31018" t="s">
        <v>29123</v>
      </c>
      <c r="B31018" t="str">
        <f t="shared" si="484"/>
        <v>*graimbouville*</v>
      </c>
    </row>
    <row r="31019" spans="1:2" x14ac:dyDescent="0.35">
      <c r="A31019" t="s">
        <v>29124</v>
      </c>
      <c r="B31019" t="str">
        <f t="shared" si="484"/>
        <v>*petit couronne*</v>
      </c>
    </row>
    <row r="31020" spans="1:2" x14ac:dyDescent="0.35">
      <c r="A31020" t="s">
        <v>29125</v>
      </c>
      <c r="B31020" t="str">
        <f t="shared" si="484"/>
        <v>*saint ouen le mauger*</v>
      </c>
    </row>
    <row r="31021" spans="1:2" x14ac:dyDescent="0.35">
      <c r="A31021" t="s">
        <v>29126</v>
      </c>
      <c r="B31021" t="str">
        <f t="shared" si="484"/>
        <v>*saint denis sur scie*</v>
      </c>
    </row>
    <row r="31022" spans="1:2" x14ac:dyDescent="0.35">
      <c r="A31022" t="s">
        <v>29127</v>
      </c>
      <c r="B31022" t="str">
        <f t="shared" si="484"/>
        <v>*neuville ferrieres*</v>
      </c>
    </row>
    <row r="31023" spans="1:2" x14ac:dyDescent="0.35">
      <c r="A31023" t="s">
        <v>29128</v>
      </c>
      <c r="B31023" t="str">
        <f t="shared" si="484"/>
        <v>*la fontelaye*</v>
      </c>
    </row>
    <row r="31024" spans="1:2" x14ac:dyDescent="0.35">
      <c r="A31024" t="s">
        <v>29129</v>
      </c>
      <c r="B31024" t="str">
        <f t="shared" si="484"/>
        <v>*le torp mesnil*</v>
      </c>
    </row>
    <row r="31025" spans="1:2" x14ac:dyDescent="0.35">
      <c r="A31025" t="s">
        <v>29130</v>
      </c>
      <c r="B31025" t="str">
        <f t="shared" si="484"/>
        <v>*criquetot sur ouville*</v>
      </c>
    </row>
    <row r="31026" spans="1:2" x14ac:dyDescent="0.35">
      <c r="A31026" t="s">
        <v>29131</v>
      </c>
      <c r="B31026" t="str">
        <f t="shared" si="484"/>
        <v>*esteville*</v>
      </c>
    </row>
    <row r="31027" spans="1:2" x14ac:dyDescent="0.35">
      <c r="A31027" t="s">
        <v>29132</v>
      </c>
      <c r="B31027" t="str">
        <f t="shared" si="484"/>
        <v>*routes*</v>
      </c>
    </row>
    <row r="31028" spans="1:2" x14ac:dyDescent="0.35">
      <c r="A31028" t="s">
        <v>29133</v>
      </c>
      <c r="B31028" t="str">
        <f t="shared" si="484"/>
        <v>*ricarville du val*</v>
      </c>
    </row>
    <row r="31029" spans="1:2" x14ac:dyDescent="0.35">
      <c r="A31029" t="s">
        <v>29134</v>
      </c>
      <c r="B31029" t="str">
        <f t="shared" si="484"/>
        <v>*ancretieville saint victor*</v>
      </c>
    </row>
    <row r="31030" spans="1:2" x14ac:dyDescent="0.35">
      <c r="A31030" t="s">
        <v>29135</v>
      </c>
      <c r="B31030" t="str">
        <f t="shared" si="484"/>
        <v>*dampierre saint nicolas*</v>
      </c>
    </row>
    <row r="31031" spans="1:2" x14ac:dyDescent="0.35">
      <c r="A31031" t="s">
        <v>29136</v>
      </c>
      <c r="B31031" t="str">
        <f t="shared" si="484"/>
        <v>*mauny*</v>
      </c>
    </row>
    <row r="31032" spans="1:2" x14ac:dyDescent="0.35">
      <c r="A31032" t="s">
        <v>9772</v>
      </c>
      <c r="B31032" t="str">
        <f t="shared" si="484"/>
        <v>*grand camp*</v>
      </c>
    </row>
    <row r="31033" spans="1:2" x14ac:dyDescent="0.35">
      <c r="A31033" t="s">
        <v>29137</v>
      </c>
      <c r="B31033" t="str">
        <f t="shared" si="484"/>
        <v>*mont cauvaire*</v>
      </c>
    </row>
    <row r="31034" spans="1:2" x14ac:dyDescent="0.35">
      <c r="A31034" t="s">
        <v>29138</v>
      </c>
      <c r="B31034" t="str">
        <f t="shared" si="484"/>
        <v>*authieux ratieville*</v>
      </c>
    </row>
    <row r="31035" spans="1:2" x14ac:dyDescent="0.35">
      <c r="A31035" t="s">
        <v>29139</v>
      </c>
      <c r="B31035" t="str">
        <f t="shared" si="484"/>
        <v>*pavilly*</v>
      </c>
    </row>
    <row r="31036" spans="1:2" x14ac:dyDescent="0.35">
      <c r="A31036" t="s">
        <v>29140</v>
      </c>
      <c r="B31036" t="str">
        <f t="shared" si="484"/>
        <v>*butot*</v>
      </c>
    </row>
    <row r="31037" spans="1:2" x14ac:dyDescent="0.35">
      <c r="A31037" t="s">
        <v>29141</v>
      </c>
      <c r="B31037" t="str">
        <f t="shared" si="484"/>
        <v>*mesangueville*</v>
      </c>
    </row>
    <row r="31038" spans="1:2" x14ac:dyDescent="0.35">
      <c r="A31038" t="s">
        <v>29142</v>
      </c>
      <c r="B31038" t="str">
        <f t="shared" si="484"/>
        <v>*epouville*</v>
      </c>
    </row>
    <row r="31039" spans="1:2" x14ac:dyDescent="0.35">
      <c r="A31039" t="s">
        <v>2210</v>
      </c>
      <c r="B31039" t="str">
        <f t="shared" si="484"/>
        <v>*preaux*</v>
      </c>
    </row>
    <row r="31040" spans="1:2" x14ac:dyDescent="0.35">
      <c r="A31040" t="s">
        <v>29143</v>
      </c>
      <c r="B31040" t="str">
        <f t="shared" si="484"/>
        <v>*flocques*</v>
      </c>
    </row>
    <row r="31041" spans="1:2" x14ac:dyDescent="0.35">
      <c r="A31041" t="s">
        <v>29144</v>
      </c>
      <c r="B31041" t="str">
        <f t="shared" si="484"/>
        <v>*le mesnil lieubray*</v>
      </c>
    </row>
    <row r="31042" spans="1:2" x14ac:dyDescent="0.35">
      <c r="A31042" t="s">
        <v>29145</v>
      </c>
      <c r="B31042" t="str">
        <f t="shared" ref="B31042:B31105" si="485">_xlfn.CONCAT("*",A31042,"*")</f>
        <v>*pierreval*</v>
      </c>
    </row>
    <row r="31043" spans="1:2" x14ac:dyDescent="0.35">
      <c r="A31043" t="s">
        <v>29146</v>
      </c>
      <c r="B31043" t="str">
        <f t="shared" si="485"/>
        <v>*oudalle*</v>
      </c>
    </row>
    <row r="31044" spans="1:2" x14ac:dyDescent="0.35">
      <c r="A31044" t="s">
        <v>29147</v>
      </c>
      <c r="B31044" t="str">
        <f t="shared" si="485"/>
        <v>*saint vaast du val*</v>
      </c>
    </row>
    <row r="31045" spans="1:2" x14ac:dyDescent="0.35">
      <c r="A31045" t="s">
        <v>29148</v>
      </c>
      <c r="B31045" t="str">
        <f t="shared" si="485"/>
        <v>*saint aubin les elbeuf*</v>
      </c>
    </row>
    <row r="31046" spans="1:2" x14ac:dyDescent="0.35">
      <c r="A31046" t="s">
        <v>29149</v>
      </c>
      <c r="B31046" t="str">
        <f t="shared" si="485"/>
        <v>*sassetot le malgarde*</v>
      </c>
    </row>
    <row r="31047" spans="1:2" x14ac:dyDescent="0.35">
      <c r="A31047" t="s">
        <v>29150</v>
      </c>
      <c r="B31047" t="str">
        <f t="shared" si="485"/>
        <v>*baromesnil*</v>
      </c>
    </row>
    <row r="31048" spans="1:2" x14ac:dyDescent="0.35">
      <c r="A31048" t="s">
        <v>29151</v>
      </c>
      <c r="B31048" t="str">
        <f t="shared" si="485"/>
        <v>*thietreville*</v>
      </c>
    </row>
    <row r="31049" spans="1:2" x14ac:dyDescent="0.35">
      <c r="A31049" t="s">
        <v>29152</v>
      </c>
      <c r="B31049" t="str">
        <f t="shared" si="485"/>
        <v>*les ifs*</v>
      </c>
    </row>
    <row r="31050" spans="1:2" x14ac:dyDescent="0.35">
      <c r="A31050" t="s">
        <v>29153</v>
      </c>
      <c r="B31050" t="str">
        <f t="shared" si="485"/>
        <v>*cressy*</v>
      </c>
    </row>
    <row r="31051" spans="1:2" x14ac:dyDescent="0.35">
      <c r="A31051" t="s">
        <v>29154</v>
      </c>
      <c r="B31051" t="str">
        <f t="shared" si="485"/>
        <v>*puisenval*</v>
      </c>
    </row>
    <row r="31052" spans="1:2" x14ac:dyDescent="0.35">
      <c r="A31052" t="s">
        <v>22731</v>
      </c>
      <c r="B31052" t="str">
        <f t="shared" si="485"/>
        <v>*la belliere*</v>
      </c>
    </row>
    <row r="31053" spans="1:2" x14ac:dyDescent="0.35">
      <c r="A31053" t="s">
        <v>29155</v>
      </c>
      <c r="B31053" t="str">
        <f t="shared" si="485"/>
        <v>*la mailleraye sur seine*</v>
      </c>
    </row>
    <row r="31054" spans="1:2" x14ac:dyDescent="0.35">
      <c r="A31054" t="s">
        <v>29156</v>
      </c>
      <c r="B31054" t="str">
        <f t="shared" si="485"/>
        <v>*saint germain des essourts*</v>
      </c>
    </row>
    <row r="31055" spans="1:2" x14ac:dyDescent="0.35">
      <c r="A31055" t="s">
        <v>29157</v>
      </c>
      <c r="B31055" t="str">
        <f t="shared" si="485"/>
        <v>*caudebec les elbeuf*</v>
      </c>
    </row>
    <row r="31056" spans="1:2" x14ac:dyDescent="0.35">
      <c r="A31056" t="s">
        <v>4655</v>
      </c>
      <c r="B31056" t="str">
        <f t="shared" si="485"/>
        <v>*saint aubin sur mer*</v>
      </c>
    </row>
    <row r="31057" spans="1:2" x14ac:dyDescent="0.35">
      <c r="A31057" t="s">
        <v>29158</v>
      </c>
      <c r="B31057" t="str">
        <f t="shared" si="485"/>
        <v>*grainville la teinturiere*</v>
      </c>
    </row>
    <row r="31058" spans="1:2" x14ac:dyDescent="0.35">
      <c r="A31058" t="s">
        <v>29159</v>
      </c>
      <c r="B31058" t="str">
        <f t="shared" si="485"/>
        <v>*longroy*</v>
      </c>
    </row>
    <row r="31059" spans="1:2" x14ac:dyDescent="0.35">
      <c r="A31059" t="s">
        <v>820</v>
      </c>
      <c r="B31059" t="str">
        <f t="shared" si="485"/>
        <v>*sainte genevieve*</v>
      </c>
    </row>
    <row r="31060" spans="1:2" x14ac:dyDescent="0.35">
      <c r="A31060" t="s">
        <v>29160</v>
      </c>
      <c r="B31060" t="str">
        <f t="shared" si="485"/>
        <v>*gueutteville*</v>
      </c>
    </row>
    <row r="31061" spans="1:2" x14ac:dyDescent="0.35">
      <c r="A31061" t="s">
        <v>29161</v>
      </c>
      <c r="B31061" t="str">
        <f t="shared" si="485"/>
        <v>*canville les deux eglises*</v>
      </c>
    </row>
    <row r="31062" spans="1:2" x14ac:dyDescent="0.35">
      <c r="A31062" t="s">
        <v>29162</v>
      </c>
      <c r="B31062" t="str">
        <f t="shared" si="485"/>
        <v>*neufchatel en bray*</v>
      </c>
    </row>
    <row r="31063" spans="1:2" x14ac:dyDescent="0.35">
      <c r="A31063" t="s">
        <v>29163</v>
      </c>
      <c r="B31063" t="str">
        <f t="shared" si="485"/>
        <v>*bernieres*</v>
      </c>
    </row>
    <row r="31064" spans="1:2" x14ac:dyDescent="0.35">
      <c r="A31064" t="s">
        <v>29164</v>
      </c>
      <c r="B31064" t="str">
        <f t="shared" si="485"/>
        <v>*auppegard*</v>
      </c>
    </row>
    <row r="31065" spans="1:2" x14ac:dyDescent="0.35">
      <c r="A31065" t="s">
        <v>29165</v>
      </c>
      <c r="B31065" t="str">
        <f t="shared" si="485"/>
        <v>*ellecourt*</v>
      </c>
    </row>
    <row r="31066" spans="1:2" x14ac:dyDescent="0.35">
      <c r="A31066" t="s">
        <v>29166</v>
      </c>
      <c r="B31066" t="str">
        <f t="shared" si="485"/>
        <v>*henouville*</v>
      </c>
    </row>
    <row r="31067" spans="1:2" x14ac:dyDescent="0.35">
      <c r="A31067" t="s">
        <v>29167</v>
      </c>
      <c r="B31067" t="str">
        <f t="shared" si="485"/>
        <v>*saint pierre des jonquieres*</v>
      </c>
    </row>
    <row r="31068" spans="1:2" x14ac:dyDescent="0.35">
      <c r="A31068" t="s">
        <v>29168</v>
      </c>
      <c r="B31068" t="str">
        <f t="shared" si="485"/>
        <v>*le mesnil durdent*</v>
      </c>
    </row>
    <row r="31069" spans="1:2" x14ac:dyDescent="0.35">
      <c r="A31069" t="s">
        <v>29169</v>
      </c>
      <c r="B31069" t="str">
        <f t="shared" si="485"/>
        <v>*longueville sur scie*</v>
      </c>
    </row>
    <row r="31070" spans="1:2" x14ac:dyDescent="0.35">
      <c r="A31070" t="s">
        <v>29170</v>
      </c>
      <c r="B31070" t="str">
        <f t="shared" si="485"/>
        <v>*colmesnil manneville*</v>
      </c>
    </row>
    <row r="31071" spans="1:2" x14ac:dyDescent="0.35">
      <c r="A31071" t="s">
        <v>29171</v>
      </c>
      <c r="B31071" t="str">
        <f t="shared" si="485"/>
        <v>*hermanville*</v>
      </c>
    </row>
    <row r="31072" spans="1:2" x14ac:dyDescent="0.35">
      <c r="A31072" t="s">
        <v>763</v>
      </c>
      <c r="B31072" t="str">
        <f t="shared" si="485"/>
        <v>*martigny*</v>
      </c>
    </row>
    <row r="31073" spans="1:2" x14ac:dyDescent="0.35">
      <c r="A31073" t="s">
        <v>29172</v>
      </c>
      <c r="B31073" t="str">
        <f t="shared" si="485"/>
        <v>*lillebonne*</v>
      </c>
    </row>
    <row r="31074" spans="1:2" x14ac:dyDescent="0.35">
      <c r="A31074" t="s">
        <v>29173</v>
      </c>
      <c r="B31074" t="str">
        <f t="shared" si="485"/>
        <v>*wanchy capval*</v>
      </c>
    </row>
    <row r="31075" spans="1:2" x14ac:dyDescent="0.35">
      <c r="A31075" t="s">
        <v>29174</v>
      </c>
      <c r="B31075" t="str">
        <f t="shared" si="485"/>
        <v>*sevis*</v>
      </c>
    </row>
    <row r="31076" spans="1:2" x14ac:dyDescent="0.35">
      <c r="A31076" t="s">
        <v>29175</v>
      </c>
      <c r="B31076" t="str">
        <f t="shared" si="485"/>
        <v>*saint valery en caux*</v>
      </c>
    </row>
    <row r="31077" spans="1:2" x14ac:dyDescent="0.35">
      <c r="A31077" t="s">
        <v>29176</v>
      </c>
      <c r="B31077" t="str">
        <f t="shared" si="485"/>
        <v>*saint vaast d equiqueville*</v>
      </c>
    </row>
    <row r="31078" spans="1:2" x14ac:dyDescent="0.35">
      <c r="A31078" t="s">
        <v>29177</v>
      </c>
      <c r="B31078" t="str">
        <f t="shared" si="485"/>
        <v>*smermesnil*</v>
      </c>
    </row>
    <row r="31079" spans="1:2" x14ac:dyDescent="0.35">
      <c r="A31079" t="s">
        <v>29178</v>
      </c>
      <c r="B31079" t="str">
        <f t="shared" si="485"/>
        <v>*saint ouen du breuil*</v>
      </c>
    </row>
    <row r="31080" spans="1:2" x14ac:dyDescent="0.35">
      <c r="A31080" t="s">
        <v>29179</v>
      </c>
      <c r="B31080" t="str">
        <f t="shared" si="485"/>
        <v>*vinnemerville*</v>
      </c>
    </row>
    <row r="31081" spans="1:2" x14ac:dyDescent="0.35">
      <c r="A31081" t="s">
        <v>29180</v>
      </c>
      <c r="B31081" t="str">
        <f t="shared" si="485"/>
        <v>*tourville la riviere*</v>
      </c>
    </row>
    <row r="31082" spans="1:2" x14ac:dyDescent="0.35">
      <c r="A31082" t="s">
        <v>29181</v>
      </c>
      <c r="B31082" t="str">
        <f t="shared" si="485"/>
        <v>*fesques*</v>
      </c>
    </row>
    <row r="31083" spans="1:2" x14ac:dyDescent="0.35">
      <c r="A31083" t="s">
        <v>29182</v>
      </c>
      <c r="B31083" t="str">
        <f t="shared" si="485"/>
        <v>*sainte adresse*</v>
      </c>
    </row>
    <row r="31084" spans="1:2" x14ac:dyDescent="0.35">
      <c r="A31084" t="s">
        <v>29183</v>
      </c>
      <c r="B31084" t="str">
        <f t="shared" si="485"/>
        <v>*bennetot*</v>
      </c>
    </row>
    <row r="31085" spans="1:2" x14ac:dyDescent="0.35">
      <c r="A31085" t="s">
        <v>29184</v>
      </c>
      <c r="B31085" t="str">
        <f t="shared" si="485"/>
        <v>*raffetot*</v>
      </c>
    </row>
    <row r="31086" spans="1:2" x14ac:dyDescent="0.35">
      <c r="A31086" t="s">
        <v>29185</v>
      </c>
      <c r="B31086" t="str">
        <f t="shared" si="485"/>
        <v>*bracquetuit*</v>
      </c>
    </row>
    <row r="31087" spans="1:2" x14ac:dyDescent="0.35">
      <c r="A31087" t="s">
        <v>29186</v>
      </c>
      <c r="B31087" t="str">
        <f t="shared" si="485"/>
        <v>*critot*</v>
      </c>
    </row>
    <row r="31088" spans="1:2" x14ac:dyDescent="0.35">
      <c r="A31088" t="s">
        <v>29187</v>
      </c>
      <c r="B31088" t="str">
        <f t="shared" si="485"/>
        <v>*yvecrique*</v>
      </c>
    </row>
    <row r="31089" spans="1:2" x14ac:dyDescent="0.35">
      <c r="A31089" t="s">
        <v>29188</v>
      </c>
      <c r="B31089" t="str">
        <f t="shared" si="485"/>
        <v>*le mesnil esnard*</v>
      </c>
    </row>
    <row r="31090" spans="1:2" x14ac:dyDescent="0.35">
      <c r="A31090" t="s">
        <v>29189</v>
      </c>
      <c r="B31090" t="str">
        <f t="shared" si="485"/>
        <v>*beaumont le hareng*</v>
      </c>
    </row>
    <row r="31091" spans="1:2" x14ac:dyDescent="0.35">
      <c r="A31091" t="s">
        <v>29190</v>
      </c>
      <c r="B31091" t="str">
        <f t="shared" si="485"/>
        <v>*montroty*</v>
      </c>
    </row>
    <row r="31092" spans="1:2" x14ac:dyDescent="0.35">
      <c r="A31092" t="s">
        <v>29191</v>
      </c>
      <c r="B31092" t="str">
        <f t="shared" si="485"/>
        <v>*hautot le vatois*</v>
      </c>
    </row>
    <row r="31093" spans="1:2" x14ac:dyDescent="0.35">
      <c r="A31093" t="s">
        <v>29192</v>
      </c>
      <c r="B31093" t="str">
        <f t="shared" si="485"/>
        <v>*moulineaux*</v>
      </c>
    </row>
    <row r="31094" spans="1:2" x14ac:dyDescent="0.35">
      <c r="A31094" t="s">
        <v>29193</v>
      </c>
      <c r="B31094" t="str">
        <f t="shared" si="485"/>
        <v>*beuzeville la grenier*</v>
      </c>
    </row>
    <row r="31095" spans="1:2" x14ac:dyDescent="0.35">
      <c r="A31095" t="s">
        <v>29194</v>
      </c>
      <c r="B31095" t="str">
        <f t="shared" si="485"/>
        <v>*la neuville chant d oisel*</v>
      </c>
    </row>
    <row r="31096" spans="1:2" x14ac:dyDescent="0.35">
      <c r="A31096" t="s">
        <v>29195</v>
      </c>
      <c r="B31096" t="str">
        <f t="shared" si="485"/>
        <v>*veulettes sur mer*</v>
      </c>
    </row>
    <row r="31097" spans="1:2" x14ac:dyDescent="0.35">
      <c r="A31097" t="s">
        <v>29196</v>
      </c>
      <c r="B31097" t="str">
        <f t="shared" si="485"/>
        <v>*heberville*</v>
      </c>
    </row>
    <row r="31098" spans="1:2" x14ac:dyDescent="0.35">
      <c r="A31098" t="s">
        <v>29197</v>
      </c>
      <c r="B31098" t="str">
        <f t="shared" si="485"/>
        <v>*trouville*</v>
      </c>
    </row>
    <row r="31099" spans="1:2" x14ac:dyDescent="0.35">
      <c r="A31099" t="s">
        <v>29198</v>
      </c>
      <c r="B31099" t="str">
        <f t="shared" si="485"/>
        <v>*criquebeuf en caux*</v>
      </c>
    </row>
    <row r="31100" spans="1:2" x14ac:dyDescent="0.35">
      <c r="A31100" t="s">
        <v>29199</v>
      </c>
      <c r="B31100" t="str">
        <f t="shared" si="485"/>
        <v>*saint aignan sur ry*</v>
      </c>
    </row>
    <row r="31101" spans="1:2" x14ac:dyDescent="0.35">
      <c r="A31101" t="s">
        <v>29200</v>
      </c>
      <c r="B31101" t="str">
        <f t="shared" si="485"/>
        <v>*fecamp*</v>
      </c>
    </row>
    <row r="31102" spans="1:2" x14ac:dyDescent="0.35">
      <c r="A31102" t="s">
        <v>29201</v>
      </c>
      <c r="B31102" t="str">
        <f t="shared" si="485"/>
        <v>*notre dame d aliermont*</v>
      </c>
    </row>
    <row r="31103" spans="1:2" x14ac:dyDescent="0.35">
      <c r="A31103" t="s">
        <v>29202</v>
      </c>
      <c r="B31103" t="str">
        <f t="shared" si="485"/>
        <v>*saint martin au bosc*</v>
      </c>
    </row>
    <row r="31104" spans="1:2" x14ac:dyDescent="0.35">
      <c r="A31104" t="s">
        <v>29203</v>
      </c>
      <c r="B31104" t="str">
        <f t="shared" si="485"/>
        <v>*retonval*</v>
      </c>
    </row>
    <row r="31105" spans="1:2" x14ac:dyDescent="0.35">
      <c r="A31105" t="s">
        <v>29204</v>
      </c>
      <c r="B31105" t="str">
        <f t="shared" si="485"/>
        <v>*thil manneville*</v>
      </c>
    </row>
    <row r="31106" spans="1:2" x14ac:dyDescent="0.35">
      <c r="A31106" t="s">
        <v>29205</v>
      </c>
      <c r="B31106" t="str">
        <f t="shared" ref="B31106:B31169" si="486">_xlfn.CONCAT("*",A31106,"*")</f>
        <v>*saint pierre le viger*</v>
      </c>
    </row>
    <row r="31107" spans="1:2" x14ac:dyDescent="0.35">
      <c r="A31107" t="s">
        <v>29206</v>
      </c>
      <c r="B31107" t="str">
        <f t="shared" si="486"/>
        <v>*gonfreville l orcher*</v>
      </c>
    </row>
    <row r="31108" spans="1:2" x14ac:dyDescent="0.35">
      <c r="A31108" t="s">
        <v>29207</v>
      </c>
      <c r="B31108" t="str">
        <f t="shared" si="486"/>
        <v>*rouxmesnil bouteilles*</v>
      </c>
    </row>
    <row r="31109" spans="1:2" x14ac:dyDescent="0.35">
      <c r="A31109" t="s">
        <v>29208</v>
      </c>
      <c r="B31109" t="str">
        <f t="shared" si="486"/>
        <v>*baillolet*</v>
      </c>
    </row>
    <row r="31110" spans="1:2" x14ac:dyDescent="0.35">
      <c r="A31110" t="s">
        <v>29209</v>
      </c>
      <c r="B31110" t="str">
        <f t="shared" si="486"/>
        <v>*canteleu*</v>
      </c>
    </row>
    <row r="31111" spans="1:2" x14ac:dyDescent="0.35">
      <c r="A31111" t="s">
        <v>29210</v>
      </c>
      <c r="B31111" t="str">
        <f t="shared" si="486"/>
        <v>*ardouval*</v>
      </c>
    </row>
    <row r="31112" spans="1:2" x14ac:dyDescent="0.35">
      <c r="A31112" t="s">
        <v>29211</v>
      </c>
      <c r="B31112" t="str">
        <f t="shared" si="486"/>
        <v>*gonzeville*</v>
      </c>
    </row>
    <row r="31113" spans="1:2" x14ac:dyDescent="0.35">
      <c r="A31113" t="s">
        <v>29212</v>
      </c>
      <c r="B31113" t="str">
        <f t="shared" si="486"/>
        <v>*ancretteville sur mer*</v>
      </c>
    </row>
    <row r="31114" spans="1:2" x14ac:dyDescent="0.35">
      <c r="A31114" t="s">
        <v>29213</v>
      </c>
      <c r="B31114" t="str">
        <f t="shared" si="486"/>
        <v>*yport*</v>
      </c>
    </row>
    <row r="31115" spans="1:2" x14ac:dyDescent="0.35">
      <c r="A31115" t="s">
        <v>29214</v>
      </c>
      <c r="B31115" t="str">
        <f t="shared" si="486"/>
        <v>*belleville en caux*</v>
      </c>
    </row>
    <row r="31116" spans="1:2" x14ac:dyDescent="0.35">
      <c r="A31116" t="s">
        <v>29215</v>
      </c>
      <c r="B31116" t="str">
        <f t="shared" si="486"/>
        <v>*graval*</v>
      </c>
    </row>
    <row r="31117" spans="1:2" x14ac:dyDescent="0.35">
      <c r="A31117" t="s">
        <v>4872</v>
      </c>
      <c r="B31117" t="str">
        <f t="shared" si="486"/>
        <v>*cuverville*</v>
      </c>
    </row>
    <row r="31118" spans="1:2" x14ac:dyDescent="0.35">
      <c r="A31118" t="s">
        <v>29216</v>
      </c>
      <c r="B31118" t="str">
        <f t="shared" si="486"/>
        <v>*senneville sur fecamp*</v>
      </c>
    </row>
    <row r="31119" spans="1:2" x14ac:dyDescent="0.35">
      <c r="A31119" t="s">
        <v>29217</v>
      </c>
      <c r="B31119" t="str">
        <f t="shared" si="486"/>
        <v>*fongueusemare*</v>
      </c>
    </row>
    <row r="31120" spans="1:2" x14ac:dyDescent="0.35">
      <c r="A31120" t="s">
        <v>29218</v>
      </c>
      <c r="B31120" t="str">
        <f t="shared" si="486"/>
        <v>*venestanville*</v>
      </c>
    </row>
    <row r="31121" spans="1:2" x14ac:dyDescent="0.35">
      <c r="A31121" t="s">
        <v>29219</v>
      </c>
      <c r="B31121" t="str">
        <f t="shared" si="486"/>
        <v>*saint jouin bruneval*</v>
      </c>
    </row>
    <row r="31122" spans="1:2" x14ac:dyDescent="0.35">
      <c r="A31122" t="s">
        <v>29220</v>
      </c>
      <c r="B31122" t="str">
        <f t="shared" si="486"/>
        <v>*ronchois*</v>
      </c>
    </row>
    <row r="31123" spans="1:2" x14ac:dyDescent="0.35">
      <c r="A31123" t="s">
        <v>29221</v>
      </c>
      <c r="B31123" t="str">
        <f t="shared" si="486"/>
        <v>*ecrainville*</v>
      </c>
    </row>
    <row r="31124" spans="1:2" x14ac:dyDescent="0.35">
      <c r="A31124" t="s">
        <v>29222</v>
      </c>
      <c r="B31124" t="str">
        <f t="shared" si="486"/>
        <v>*auzouville sur ry*</v>
      </c>
    </row>
    <row r="31125" spans="1:2" x14ac:dyDescent="0.35">
      <c r="A31125" t="s">
        <v>29223</v>
      </c>
      <c r="B31125" t="str">
        <f t="shared" si="486"/>
        <v>*hodeng hodenger*</v>
      </c>
    </row>
    <row r="31126" spans="1:2" x14ac:dyDescent="0.35">
      <c r="A31126" t="s">
        <v>29224</v>
      </c>
      <c r="B31126" t="str">
        <f t="shared" si="486"/>
        <v>*ecretteville les baons*</v>
      </c>
    </row>
    <row r="31127" spans="1:2" x14ac:dyDescent="0.35">
      <c r="A31127" t="s">
        <v>29225</v>
      </c>
      <c r="B31127" t="str">
        <f t="shared" si="486"/>
        <v>*rogerville*</v>
      </c>
    </row>
    <row r="31128" spans="1:2" x14ac:dyDescent="0.35">
      <c r="A31128" t="s">
        <v>29226</v>
      </c>
      <c r="B31128" t="str">
        <f t="shared" si="486"/>
        <v>*beauval en caux*</v>
      </c>
    </row>
    <row r="31129" spans="1:2" x14ac:dyDescent="0.35">
      <c r="A31129" t="s">
        <v>29227</v>
      </c>
      <c r="B31129" t="str">
        <f t="shared" si="486"/>
        <v>*bosc hyons*</v>
      </c>
    </row>
    <row r="31130" spans="1:2" x14ac:dyDescent="0.35">
      <c r="A31130" t="s">
        <v>29228</v>
      </c>
      <c r="B31130" t="str">
        <f t="shared" si="486"/>
        <v>*bosville*</v>
      </c>
    </row>
    <row r="31131" spans="1:2" x14ac:dyDescent="0.35">
      <c r="A31131" t="s">
        <v>29229</v>
      </c>
      <c r="B31131" t="str">
        <f t="shared" si="486"/>
        <v>*gainneville*</v>
      </c>
    </row>
    <row r="31132" spans="1:2" x14ac:dyDescent="0.35">
      <c r="A31132" t="s">
        <v>29230</v>
      </c>
      <c r="B31132" t="str">
        <f t="shared" si="486"/>
        <v>*grumesnil*</v>
      </c>
    </row>
    <row r="31133" spans="1:2" x14ac:dyDescent="0.35">
      <c r="A31133" t="s">
        <v>29231</v>
      </c>
      <c r="B31133" t="str">
        <f t="shared" si="486"/>
        <v>*la trinite du mont*</v>
      </c>
    </row>
    <row r="31134" spans="1:2" x14ac:dyDescent="0.35">
      <c r="A31134" t="s">
        <v>29232</v>
      </c>
      <c r="B31134" t="str">
        <f t="shared" si="486"/>
        <v>*hautot sur seine*</v>
      </c>
    </row>
    <row r="31135" spans="1:2" x14ac:dyDescent="0.35">
      <c r="A31135" t="s">
        <v>29233</v>
      </c>
      <c r="B31135" t="str">
        <f t="shared" si="486"/>
        <v>*touffreville la cable*</v>
      </c>
    </row>
    <row r="31136" spans="1:2" x14ac:dyDescent="0.35">
      <c r="A31136" t="s">
        <v>29234</v>
      </c>
      <c r="B31136" t="str">
        <f t="shared" si="486"/>
        <v>*daubeuf serville*</v>
      </c>
    </row>
    <row r="31137" spans="1:2" x14ac:dyDescent="0.35">
      <c r="A31137" t="s">
        <v>29235</v>
      </c>
      <c r="B31137" t="str">
        <f t="shared" si="486"/>
        <v>*la remuee*</v>
      </c>
    </row>
    <row r="31138" spans="1:2" x14ac:dyDescent="0.35">
      <c r="A31138" t="s">
        <v>4544</v>
      </c>
      <c r="B31138" t="str">
        <f t="shared" si="486"/>
        <v>*montigny*</v>
      </c>
    </row>
    <row r="31139" spans="1:2" x14ac:dyDescent="0.35">
      <c r="A31139" t="s">
        <v>29236</v>
      </c>
      <c r="B31139" t="str">
        <f t="shared" si="486"/>
        <v>*touffreville la corbeline*</v>
      </c>
    </row>
    <row r="31140" spans="1:2" x14ac:dyDescent="0.35">
      <c r="A31140" t="s">
        <v>29237</v>
      </c>
      <c r="B31140" t="str">
        <f t="shared" si="486"/>
        <v>*cany barville*</v>
      </c>
    </row>
    <row r="31141" spans="1:2" x14ac:dyDescent="0.35">
      <c r="A31141" t="s">
        <v>20734</v>
      </c>
      <c r="B31141" t="str">
        <f t="shared" si="486"/>
        <v>*lucy*</v>
      </c>
    </row>
    <row r="31142" spans="1:2" x14ac:dyDescent="0.35">
      <c r="A31142" t="s">
        <v>29238</v>
      </c>
      <c r="B31142" t="str">
        <f t="shared" si="486"/>
        <v>*saint pierre en port*</v>
      </c>
    </row>
    <row r="31143" spans="1:2" x14ac:dyDescent="0.35">
      <c r="A31143" t="s">
        <v>29239</v>
      </c>
      <c r="B31143" t="str">
        <f t="shared" si="486"/>
        <v>*saint sauveur d emalleville*</v>
      </c>
    </row>
    <row r="31144" spans="1:2" x14ac:dyDescent="0.35">
      <c r="A31144" t="s">
        <v>4799</v>
      </c>
      <c r="B31144" t="str">
        <f t="shared" si="486"/>
        <v>*saint sylvain*</v>
      </c>
    </row>
    <row r="31145" spans="1:2" x14ac:dyDescent="0.35">
      <c r="A31145" t="s">
        <v>29240</v>
      </c>
      <c r="B31145" t="str">
        <f t="shared" si="486"/>
        <v>*grigneuseville*</v>
      </c>
    </row>
    <row r="31146" spans="1:2" x14ac:dyDescent="0.35">
      <c r="A31146" t="s">
        <v>29241</v>
      </c>
      <c r="B31146" t="str">
        <f t="shared" si="486"/>
        <v>*sommery*</v>
      </c>
    </row>
    <row r="31147" spans="1:2" x14ac:dyDescent="0.35">
      <c r="A31147" t="s">
        <v>29242</v>
      </c>
      <c r="B31147" t="str">
        <f t="shared" si="486"/>
        <v>*etalleville*</v>
      </c>
    </row>
    <row r="31148" spans="1:2" x14ac:dyDescent="0.35">
      <c r="A31148" t="s">
        <v>29243</v>
      </c>
      <c r="B31148" t="str">
        <f t="shared" si="486"/>
        <v>*brametot*</v>
      </c>
    </row>
    <row r="31149" spans="1:2" x14ac:dyDescent="0.35">
      <c r="A31149" t="s">
        <v>4902</v>
      </c>
      <c r="B31149" t="str">
        <f t="shared" si="486"/>
        <v>*goupillieres*</v>
      </c>
    </row>
    <row r="31150" spans="1:2" x14ac:dyDescent="0.35">
      <c r="A31150" t="s">
        <v>29244</v>
      </c>
      <c r="B31150" t="str">
        <f t="shared" si="486"/>
        <v>*bolbec*</v>
      </c>
    </row>
    <row r="31151" spans="1:2" x14ac:dyDescent="0.35">
      <c r="A31151" t="s">
        <v>29245</v>
      </c>
      <c r="B31151" t="str">
        <f t="shared" si="486"/>
        <v>*fauville en caux*</v>
      </c>
    </row>
    <row r="31152" spans="1:2" x14ac:dyDescent="0.35">
      <c r="A31152" t="s">
        <v>29246</v>
      </c>
      <c r="B31152" t="str">
        <f t="shared" si="486"/>
        <v>*turretot*</v>
      </c>
    </row>
    <row r="31153" spans="1:2" x14ac:dyDescent="0.35">
      <c r="A31153" t="s">
        <v>29247</v>
      </c>
      <c r="B31153" t="str">
        <f t="shared" si="486"/>
        <v>*saint antoine la foret*</v>
      </c>
    </row>
    <row r="31154" spans="1:2" x14ac:dyDescent="0.35">
      <c r="A31154" t="s">
        <v>16940</v>
      </c>
      <c r="B31154" t="str">
        <f t="shared" si="486"/>
        <v>*saint pierre le vieux*</v>
      </c>
    </row>
    <row r="31155" spans="1:2" x14ac:dyDescent="0.35">
      <c r="A31155" t="s">
        <v>29248</v>
      </c>
      <c r="B31155" t="str">
        <f t="shared" si="486"/>
        <v>*reuville*</v>
      </c>
    </row>
    <row r="31156" spans="1:2" x14ac:dyDescent="0.35">
      <c r="A31156" t="s">
        <v>29249</v>
      </c>
      <c r="B31156" t="str">
        <f t="shared" si="486"/>
        <v>*hattenville*</v>
      </c>
    </row>
    <row r="31157" spans="1:2" x14ac:dyDescent="0.35">
      <c r="A31157" t="s">
        <v>11999</v>
      </c>
      <c r="B31157" t="str">
        <f t="shared" si="486"/>
        <v>*saint leonard*</v>
      </c>
    </row>
    <row r="31158" spans="1:2" x14ac:dyDescent="0.35">
      <c r="A31158" t="s">
        <v>4681</v>
      </c>
      <c r="B31158" t="str">
        <f t="shared" si="486"/>
        <v>*les loges*</v>
      </c>
    </row>
    <row r="31159" spans="1:2" x14ac:dyDescent="0.35">
      <c r="A31159" t="s">
        <v>29250</v>
      </c>
      <c r="B31159" t="str">
        <f t="shared" si="486"/>
        <v>*gaillefontaine*</v>
      </c>
    </row>
    <row r="31160" spans="1:2" x14ac:dyDescent="0.35">
      <c r="A31160" t="s">
        <v>29251</v>
      </c>
      <c r="B31160" t="str">
        <f t="shared" si="486"/>
        <v>*beauvoir en lyons*</v>
      </c>
    </row>
    <row r="31161" spans="1:2" x14ac:dyDescent="0.35">
      <c r="A31161" t="s">
        <v>29252</v>
      </c>
      <c r="B31161" t="str">
        <f t="shared" si="486"/>
        <v>*butot venesville*</v>
      </c>
    </row>
    <row r="31162" spans="1:2" x14ac:dyDescent="0.35">
      <c r="A31162" t="s">
        <v>29253</v>
      </c>
      <c r="B31162" t="str">
        <f t="shared" si="486"/>
        <v>*le bocasse*</v>
      </c>
    </row>
    <row r="31163" spans="1:2" x14ac:dyDescent="0.35">
      <c r="A31163" t="s">
        <v>29254</v>
      </c>
      <c r="B31163" t="str">
        <f t="shared" si="486"/>
        <v>*mesnil follemprise*</v>
      </c>
    </row>
    <row r="31164" spans="1:2" x14ac:dyDescent="0.35">
      <c r="A31164" t="s">
        <v>4634</v>
      </c>
      <c r="B31164" t="str">
        <f t="shared" si="486"/>
        <v>*bellengreville*</v>
      </c>
    </row>
    <row r="31165" spans="1:2" x14ac:dyDescent="0.35">
      <c r="A31165" t="s">
        <v>29255</v>
      </c>
      <c r="B31165" t="str">
        <f t="shared" si="486"/>
        <v>*martainville epreville*</v>
      </c>
    </row>
    <row r="31166" spans="1:2" x14ac:dyDescent="0.35">
      <c r="A31166" t="s">
        <v>29256</v>
      </c>
      <c r="B31166" t="str">
        <f t="shared" si="486"/>
        <v>*le havre*</v>
      </c>
    </row>
    <row r="31167" spans="1:2" x14ac:dyDescent="0.35">
      <c r="A31167" t="s">
        <v>29257</v>
      </c>
      <c r="B31167" t="str">
        <f t="shared" si="486"/>
        <v>*croisy sur andelle*</v>
      </c>
    </row>
    <row r="31168" spans="1:2" x14ac:dyDescent="0.35">
      <c r="A31168" t="s">
        <v>4907</v>
      </c>
      <c r="B31168" t="str">
        <f t="shared" si="486"/>
        <v>*benouville*</v>
      </c>
    </row>
    <row r="31169" spans="1:2" x14ac:dyDescent="0.35">
      <c r="A31169" t="s">
        <v>29258</v>
      </c>
      <c r="B31169" t="str">
        <f t="shared" si="486"/>
        <v>*yainville*</v>
      </c>
    </row>
    <row r="31170" spans="1:2" x14ac:dyDescent="0.35">
      <c r="A31170" t="s">
        <v>29259</v>
      </c>
      <c r="B31170" t="str">
        <f t="shared" ref="B31170:B31233" si="487">_xlfn.CONCAT("*",A31170,"*")</f>
        <v>*cleuville*</v>
      </c>
    </row>
    <row r="31171" spans="1:2" x14ac:dyDescent="0.35">
      <c r="A31171" t="s">
        <v>29260</v>
      </c>
      <c r="B31171" t="str">
        <f t="shared" si="487"/>
        <v>*beaubec la rosiere*</v>
      </c>
    </row>
    <row r="31172" spans="1:2" x14ac:dyDescent="0.35">
      <c r="A31172" t="s">
        <v>29261</v>
      </c>
      <c r="B31172" t="str">
        <f t="shared" si="487"/>
        <v>*muchedent*</v>
      </c>
    </row>
    <row r="31173" spans="1:2" x14ac:dyDescent="0.35">
      <c r="A31173" t="s">
        <v>29262</v>
      </c>
      <c r="B31173" t="str">
        <f t="shared" si="487"/>
        <v>*mathonville*</v>
      </c>
    </row>
    <row r="31174" spans="1:2" x14ac:dyDescent="0.35">
      <c r="A31174" t="s">
        <v>29263</v>
      </c>
      <c r="B31174" t="str">
        <f t="shared" si="487"/>
        <v>*hericourt en caux*</v>
      </c>
    </row>
    <row r="31175" spans="1:2" x14ac:dyDescent="0.35">
      <c r="A31175" t="s">
        <v>29264</v>
      </c>
      <c r="B31175" t="str">
        <f t="shared" si="487"/>
        <v>*criquetot l esneval*</v>
      </c>
    </row>
    <row r="31176" spans="1:2" x14ac:dyDescent="0.35">
      <c r="A31176" t="s">
        <v>29265</v>
      </c>
      <c r="B31176" t="str">
        <f t="shared" si="487"/>
        <v>*auberville la manuel*</v>
      </c>
    </row>
    <row r="31177" spans="1:2" x14ac:dyDescent="0.35">
      <c r="A31177" t="s">
        <v>4458</v>
      </c>
      <c r="B31177" t="str">
        <f t="shared" si="487"/>
        <v>*conteville*</v>
      </c>
    </row>
    <row r="31178" spans="1:2" x14ac:dyDescent="0.35">
      <c r="A31178" t="s">
        <v>27019</v>
      </c>
      <c r="B31178" t="str">
        <f t="shared" si="487"/>
        <v>*pierrecourt*</v>
      </c>
    </row>
    <row r="31179" spans="1:2" x14ac:dyDescent="0.35">
      <c r="A31179" t="s">
        <v>29266</v>
      </c>
      <c r="B31179" t="str">
        <f t="shared" si="487"/>
        <v>*riville*</v>
      </c>
    </row>
    <row r="31180" spans="1:2" x14ac:dyDescent="0.35">
      <c r="A31180" t="s">
        <v>29267</v>
      </c>
      <c r="B31180" t="str">
        <f t="shared" si="487"/>
        <v>*motteville*</v>
      </c>
    </row>
    <row r="31181" spans="1:2" x14ac:dyDescent="0.35">
      <c r="A31181" t="s">
        <v>29268</v>
      </c>
      <c r="B31181" t="str">
        <f t="shared" si="487"/>
        <v>*fresnay le long*</v>
      </c>
    </row>
    <row r="31182" spans="1:2" x14ac:dyDescent="0.35">
      <c r="A31182" t="s">
        <v>29269</v>
      </c>
      <c r="B31182" t="str">
        <f t="shared" si="487"/>
        <v>*houdetot*</v>
      </c>
    </row>
    <row r="31183" spans="1:2" x14ac:dyDescent="0.35">
      <c r="A31183" t="s">
        <v>29270</v>
      </c>
      <c r="B31183" t="str">
        <f t="shared" si="487"/>
        <v>*auzouville sur saane*</v>
      </c>
    </row>
    <row r="31184" spans="1:2" x14ac:dyDescent="0.35">
      <c r="A31184" t="s">
        <v>29271</v>
      </c>
      <c r="B31184" t="str">
        <f t="shared" si="487"/>
        <v>*jouy le chatel*</v>
      </c>
    </row>
    <row r="31185" spans="1:2" x14ac:dyDescent="0.35">
      <c r="A31185" t="s">
        <v>29272</v>
      </c>
      <c r="B31185" t="str">
        <f t="shared" si="487"/>
        <v>*lesches*</v>
      </c>
    </row>
    <row r="31186" spans="1:2" x14ac:dyDescent="0.35">
      <c r="A31186" t="s">
        <v>29273</v>
      </c>
      <c r="B31186" t="str">
        <f t="shared" si="487"/>
        <v>*saint germain sous doue*</v>
      </c>
    </row>
    <row r="31187" spans="1:2" x14ac:dyDescent="0.35">
      <c r="A31187" t="s">
        <v>7123</v>
      </c>
      <c r="B31187" t="str">
        <f t="shared" si="487"/>
        <v>*juilly*</v>
      </c>
    </row>
    <row r="31188" spans="1:2" x14ac:dyDescent="0.35">
      <c r="A31188" t="s">
        <v>29274</v>
      </c>
      <c r="B31188" t="str">
        <f t="shared" si="487"/>
        <v>*les chapelles bourbon*</v>
      </c>
    </row>
    <row r="31189" spans="1:2" x14ac:dyDescent="0.35">
      <c r="A31189" t="s">
        <v>17640</v>
      </c>
      <c r="B31189" t="str">
        <f t="shared" si="487"/>
        <v>*marcilly*</v>
      </c>
    </row>
    <row r="31190" spans="1:2" x14ac:dyDescent="0.35">
      <c r="A31190" t="s">
        <v>29275</v>
      </c>
      <c r="B31190" t="str">
        <f t="shared" si="487"/>
        <v>*guerard*</v>
      </c>
    </row>
    <row r="31191" spans="1:2" x14ac:dyDescent="0.35">
      <c r="A31191" t="s">
        <v>29276</v>
      </c>
      <c r="B31191" t="str">
        <f t="shared" si="487"/>
        <v>*bassevelle*</v>
      </c>
    </row>
    <row r="31192" spans="1:2" x14ac:dyDescent="0.35">
      <c r="A31192" t="s">
        <v>29277</v>
      </c>
      <c r="B31192" t="str">
        <f t="shared" si="487"/>
        <v>*champcenest*</v>
      </c>
    </row>
    <row r="31193" spans="1:2" x14ac:dyDescent="0.35">
      <c r="A31193" t="s">
        <v>29278</v>
      </c>
      <c r="B31193" t="str">
        <f t="shared" si="487"/>
        <v>*germigny l eveque*</v>
      </c>
    </row>
    <row r="31194" spans="1:2" x14ac:dyDescent="0.35">
      <c r="A31194" t="s">
        <v>29279</v>
      </c>
      <c r="B31194" t="str">
        <f t="shared" si="487"/>
        <v>*conches sur gondoire*</v>
      </c>
    </row>
    <row r="31195" spans="1:2" x14ac:dyDescent="0.35">
      <c r="A31195" t="s">
        <v>29280</v>
      </c>
      <c r="B31195" t="str">
        <f t="shared" si="487"/>
        <v>*dammartin sur tigeaux*</v>
      </c>
    </row>
    <row r="31196" spans="1:2" x14ac:dyDescent="0.35">
      <c r="A31196" t="s">
        <v>29281</v>
      </c>
      <c r="B31196" t="str">
        <f t="shared" si="487"/>
        <v>*montdauphin*</v>
      </c>
    </row>
    <row r="31197" spans="1:2" x14ac:dyDescent="0.35">
      <c r="A31197" t="s">
        <v>29282</v>
      </c>
      <c r="B31197" t="str">
        <f t="shared" si="487"/>
        <v>*annet sur marne*</v>
      </c>
    </row>
    <row r="31198" spans="1:2" x14ac:dyDescent="0.35">
      <c r="A31198" t="s">
        <v>29283</v>
      </c>
      <c r="B31198" t="str">
        <f t="shared" si="487"/>
        <v>*emerainville*</v>
      </c>
    </row>
    <row r="31199" spans="1:2" x14ac:dyDescent="0.35">
      <c r="A31199" t="s">
        <v>29284</v>
      </c>
      <c r="B31199" t="str">
        <f t="shared" si="487"/>
        <v>*aufferville*</v>
      </c>
    </row>
    <row r="31200" spans="1:2" x14ac:dyDescent="0.35">
      <c r="A31200" t="s">
        <v>29285</v>
      </c>
      <c r="B31200" t="str">
        <f t="shared" si="487"/>
        <v>*nangis*</v>
      </c>
    </row>
    <row r="31201" spans="1:2" x14ac:dyDescent="0.35">
      <c r="A31201" t="s">
        <v>29286</v>
      </c>
      <c r="B31201" t="str">
        <f t="shared" si="487"/>
        <v>*chauffry*</v>
      </c>
    </row>
    <row r="31202" spans="1:2" x14ac:dyDescent="0.35">
      <c r="A31202" t="s">
        <v>29287</v>
      </c>
      <c r="B31202" t="str">
        <f t="shared" si="487"/>
        <v>*limoges fourches*</v>
      </c>
    </row>
    <row r="31203" spans="1:2" x14ac:dyDescent="0.35">
      <c r="A31203" t="s">
        <v>29288</v>
      </c>
      <c r="B31203" t="str">
        <f t="shared" si="487"/>
        <v>*noisy sur ecole*</v>
      </c>
    </row>
    <row r="31204" spans="1:2" x14ac:dyDescent="0.35">
      <c r="A31204" t="s">
        <v>29289</v>
      </c>
      <c r="B31204" t="str">
        <f t="shared" si="487"/>
        <v>*isles les meldeuses*</v>
      </c>
    </row>
    <row r="31205" spans="1:2" x14ac:dyDescent="0.35">
      <c r="A31205" t="s">
        <v>29290</v>
      </c>
      <c r="B31205" t="str">
        <f t="shared" si="487"/>
        <v>*varreddes*</v>
      </c>
    </row>
    <row r="31206" spans="1:2" x14ac:dyDescent="0.35">
      <c r="A31206" t="s">
        <v>29291</v>
      </c>
      <c r="B31206" t="str">
        <f t="shared" si="487"/>
        <v>*vendrest*</v>
      </c>
    </row>
    <row r="31207" spans="1:2" x14ac:dyDescent="0.35">
      <c r="A31207" t="s">
        <v>29292</v>
      </c>
      <c r="B31207" t="str">
        <f t="shared" si="487"/>
        <v>*darvault*</v>
      </c>
    </row>
    <row r="31208" spans="1:2" x14ac:dyDescent="0.35">
      <c r="A31208" t="s">
        <v>1933</v>
      </c>
      <c r="B31208" t="str">
        <f t="shared" si="487"/>
        <v>*saint leger*</v>
      </c>
    </row>
    <row r="31209" spans="1:2" x14ac:dyDescent="0.35">
      <c r="A31209" t="s">
        <v>29293</v>
      </c>
      <c r="B31209" t="str">
        <f t="shared" si="487"/>
        <v>*mary sur marne*</v>
      </c>
    </row>
    <row r="31210" spans="1:2" x14ac:dyDescent="0.35">
      <c r="A31210" t="s">
        <v>29294</v>
      </c>
      <c r="B31210" t="str">
        <f t="shared" si="487"/>
        <v>*jaignes*</v>
      </c>
    </row>
    <row r="31211" spans="1:2" x14ac:dyDescent="0.35">
      <c r="A31211" t="s">
        <v>29295</v>
      </c>
      <c r="B31211" t="str">
        <f t="shared" si="487"/>
        <v>*avon*</v>
      </c>
    </row>
    <row r="31212" spans="1:2" x14ac:dyDescent="0.35">
      <c r="A31212" t="s">
        <v>29296</v>
      </c>
      <c r="B31212" t="str">
        <f t="shared" si="487"/>
        <v>*carnetin*</v>
      </c>
    </row>
    <row r="31213" spans="1:2" x14ac:dyDescent="0.35">
      <c r="A31213" t="s">
        <v>29297</v>
      </c>
      <c r="B31213" t="str">
        <f t="shared" si="487"/>
        <v>*aubepierre ozouer le repos*</v>
      </c>
    </row>
    <row r="31214" spans="1:2" x14ac:dyDescent="0.35">
      <c r="A31214" t="s">
        <v>9593</v>
      </c>
      <c r="B31214" t="str">
        <f t="shared" si="487"/>
        <v>*la chapelle gauthier*</v>
      </c>
    </row>
    <row r="31215" spans="1:2" x14ac:dyDescent="0.35">
      <c r="A31215" t="s">
        <v>29298</v>
      </c>
      <c r="B31215" t="str">
        <f t="shared" si="487"/>
        <v>*paley*</v>
      </c>
    </row>
    <row r="31216" spans="1:2" x14ac:dyDescent="0.35">
      <c r="A31216" t="s">
        <v>29299</v>
      </c>
      <c r="B31216" t="str">
        <f t="shared" si="487"/>
        <v>*saint germain laxis*</v>
      </c>
    </row>
    <row r="31217" spans="1:2" x14ac:dyDescent="0.35">
      <c r="A31217" t="s">
        <v>29300</v>
      </c>
      <c r="B31217" t="str">
        <f t="shared" si="487"/>
        <v>*sept sorts*</v>
      </c>
    </row>
    <row r="31218" spans="1:2" x14ac:dyDescent="0.35">
      <c r="A31218" t="s">
        <v>29301</v>
      </c>
      <c r="B31218" t="str">
        <f t="shared" si="487"/>
        <v>*la celle sur morin*</v>
      </c>
    </row>
    <row r="31219" spans="1:2" x14ac:dyDescent="0.35">
      <c r="A31219" t="s">
        <v>29302</v>
      </c>
      <c r="B31219" t="str">
        <f t="shared" si="487"/>
        <v>*gouaix*</v>
      </c>
    </row>
    <row r="31220" spans="1:2" x14ac:dyDescent="0.35">
      <c r="A31220" t="s">
        <v>29303</v>
      </c>
      <c r="B31220" t="str">
        <f t="shared" si="487"/>
        <v>*la haute maison*</v>
      </c>
    </row>
    <row r="31221" spans="1:2" x14ac:dyDescent="0.35">
      <c r="A31221" t="s">
        <v>29304</v>
      </c>
      <c r="B31221" t="str">
        <f t="shared" si="487"/>
        <v>*chauconin neufmontiers*</v>
      </c>
    </row>
    <row r="31222" spans="1:2" x14ac:dyDescent="0.35">
      <c r="A31222" t="s">
        <v>29305</v>
      </c>
      <c r="B31222" t="str">
        <f t="shared" si="487"/>
        <v>*pontcarre*</v>
      </c>
    </row>
    <row r="31223" spans="1:2" x14ac:dyDescent="0.35">
      <c r="A31223" t="s">
        <v>29306</v>
      </c>
      <c r="B31223" t="str">
        <f t="shared" si="487"/>
        <v>*ocquerre*</v>
      </c>
    </row>
    <row r="31224" spans="1:2" x14ac:dyDescent="0.35">
      <c r="A31224" t="s">
        <v>29307</v>
      </c>
      <c r="B31224" t="str">
        <f t="shared" si="487"/>
        <v>*touquin*</v>
      </c>
    </row>
    <row r="31225" spans="1:2" x14ac:dyDescent="0.35">
      <c r="A31225" t="s">
        <v>29308</v>
      </c>
      <c r="B31225" t="str">
        <f t="shared" si="487"/>
        <v>*mauregard*</v>
      </c>
    </row>
    <row r="31226" spans="1:2" x14ac:dyDescent="0.35">
      <c r="A31226" t="s">
        <v>29309</v>
      </c>
      <c r="B31226" t="str">
        <f t="shared" si="487"/>
        <v>*fay les nemours*</v>
      </c>
    </row>
    <row r="31227" spans="1:2" x14ac:dyDescent="0.35">
      <c r="A31227" t="s">
        <v>29310</v>
      </c>
      <c r="B31227" t="str">
        <f t="shared" si="487"/>
        <v>*beaumont du gatinais*</v>
      </c>
    </row>
    <row r="31228" spans="1:2" x14ac:dyDescent="0.35">
      <c r="A31228" t="s">
        <v>29311</v>
      </c>
      <c r="B31228" t="str">
        <f t="shared" si="487"/>
        <v>*chalifert*</v>
      </c>
    </row>
    <row r="31229" spans="1:2" x14ac:dyDescent="0.35">
      <c r="A31229" t="s">
        <v>29312</v>
      </c>
      <c r="B31229" t="str">
        <f t="shared" si="487"/>
        <v>*obsonville*</v>
      </c>
    </row>
    <row r="31230" spans="1:2" x14ac:dyDescent="0.35">
      <c r="A31230" t="s">
        <v>29313</v>
      </c>
      <c r="B31230" t="str">
        <f t="shared" si="487"/>
        <v>*montceaux les provins*</v>
      </c>
    </row>
    <row r="31231" spans="1:2" x14ac:dyDescent="0.35">
      <c r="A31231" t="s">
        <v>29314</v>
      </c>
      <c r="B31231" t="str">
        <f t="shared" si="487"/>
        <v>*nanteuil les meaux*</v>
      </c>
    </row>
    <row r="31232" spans="1:2" x14ac:dyDescent="0.35">
      <c r="A31232" t="s">
        <v>29315</v>
      </c>
      <c r="B31232" t="str">
        <f t="shared" si="487"/>
        <v>*blennes*</v>
      </c>
    </row>
    <row r="31233" spans="1:2" x14ac:dyDescent="0.35">
      <c r="A31233" t="s">
        <v>29316</v>
      </c>
      <c r="B31233" t="str">
        <f t="shared" si="487"/>
        <v>*montceaux les meaux*</v>
      </c>
    </row>
    <row r="31234" spans="1:2" x14ac:dyDescent="0.35">
      <c r="A31234" t="s">
        <v>29317</v>
      </c>
      <c r="B31234" t="str">
        <f t="shared" ref="B31234:B31297" si="488">_xlfn.CONCAT("*",A31234,"*")</f>
        <v>*tigeaux*</v>
      </c>
    </row>
    <row r="31235" spans="1:2" x14ac:dyDescent="0.35">
      <c r="A31235" t="s">
        <v>29318</v>
      </c>
      <c r="B31235" t="str">
        <f t="shared" si="488"/>
        <v>*noisy rudignon*</v>
      </c>
    </row>
    <row r="31236" spans="1:2" x14ac:dyDescent="0.35">
      <c r="A31236" t="s">
        <v>29319</v>
      </c>
      <c r="B31236" t="str">
        <f t="shared" si="488"/>
        <v>*pommeuse*</v>
      </c>
    </row>
    <row r="31237" spans="1:2" x14ac:dyDescent="0.35">
      <c r="A31237" t="s">
        <v>29320</v>
      </c>
      <c r="B31237" t="str">
        <f t="shared" si="488"/>
        <v>*voulx*</v>
      </c>
    </row>
    <row r="31238" spans="1:2" x14ac:dyDescent="0.35">
      <c r="A31238" t="s">
        <v>29321</v>
      </c>
      <c r="B31238" t="str">
        <f t="shared" si="488"/>
        <v>*beton bazoches*</v>
      </c>
    </row>
    <row r="31239" spans="1:2" x14ac:dyDescent="0.35">
      <c r="A31239" t="s">
        <v>15425</v>
      </c>
      <c r="B31239" t="str">
        <f t="shared" si="488"/>
        <v>*saint germain laval*</v>
      </c>
    </row>
    <row r="31240" spans="1:2" x14ac:dyDescent="0.35">
      <c r="A31240" t="s">
        <v>29322</v>
      </c>
      <c r="B31240" t="str">
        <f t="shared" si="488"/>
        <v>*coutevroult*</v>
      </c>
    </row>
    <row r="31241" spans="1:2" x14ac:dyDescent="0.35">
      <c r="A31241" t="s">
        <v>16263</v>
      </c>
      <c r="B31241" t="str">
        <f t="shared" si="488"/>
        <v>*chatenoy*</v>
      </c>
    </row>
    <row r="31242" spans="1:2" x14ac:dyDescent="0.35">
      <c r="A31242" t="s">
        <v>29323</v>
      </c>
      <c r="B31242" t="str">
        <f t="shared" si="488"/>
        <v>*la chapelle moutils*</v>
      </c>
    </row>
    <row r="31243" spans="1:2" x14ac:dyDescent="0.35">
      <c r="A31243" t="s">
        <v>29324</v>
      </c>
      <c r="B31243" t="str">
        <f t="shared" si="488"/>
        <v>*la tretoire*</v>
      </c>
    </row>
    <row r="31244" spans="1:2" x14ac:dyDescent="0.35">
      <c r="A31244" t="s">
        <v>29325</v>
      </c>
      <c r="B31244" t="str">
        <f t="shared" si="488"/>
        <v>*grez sur loing*</v>
      </c>
    </row>
    <row r="31245" spans="1:2" x14ac:dyDescent="0.35">
      <c r="A31245" t="s">
        <v>29326</v>
      </c>
      <c r="B31245" t="str">
        <f t="shared" si="488"/>
        <v>*doue*</v>
      </c>
    </row>
    <row r="31246" spans="1:2" x14ac:dyDescent="0.35">
      <c r="A31246" t="s">
        <v>29327</v>
      </c>
      <c r="B31246" t="str">
        <f t="shared" si="488"/>
        <v>*cely*</v>
      </c>
    </row>
    <row r="31247" spans="1:2" x14ac:dyDescent="0.35">
      <c r="A31247" t="s">
        <v>29328</v>
      </c>
      <c r="B31247" t="str">
        <f t="shared" si="488"/>
        <v>*magny le hongre*</v>
      </c>
    </row>
    <row r="31248" spans="1:2" x14ac:dyDescent="0.35">
      <c r="A31248" t="s">
        <v>29329</v>
      </c>
      <c r="B31248" t="str">
        <f t="shared" si="488"/>
        <v>*chevry en sereine*</v>
      </c>
    </row>
    <row r="31249" spans="1:2" x14ac:dyDescent="0.35">
      <c r="A31249" t="s">
        <v>17690</v>
      </c>
      <c r="B31249" t="str">
        <f t="shared" si="488"/>
        <v>*lieusaint*</v>
      </c>
    </row>
    <row r="31250" spans="1:2" x14ac:dyDescent="0.35">
      <c r="A31250" t="s">
        <v>29330</v>
      </c>
      <c r="B31250" t="str">
        <f t="shared" si="488"/>
        <v>*gretz armainvilliers*</v>
      </c>
    </row>
    <row r="31251" spans="1:2" x14ac:dyDescent="0.35">
      <c r="A31251" t="s">
        <v>29331</v>
      </c>
      <c r="B31251" t="str">
        <f t="shared" si="488"/>
        <v>*la genevraye*</v>
      </c>
    </row>
    <row r="31252" spans="1:2" x14ac:dyDescent="0.35">
      <c r="A31252" t="s">
        <v>29332</v>
      </c>
      <c r="B31252" t="str">
        <f t="shared" si="488"/>
        <v>*armentieres en brie*</v>
      </c>
    </row>
    <row r="31253" spans="1:2" x14ac:dyDescent="0.35">
      <c r="A31253" t="s">
        <v>29333</v>
      </c>
      <c r="B31253" t="str">
        <f t="shared" si="488"/>
        <v>*meigneux*</v>
      </c>
    </row>
    <row r="31254" spans="1:2" x14ac:dyDescent="0.35">
      <c r="A31254" t="s">
        <v>29334</v>
      </c>
      <c r="B31254" t="str">
        <f t="shared" si="488"/>
        <v>*maincy*</v>
      </c>
    </row>
    <row r="31255" spans="1:2" x14ac:dyDescent="0.35">
      <c r="A31255" t="s">
        <v>29335</v>
      </c>
      <c r="B31255" t="str">
        <f t="shared" si="488"/>
        <v>*trilport*</v>
      </c>
    </row>
    <row r="31256" spans="1:2" x14ac:dyDescent="0.35">
      <c r="A31256" t="s">
        <v>29336</v>
      </c>
      <c r="B31256" t="str">
        <f t="shared" si="488"/>
        <v>*cocherel*</v>
      </c>
    </row>
    <row r="31257" spans="1:2" x14ac:dyDescent="0.35">
      <c r="A31257" t="s">
        <v>17939</v>
      </c>
      <c r="B31257" t="str">
        <f t="shared" si="488"/>
        <v>*beauvoir*</v>
      </c>
    </row>
    <row r="31258" spans="1:2" x14ac:dyDescent="0.35">
      <c r="A31258" t="s">
        <v>29337</v>
      </c>
      <c r="B31258" t="str">
        <f t="shared" si="488"/>
        <v>*vignely*</v>
      </c>
    </row>
    <row r="31259" spans="1:2" x14ac:dyDescent="0.35">
      <c r="A31259" t="s">
        <v>29338</v>
      </c>
      <c r="B31259" t="str">
        <f t="shared" si="488"/>
        <v>*dhuisy*</v>
      </c>
    </row>
    <row r="31260" spans="1:2" x14ac:dyDescent="0.35">
      <c r="A31260" t="s">
        <v>2808</v>
      </c>
      <c r="B31260" t="str">
        <f t="shared" si="488"/>
        <v>*perthes*</v>
      </c>
    </row>
    <row r="31261" spans="1:2" x14ac:dyDescent="0.35">
      <c r="A31261" t="s">
        <v>424</v>
      </c>
      <c r="B31261" t="str">
        <f t="shared" si="488"/>
        <v>*chambry*</v>
      </c>
    </row>
    <row r="31262" spans="1:2" x14ac:dyDescent="0.35">
      <c r="A31262" t="s">
        <v>29339</v>
      </c>
      <c r="B31262" t="str">
        <f t="shared" si="488"/>
        <v>*vernou la celle sur seine*</v>
      </c>
    </row>
    <row r="31263" spans="1:2" x14ac:dyDescent="0.35">
      <c r="A31263" t="s">
        <v>29340</v>
      </c>
      <c r="B31263" t="str">
        <f t="shared" si="488"/>
        <v>*saint thibault des vignes*</v>
      </c>
    </row>
    <row r="31264" spans="1:2" x14ac:dyDescent="0.35">
      <c r="A31264" t="s">
        <v>29341</v>
      </c>
      <c r="B31264" t="str">
        <f t="shared" si="488"/>
        <v>*sammeron*</v>
      </c>
    </row>
    <row r="31265" spans="1:2" x14ac:dyDescent="0.35">
      <c r="A31265" t="s">
        <v>29342</v>
      </c>
      <c r="B31265" t="str">
        <f t="shared" si="488"/>
        <v>*voinsles*</v>
      </c>
    </row>
    <row r="31266" spans="1:2" x14ac:dyDescent="0.35">
      <c r="A31266" t="s">
        <v>8592</v>
      </c>
      <c r="B31266" t="str">
        <f t="shared" si="488"/>
        <v>*paroy*</v>
      </c>
    </row>
    <row r="31267" spans="1:2" x14ac:dyDescent="0.35">
      <c r="A31267" t="s">
        <v>29343</v>
      </c>
      <c r="B31267" t="str">
        <f t="shared" si="488"/>
        <v>*saint hilliers*</v>
      </c>
    </row>
    <row r="31268" spans="1:2" x14ac:dyDescent="0.35">
      <c r="A31268" t="s">
        <v>29344</v>
      </c>
      <c r="B31268" t="str">
        <f t="shared" si="488"/>
        <v>*gravon*</v>
      </c>
    </row>
    <row r="31269" spans="1:2" x14ac:dyDescent="0.35">
      <c r="A31269" t="s">
        <v>29345</v>
      </c>
      <c r="B31269" t="str">
        <f t="shared" si="488"/>
        <v>*mortery*</v>
      </c>
    </row>
    <row r="31270" spans="1:2" x14ac:dyDescent="0.35">
      <c r="A31270" t="s">
        <v>29346</v>
      </c>
      <c r="B31270" t="str">
        <f t="shared" si="488"/>
        <v>*villemer*</v>
      </c>
    </row>
    <row r="31271" spans="1:2" x14ac:dyDescent="0.35">
      <c r="A31271" t="s">
        <v>29347</v>
      </c>
      <c r="B31271" t="str">
        <f t="shared" si="488"/>
        <v>*quincy voisins*</v>
      </c>
    </row>
    <row r="31272" spans="1:2" x14ac:dyDescent="0.35">
      <c r="A31272" t="s">
        <v>29348</v>
      </c>
      <c r="B31272" t="str">
        <f t="shared" si="488"/>
        <v>*coulommes*</v>
      </c>
    </row>
    <row r="31273" spans="1:2" x14ac:dyDescent="0.35">
      <c r="A31273" t="s">
        <v>29349</v>
      </c>
      <c r="B31273" t="str">
        <f t="shared" si="488"/>
        <v>*chevry cossigny*</v>
      </c>
    </row>
    <row r="31274" spans="1:2" x14ac:dyDescent="0.35">
      <c r="A31274" t="s">
        <v>29350</v>
      </c>
      <c r="B31274" t="str">
        <f t="shared" si="488"/>
        <v>*le mesnil amelot*</v>
      </c>
    </row>
    <row r="31275" spans="1:2" x14ac:dyDescent="0.35">
      <c r="A31275" t="s">
        <v>29351</v>
      </c>
      <c r="B31275" t="str">
        <f t="shared" si="488"/>
        <v>*montry*</v>
      </c>
    </row>
    <row r="31276" spans="1:2" x14ac:dyDescent="0.35">
      <c r="A31276" t="s">
        <v>29352</v>
      </c>
      <c r="B31276" t="str">
        <f t="shared" si="488"/>
        <v>*chatenay sur seine*</v>
      </c>
    </row>
    <row r="31277" spans="1:2" x14ac:dyDescent="0.35">
      <c r="A31277" t="s">
        <v>29353</v>
      </c>
      <c r="B31277" t="str">
        <f t="shared" si="488"/>
        <v>*augers en brie*</v>
      </c>
    </row>
    <row r="31278" spans="1:2" x14ac:dyDescent="0.35">
      <c r="A31278" t="s">
        <v>29354</v>
      </c>
      <c r="B31278" t="str">
        <f t="shared" si="488"/>
        <v>*jaulnes*</v>
      </c>
    </row>
    <row r="31279" spans="1:2" x14ac:dyDescent="0.35">
      <c r="A31279" t="s">
        <v>29355</v>
      </c>
      <c r="B31279" t="str">
        <f t="shared" si="488"/>
        <v>*congis sur therouanne*</v>
      </c>
    </row>
    <row r="31280" spans="1:2" x14ac:dyDescent="0.35">
      <c r="A31280" t="s">
        <v>29356</v>
      </c>
      <c r="B31280" t="str">
        <f t="shared" si="488"/>
        <v>*saint sauveur les bray*</v>
      </c>
    </row>
    <row r="31281" spans="1:2" x14ac:dyDescent="0.35">
      <c r="A31281" t="s">
        <v>29357</v>
      </c>
      <c r="B31281" t="str">
        <f t="shared" si="488"/>
        <v>*saint ange le viel*</v>
      </c>
    </row>
    <row r="31282" spans="1:2" x14ac:dyDescent="0.35">
      <c r="A31282" t="s">
        <v>29358</v>
      </c>
      <c r="B31282" t="str">
        <f t="shared" si="488"/>
        <v>*thenisy*</v>
      </c>
    </row>
    <row r="31283" spans="1:2" x14ac:dyDescent="0.35">
      <c r="A31283" t="s">
        <v>29359</v>
      </c>
      <c r="B31283" t="str">
        <f t="shared" si="488"/>
        <v>*larchant*</v>
      </c>
    </row>
    <row r="31284" spans="1:2" x14ac:dyDescent="0.35">
      <c r="A31284" t="s">
        <v>29360</v>
      </c>
      <c r="B31284" t="str">
        <f t="shared" si="488"/>
        <v>*fontaine le port*</v>
      </c>
    </row>
    <row r="31285" spans="1:2" x14ac:dyDescent="0.35">
      <c r="A31285" t="s">
        <v>29361</v>
      </c>
      <c r="B31285" t="str">
        <f t="shared" si="488"/>
        <v>*forfry*</v>
      </c>
    </row>
    <row r="31286" spans="1:2" x14ac:dyDescent="0.35">
      <c r="A31286" t="s">
        <v>29362</v>
      </c>
      <c r="B31286" t="str">
        <f t="shared" si="488"/>
        <v>*montenils*</v>
      </c>
    </row>
    <row r="31287" spans="1:2" x14ac:dyDescent="0.35">
      <c r="A31287" t="s">
        <v>29363</v>
      </c>
      <c r="B31287" t="str">
        <f t="shared" si="488"/>
        <v>*oissery*</v>
      </c>
    </row>
    <row r="31288" spans="1:2" x14ac:dyDescent="0.35">
      <c r="A31288" t="s">
        <v>29364</v>
      </c>
      <c r="B31288" t="str">
        <f t="shared" si="488"/>
        <v>*les ecrennes*</v>
      </c>
    </row>
    <row r="31289" spans="1:2" x14ac:dyDescent="0.35">
      <c r="A31289" t="s">
        <v>29365</v>
      </c>
      <c r="B31289" t="str">
        <f t="shared" si="488"/>
        <v>*moissy cramayel*</v>
      </c>
    </row>
    <row r="31290" spans="1:2" x14ac:dyDescent="0.35">
      <c r="A31290" t="s">
        <v>1774</v>
      </c>
      <c r="B31290" t="str">
        <f t="shared" si="488"/>
        <v>*poligny*</v>
      </c>
    </row>
    <row r="31291" spans="1:2" x14ac:dyDescent="0.35">
      <c r="A31291" t="s">
        <v>29366</v>
      </c>
      <c r="B31291" t="str">
        <f t="shared" si="488"/>
        <v>*vert saint denis*</v>
      </c>
    </row>
    <row r="31292" spans="1:2" x14ac:dyDescent="0.35">
      <c r="A31292" t="s">
        <v>29367</v>
      </c>
      <c r="B31292" t="str">
        <f t="shared" si="488"/>
        <v>*courtacon*</v>
      </c>
    </row>
    <row r="31293" spans="1:2" x14ac:dyDescent="0.35">
      <c r="A31293" t="s">
        <v>29368</v>
      </c>
      <c r="B31293" t="str">
        <f t="shared" si="488"/>
        <v>*amponville*</v>
      </c>
    </row>
    <row r="31294" spans="1:2" x14ac:dyDescent="0.35">
      <c r="A31294" t="s">
        <v>29369</v>
      </c>
      <c r="B31294" t="str">
        <f t="shared" si="488"/>
        <v>*gouvernes*</v>
      </c>
    </row>
    <row r="31295" spans="1:2" x14ac:dyDescent="0.35">
      <c r="A31295" t="s">
        <v>29370</v>
      </c>
      <c r="B31295" t="str">
        <f t="shared" si="488"/>
        <v>*jouy sur morin*</v>
      </c>
    </row>
    <row r="31296" spans="1:2" x14ac:dyDescent="0.35">
      <c r="A31296" t="s">
        <v>29371</v>
      </c>
      <c r="B31296" t="str">
        <f t="shared" si="488"/>
        <v>*nanteau sur lunain*</v>
      </c>
    </row>
    <row r="31297" spans="1:2" x14ac:dyDescent="0.35">
      <c r="A31297" t="s">
        <v>29372</v>
      </c>
      <c r="B31297" t="str">
        <f t="shared" si="488"/>
        <v>*chenou*</v>
      </c>
    </row>
    <row r="31298" spans="1:2" x14ac:dyDescent="0.35">
      <c r="A31298" t="s">
        <v>29373</v>
      </c>
      <c r="B31298" t="str">
        <f t="shared" ref="B31298:B31361" si="489">_xlfn.CONCAT("*",A31298,"*")</f>
        <v>*crisenoy*</v>
      </c>
    </row>
    <row r="31299" spans="1:2" x14ac:dyDescent="0.35">
      <c r="A31299" t="s">
        <v>17822</v>
      </c>
      <c r="B31299" t="str">
        <f t="shared" si="489"/>
        <v>*servon*</v>
      </c>
    </row>
    <row r="31300" spans="1:2" x14ac:dyDescent="0.35">
      <c r="A31300" t="s">
        <v>29374</v>
      </c>
      <c r="B31300" t="str">
        <f t="shared" si="489"/>
        <v>*guermantes*</v>
      </c>
    </row>
    <row r="31301" spans="1:2" x14ac:dyDescent="0.35">
      <c r="A31301" t="s">
        <v>13012</v>
      </c>
      <c r="B31301" t="str">
        <f t="shared" si="489"/>
        <v>*champeaux*</v>
      </c>
    </row>
    <row r="31302" spans="1:2" x14ac:dyDescent="0.35">
      <c r="A31302" t="s">
        <v>29375</v>
      </c>
      <c r="B31302" t="str">
        <f t="shared" si="489"/>
        <v>*lorrez le bocage preaux*</v>
      </c>
    </row>
    <row r="31303" spans="1:2" x14ac:dyDescent="0.35">
      <c r="A31303" t="s">
        <v>29376</v>
      </c>
      <c r="B31303" t="str">
        <f t="shared" si="489"/>
        <v>*soisy bouy*</v>
      </c>
    </row>
    <row r="31304" spans="1:2" x14ac:dyDescent="0.35">
      <c r="A31304" t="s">
        <v>29377</v>
      </c>
      <c r="B31304" t="str">
        <f t="shared" si="489"/>
        <v>*remauville*</v>
      </c>
    </row>
    <row r="31305" spans="1:2" x14ac:dyDescent="0.35">
      <c r="A31305" t="s">
        <v>5005</v>
      </c>
      <c r="B31305" t="str">
        <f t="shared" si="489"/>
        <v>*longueville*</v>
      </c>
    </row>
    <row r="31306" spans="1:2" x14ac:dyDescent="0.35">
      <c r="A31306" t="s">
        <v>29378</v>
      </c>
      <c r="B31306" t="str">
        <f t="shared" si="489"/>
        <v>*jutigny*</v>
      </c>
    </row>
    <row r="31307" spans="1:2" x14ac:dyDescent="0.35">
      <c r="A31307" t="s">
        <v>29379</v>
      </c>
      <c r="B31307" t="str">
        <f t="shared" si="489"/>
        <v>*saint mammes*</v>
      </c>
    </row>
    <row r="31308" spans="1:2" x14ac:dyDescent="0.35">
      <c r="A31308" t="s">
        <v>29380</v>
      </c>
      <c r="B31308" t="str">
        <f t="shared" si="489"/>
        <v>*montge en goele*</v>
      </c>
    </row>
    <row r="31309" spans="1:2" x14ac:dyDescent="0.35">
      <c r="A31309" t="s">
        <v>29381</v>
      </c>
      <c r="B31309" t="str">
        <f t="shared" si="489"/>
        <v>*herme*</v>
      </c>
    </row>
    <row r="31310" spans="1:2" x14ac:dyDescent="0.35">
      <c r="A31310" t="s">
        <v>29382</v>
      </c>
      <c r="B31310" t="str">
        <f t="shared" si="489"/>
        <v>*boissy le chatel*</v>
      </c>
    </row>
    <row r="31311" spans="1:2" x14ac:dyDescent="0.35">
      <c r="A31311" t="s">
        <v>29383</v>
      </c>
      <c r="B31311" t="str">
        <f t="shared" si="489"/>
        <v>*lagny sur marne*</v>
      </c>
    </row>
    <row r="31312" spans="1:2" x14ac:dyDescent="0.35">
      <c r="A31312" t="s">
        <v>29384</v>
      </c>
      <c r="B31312" t="str">
        <f t="shared" si="489"/>
        <v>*chanteloup en brie*</v>
      </c>
    </row>
    <row r="31313" spans="1:2" x14ac:dyDescent="0.35">
      <c r="A31313" t="s">
        <v>29385</v>
      </c>
      <c r="B31313" t="str">
        <f t="shared" si="489"/>
        <v>*villemarechal*</v>
      </c>
    </row>
    <row r="31314" spans="1:2" x14ac:dyDescent="0.35">
      <c r="A31314" t="s">
        <v>29386</v>
      </c>
      <c r="B31314" t="str">
        <f t="shared" si="489"/>
        <v>*orly sur morin*</v>
      </c>
    </row>
    <row r="31315" spans="1:2" x14ac:dyDescent="0.35">
      <c r="A31315" t="s">
        <v>29387</v>
      </c>
      <c r="B31315" t="str">
        <f t="shared" si="489"/>
        <v>*dagny*</v>
      </c>
    </row>
    <row r="31316" spans="1:2" x14ac:dyDescent="0.35">
      <c r="A31316" t="s">
        <v>29388</v>
      </c>
      <c r="B31316" t="str">
        <f t="shared" si="489"/>
        <v>*courchamp*</v>
      </c>
    </row>
    <row r="31317" spans="1:2" x14ac:dyDescent="0.35">
      <c r="A31317" t="s">
        <v>29389</v>
      </c>
      <c r="B31317" t="str">
        <f t="shared" si="489"/>
        <v>*chartrettes*</v>
      </c>
    </row>
    <row r="31318" spans="1:2" x14ac:dyDescent="0.35">
      <c r="A31318" t="s">
        <v>29390</v>
      </c>
      <c r="B31318" t="str">
        <f t="shared" si="489"/>
        <v>*vimpelles*</v>
      </c>
    </row>
    <row r="31319" spans="1:2" x14ac:dyDescent="0.35">
      <c r="A31319" t="s">
        <v>29391</v>
      </c>
      <c r="B31319" t="str">
        <f t="shared" si="489"/>
        <v>*valence en brie*</v>
      </c>
    </row>
    <row r="31320" spans="1:2" x14ac:dyDescent="0.35">
      <c r="A31320" t="s">
        <v>29392</v>
      </c>
      <c r="B31320" t="str">
        <f t="shared" si="489"/>
        <v>*ury*</v>
      </c>
    </row>
    <row r="31321" spans="1:2" x14ac:dyDescent="0.35">
      <c r="A31321" t="s">
        <v>29393</v>
      </c>
      <c r="B31321" t="str">
        <f t="shared" si="489"/>
        <v>*ormesson*</v>
      </c>
    </row>
    <row r="31322" spans="1:2" x14ac:dyDescent="0.35">
      <c r="A31322" t="s">
        <v>29394</v>
      </c>
      <c r="B31322" t="str">
        <f t="shared" si="489"/>
        <v>*tousson*</v>
      </c>
    </row>
    <row r="31323" spans="1:2" x14ac:dyDescent="0.35">
      <c r="A31323" t="s">
        <v>29395</v>
      </c>
      <c r="B31323" t="str">
        <f t="shared" si="489"/>
        <v>*savins*</v>
      </c>
    </row>
    <row r="31324" spans="1:2" x14ac:dyDescent="0.35">
      <c r="A31324" t="s">
        <v>29396</v>
      </c>
      <c r="B31324" t="str">
        <f t="shared" si="489"/>
        <v>*saint pierre les nemours*</v>
      </c>
    </row>
    <row r="31325" spans="1:2" x14ac:dyDescent="0.35">
      <c r="A31325" t="s">
        <v>29397</v>
      </c>
      <c r="B31325" t="str">
        <f t="shared" si="489"/>
        <v>*breau*</v>
      </c>
    </row>
    <row r="31326" spans="1:2" x14ac:dyDescent="0.35">
      <c r="A31326" t="s">
        <v>29398</v>
      </c>
      <c r="B31326" t="str">
        <f t="shared" si="489"/>
        <v>*laval en brie*</v>
      </c>
    </row>
    <row r="31327" spans="1:2" x14ac:dyDescent="0.35">
      <c r="A31327" t="s">
        <v>29399</v>
      </c>
      <c r="B31327" t="str">
        <f t="shared" si="489"/>
        <v>*dampmart*</v>
      </c>
    </row>
    <row r="31328" spans="1:2" x14ac:dyDescent="0.35">
      <c r="A31328" t="s">
        <v>29400</v>
      </c>
      <c r="B31328" t="str">
        <f t="shared" si="489"/>
        <v>*couilly pont aux dames*</v>
      </c>
    </row>
    <row r="31329" spans="1:2" x14ac:dyDescent="0.35">
      <c r="A31329" t="s">
        <v>29401</v>
      </c>
      <c r="B31329" t="str">
        <f t="shared" si="489"/>
        <v>*claye souilly*</v>
      </c>
    </row>
    <row r="31330" spans="1:2" x14ac:dyDescent="0.35">
      <c r="A31330" t="s">
        <v>29402</v>
      </c>
      <c r="B31330" t="str">
        <f t="shared" si="489"/>
        <v>*chalautre la petite*</v>
      </c>
    </row>
    <row r="31331" spans="1:2" x14ac:dyDescent="0.35">
      <c r="A31331" t="s">
        <v>29403</v>
      </c>
      <c r="B31331" t="str">
        <f t="shared" si="489"/>
        <v>*champdeuil*</v>
      </c>
    </row>
    <row r="31332" spans="1:2" x14ac:dyDescent="0.35">
      <c r="A31332" t="s">
        <v>29404</v>
      </c>
      <c r="B31332" t="str">
        <f t="shared" si="489"/>
        <v>*boissise la bertrand*</v>
      </c>
    </row>
    <row r="31333" spans="1:2" x14ac:dyDescent="0.35">
      <c r="A31333" t="s">
        <v>9765</v>
      </c>
      <c r="B31333" t="str">
        <f t="shared" si="489"/>
        <v>*bois le roi*</v>
      </c>
    </row>
    <row r="31334" spans="1:2" x14ac:dyDescent="0.35">
      <c r="A31334" t="s">
        <v>29405</v>
      </c>
      <c r="B31334" t="str">
        <f t="shared" si="489"/>
        <v>*passy sur seine*</v>
      </c>
    </row>
    <row r="31335" spans="1:2" x14ac:dyDescent="0.35">
      <c r="A31335" t="s">
        <v>29406</v>
      </c>
      <c r="B31335" t="str">
        <f t="shared" si="489"/>
        <v>*neufmoutiers en brie*</v>
      </c>
    </row>
    <row r="31336" spans="1:2" x14ac:dyDescent="0.35">
      <c r="A31336" t="s">
        <v>29407</v>
      </c>
      <c r="B31336" t="str">
        <f t="shared" si="489"/>
        <v>*soignolles en brie*</v>
      </c>
    </row>
    <row r="31337" spans="1:2" x14ac:dyDescent="0.35">
      <c r="A31337" t="s">
        <v>29408</v>
      </c>
      <c r="B31337" t="str">
        <f t="shared" si="489"/>
        <v>*champs sur marne*</v>
      </c>
    </row>
    <row r="31338" spans="1:2" x14ac:dyDescent="0.35">
      <c r="A31338" t="s">
        <v>29409</v>
      </c>
      <c r="B31338" t="str">
        <f t="shared" si="489"/>
        <v>*villeroy*</v>
      </c>
    </row>
    <row r="31339" spans="1:2" x14ac:dyDescent="0.35">
      <c r="A31339" t="s">
        <v>29410</v>
      </c>
      <c r="B31339" t="str">
        <f t="shared" si="489"/>
        <v>*hautefeuille*</v>
      </c>
    </row>
    <row r="31340" spans="1:2" x14ac:dyDescent="0.35">
      <c r="A31340" t="s">
        <v>29411</v>
      </c>
      <c r="B31340" t="str">
        <f t="shared" si="489"/>
        <v>*presles en brie*</v>
      </c>
    </row>
    <row r="31341" spans="1:2" x14ac:dyDescent="0.35">
      <c r="A31341" t="s">
        <v>29412</v>
      </c>
      <c r="B31341" t="str">
        <f t="shared" si="489"/>
        <v>*sourdun*</v>
      </c>
    </row>
    <row r="31342" spans="1:2" x14ac:dyDescent="0.35">
      <c r="A31342" t="s">
        <v>29413</v>
      </c>
      <c r="B31342" t="str">
        <f t="shared" si="489"/>
        <v>*sablonnieres*</v>
      </c>
    </row>
    <row r="31343" spans="1:2" x14ac:dyDescent="0.35">
      <c r="A31343" t="s">
        <v>29414</v>
      </c>
      <c r="B31343" t="str">
        <f t="shared" si="489"/>
        <v>*precy sur marne*</v>
      </c>
    </row>
    <row r="31344" spans="1:2" x14ac:dyDescent="0.35">
      <c r="A31344" t="s">
        <v>29415</v>
      </c>
      <c r="B31344" t="str">
        <f t="shared" si="489"/>
        <v>*sainte aulde*</v>
      </c>
    </row>
    <row r="31345" spans="1:2" x14ac:dyDescent="0.35">
      <c r="A31345" t="s">
        <v>29416</v>
      </c>
      <c r="B31345" t="str">
        <f t="shared" si="489"/>
        <v>*gastins*</v>
      </c>
    </row>
    <row r="31346" spans="1:2" x14ac:dyDescent="0.35">
      <c r="A31346" t="s">
        <v>29417</v>
      </c>
      <c r="B31346" t="str">
        <f t="shared" si="489"/>
        <v>*thoury ferottes*</v>
      </c>
    </row>
    <row r="31347" spans="1:2" x14ac:dyDescent="0.35">
      <c r="A31347" t="s">
        <v>29418</v>
      </c>
      <c r="B31347" t="str">
        <f t="shared" si="489"/>
        <v>*pomponne*</v>
      </c>
    </row>
    <row r="31348" spans="1:2" x14ac:dyDescent="0.35">
      <c r="A31348" t="s">
        <v>29419</v>
      </c>
      <c r="B31348" t="str">
        <f t="shared" si="489"/>
        <v>*villeneuve les bordes*</v>
      </c>
    </row>
    <row r="31349" spans="1:2" x14ac:dyDescent="0.35">
      <c r="A31349" t="s">
        <v>29420</v>
      </c>
      <c r="B31349" t="str">
        <f t="shared" si="489"/>
        <v>*egreville*</v>
      </c>
    </row>
    <row r="31350" spans="1:2" x14ac:dyDescent="0.35">
      <c r="A31350" t="s">
        <v>29421</v>
      </c>
      <c r="B31350" t="str">
        <f t="shared" si="489"/>
        <v>*brou sur chantereine*</v>
      </c>
    </row>
    <row r="31351" spans="1:2" x14ac:dyDescent="0.35">
      <c r="A31351" t="s">
        <v>29422</v>
      </c>
      <c r="B31351" t="str">
        <f t="shared" si="489"/>
        <v>*sancy les provins*</v>
      </c>
    </row>
    <row r="31352" spans="1:2" x14ac:dyDescent="0.35">
      <c r="A31352" t="s">
        <v>29423</v>
      </c>
      <c r="B31352" t="str">
        <f t="shared" si="489"/>
        <v>*saint germain sur morin*</v>
      </c>
    </row>
    <row r="31353" spans="1:2" x14ac:dyDescent="0.35">
      <c r="A31353" t="s">
        <v>29424</v>
      </c>
      <c r="B31353" t="str">
        <f t="shared" si="489"/>
        <v>*les ormes sur voulzie*</v>
      </c>
    </row>
    <row r="31354" spans="1:2" x14ac:dyDescent="0.35">
      <c r="A31354" t="s">
        <v>29425</v>
      </c>
      <c r="B31354" t="str">
        <f t="shared" si="489"/>
        <v>*bazoches les bray*</v>
      </c>
    </row>
    <row r="31355" spans="1:2" x14ac:dyDescent="0.35">
      <c r="A31355" t="s">
        <v>29426</v>
      </c>
      <c r="B31355" t="str">
        <f t="shared" si="489"/>
        <v>*le vaudoue*</v>
      </c>
    </row>
    <row r="31356" spans="1:2" x14ac:dyDescent="0.35">
      <c r="A31356" t="s">
        <v>29427</v>
      </c>
      <c r="B31356" t="str">
        <f t="shared" si="489"/>
        <v>*cucharmoy*</v>
      </c>
    </row>
    <row r="31357" spans="1:2" x14ac:dyDescent="0.35">
      <c r="A31357" t="s">
        <v>29428</v>
      </c>
      <c r="B31357" t="str">
        <f t="shared" si="489"/>
        <v>*crouy sur ourcq*</v>
      </c>
    </row>
    <row r="31358" spans="1:2" x14ac:dyDescent="0.35">
      <c r="A31358" t="s">
        <v>29429</v>
      </c>
      <c r="B31358" t="str">
        <f t="shared" si="489"/>
        <v>*cessoy en montois*</v>
      </c>
    </row>
    <row r="31359" spans="1:2" x14ac:dyDescent="0.35">
      <c r="A31359" t="s">
        <v>29430</v>
      </c>
      <c r="B31359" t="str">
        <f t="shared" si="489"/>
        <v>*esbly*</v>
      </c>
    </row>
    <row r="31360" spans="1:2" x14ac:dyDescent="0.35">
      <c r="A31360" t="s">
        <v>29431</v>
      </c>
      <c r="B31360" t="str">
        <f t="shared" si="489"/>
        <v>*la chapelle iger*</v>
      </c>
    </row>
    <row r="31361" spans="1:2" x14ac:dyDescent="0.35">
      <c r="A31361" t="s">
        <v>29432</v>
      </c>
      <c r="B31361" t="str">
        <f t="shared" si="489"/>
        <v>*noyen sur seine*</v>
      </c>
    </row>
    <row r="31362" spans="1:2" x14ac:dyDescent="0.35">
      <c r="A31362" t="s">
        <v>29433</v>
      </c>
      <c r="B31362" t="str">
        <f t="shared" ref="B31362:B31425" si="490">_xlfn.CONCAT("*",A31362,"*")</f>
        <v>*jouarre*</v>
      </c>
    </row>
    <row r="31363" spans="1:2" x14ac:dyDescent="0.35">
      <c r="A31363" t="s">
        <v>22599</v>
      </c>
      <c r="B31363" t="str">
        <f t="shared" si="490"/>
        <v>*chelles*</v>
      </c>
    </row>
    <row r="31364" spans="1:2" x14ac:dyDescent="0.35">
      <c r="A31364" t="s">
        <v>1146</v>
      </c>
      <c r="B31364" t="str">
        <f t="shared" si="490"/>
        <v>*saint mard*</v>
      </c>
    </row>
    <row r="31365" spans="1:2" x14ac:dyDescent="0.35">
      <c r="A31365" t="s">
        <v>29434</v>
      </c>
      <c r="B31365" t="str">
        <f t="shared" si="490"/>
        <v>*crecy la chapelle*</v>
      </c>
    </row>
    <row r="31366" spans="1:2" x14ac:dyDescent="0.35">
      <c r="A31366" t="s">
        <v>23769</v>
      </c>
      <c r="B31366" t="str">
        <f t="shared" si="490"/>
        <v>*torcy*</v>
      </c>
    </row>
    <row r="31367" spans="1:2" x14ac:dyDescent="0.35">
      <c r="A31367" t="s">
        <v>29435</v>
      </c>
      <c r="B31367" t="str">
        <f t="shared" si="490"/>
        <v>*mauperthuis*</v>
      </c>
    </row>
    <row r="31368" spans="1:2" x14ac:dyDescent="0.35">
      <c r="A31368" t="s">
        <v>29436</v>
      </c>
      <c r="B31368" t="str">
        <f t="shared" si="490"/>
        <v>*vaudoy en brie*</v>
      </c>
    </row>
    <row r="31369" spans="1:2" x14ac:dyDescent="0.35">
      <c r="A31369" t="s">
        <v>29437</v>
      </c>
      <c r="B31369" t="str">
        <f t="shared" si="490"/>
        <v>*sognolles en montois*</v>
      </c>
    </row>
    <row r="31370" spans="1:2" x14ac:dyDescent="0.35">
      <c r="A31370" t="s">
        <v>29438</v>
      </c>
      <c r="B31370" t="str">
        <f t="shared" si="490"/>
        <v>*pezarches*</v>
      </c>
    </row>
    <row r="31371" spans="1:2" x14ac:dyDescent="0.35">
      <c r="A31371" t="s">
        <v>29439</v>
      </c>
      <c r="B31371" t="str">
        <f t="shared" si="490"/>
        <v>*chalautre la grande*</v>
      </c>
    </row>
    <row r="31372" spans="1:2" x14ac:dyDescent="0.35">
      <c r="A31372" t="s">
        <v>29440</v>
      </c>
      <c r="B31372" t="str">
        <f t="shared" si="490"/>
        <v>*rupereux*</v>
      </c>
    </row>
    <row r="31373" spans="1:2" x14ac:dyDescent="0.35">
      <c r="A31373" t="s">
        <v>29441</v>
      </c>
      <c r="B31373" t="str">
        <f t="shared" si="490"/>
        <v>*dammarie les lys*</v>
      </c>
    </row>
    <row r="31374" spans="1:2" x14ac:dyDescent="0.35">
      <c r="A31374" t="s">
        <v>29442</v>
      </c>
      <c r="B31374" t="str">
        <f t="shared" si="490"/>
        <v>*roissy en brie*</v>
      </c>
    </row>
    <row r="31375" spans="1:2" x14ac:dyDescent="0.35">
      <c r="A31375" t="s">
        <v>29443</v>
      </c>
      <c r="B31375" t="str">
        <f t="shared" si="490"/>
        <v>*rozay en brie*</v>
      </c>
    </row>
    <row r="31376" spans="1:2" x14ac:dyDescent="0.35">
      <c r="A31376" t="s">
        <v>29444</v>
      </c>
      <c r="B31376" t="str">
        <f t="shared" si="490"/>
        <v>*saint sauveur sur ecole*</v>
      </c>
    </row>
    <row r="31377" spans="1:2" x14ac:dyDescent="0.35">
      <c r="A31377" t="s">
        <v>29445</v>
      </c>
      <c r="B31377" t="str">
        <f t="shared" si="490"/>
        <v>*le plessis aux bois*</v>
      </c>
    </row>
    <row r="31378" spans="1:2" x14ac:dyDescent="0.35">
      <c r="A31378" t="s">
        <v>29446</v>
      </c>
      <c r="B31378" t="str">
        <f t="shared" si="490"/>
        <v>*fontainebleau*</v>
      </c>
    </row>
    <row r="31379" spans="1:2" x14ac:dyDescent="0.35">
      <c r="A31379" t="s">
        <v>1854</v>
      </c>
      <c r="B31379" t="str">
        <f t="shared" si="490"/>
        <v>*sainte colombe*</v>
      </c>
    </row>
    <row r="31380" spans="1:2" x14ac:dyDescent="0.35">
      <c r="A31380" t="s">
        <v>29447</v>
      </c>
      <c r="B31380" t="str">
        <f t="shared" si="490"/>
        <v>*varennes sur seine*</v>
      </c>
    </row>
    <row r="31381" spans="1:2" x14ac:dyDescent="0.35">
      <c r="A31381" t="s">
        <v>29448</v>
      </c>
      <c r="B31381" t="str">
        <f t="shared" si="490"/>
        <v>*lumigny nesles ormeaux*</v>
      </c>
    </row>
    <row r="31382" spans="1:2" x14ac:dyDescent="0.35">
      <c r="A31382" t="s">
        <v>29449</v>
      </c>
      <c r="B31382" t="str">
        <f t="shared" si="490"/>
        <v>*treuzy levelay*</v>
      </c>
    </row>
    <row r="31383" spans="1:2" x14ac:dyDescent="0.35">
      <c r="A31383" t="s">
        <v>29450</v>
      </c>
      <c r="B31383" t="str">
        <f t="shared" si="490"/>
        <v>*baby*</v>
      </c>
    </row>
    <row r="31384" spans="1:2" x14ac:dyDescent="0.35">
      <c r="A31384" t="s">
        <v>29451</v>
      </c>
      <c r="B31384" t="str">
        <f t="shared" si="490"/>
        <v>*garentreville*</v>
      </c>
    </row>
    <row r="31385" spans="1:2" x14ac:dyDescent="0.35">
      <c r="A31385" t="s">
        <v>29452</v>
      </c>
      <c r="B31385" t="str">
        <f t="shared" si="490"/>
        <v>*mareuil les meaux*</v>
      </c>
    </row>
    <row r="31386" spans="1:2" x14ac:dyDescent="0.35">
      <c r="A31386" t="s">
        <v>29453</v>
      </c>
      <c r="B31386" t="str">
        <f t="shared" si="490"/>
        <v>*moussy le neuf*</v>
      </c>
    </row>
    <row r="31387" spans="1:2" x14ac:dyDescent="0.35">
      <c r="A31387" t="s">
        <v>29454</v>
      </c>
      <c r="B31387" t="str">
        <f t="shared" si="490"/>
        <v>*trilbardou*</v>
      </c>
    </row>
    <row r="31388" spans="1:2" x14ac:dyDescent="0.35">
      <c r="A31388" t="s">
        <v>29455</v>
      </c>
      <c r="B31388" t="str">
        <f t="shared" si="490"/>
        <v>*meaux*</v>
      </c>
    </row>
    <row r="31389" spans="1:2" x14ac:dyDescent="0.35">
      <c r="A31389" t="s">
        <v>29456</v>
      </c>
      <c r="B31389" t="str">
        <f t="shared" si="490"/>
        <v>*bombon*</v>
      </c>
    </row>
    <row r="31390" spans="1:2" x14ac:dyDescent="0.35">
      <c r="A31390" t="s">
        <v>29457</v>
      </c>
      <c r="B31390" t="str">
        <f t="shared" si="490"/>
        <v>*thomery*</v>
      </c>
    </row>
    <row r="31391" spans="1:2" x14ac:dyDescent="0.35">
      <c r="A31391" t="s">
        <v>22860</v>
      </c>
      <c r="B31391" t="str">
        <f t="shared" si="490"/>
        <v>*courtomer*</v>
      </c>
    </row>
    <row r="31392" spans="1:2" x14ac:dyDescent="0.35">
      <c r="A31392" t="s">
        <v>29458</v>
      </c>
      <c r="B31392" t="str">
        <f t="shared" si="490"/>
        <v>*nemours*</v>
      </c>
    </row>
    <row r="31393" spans="1:2" x14ac:dyDescent="0.35">
      <c r="A31393" t="s">
        <v>29459</v>
      </c>
      <c r="B31393" t="str">
        <f t="shared" si="490"/>
        <v>*saint mery*</v>
      </c>
    </row>
    <row r="31394" spans="1:2" x14ac:dyDescent="0.35">
      <c r="A31394" t="s">
        <v>29460</v>
      </c>
      <c r="B31394" t="str">
        <f t="shared" si="490"/>
        <v>*saint remy la vanne*</v>
      </c>
    </row>
    <row r="31395" spans="1:2" x14ac:dyDescent="0.35">
      <c r="A31395" t="s">
        <v>29461</v>
      </c>
      <c r="B31395" t="str">
        <f t="shared" si="490"/>
        <v>*bray sur seine*</v>
      </c>
    </row>
    <row r="31396" spans="1:2" x14ac:dyDescent="0.35">
      <c r="A31396" t="s">
        <v>29462</v>
      </c>
      <c r="B31396" t="str">
        <f t="shared" si="490"/>
        <v>*mortcerf*</v>
      </c>
    </row>
    <row r="31397" spans="1:2" x14ac:dyDescent="0.35">
      <c r="A31397" t="s">
        <v>29463</v>
      </c>
      <c r="B31397" t="str">
        <f t="shared" si="490"/>
        <v>*courquetaine*</v>
      </c>
    </row>
    <row r="31398" spans="1:2" x14ac:dyDescent="0.35">
      <c r="A31398" t="s">
        <v>4486</v>
      </c>
      <c r="B31398" t="str">
        <f t="shared" si="490"/>
        <v>*rouvres*</v>
      </c>
    </row>
    <row r="31399" spans="1:2" x14ac:dyDescent="0.35">
      <c r="A31399" t="s">
        <v>29464</v>
      </c>
      <c r="B31399" t="str">
        <f t="shared" si="490"/>
        <v>*brie comte robert*</v>
      </c>
    </row>
    <row r="31400" spans="1:2" x14ac:dyDescent="0.35">
      <c r="A31400" t="s">
        <v>29465</v>
      </c>
      <c r="B31400" t="str">
        <f t="shared" si="490"/>
        <v>*bernay vilbert*</v>
      </c>
    </row>
    <row r="31401" spans="1:2" x14ac:dyDescent="0.35">
      <c r="A31401" t="s">
        <v>29466</v>
      </c>
      <c r="B31401" t="str">
        <f t="shared" si="490"/>
        <v>*fouju*</v>
      </c>
    </row>
    <row r="31402" spans="1:2" x14ac:dyDescent="0.35">
      <c r="A31402" t="s">
        <v>29467</v>
      </c>
      <c r="B31402" t="str">
        <f t="shared" si="490"/>
        <v>*bouleurs*</v>
      </c>
    </row>
    <row r="31403" spans="1:2" x14ac:dyDescent="0.35">
      <c r="A31403" t="s">
        <v>29468</v>
      </c>
      <c r="B31403" t="str">
        <f t="shared" si="490"/>
        <v>*othis*</v>
      </c>
    </row>
    <row r="31404" spans="1:2" x14ac:dyDescent="0.35">
      <c r="A31404" t="s">
        <v>29469</v>
      </c>
      <c r="B31404" t="str">
        <f t="shared" si="490"/>
        <v>*boissise le roi*</v>
      </c>
    </row>
    <row r="31405" spans="1:2" x14ac:dyDescent="0.35">
      <c r="A31405" t="s">
        <v>29470</v>
      </c>
      <c r="B31405" t="str">
        <f t="shared" si="490"/>
        <v>*villeneuve saint denis*</v>
      </c>
    </row>
    <row r="31406" spans="1:2" x14ac:dyDescent="0.35">
      <c r="A31406" t="s">
        <v>29471</v>
      </c>
      <c r="B31406" t="str">
        <f t="shared" si="490"/>
        <v>*fontenailles*</v>
      </c>
    </row>
    <row r="31407" spans="1:2" x14ac:dyDescent="0.35">
      <c r="A31407" t="s">
        <v>29472</v>
      </c>
      <c r="B31407" t="str">
        <f t="shared" si="490"/>
        <v>*marchemoret*</v>
      </c>
    </row>
    <row r="31408" spans="1:2" x14ac:dyDescent="0.35">
      <c r="A31408" t="s">
        <v>29473</v>
      </c>
      <c r="B31408" t="str">
        <f t="shared" si="490"/>
        <v>*mons en montois*</v>
      </c>
    </row>
    <row r="31409" spans="1:2" x14ac:dyDescent="0.35">
      <c r="A31409" t="s">
        <v>29474</v>
      </c>
      <c r="B31409" t="str">
        <f t="shared" si="490"/>
        <v>*voulton*</v>
      </c>
    </row>
    <row r="31410" spans="1:2" x14ac:dyDescent="0.35">
      <c r="A31410" t="s">
        <v>29475</v>
      </c>
      <c r="B31410" t="str">
        <f t="shared" si="490"/>
        <v>*tancrou*</v>
      </c>
    </row>
    <row r="31411" spans="1:2" x14ac:dyDescent="0.35">
      <c r="A31411" t="s">
        <v>29476</v>
      </c>
      <c r="B31411" t="str">
        <f t="shared" si="490"/>
        <v>*compans*</v>
      </c>
    </row>
    <row r="31412" spans="1:2" x14ac:dyDescent="0.35">
      <c r="A31412" t="s">
        <v>29477</v>
      </c>
      <c r="B31412" t="str">
        <f t="shared" si="490"/>
        <v>*vaires sur marne*</v>
      </c>
    </row>
    <row r="31413" spans="1:2" x14ac:dyDescent="0.35">
      <c r="A31413" t="s">
        <v>29478</v>
      </c>
      <c r="B31413" t="str">
        <f t="shared" si="490"/>
        <v>*saint loup de naud*</v>
      </c>
    </row>
    <row r="31414" spans="1:2" x14ac:dyDescent="0.35">
      <c r="A31414" t="s">
        <v>29479</v>
      </c>
      <c r="B31414" t="str">
        <f t="shared" si="490"/>
        <v>*lizines*</v>
      </c>
    </row>
    <row r="31415" spans="1:2" x14ac:dyDescent="0.35">
      <c r="A31415" t="s">
        <v>29480</v>
      </c>
      <c r="B31415" t="str">
        <f t="shared" si="490"/>
        <v>*moisenay*</v>
      </c>
    </row>
    <row r="31416" spans="1:2" x14ac:dyDescent="0.35">
      <c r="A31416" t="s">
        <v>29481</v>
      </c>
      <c r="B31416" t="str">
        <f t="shared" si="490"/>
        <v>*mousseaux les bray*</v>
      </c>
    </row>
    <row r="31417" spans="1:2" x14ac:dyDescent="0.35">
      <c r="A31417" t="s">
        <v>29482</v>
      </c>
      <c r="B31417" t="str">
        <f t="shared" si="490"/>
        <v>*penchard*</v>
      </c>
    </row>
    <row r="31418" spans="1:2" x14ac:dyDescent="0.35">
      <c r="A31418" t="s">
        <v>26843</v>
      </c>
      <c r="B31418" t="str">
        <f t="shared" si="490"/>
        <v>*buthiers*</v>
      </c>
    </row>
    <row r="31419" spans="1:2" x14ac:dyDescent="0.35">
      <c r="A31419" t="s">
        <v>29483</v>
      </c>
      <c r="B31419" t="str">
        <f t="shared" si="490"/>
        <v>*voisenon*</v>
      </c>
    </row>
    <row r="31420" spans="1:2" x14ac:dyDescent="0.35">
      <c r="A31420" t="s">
        <v>29484</v>
      </c>
      <c r="B31420" t="str">
        <f t="shared" si="490"/>
        <v>*clos fontaine*</v>
      </c>
    </row>
    <row r="31421" spans="1:2" x14ac:dyDescent="0.35">
      <c r="A31421" t="s">
        <v>29485</v>
      </c>
      <c r="B31421" t="str">
        <f t="shared" si="490"/>
        <v>*seine port*</v>
      </c>
    </row>
    <row r="31422" spans="1:2" x14ac:dyDescent="0.35">
      <c r="A31422" t="s">
        <v>29486</v>
      </c>
      <c r="B31422" t="str">
        <f t="shared" si="490"/>
        <v>*gironville*</v>
      </c>
    </row>
    <row r="31423" spans="1:2" x14ac:dyDescent="0.35">
      <c r="A31423" t="s">
        <v>3218</v>
      </c>
      <c r="B31423" t="str">
        <f t="shared" si="490"/>
        <v>*chatres*</v>
      </c>
    </row>
    <row r="31424" spans="1:2" x14ac:dyDescent="0.35">
      <c r="A31424" t="s">
        <v>29487</v>
      </c>
      <c r="B31424" t="str">
        <f t="shared" si="490"/>
        <v>*ville saint jacques*</v>
      </c>
    </row>
    <row r="31425" spans="1:2" x14ac:dyDescent="0.35">
      <c r="A31425" t="s">
        <v>29488</v>
      </c>
      <c r="B31425" t="str">
        <f t="shared" si="490"/>
        <v>*montereau fault yonne*</v>
      </c>
    </row>
    <row r="31426" spans="1:2" x14ac:dyDescent="0.35">
      <c r="A31426" t="s">
        <v>29489</v>
      </c>
      <c r="B31426" t="str">
        <f t="shared" ref="B31426:B31489" si="491">_xlfn.CONCAT("*",A31426,"*")</f>
        <v>*chatillon la borde*</v>
      </c>
    </row>
    <row r="31427" spans="1:2" x14ac:dyDescent="0.35">
      <c r="A31427" t="s">
        <v>29490</v>
      </c>
      <c r="B31427" t="str">
        <f t="shared" si="491"/>
        <v>*boisdon*</v>
      </c>
    </row>
    <row r="31428" spans="1:2" x14ac:dyDescent="0.35">
      <c r="A31428" t="s">
        <v>29491</v>
      </c>
      <c r="B31428" t="str">
        <f t="shared" si="491"/>
        <v>*hondevilliers*</v>
      </c>
    </row>
    <row r="31429" spans="1:2" x14ac:dyDescent="0.35">
      <c r="A31429" t="s">
        <v>29492</v>
      </c>
      <c r="B31429" t="str">
        <f t="shared" si="491"/>
        <v>*vanville*</v>
      </c>
    </row>
    <row r="31430" spans="1:2" x14ac:dyDescent="0.35">
      <c r="A31430" t="s">
        <v>29493</v>
      </c>
      <c r="B31430" t="str">
        <f t="shared" si="491"/>
        <v>*quiers*</v>
      </c>
    </row>
    <row r="31431" spans="1:2" x14ac:dyDescent="0.35">
      <c r="A31431" t="s">
        <v>29494</v>
      </c>
      <c r="B31431" t="str">
        <f t="shared" si="491"/>
        <v>*bailly romainvilliers*</v>
      </c>
    </row>
    <row r="31432" spans="1:2" x14ac:dyDescent="0.35">
      <c r="A31432" t="s">
        <v>29495</v>
      </c>
      <c r="B31432" t="str">
        <f t="shared" si="491"/>
        <v>*choisy en brie*</v>
      </c>
    </row>
    <row r="31433" spans="1:2" x14ac:dyDescent="0.35">
      <c r="A31433" t="s">
        <v>29496</v>
      </c>
      <c r="B31433" t="str">
        <f t="shared" si="491"/>
        <v>*chaumes en brie*</v>
      </c>
    </row>
    <row r="31434" spans="1:2" x14ac:dyDescent="0.35">
      <c r="A31434" t="s">
        <v>29497</v>
      </c>
      <c r="B31434" t="str">
        <f t="shared" si="491"/>
        <v>*combs la ville*</v>
      </c>
    </row>
    <row r="31435" spans="1:2" x14ac:dyDescent="0.35">
      <c r="A31435" t="s">
        <v>29498</v>
      </c>
      <c r="B31435" t="str">
        <f t="shared" si="491"/>
        <v>*jossigny*</v>
      </c>
    </row>
    <row r="31436" spans="1:2" x14ac:dyDescent="0.35">
      <c r="A31436" t="s">
        <v>29499</v>
      </c>
      <c r="B31436" t="str">
        <f t="shared" si="491"/>
        <v>*fresnes sur marne*</v>
      </c>
    </row>
    <row r="31437" spans="1:2" x14ac:dyDescent="0.35">
      <c r="A31437" t="s">
        <v>29500</v>
      </c>
      <c r="B31437" t="str">
        <f t="shared" si="491"/>
        <v>*vulaines sur seine*</v>
      </c>
    </row>
    <row r="31438" spans="1:2" x14ac:dyDescent="0.35">
      <c r="A31438" t="s">
        <v>29501</v>
      </c>
      <c r="B31438" t="str">
        <f t="shared" si="491"/>
        <v>*rouilly*</v>
      </c>
    </row>
    <row r="31439" spans="1:2" x14ac:dyDescent="0.35">
      <c r="A31439" t="s">
        <v>29502</v>
      </c>
      <c r="B31439" t="str">
        <f t="shared" si="491"/>
        <v>*pontault combault*</v>
      </c>
    </row>
    <row r="31440" spans="1:2" x14ac:dyDescent="0.35">
      <c r="A31440" t="s">
        <v>5207</v>
      </c>
      <c r="B31440" t="str">
        <f t="shared" si="491"/>
        <v>*salins*</v>
      </c>
    </row>
    <row r="31441" spans="1:2" x14ac:dyDescent="0.35">
      <c r="A31441" t="s">
        <v>29503</v>
      </c>
      <c r="B31441" t="str">
        <f t="shared" si="491"/>
        <v>*balloy*</v>
      </c>
    </row>
    <row r="31442" spans="1:2" x14ac:dyDescent="0.35">
      <c r="A31442" t="s">
        <v>29504</v>
      </c>
      <c r="B31442" t="str">
        <f t="shared" si="491"/>
        <v>*villemareuil*</v>
      </c>
    </row>
    <row r="31443" spans="1:2" x14ac:dyDescent="0.35">
      <c r="A31443" t="s">
        <v>4666</v>
      </c>
      <c r="B31443" t="str">
        <f t="shared" si="491"/>
        <v>*burcy*</v>
      </c>
    </row>
    <row r="31444" spans="1:2" x14ac:dyDescent="0.35">
      <c r="A31444" t="s">
        <v>29505</v>
      </c>
      <c r="B31444" t="str">
        <f t="shared" si="491"/>
        <v>*guignes*</v>
      </c>
    </row>
    <row r="31445" spans="1:2" x14ac:dyDescent="0.35">
      <c r="A31445" t="s">
        <v>29506</v>
      </c>
      <c r="B31445" t="str">
        <f t="shared" si="491"/>
        <v>*dammartin en goele*</v>
      </c>
    </row>
    <row r="31446" spans="1:2" x14ac:dyDescent="0.35">
      <c r="A31446" t="s">
        <v>29507</v>
      </c>
      <c r="B31446" t="str">
        <f t="shared" si="491"/>
        <v>*pamfou*</v>
      </c>
    </row>
    <row r="31447" spans="1:2" x14ac:dyDescent="0.35">
      <c r="A31447" t="s">
        <v>29508</v>
      </c>
      <c r="B31447" t="str">
        <f t="shared" si="491"/>
        <v>*montarlot*</v>
      </c>
    </row>
    <row r="31448" spans="1:2" x14ac:dyDescent="0.35">
      <c r="A31448" t="s">
        <v>29509</v>
      </c>
      <c r="B31448" t="str">
        <f t="shared" si="491"/>
        <v>*saint cyr sur morin*</v>
      </c>
    </row>
    <row r="31449" spans="1:2" x14ac:dyDescent="0.35">
      <c r="A31449" t="s">
        <v>29510</v>
      </c>
      <c r="B31449" t="str">
        <f t="shared" si="491"/>
        <v>*melz sur seine*</v>
      </c>
    </row>
    <row r="31450" spans="1:2" x14ac:dyDescent="0.35">
      <c r="A31450" t="s">
        <v>29511</v>
      </c>
      <c r="B31450" t="str">
        <f t="shared" si="491"/>
        <v>*villevaude*</v>
      </c>
    </row>
    <row r="31451" spans="1:2" x14ac:dyDescent="0.35">
      <c r="A31451" t="s">
        <v>26873</v>
      </c>
      <c r="B31451" t="str">
        <f t="shared" si="491"/>
        <v>*flagy*</v>
      </c>
    </row>
    <row r="31452" spans="1:2" x14ac:dyDescent="0.35">
      <c r="A31452" t="s">
        <v>9701</v>
      </c>
      <c r="B31452" t="str">
        <f t="shared" si="491"/>
        <v>*saint simeon*</v>
      </c>
    </row>
    <row r="31453" spans="1:2" x14ac:dyDescent="0.35">
      <c r="A31453" t="s">
        <v>29512</v>
      </c>
      <c r="B31453" t="str">
        <f t="shared" si="491"/>
        <v>*ichy*</v>
      </c>
    </row>
    <row r="31454" spans="1:2" x14ac:dyDescent="0.35">
      <c r="A31454" t="s">
        <v>29513</v>
      </c>
      <c r="B31454" t="str">
        <f t="shared" si="491"/>
        <v>*jablines*</v>
      </c>
    </row>
    <row r="31455" spans="1:2" x14ac:dyDescent="0.35">
      <c r="A31455" t="s">
        <v>19759</v>
      </c>
      <c r="B31455" t="str">
        <f t="shared" si="491"/>
        <v>*rumont*</v>
      </c>
    </row>
    <row r="31456" spans="1:2" x14ac:dyDescent="0.35">
      <c r="A31456" t="s">
        <v>29514</v>
      </c>
      <c r="B31456" t="str">
        <f t="shared" si="491"/>
        <v>*boutigny*</v>
      </c>
    </row>
    <row r="31457" spans="1:2" x14ac:dyDescent="0.35">
      <c r="A31457" t="s">
        <v>29515</v>
      </c>
      <c r="B31457" t="str">
        <f t="shared" si="491"/>
        <v>*guercheville*</v>
      </c>
    </row>
    <row r="31458" spans="1:2" x14ac:dyDescent="0.35">
      <c r="A31458" t="s">
        <v>29516</v>
      </c>
      <c r="B31458" t="str">
        <f t="shared" si="491"/>
        <v>*fontaine fourches*</v>
      </c>
    </row>
    <row r="31459" spans="1:2" x14ac:dyDescent="0.35">
      <c r="A31459" t="s">
        <v>29517</v>
      </c>
      <c r="B31459" t="str">
        <f t="shared" si="491"/>
        <v>*donnemarie dontilly*</v>
      </c>
    </row>
    <row r="31460" spans="1:2" x14ac:dyDescent="0.35">
      <c r="A31460" t="s">
        <v>19269</v>
      </c>
      <c r="B31460" t="str">
        <f t="shared" si="491"/>
        <v>*sancy*</v>
      </c>
    </row>
    <row r="31461" spans="1:2" x14ac:dyDescent="0.35">
      <c r="A31461" t="s">
        <v>29518</v>
      </c>
      <c r="B31461" t="str">
        <f t="shared" si="491"/>
        <v>*saint ouen en brie*</v>
      </c>
    </row>
    <row r="31462" spans="1:2" x14ac:dyDescent="0.35">
      <c r="A31462" t="s">
        <v>29519</v>
      </c>
      <c r="B31462" t="str">
        <f t="shared" si="491"/>
        <v>*diant*</v>
      </c>
    </row>
    <row r="31463" spans="1:2" x14ac:dyDescent="0.35">
      <c r="A31463" t="s">
        <v>29520</v>
      </c>
      <c r="B31463" t="str">
        <f t="shared" si="491"/>
        <v>*boissettes*</v>
      </c>
    </row>
    <row r="31464" spans="1:2" x14ac:dyDescent="0.35">
      <c r="A31464" t="s">
        <v>29521</v>
      </c>
      <c r="B31464" t="str">
        <f t="shared" si="491"/>
        <v>*chalmaison*</v>
      </c>
    </row>
    <row r="31465" spans="1:2" x14ac:dyDescent="0.35">
      <c r="A31465" t="s">
        <v>29522</v>
      </c>
      <c r="B31465" t="str">
        <f t="shared" si="491"/>
        <v>*maisoncelles en brie*</v>
      </c>
    </row>
    <row r="31466" spans="1:2" x14ac:dyDescent="0.35">
      <c r="A31466" t="s">
        <v>29523</v>
      </c>
      <c r="B31466" t="str">
        <f t="shared" si="491"/>
        <v>*cregy les meaux*</v>
      </c>
    </row>
    <row r="31467" spans="1:2" x14ac:dyDescent="0.35">
      <c r="A31467" t="s">
        <v>6282</v>
      </c>
      <c r="B31467" t="str">
        <f t="shared" si="491"/>
        <v>*saint martin des champs*</v>
      </c>
    </row>
    <row r="31468" spans="1:2" x14ac:dyDescent="0.35">
      <c r="A31468" t="s">
        <v>5939</v>
      </c>
      <c r="B31468" t="str">
        <f t="shared" si="491"/>
        <v>*saint augustin*</v>
      </c>
    </row>
    <row r="31469" spans="1:2" x14ac:dyDescent="0.35">
      <c r="A31469" t="s">
        <v>29524</v>
      </c>
      <c r="B31469" t="str">
        <f t="shared" si="491"/>
        <v>*courpalay*</v>
      </c>
    </row>
    <row r="31470" spans="1:2" x14ac:dyDescent="0.35">
      <c r="A31470" t="s">
        <v>29525</v>
      </c>
      <c r="B31470" t="str">
        <f t="shared" si="491"/>
        <v>*saints*</v>
      </c>
    </row>
    <row r="31471" spans="1:2" x14ac:dyDescent="0.35">
      <c r="A31471" t="s">
        <v>29526</v>
      </c>
      <c r="B31471" t="str">
        <f t="shared" si="491"/>
        <v>*episy*</v>
      </c>
    </row>
    <row r="31472" spans="1:2" x14ac:dyDescent="0.35">
      <c r="A31472" t="s">
        <v>29527</v>
      </c>
      <c r="B31472" t="str">
        <f t="shared" si="491"/>
        <v>*saint mesmes*</v>
      </c>
    </row>
    <row r="31473" spans="1:2" x14ac:dyDescent="0.35">
      <c r="A31473" t="s">
        <v>29528</v>
      </c>
      <c r="B31473" t="str">
        <f t="shared" si="491"/>
        <v>*maisoncelles en gatinais*</v>
      </c>
    </row>
    <row r="31474" spans="1:2" x14ac:dyDescent="0.35">
      <c r="A31474" t="s">
        <v>29529</v>
      </c>
      <c r="B31474" t="str">
        <f t="shared" si="491"/>
        <v>*charmentray*</v>
      </c>
    </row>
    <row r="31475" spans="1:2" x14ac:dyDescent="0.35">
      <c r="A31475" t="s">
        <v>29530</v>
      </c>
      <c r="B31475" t="str">
        <f t="shared" si="491"/>
        <v>*les marets*</v>
      </c>
    </row>
    <row r="31476" spans="1:2" x14ac:dyDescent="0.35">
      <c r="A31476" t="s">
        <v>29531</v>
      </c>
      <c r="B31476" t="str">
        <f t="shared" si="491"/>
        <v>*esmans*</v>
      </c>
    </row>
    <row r="31477" spans="1:2" x14ac:dyDescent="0.35">
      <c r="A31477" t="s">
        <v>29532</v>
      </c>
      <c r="B31477" t="str">
        <f t="shared" si="491"/>
        <v>*coulommiers*</v>
      </c>
    </row>
    <row r="31478" spans="1:2" x14ac:dyDescent="0.35">
      <c r="A31478" t="s">
        <v>29533</v>
      </c>
      <c r="B31478" t="str">
        <f t="shared" si="491"/>
        <v>*montolivet*</v>
      </c>
    </row>
    <row r="31479" spans="1:2" x14ac:dyDescent="0.35">
      <c r="A31479" t="s">
        <v>29534</v>
      </c>
      <c r="B31479" t="str">
        <f t="shared" si="491"/>
        <v>*faremoutiers*</v>
      </c>
    </row>
    <row r="31480" spans="1:2" x14ac:dyDescent="0.35">
      <c r="A31480" t="s">
        <v>29535</v>
      </c>
      <c r="B31480" t="str">
        <f t="shared" si="491"/>
        <v>*la brosse montceaux*</v>
      </c>
    </row>
    <row r="31481" spans="1:2" x14ac:dyDescent="0.35">
      <c r="A31481" t="s">
        <v>5797</v>
      </c>
      <c r="B31481" t="str">
        <f t="shared" si="491"/>
        <v>*forges*</v>
      </c>
    </row>
    <row r="31482" spans="1:2" x14ac:dyDescent="0.35">
      <c r="A31482" t="s">
        <v>29536</v>
      </c>
      <c r="B31482" t="str">
        <f t="shared" si="491"/>
        <v>*la ferte gaucher*</v>
      </c>
    </row>
    <row r="31483" spans="1:2" x14ac:dyDescent="0.35">
      <c r="A31483" t="s">
        <v>29537</v>
      </c>
      <c r="B31483" t="str">
        <f t="shared" si="491"/>
        <v>*fleury en biere*</v>
      </c>
    </row>
    <row r="31484" spans="1:2" x14ac:dyDescent="0.35">
      <c r="A31484" t="s">
        <v>29538</v>
      </c>
      <c r="B31484" t="str">
        <f t="shared" si="491"/>
        <v>*villenauxe la petite*</v>
      </c>
    </row>
    <row r="31485" spans="1:2" x14ac:dyDescent="0.35">
      <c r="A31485" t="s">
        <v>29539</v>
      </c>
      <c r="B31485" t="str">
        <f t="shared" si="491"/>
        <v>*aulnoy*</v>
      </c>
    </row>
    <row r="31486" spans="1:2" x14ac:dyDescent="0.35">
      <c r="A31486" t="s">
        <v>29540</v>
      </c>
      <c r="B31486" t="str">
        <f t="shared" si="491"/>
        <v>*lescherolles*</v>
      </c>
    </row>
    <row r="31487" spans="1:2" x14ac:dyDescent="0.35">
      <c r="A31487" t="s">
        <v>29541</v>
      </c>
      <c r="B31487" t="str">
        <f t="shared" si="491"/>
        <v>*bellot*</v>
      </c>
    </row>
    <row r="31488" spans="1:2" x14ac:dyDescent="0.35">
      <c r="A31488" t="s">
        <v>29542</v>
      </c>
      <c r="B31488" t="str">
        <f t="shared" si="491"/>
        <v>*champagne sur seine*</v>
      </c>
    </row>
    <row r="31489" spans="1:2" x14ac:dyDescent="0.35">
      <c r="A31489" t="s">
        <v>29543</v>
      </c>
      <c r="B31489" t="str">
        <f t="shared" si="491"/>
        <v>*ferolles attilly*</v>
      </c>
    </row>
    <row r="31490" spans="1:2" x14ac:dyDescent="0.35">
      <c r="A31490" t="s">
        <v>29544</v>
      </c>
      <c r="B31490" t="str">
        <f t="shared" ref="B31490:B31553" si="492">_xlfn.CONCAT("*",A31490,"*")</f>
        <v>*meilleray*</v>
      </c>
    </row>
    <row r="31491" spans="1:2" x14ac:dyDescent="0.35">
      <c r="A31491" t="s">
        <v>29545</v>
      </c>
      <c r="B31491" t="str">
        <f t="shared" si="492"/>
        <v>*vaux le penil*</v>
      </c>
    </row>
    <row r="31492" spans="1:2" x14ac:dyDescent="0.35">
      <c r="A31492" t="s">
        <v>29546</v>
      </c>
      <c r="B31492" t="str">
        <f t="shared" si="492"/>
        <v>*marles en brie*</v>
      </c>
    </row>
    <row r="31493" spans="1:2" x14ac:dyDescent="0.35">
      <c r="A31493" t="s">
        <v>29547</v>
      </c>
      <c r="B31493" t="str">
        <f t="shared" si="492"/>
        <v>*beauchery saint martin*</v>
      </c>
    </row>
    <row r="31494" spans="1:2" x14ac:dyDescent="0.35">
      <c r="A31494" t="s">
        <v>29548</v>
      </c>
      <c r="B31494" t="str">
        <f t="shared" si="492"/>
        <v>*sigy*</v>
      </c>
    </row>
    <row r="31495" spans="1:2" x14ac:dyDescent="0.35">
      <c r="A31495" t="s">
        <v>29549</v>
      </c>
      <c r="B31495" t="str">
        <f t="shared" si="492"/>
        <v>*cesson*</v>
      </c>
    </row>
    <row r="31496" spans="1:2" x14ac:dyDescent="0.35">
      <c r="A31496" t="s">
        <v>29550</v>
      </c>
      <c r="B31496" t="str">
        <f t="shared" si="492"/>
        <v>*chailly en biere*</v>
      </c>
    </row>
    <row r="31497" spans="1:2" x14ac:dyDescent="0.35">
      <c r="A31497" t="s">
        <v>29551</v>
      </c>
      <c r="B31497" t="str">
        <f t="shared" si="492"/>
        <v>*vincy manoeuvre*</v>
      </c>
    </row>
    <row r="31498" spans="1:2" x14ac:dyDescent="0.35">
      <c r="A31498" t="s">
        <v>29552</v>
      </c>
      <c r="B31498" t="str">
        <f t="shared" si="492"/>
        <v>*saint germain sur ecole*</v>
      </c>
    </row>
    <row r="31499" spans="1:2" x14ac:dyDescent="0.35">
      <c r="A31499" t="s">
        <v>23256</v>
      </c>
      <c r="B31499" t="str">
        <f t="shared" si="492"/>
        <v>*lechelle*</v>
      </c>
    </row>
    <row r="31500" spans="1:2" x14ac:dyDescent="0.35">
      <c r="A31500" t="s">
        <v>29553</v>
      </c>
      <c r="B31500" t="str">
        <f t="shared" si="492"/>
        <v>*barbizon*</v>
      </c>
    </row>
    <row r="31501" spans="1:2" x14ac:dyDescent="0.35">
      <c r="A31501" t="s">
        <v>29554</v>
      </c>
      <c r="B31501" t="str">
        <f t="shared" si="492"/>
        <v>*crevecoeur en brie*</v>
      </c>
    </row>
    <row r="31502" spans="1:2" x14ac:dyDescent="0.35">
      <c r="A31502" t="s">
        <v>29555</v>
      </c>
      <c r="B31502" t="str">
        <f t="shared" si="492"/>
        <v>*vaux sur lunain*</v>
      </c>
    </row>
    <row r="31503" spans="1:2" x14ac:dyDescent="0.35">
      <c r="A31503" t="s">
        <v>29556</v>
      </c>
      <c r="B31503" t="str">
        <f t="shared" si="492"/>
        <v>*coutencon*</v>
      </c>
    </row>
    <row r="31504" spans="1:2" x14ac:dyDescent="0.35">
      <c r="A31504" t="s">
        <v>29557</v>
      </c>
      <c r="B31504" t="str">
        <f t="shared" si="492"/>
        <v>*chateau landon*</v>
      </c>
    </row>
    <row r="31505" spans="1:2" x14ac:dyDescent="0.35">
      <c r="A31505" t="s">
        <v>29558</v>
      </c>
      <c r="B31505" t="str">
        <f t="shared" si="492"/>
        <v>*villiers en biere*</v>
      </c>
    </row>
    <row r="31506" spans="1:2" x14ac:dyDescent="0.35">
      <c r="A31506" t="s">
        <v>18450</v>
      </c>
      <c r="B31506" t="str">
        <f t="shared" si="492"/>
        <v>*pringy*</v>
      </c>
    </row>
    <row r="31507" spans="1:2" x14ac:dyDescent="0.35">
      <c r="A31507" t="s">
        <v>29559</v>
      </c>
      <c r="B31507" t="str">
        <f t="shared" si="492"/>
        <v>*ozoir la ferriere*</v>
      </c>
    </row>
    <row r="31508" spans="1:2" x14ac:dyDescent="0.35">
      <c r="A31508" t="s">
        <v>29560</v>
      </c>
      <c r="B31508" t="str">
        <f t="shared" si="492"/>
        <v>*tournan en brie*</v>
      </c>
    </row>
    <row r="31509" spans="1:2" x14ac:dyDescent="0.35">
      <c r="A31509" t="s">
        <v>29561</v>
      </c>
      <c r="B31509" t="str">
        <f t="shared" si="492"/>
        <v>*saint just en brie*</v>
      </c>
    </row>
    <row r="31510" spans="1:2" x14ac:dyDescent="0.35">
      <c r="A31510" t="s">
        <v>29562</v>
      </c>
      <c r="B31510" t="str">
        <f t="shared" si="492"/>
        <v>*boulancourt*</v>
      </c>
    </row>
    <row r="31511" spans="1:2" x14ac:dyDescent="0.35">
      <c r="A31511" t="s">
        <v>29563</v>
      </c>
      <c r="B31511" t="str">
        <f t="shared" si="492"/>
        <v>*noisiel*</v>
      </c>
    </row>
    <row r="31512" spans="1:2" x14ac:dyDescent="0.35">
      <c r="A31512" t="s">
        <v>29564</v>
      </c>
      <c r="B31512" t="str">
        <f t="shared" si="492"/>
        <v>*chevrainvilliers*</v>
      </c>
    </row>
    <row r="31513" spans="1:2" x14ac:dyDescent="0.35">
      <c r="A31513" t="s">
        <v>29565</v>
      </c>
      <c r="B31513" t="str">
        <f t="shared" si="492"/>
        <v>*rampillon*</v>
      </c>
    </row>
    <row r="31514" spans="1:2" x14ac:dyDescent="0.35">
      <c r="A31514" t="s">
        <v>29566</v>
      </c>
      <c r="B31514" t="str">
        <f t="shared" si="492"/>
        <v>*barcy*</v>
      </c>
    </row>
    <row r="31515" spans="1:2" x14ac:dyDescent="0.35">
      <c r="A31515" t="s">
        <v>29567</v>
      </c>
      <c r="B31515" t="str">
        <f t="shared" si="492"/>
        <v>*villuis*</v>
      </c>
    </row>
    <row r="31516" spans="1:2" x14ac:dyDescent="0.35">
      <c r="A31516" t="s">
        <v>29568</v>
      </c>
      <c r="B31516" t="str">
        <f t="shared" si="492"/>
        <v>*acheres la foret*</v>
      </c>
    </row>
    <row r="31517" spans="1:2" x14ac:dyDescent="0.35">
      <c r="A31517" t="s">
        <v>29569</v>
      </c>
      <c r="B31517" t="str">
        <f t="shared" si="492"/>
        <v>*arbonne la foret*</v>
      </c>
    </row>
    <row r="31518" spans="1:2" x14ac:dyDescent="0.35">
      <c r="A31518" t="s">
        <v>29570</v>
      </c>
      <c r="B31518" t="str">
        <f t="shared" si="492"/>
        <v>*la houssaye en brie*</v>
      </c>
    </row>
    <row r="31519" spans="1:2" x14ac:dyDescent="0.35">
      <c r="A31519" t="s">
        <v>29571</v>
      </c>
      <c r="B31519" t="str">
        <f t="shared" si="492"/>
        <v>*montigny lencoup*</v>
      </c>
    </row>
    <row r="31520" spans="1:2" x14ac:dyDescent="0.35">
      <c r="A31520" t="s">
        <v>29572</v>
      </c>
      <c r="B31520" t="str">
        <f t="shared" si="492"/>
        <v>*mondreville*</v>
      </c>
    </row>
    <row r="31521" spans="1:2" x14ac:dyDescent="0.35">
      <c r="A31521" t="s">
        <v>29573</v>
      </c>
      <c r="B31521" t="str">
        <f t="shared" si="492"/>
        <v>*saint soupplets*</v>
      </c>
    </row>
    <row r="31522" spans="1:2" x14ac:dyDescent="0.35">
      <c r="A31522" t="s">
        <v>29574</v>
      </c>
      <c r="B31522" t="str">
        <f t="shared" si="492"/>
        <v>*mery sur marne*</v>
      </c>
    </row>
    <row r="31523" spans="1:2" x14ac:dyDescent="0.35">
      <c r="A31523" t="s">
        <v>29575</v>
      </c>
      <c r="B31523" t="str">
        <f t="shared" si="492"/>
        <v>*giremoutiers*</v>
      </c>
    </row>
    <row r="31524" spans="1:2" x14ac:dyDescent="0.35">
      <c r="A31524" t="s">
        <v>29576</v>
      </c>
      <c r="B31524" t="str">
        <f t="shared" si="492"/>
        <v>*bagneaux sur loing*</v>
      </c>
    </row>
    <row r="31525" spans="1:2" x14ac:dyDescent="0.35">
      <c r="A31525" t="s">
        <v>29577</v>
      </c>
      <c r="B31525" t="str">
        <f t="shared" si="492"/>
        <v>*hericy*</v>
      </c>
    </row>
    <row r="31526" spans="1:2" x14ac:dyDescent="0.35">
      <c r="A31526" t="s">
        <v>29578</v>
      </c>
      <c r="B31526" t="str">
        <f t="shared" si="492"/>
        <v>*messy*</v>
      </c>
    </row>
    <row r="31527" spans="1:2" x14ac:dyDescent="0.35">
      <c r="A31527" t="s">
        <v>29579</v>
      </c>
      <c r="B31527" t="str">
        <f t="shared" si="492"/>
        <v>*cerneux*</v>
      </c>
    </row>
    <row r="31528" spans="1:2" x14ac:dyDescent="0.35">
      <c r="A31528" t="s">
        <v>22564</v>
      </c>
      <c r="B31528" t="str">
        <f t="shared" si="492"/>
        <v>*thieux*</v>
      </c>
    </row>
    <row r="31529" spans="1:2" x14ac:dyDescent="0.35">
      <c r="A31529" t="s">
        <v>29580</v>
      </c>
      <c r="B31529" t="str">
        <f t="shared" si="492"/>
        <v>*mouroux*</v>
      </c>
    </row>
    <row r="31530" spans="1:2" x14ac:dyDescent="0.35">
      <c r="A31530" t="s">
        <v>29581</v>
      </c>
      <c r="B31530" t="str">
        <f t="shared" si="492"/>
        <v>*argentieres*</v>
      </c>
    </row>
    <row r="31531" spans="1:2" x14ac:dyDescent="0.35">
      <c r="A31531" t="s">
        <v>1560</v>
      </c>
      <c r="B31531" t="str">
        <f t="shared" si="492"/>
        <v>*la rochette*</v>
      </c>
    </row>
    <row r="31532" spans="1:2" x14ac:dyDescent="0.35">
      <c r="A31532" t="s">
        <v>29582</v>
      </c>
      <c r="B31532" t="str">
        <f t="shared" si="492"/>
        <v>*souppes sur loing*</v>
      </c>
    </row>
    <row r="31533" spans="1:2" x14ac:dyDescent="0.35">
      <c r="A31533" t="s">
        <v>29583</v>
      </c>
      <c r="B31533" t="str">
        <f t="shared" si="492"/>
        <v>*fretoy*</v>
      </c>
    </row>
    <row r="31534" spans="1:2" x14ac:dyDescent="0.35">
      <c r="A31534" t="s">
        <v>29584</v>
      </c>
      <c r="B31534" t="str">
        <f t="shared" si="492"/>
        <v>*signy signets*</v>
      </c>
    </row>
    <row r="31535" spans="1:2" x14ac:dyDescent="0.35">
      <c r="A31535" t="s">
        <v>29585</v>
      </c>
      <c r="B31535" t="str">
        <f t="shared" si="492"/>
        <v>*lognes*</v>
      </c>
    </row>
    <row r="31536" spans="1:2" x14ac:dyDescent="0.35">
      <c r="A31536" t="s">
        <v>10331</v>
      </c>
      <c r="B31536" t="str">
        <f t="shared" si="492"/>
        <v>*favieres*</v>
      </c>
    </row>
    <row r="31537" spans="1:2" x14ac:dyDescent="0.35">
      <c r="A31537" t="s">
        <v>5693</v>
      </c>
      <c r="B31537" t="str">
        <f t="shared" si="492"/>
        <v>*saint brice*</v>
      </c>
    </row>
    <row r="31538" spans="1:2" x14ac:dyDescent="0.35">
      <c r="A31538" t="s">
        <v>29586</v>
      </c>
      <c r="B31538" t="str">
        <f t="shared" si="492"/>
        <v>*bougligny*</v>
      </c>
    </row>
    <row r="31539" spans="1:2" x14ac:dyDescent="0.35">
      <c r="A31539" t="s">
        <v>29587</v>
      </c>
      <c r="B31539" t="str">
        <f t="shared" si="492"/>
        <v>*changis sur marne*</v>
      </c>
    </row>
    <row r="31540" spans="1:2" x14ac:dyDescent="0.35">
      <c r="A31540" t="s">
        <v>29588</v>
      </c>
      <c r="B31540" t="str">
        <f t="shared" si="492"/>
        <v>*la chapelle la reine*</v>
      </c>
    </row>
    <row r="31541" spans="1:2" x14ac:dyDescent="0.35">
      <c r="A31541" t="s">
        <v>29589</v>
      </c>
      <c r="B31541" t="str">
        <f t="shared" si="492"/>
        <v>*courcelles en bassee*</v>
      </c>
    </row>
    <row r="31542" spans="1:2" x14ac:dyDescent="0.35">
      <c r="A31542" t="s">
        <v>29590</v>
      </c>
      <c r="B31542" t="str">
        <f t="shared" si="492"/>
        <v>*bannost villegagnon*</v>
      </c>
    </row>
    <row r="31543" spans="1:2" x14ac:dyDescent="0.35">
      <c r="A31543" t="s">
        <v>29591</v>
      </c>
      <c r="B31543" t="str">
        <f t="shared" si="492"/>
        <v>*solers*</v>
      </c>
    </row>
    <row r="31544" spans="1:2" x14ac:dyDescent="0.35">
      <c r="A31544" t="s">
        <v>29592</v>
      </c>
      <c r="B31544" t="str">
        <f t="shared" si="492"/>
        <v>*villeneuve sur bellot*</v>
      </c>
    </row>
    <row r="31545" spans="1:2" x14ac:dyDescent="0.35">
      <c r="A31545" t="s">
        <v>29593</v>
      </c>
      <c r="B31545" t="str">
        <f t="shared" si="492"/>
        <v>*evry gregy sur yerre*</v>
      </c>
    </row>
    <row r="31546" spans="1:2" x14ac:dyDescent="0.35">
      <c r="A31546" t="s">
        <v>19995</v>
      </c>
      <c r="B31546" t="str">
        <f t="shared" si="492"/>
        <v>*cuisy*</v>
      </c>
    </row>
    <row r="31547" spans="1:2" x14ac:dyDescent="0.35">
      <c r="A31547" t="s">
        <v>29594</v>
      </c>
      <c r="B31547" t="str">
        <f t="shared" si="492"/>
        <v>*egligny*</v>
      </c>
    </row>
    <row r="31548" spans="1:2" x14ac:dyDescent="0.35">
      <c r="A31548" t="s">
        <v>29595</v>
      </c>
      <c r="B31548" t="str">
        <f t="shared" si="492"/>
        <v>*chevru*</v>
      </c>
    </row>
    <row r="31549" spans="1:2" x14ac:dyDescent="0.35">
      <c r="A31549" t="s">
        <v>29596</v>
      </c>
      <c r="B31549" t="str">
        <f t="shared" si="492"/>
        <v>*fromont*</v>
      </c>
    </row>
    <row r="31550" spans="1:2" x14ac:dyDescent="0.35">
      <c r="A31550" t="s">
        <v>29597</v>
      </c>
      <c r="B31550" t="str">
        <f t="shared" si="492"/>
        <v>*chamigny*</v>
      </c>
    </row>
    <row r="31551" spans="1:2" x14ac:dyDescent="0.35">
      <c r="A31551" t="s">
        <v>29598</v>
      </c>
      <c r="B31551" t="str">
        <f t="shared" si="492"/>
        <v>*villebeon*</v>
      </c>
    </row>
    <row r="31552" spans="1:2" x14ac:dyDescent="0.35">
      <c r="A31552" t="s">
        <v>29599</v>
      </c>
      <c r="B31552" t="str">
        <f t="shared" si="492"/>
        <v>*poincy*</v>
      </c>
    </row>
    <row r="31553" spans="1:2" x14ac:dyDescent="0.35">
      <c r="A31553" t="s">
        <v>29600</v>
      </c>
      <c r="B31553" t="str">
        <f t="shared" si="492"/>
        <v>*moret sur loing*</v>
      </c>
    </row>
    <row r="31554" spans="1:2" x14ac:dyDescent="0.35">
      <c r="A31554" t="s">
        <v>29601</v>
      </c>
      <c r="B31554" t="str">
        <f t="shared" ref="B31554:B31617" si="493">_xlfn.CONCAT("*",A31554,"*")</f>
        <v>*germigny sous coulombs*</v>
      </c>
    </row>
    <row r="31555" spans="1:2" x14ac:dyDescent="0.35">
      <c r="A31555" t="s">
        <v>29602</v>
      </c>
      <c r="B31555" t="str">
        <f t="shared" si="493"/>
        <v>*provins*</v>
      </c>
    </row>
    <row r="31556" spans="1:2" x14ac:dyDescent="0.35">
      <c r="A31556" t="s">
        <v>29603</v>
      </c>
      <c r="B31556" t="str">
        <f t="shared" si="493"/>
        <v>*ferrieres en brie*</v>
      </c>
    </row>
    <row r="31557" spans="1:2" x14ac:dyDescent="0.35">
      <c r="A31557" t="s">
        <v>29604</v>
      </c>
      <c r="B31557" t="str">
        <f t="shared" si="493"/>
        <v>*bransles*</v>
      </c>
    </row>
    <row r="31558" spans="1:2" x14ac:dyDescent="0.35">
      <c r="A31558" t="s">
        <v>29605</v>
      </c>
      <c r="B31558" t="str">
        <f t="shared" si="493"/>
        <v>*reau*</v>
      </c>
    </row>
    <row r="31559" spans="1:2" x14ac:dyDescent="0.35">
      <c r="A31559" t="s">
        <v>29606</v>
      </c>
      <c r="B31559" t="str">
        <f t="shared" si="493"/>
        <v>*la chapelle rablais*</v>
      </c>
    </row>
    <row r="31560" spans="1:2" x14ac:dyDescent="0.35">
      <c r="A31560" t="s">
        <v>29607</v>
      </c>
      <c r="B31560" t="str">
        <f t="shared" si="493"/>
        <v>*misy sur yonne*</v>
      </c>
    </row>
    <row r="31561" spans="1:2" x14ac:dyDescent="0.35">
      <c r="A31561" t="s">
        <v>29608</v>
      </c>
      <c r="B31561" t="str">
        <f t="shared" si="493"/>
        <v>*pecy*</v>
      </c>
    </row>
    <row r="31562" spans="1:2" x14ac:dyDescent="0.35">
      <c r="A31562" t="s">
        <v>29609</v>
      </c>
      <c r="B31562" t="str">
        <f t="shared" si="493"/>
        <v>*le plessis feu aussoux*</v>
      </c>
    </row>
    <row r="31563" spans="1:2" x14ac:dyDescent="0.35">
      <c r="A31563" t="s">
        <v>29610</v>
      </c>
      <c r="B31563" t="str">
        <f t="shared" si="493"/>
        <v>*andrezel*</v>
      </c>
    </row>
    <row r="31564" spans="1:2" x14ac:dyDescent="0.35">
      <c r="A31564" t="s">
        <v>29611</v>
      </c>
      <c r="B31564" t="str">
        <f t="shared" si="493"/>
        <v>*conde sainte libiaire*</v>
      </c>
    </row>
    <row r="31565" spans="1:2" x14ac:dyDescent="0.35">
      <c r="A31565" t="s">
        <v>29612</v>
      </c>
      <c r="B31565" t="str">
        <f t="shared" si="493"/>
        <v>*villiers sur morin*</v>
      </c>
    </row>
    <row r="31566" spans="1:2" x14ac:dyDescent="0.35">
      <c r="A31566" t="s">
        <v>29613</v>
      </c>
      <c r="B31566" t="str">
        <f t="shared" si="493"/>
        <v>*villenoy*</v>
      </c>
    </row>
    <row r="31567" spans="1:2" x14ac:dyDescent="0.35">
      <c r="A31567" t="s">
        <v>29614</v>
      </c>
      <c r="B31567" t="str">
        <f t="shared" si="493"/>
        <v>*everly*</v>
      </c>
    </row>
    <row r="31568" spans="1:2" x14ac:dyDescent="0.35">
      <c r="A31568" t="s">
        <v>29615</v>
      </c>
      <c r="B31568" t="str">
        <f t="shared" si="493"/>
        <v>*recloses*</v>
      </c>
    </row>
    <row r="31569" spans="1:2" x14ac:dyDescent="0.35">
      <c r="A31569" t="s">
        <v>29616</v>
      </c>
      <c r="B31569" t="str">
        <f t="shared" si="493"/>
        <v>*la chapelle saint sulpice*</v>
      </c>
    </row>
    <row r="31570" spans="1:2" x14ac:dyDescent="0.35">
      <c r="A31570" t="s">
        <v>29617</v>
      </c>
      <c r="B31570" t="str">
        <f t="shared" si="493"/>
        <v>*la ferte sous jouarre*</v>
      </c>
    </row>
    <row r="31571" spans="1:2" x14ac:dyDescent="0.35">
      <c r="A31571" t="s">
        <v>29618</v>
      </c>
      <c r="B31571" t="str">
        <f t="shared" si="493"/>
        <v>*vaucourtois*</v>
      </c>
    </row>
    <row r="31572" spans="1:2" x14ac:dyDescent="0.35">
      <c r="A31572" t="s">
        <v>29619</v>
      </c>
      <c r="B31572" t="str">
        <f t="shared" si="493"/>
        <v>*reuil en brie*</v>
      </c>
    </row>
    <row r="31573" spans="1:2" x14ac:dyDescent="0.35">
      <c r="A31573" t="s">
        <v>29620</v>
      </c>
      <c r="B31573" t="str">
        <f t="shared" si="493"/>
        <v>*thorigny sur marne*</v>
      </c>
    </row>
    <row r="31574" spans="1:2" x14ac:dyDescent="0.35">
      <c r="A31574" t="s">
        <v>29621</v>
      </c>
      <c r="B31574" t="str">
        <f t="shared" si="493"/>
        <v>*bussy saint georges*</v>
      </c>
    </row>
    <row r="31575" spans="1:2" x14ac:dyDescent="0.35">
      <c r="A31575" t="s">
        <v>29622</v>
      </c>
      <c r="B31575" t="str">
        <f t="shared" si="493"/>
        <v>*poigny*</v>
      </c>
    </row>
    <row r="31576" spans="1:2" x14ac:dyDescent="0.35">
      <c r="A31576" t="s">
        <v>29623</v>
      </c>
      <c r="B31576" t="str">
        <f t="shared" si="493"/>
        <v>*bourron marlotte*</v>
      </c>
    </row>
    <row r="31577" spans="1:2" x14ac:dyDescent="0.35">
      <c r="A31577" t="s">
        <v>29624</v>
      </c>
      <c r="B31577" t="str">
        <f t="shared" si="493"/>
        <v>*montigny le guesdier*</v>
      </c>
    </row>
    <row r="31578" spans="1:2" x14ac:dyDescent="0.35">
      <c r="A31578" t="s">
        <v>29625</v>
      </c>
      <c r="B31578" t="str">
        <f t="shared" si="493"/>
        <v>*montereau sur le jard*</v>
      </c>
    </row>
    <row r="31579" spans="1:2" x14ac:dyDescent="0.35">
      <c r="A31579" t="s">
        <v>29626</v>
      </c>
      <c r="B31579" t="str">
        <f t="shared" si="493"/>
        <v>*vulaines les provins*</v>
      </c>
    </row>
    <row r="31580" spans="1:2" x14ac:dyDescent="0.35">
      <c r="A31580" t="s">
        <v>29627</v>
      </c>
      <c r="B31580" t="str">
        <f t="shared" si="493"/>
        <v>*villiers sur seine*</v>
      </c>
    </row>
    <row r="31581" spans="1:2" x14ac:dyDescent="0.35">
      <c r="A31581" t="s">
        <v>29628</v>
      </c>
      <c r="B31581" t="str">
        <f t="shared" si="493"/>
        <v>*saint denis les rebais*</v>
      </c>
    </row>
    <row r="31582" spans="1:2" x14ac:dyDescent="0.35">
      <c r="A31582" t="s">
        <v>29629</v>
      </c>
      <c r="B31582" t="str">
        <f t="shared" si="493"/>
        <v>*gressy*</v>
      </c>
    </row>
    <row r="31583" spans="1:2" x14ac:dyDescent="0.35">
      <c r="A31583" t="s">
        <v>29630</v>
      </c>
      <c r="B31583" t="str">
        <f t="shared" si="493"/>
        <v>*grisy sur seine*</v>
      </c>
    </row>
    <row r="31584" spans="1:2" x14ac:dyDescent="0.35">
      <c r="A31584" t="s">
        <v>29631</v>
      </c>
      <c r="B31584" t="str">
        <f t="shared" si="493"/>
        <v>*fontains*</v>
      </c>
    </row>
    <row r="31585" spans="1:2" x14ac:dyDescent="0.35">
      <c r="A31585" t="s">
        <v>29632</v>
      </c>
      <c r="B31585" t="str">
        <f t="shared" si="493"/>
        <v>*mouy sur seine*</v>
      </c>
    </row>
    <row r="31586" spans="1:2" x14ac:dyDescent="0.35">
      <c r="A31586" t="s">
        <v>29633</v>
      </c>
      <c r="B31586" t="str">
        <f t="shared" si="493"/>
        <v>*montmachoux*</v>
      </c>
    </row>
    <row r="31587" spans="1:2" x14ac:dyDescent="0.35">
      <c r="A31587" t="s">
        <v>29634</v>
      </c>
      <c r="B31587" t="str">
        <f t="shared" si="493"/>
        <v>*cannes ecluse*</v>
      </c>
    </row>
    <row r="31588" spans="1:2" x14ac:dyDescent="0.35">
      <c r="A31588" t="s">
        <v>29635</v>
      </c>
      <c r="B31588" t="str">
        <f t="shared" si="493"/>
        <v>*montcourt fromonville*</v>
      </c>
    </row>
    <row r="31589" spans="1:2" x14ac:dyDescent="0.35">
      <c r="A31589" t="s">
        <v>29636</v>
      </c>
      <c r="B31589" t="str">
        <f t="shared" si="493"/>
        <v>*longperrier*</v>
      </c>
    </row>
    <row r="31590" spans="1:2" x14ac:dyDescent="0.35">
      <c r="A31590" t="s">
        <v>29637</v>
      </c>
      <c r="B31590" t="str">
        <f t="shared" si="493"/>
        <v>*boissy aux cailles*</v>
      </c>
    </row>
    <row r="31591" spans="1:2" x14ac:dyDescent="0.35">
      <c r="A31591" t="s">
        <v>7418</v>
      </c>
      <c r="B31591" t="str">
        <f t="shared" si="493"/>
        <v>*saint fiacre*</v>
      </c>
    </row>
    <row r="31592" spans="1:2" x14ac:dyDescent="0.35">
      <c r="A31592" t="s">
        <v>29638</v>
      </c>
      <c r="B31592" t="str">
        <f t="shared" si="493"/>
        <v>*marolles en brie*</v>
      </c>
    </row>
    <row r="31593" spans="1:2" x14ac:dyDescent="0.35">
      <c r="A31593" t="s">
        <v>29639</v>
      </c>
      <c r="B31593" t="str">
        <f t="shared" si="493"/>
        <v>*echouboulains*</v>
      </c>
    </row>
    <row r="31594" spans="1:2" x14ac:dyDescent="0.35">
      <c r="A31594" t="s">
        <v>29640</v>
      </c>
      <c r="B31594" t="str">
        <f t="shared" si="493"/>
        <v>*voulangis*</v>
      </c>
    </row>
    <row r="31595" spans="1:2" x14ac:dyDescent="0.35">
      <c r="A31595" t="s">
        <v>29641</v>
      </c>
      <c r="B31595" t="str">
        <f t="shared" si="493"/>
        <v>*marolles sur seine*</v>
      </c>
    </row>
    <row r="31596" spans="1:2" x14ac:dyDescent="0.35">
      <c r="A31596" t="s">
        <v>29642</v>
      </c>
      <c r="B31596" t="str">
        <f t="shared" si="493"/>
        <v>*grisy suisnes*</v>
      </c>
    </row>
    <row r="31597" spans="1:2" x14ac:dyDescent="0.35">
      <c r="A31597" t="s">
        <v>29643</v>
      </c>
      <c r="B31597" t="str">
        <f t="shared" si="493"/>
        <v>*lissy*</v>
      </c>
    </row>
    <row r="31598" spans="1:2" x14ac:dyDescent="0.35">
      <c r="A31598" t="s">
        <v>29644</v>
      </c>
      <c r="B31598" t="str">
        <f t="shared" si="493"/>
        <v>*fontenay tresigny*</v>
      </c>
    </row>
    <row r="31599" spans="1:2" x14ac:dyDescent="0.35">
      <c r="A31599" t="s">
        <v>29645</v>
      </c>
      <c r="B31599" t="str">
        <f t="shared" si="493"/>
        <v>*nandy*</v>
      </c>
    </row>
    <row r="31600" spans="1:2" x14ac:dyDescent="0.35">
      <c r="A31600" t="s">
        <v>29646</v>
      </c>
      <c r="B31600" t="str">
        <f t="shared" si="493"/>
        <v>*amillis*</v>
      </c>
    </row>
    <row r="31601" spans="1:2" x14ac:dyDescent="0.35">
      <c r="A31601" t="s">
        <v>29647</v>
      </c>
      <c r="B31601" t="str">
        <f t="shared" si="493"/>
        <v>*coulombs en valois*</v>
      </c>
    </row>
    <row r="31602" spans="1:2" x14ac:dyDescent="0.35">
      <c r="A31602" t="s">
        <v>29648</v>
      </c>
      <c r="B31602" t="str">
        <f t="shared" si="493"/>
        <v>*chaintreaux*</v>
      </c>
    </row>
    <row r="31603" spans="1:2" x14ac:dyDescent="0.35">
      <c r="A31603" t="s">
        <v>29649</v>
      </c>
      <c r="B31603" t="str">
        <f t="shared" si="493"/>
        <v>*blandy*</v>
      </c>
    </row>
    <row r="31604" spans="1:2" x14ac:dyDescent="0.35">
      <c r="A31604" t="s">
        <v>1509</v>
      </c>
      <c r="B31604" t="str">
        <f t="shared" si="493"/>
        <v>*le pin*</v>
      </c>
    </row>
    <row r="31605" spans="1:2" x14ac:dyDescent="0.35">
      <c r="A31605" t="s">
        <v>29650</v>
      </c>
      <c r="B31605" t="str">
        <f t="shared" si="493"/>
        <v>*saacy sur marne*</v>
      </c>
    </row>
    <row r="31606" spans="1:2" x14ac:dyDescent="0.35">
      <c r="A31606" t="s">
        <v>29651</v>
      </c>
      <c r="B31606" t="str">
        <f t="shared" si="493"/>
        <v>*beautheil*</v>
      </c>
    </row>
    <row r="31607" spans="1:2" x14ac:dyDescent="0.35">
      <c r="A31607" t="s">
        <v>29652</v>
      </c>
      <c r="B31607" t="str">
        <f t="shared" si="493"/>
        <v>*melun*</v>
      </c>
    </row>
    <row r="31608" spans="1:2" x14ac:dyDescent="0.35">
      <c r="A31608" t="s">
        <v>29653</v>
      </c>
      <c r="B31608" t="str">
        <f t="shared" si="493"/>
        <v>*gurcy le chatel*</v>
      </c>
    </row>
    <row r="31609" spans="1:2" x14ac:dyDescent="0.35">
      <c r="A31609" t="s">
        <v>29654</v>
      </c>
      <c r="B31609" t="str">
        <f t="shared" si="493"/>
        <v>*gesvres le chapitre*</v>
      </c>
    </row>
    <row r="31610" spans="1:2" x14ac:dyDescent="0.35">
      <c r="A31610" t="s">
        <v>29655</v>
      </c>
      <c r="B31610" t="str">
        <f t="shared" si="493"/>
        <v>*savigny le temple*</v>
      </c>
    </row>
    <row r="31611" spans="1:2" x14ac:dyDescent="0.35">
      <c r="A31611" t="s">
        <v>29656</v>
      </c>
      <c r="B31611" t="str">
        <f t="shared" si="493"/>
        <v>*serris*</v>
      </c>
    </row>
    <row r="31612" spans="1:2" x14ac:dyDescent="0.35">
      <c r="A31612" t="s">
        <v>29657</v>
      </c>
      <c r="B31612" t="str">
        <f t="shared" si="493"/>
        <v>*leudon en brie*</v>
      </c>
    </row>
    <row r="31613" spans="1:2" x14ac:dyDescent="0.35">
      <c r="A31613" t="s">
        <v>29658</v>
      </c>
      <c r="B31613" t="str">
        <f t="shared" si="493"/>
        <v>*saint mars vieux maisons*</v>
      </c>
    </row>
    <row r="31614" spans="1:2" x14ac:dyDescent="0.35">
      <c r="A31614" t="s">
        <v>29659</v>
      </c>
      <c r="B31614" t="str">
        <f t="shared" si="493"/>
        <v>*samoreau*</v>
      </c>
    </row>
    <row r="31615" spans="1:2" x14ac:dyDescent="0.35">
      <c r="A31615" t="s">
        <v>29660</v>
      </c>
      <c r="B31615" t="str">
        <f t="shared" si="493"/>
        <v>*chartronges*</v>
      </c>
    </row>
    <row r="31616" spans="1:2" x14ac:dyDescent="0.35">
      <c r="A31616" t="s">
        <v>29661</v>
      </c>
      <c r="B31616" t="str">
        <f t="shared" si="493"/>
        <v>*le mee sur seine*</v>
      </c>
    </row>
    <row r="31617" spans="1:2" x14ac:dyDescent="0.35">
      <c r="A31617" t="s">
        <v>7412</v>
      </c>
      <c r="B31617" t="str">
        <f t="shared" si="493"/>
        <v>*bussieres*</v>
      </c>
    </row>
    <row r="31618" spans="1:2" x14ac:dyDescent="0.35">
      <c r="A31618" t="s">
        <v>29662</v>
      </c>
      <c r="B31618" t="str">
        <f t="shared" ref="B31618:B31681" si="494">_xlfn.CONCAT("*",A31618,"*")</f>
        <v>*collegien*</v>
      </c>
    </row>
    <row r="31619" spans="1:2" x14ac:dyDescent="0.35">
      <c r="A31619" t="s">
        <v>29663</v>
      </c>
      <c r="B31619" t="str">
        <f t="shared" si="494"/>
        <v>*moussy le vieux*</v>
      </c>
    </row>
    <row r="31620" spans="1:2" x14ac:dyDescent="0.35">
      <c r="A31620" t="s">
        <v>29664</v>
      </c>
      <c r="B31620" t="str">
        <f t="shared" si="494"/>
        <v>*la grande paroisse*</v>
      </c>
    </row>
    <row r="31621" spans="1:2" x14ac:dyDescent="0.35">
      <c r="A31621" t="s">
        <v>29665</v>
      </c>
      <c r="B31621" t="str">
        <f t="shared" si="494"/>
        <v>*yebles*</v>
      </c>
    </row>
    <row r="31622" spans="1:2" x14ac:dyDescent="0.35">
      <c r="A31622" t="s">
        <v>29666</v>
      </c>
      <c r="B31622" t="str">
        <f t="shared" si="494"/>
        <v>*nonville*</v>
      </c>
    </row>
    <row r="31623" spans="1:2" x14ac:dyDescent="0.35">
      <c r="A31623" t="s">
        <v>29667</v>
      </c>
      <c r="B31623" t="str">
        <f t="shared" si="494"/>
        <v>*veneux les sablons*</v>
      </c>
    </row>
    <row r="31624" spans="1:2" x14ac:dyDescent="0.35">
      <c r="A31624" t="s">
        <v>29668</v>
      </c>
      <c r="B31624" t="str">
        <f t="shared" si="494"/>
        <v>*liverdy en brie*</v>
      </c>
    </row>
    <row r="31625" spans="1:2" x14ac:dyDescent="0.35">
      <c r="A31625" t="s">
        <v>29669</v>
      </c>
      <c r="B31625" t="str">
        <f t="shared" si="494"/>
        <v>*barbey*</v>
      </c>
    </row>
    <row r="31626" spans="1:2" x14ac:dyDescent="0.35">
      <c r="A31626" t="s">
        <v>29670</v>
      </c>
      <c r="B31626" t="str">
        <f t="shared" si="494"/>
        <v>*la madeleine sur loing*</v>
      </c>
    </row>
    <row r="31627" spans="1:2" x14ac:dyDescent="0.35">
      <c r="A31627" t="s">
        <v>29671</v>
      </c>
      <c r="B31627" t="str">
        <f t="shared" si="494"/>
        <v>*montigny sur loing*</v>
      </c>
    </row>
    <row r="31628" spans="1:2" x14ac:dyDescent="0.35">
      <c r="A31628" t="s">
        <v>13764</v>
      </c>
      <c r="B31628" t="str">
        <f t="shared" si="494"/>
        <v>*saint barthelemy*</v>
      </c>
    </row>
    <row r="31629" spans="1:2" x14ac:dyDescent="0.35">
      <c r="A31629" t="s">
        <v>23367</v>
      </c>
      <c r="B31629" t="str">
        <f t="shared" si="494"/>
        <v>*puisieux*</v>
      </c>
    </row>
    <row r="31630" spans="1:2" x14ac:dyDescent="0.35">
      <c r="A31630" t="s">
        <v>29672</v>
      </c>
      <c r="B31630" t="str">
        <f t="shared" si="494"/>
        <v>*livry sur seine*</v>
      </c>
    </row>
    <row r="31631" spans="1:2" x14ac:dyDescent="0.35">
      <c r="A31631" t="s">
        <v>29673</v>
      </c>
      <c r="B31631" t="str">
        <f t="shared" si="494"/>
        <v>*coupvray*</v>
      </c>
    </row>
    <row r="31632" spans="1:2" x14ac:dyDescent="0.35">
      <c r="A31632" t="s">
        <v>29674</v>
      </c>
      <c r="B31632" t="str">
        <f t="shared" si="494"/>
        <v>*douy la ramee*</v>
      </c>
    </row>
    <row r="31633" spans="1:2" x14ac:dyDescent="0.35">
      <c r="A31633" t="s">
        <v>29675</v>
      </c>
      <c r="B31633" t="str">
        <f t="shared" si="494"/>
        <v>*dormelles*</v>
      </c>
    </row>
    <row r="31634" spans="1:2" x14ac:dyDescent="0.35">
      <c r="A31634" t="s">
        <v>29676</v>
      </c>
      <c r="B31634" t="str">
        <f t="shared" si="494"/>
        <v>*saint fargeau ponthierry*</v>
      </c>
    </row>
    <row r="31635" spans="1:2" x14ac:dyDescent="0.35">
      <c r="A31635" t="s">
        <v>29677</v>
      </c>
      <c r="B31635" t="str">
        <f t="shared" si="494"/>
        <v>*lizy sur ourcq*</v>
      </c>
    </row>
    <row r="31636" spans="1:2" x14ac:dyDescent="0.35">
      <c r="A31636" t="s">
        <v>29678</v>
      </c>
      <c r="B31636" t="str">
        <f t="shared" si="494"/>
        <v>*saint pathus*</v>
      </c>
    </row>
    <row r="31637" spans="1:2" x14ac:dyDescent="0.35">
      <c r="A31637" t="s">
        <v>29679</v>
      </c>
      <c r="B31637" t="str">
        <f t="shared" si="494"/>
        <v>*trocy en multien*</v>
      </c>
    </row>
    <row r="31638" spans="1:2" x14ac:dyDescent="0.35">
      <c r="A31638" t="s">
        <v>29680</v>
      </c>
      <c r="B31638" t="str">
        <f t="shared" si="494"/>
        <v>*grandpuits bailly carrois*</v>
      </c>
    </row>
    <row r="31639" spans="1:2" x14ac:dyDescent="0.35">
      <c r="A31639" t="s">
        <v>7317</v>
      </c>
      <c r="B31639" t="str">
        <f t="shared" si="494"/>
        <v>*charny*</v>
      </c>
    </row>
    <row r="31640" spans="1:2" x14ac:dyDescent="0.35">
      <c r="A31640" t="s">
        <v>29681</v>
      </c>
      <c r="B31640" t="str">
        <f t="shared" si="494"/>
        <v>*bezalles*</v>
      </c>
    </row>
    <row r="31641" spans="1:2" x14ac:dyDescent="0.35">
      <c r="A31641" t="s">
        <v>29682</v>
      </c>
      <c r="B31641" t="str">
        <f t="shared" si="494"/>
        <v>*monthyon*</v>
      </c>
    </row>
    <row r="31642" spans="1:2" x14ac:dyDescent="0.35">
      <c r="A31642" t="s">
        <v>29683</v>
      </c>
      <c r="B31642" t="str">
        <f t="shared" si="494"/>
        <v>*citry*</v>
      </c>
    </row>
    <row r="31643" spans="1:2" x14ac:dyDescent="0.35">
      <c r="A31643" t="s">
        <v>29684</v>
      </c>
      <c r="B31643" t="str">
        <f t="shared" si="494"/>
        <v>*ozouer le voulgis*</v>
      </c>
    </row>
    <row r="31644" spans="1:2" x14ac:dyDescent="0.35">
      <c r="A31644" t="s">
        <v>911</v>
      </c>
      <c r="B31644" t="str">
        <f t="shared" si="494"/>
        <v>*etrepilly*</v>
      </c>
    </row>
    <row r="31645" spans="1:2" x14ac:dyDescent="0.35">
      <c r="A31645" t="s">
        <v>29685</v>
      </c>
      <c r="B31645" t="str">
        <f t="shared" si="494"/>
        <v>*mitry mory*</v>
      </c>
    </row>
    <row r="31646" spans="1:2" x14ac:dyDescent="0.35">
      <c r="A31646" t="s">
        <v>29686</v>
      </c>
      <c r="B31646" t="str">
        <f t="shared" si="494"/>
        <v>*iverny*</v>
      </c>
    </row>
    <row r="31647" spans="1:2" x14ac:dyDescent="0.35">
      <c r="A31647" t="s">
        <v>29687</v>
      </c>
      <c r="B31647" t="str">
        <f t="shared" si="494"/>
        <v>*isles les villenoy*</v>
      </c>
    </row>
    <row r="31648" spans="1:2" x14ac:dyDescent="0.35">
      <c r="A31648" t="s">
        <v>29688</v>
      </c>
      <c r="B31648" t="str">
        <f t="shared" si="494"/>
        <v>*villeneuve sous dammartin*</v>
      </c>
    </row>
    <row r="31649" spans="1:2" x14ac:dyDescent="0.35">
      <c r="A31649" t="s">
        <v>29689</v>
      </c>
      <c r="B31649" t="str">
        <f t="shared" si="494"/>
        <v>*nanteuil sur marne*</v>
      </c>
    </row>
    <row r="31650" spans="1:2" x14ac:dyDescent="0.35">
      <c r="A31650" t="s">
        <v>29690</v>
      </c>
      <c r="B31650" t="str">
        <f t="shared" si="494"/>
        <v>*samois sur seine*</v>
      </c>
    </row>
    <row r="31651" spans="1:2" x14ac:dyDescent="0.35">
      <c r="A31651" t="s">
        <v>29691</v>
      </c>
      <c r="B31651" t="str">
        <f t="shared" si="494"/>
        <v>*le plessis placy*</v>
      </c>
    </row>
    <row r="31652" spans="1:2" x14ac:dyDescent="0.35">
      <c r="A31652" t="s">
        <v>29692</v>
      </c>
      <c r="B31652" t="str">
        <f t="shared" si="494"/>
        <v>*vieux champagne*</v>
      </c>
    </row>
    <row r="31653" spans="1:2" x14ac:dyDescent="0.35">
      <c r="A31653" t="s">
        <v>29693</v>
      </c>
      <c r="B31653" t="str">
        <f t="shared" si="494"/>
        <v>*pierre levee*</v>
      </c>
    </row>
    <row r="31654" spans="1:2" x14ac:dyDescent="0.35">
      <c r="A31654" t="s">
        <v>29694</v>
      </c>
      <c r="B31654" t="str">
        <f t="shared" si="494"/>
        <v>*saint ouen sur morin*</v>
      </c>
    </row>
    <row r="31655" spans="1:2" x14ac:dyDescent="0.35">
      <c r="A31655" t="s">
        <v>29695</v>
      </c>
      <c r="B31655" t="str">
        <f t="shared" si="494"/>
        <v>*chateaubleau*</v>
      </c>
    </row>
    <row r="31656" spans="1:2" x14ac:dyDescent="0.35">
      <c r="A31656" t="s">
        <v>29696</v>
      </c>
      <c r="B31656" t="str">
        <f t="shared" si="494"/>
        <v>*sivry courtry*</v>
      </c>
    </row>
    <row r="31657" spans="1:2" x14ac:dyDescent="0.35">
      <c r="A31657" t="s">
        <v>29697</v>
      </c>
      <c r="B31657" t="str">
        <f t="shared" si="494"/>
        <v>*luzancy*</v>
      </c>
    </row>
    <row r="31658" spans="1:2" x14ac:dyDescent="0.35">
      <c r="A31658" t="s">
        <v>29698</v>
      </c>
      <c r="B31658" t="str">
        <f t="shared" si="494"/>
        <v>*rubelles*</v>
      </c>
    </row>
    <row r="31659" spans="1:2" x14ac:dyDescent="0.35">
      <c r="A31659" t="s">
        <v>26709</v>
      </c>
      <c r="B31659" t="str">
        <f t="shared" si="494"/>
        <v>*chessy*</v>
      </c>
    </row>
    <row r="31660" spans="1:2" x14ac:dyDescent="0.35">
      <c r="A31660" t="s">
        <v>29699</v>
      </c>
      <c r="B31660" t="str">
        <f t="shared" si="494"/>
        <v>*montevrain*</v>
      </c>
    </row>
    <row r="31661" spans="1:2" x14ac:dyDescent="0.35">
      <c r="A31661" t="s">
        <v>29700</v>
      </c>
      <c r="B31661" t="str">
        <f t="shared" si="494"/>
        <v>*le chatelet en brie*</v>
      </c>
    </row>
    <row r="31662" spans="1:2" x14ac:dyDescent="0.35">
      <c r="A31662" t="s">
        <v>29701</v>
      </c>
      <c r="B31662" t="str">
        <f t="shared" si="494"/>
        <v>*luisetaines*</v>
      </c>
    </row>
    <row r="31663" spans="1:2" x14ac:dyDescent="0.35">
      <c r="A31663" t="s">
        <v>29702</v>
      </c>
      <c r="B31663" t="str">
        <f t="shared" si="494"/>
        <v>*mormant*</v>
      </c>
    </row>
    <row r="31664" spans="1:2" x14ac:dyDescent="0.35">
      <c r="A31664" t="s">
        <v>29703</v>
      </c>
      <c r="B31664" t="str">
        <f t="shared" si="494"/>
        <v>*verdelot*</v>
      </c>
    </row>
    <row r="31665" spans="1:2" x14ac:dyDescent="0.35">
      <c r="A31665" t="s">
        <v>2535</v>
      </c>
      <c r="B31665" t="str">
        <f t="shared" si="494"/>
        <v>*machault*</v>
      </c>
    </row>
    <row r="31666" spans="1:2" x14ac:dyDescent="0.35">
      <c r="A31666" t="s">
        <v>29704</v>
      </c>
      <c r="B31666" t="str">
        <f t="shared" si="494"/>
        <v>*may en multien*</v>
      </c>
    </row>
    <row r="31667" spans="1:2" x14ac:dyDescent="0.35">
      <c r="A31667" t="s">
        <v>29705</v>
      </c>
      <c r="B31667" t="str">
        <f t="shared" si="494"/>
        <v>*villeneuve le comte*</v>
      </c>
    </row>
    <row r="31668" spans="1:2" x14ac:dyDescent="0.35">
      <c r="A31668" t="s">
        <v>29706</v>
      </c>
      <c r="B31668" t="str">
        <f t="shared" si="494"/>
        <v>*villeparisis*</v>
      </c>
    </row>
    <row r="31669" spans="1:2" x14ac:dyDescent="0.35">
      <c r="A31669" t="s">
        <v>15059</v>
      </c>
      <c r="B31669" t="str">
        <f t="shared" si="494"/>
        <v>*arville*</v>
      </c>
    </row>
    <row r="31670" spans="1:2" x14ac:dyDescent="0.35">
      <c r="A31670" t="s">
        <v>29707</v>
      </c>
      <c r="B31670" t="str">
        <f t="shared" si="494"/>
        <v>*la croix en brie*</v>
      </c>
    </row>
    <row r="31671" spans="1:2" x14ac:dyDescent="0.35">
      <c r="A31671" t="s">
        <v>22803</v>
      </c>
      <c r="B31671" t="str">
        <f t="shared" si="494"/>
        <v>*boitron*</v>
      </c>
    </row>
    <row r="31672" spans="1:2" x14ac:dyDescent="0.35">
      <c r="A31672" t="s">
        <v>27380</v>
      </c>
      <c r="B31672" t="str">
        <f t="shared" si="494"/>
        <v>*ecuelles*</v>
      </c>
    </row>
    <row r="31673" spans="1:2" x14ac:dyDescent="0.35">
      <c r="A31673" t="s">
        <v>29708</v>
      </c>
      <c r="B31673" t="str">
        <f t="shared" si="494"/>
        <v>*courtry*</v>
      </c>
    </row>
    <row r="31674" spans="1:2" x14ac:dyDescent="0.35">
      <c r="A31674" t="s">
        <v>29709</v>
      </c>
      <c r="B31674" t="str">
        <f t="shared" si="494"/>
        <v>*saint martin du boschet*</v>
      </c>
    </row>
    <row r="31675" spans="1:2" x14ac:dyDescent="0.35">
      <c r="A31675" t="s">
        <v>29710</v>
      </c>
      <c r="B31675" t="str">
        <f t="shared" si="494"/>
        <v>*coubert*</v>
      </c>
    </row>
    <row r="31676" spans="1:2" x14ac:dyDescent="0.35">
      <c r="A31676" t="s">
        <v>29711</v>
      </c>
      <c r="B31676" t="str">
        <f t="shared" si="494"/>
        <v>*le plessis l eveque*</v>
      </c>
    </row>
    <row r="31677" spans="1:2" x14ac:dyDescent="0.35">
      <c r="A31677" t="s">
        <v>29712</v>
      </c>
      <c r="B31677" t="str">
        <f t="shared" si="494"/>
        <v>*verneuil l etang*</v>
      </c>
    </row>
    <row r="31678" spans="1:2" x14ac:dyDescent="0.35">
      <c r="A31678" t="s">
        <v>29713</v>
      </c>
      <c r="B31678" t="str">
        <f t="shared" si="494"/>
        <v>*chailly en brie*</v>
      </c>
    </row>
    <row r="31679" spans="1:2" x14ac:dyDescent="0.35">
      <c r="A31679" t="s">
        <v>29714</v>
      </c>
      <c r="B31679" t="str">
        <f t="shared" si="494"/>
        <v>*fublaines*</v>
      </c>
    </row>
    <row r="31680" spans="1:2" x14ac:dyDescent="0.35">
      <c r="A31680" t="s">
        <v>29715</v>
      </c>
      <c r="B31680" t="str">
        <f t="shared" si="494"/>
        <v>*louan villegruis fontaine*</v>
      </c>
    </row>
    <row r="31681" spans="1:2" x14ac:dyDescent="0.35">
      <c r="A31681" t="s">
        <v>29716</v>
      </c>
      <c r="B31681" t="str">
        <f t="shared" si="494"/>
        <v>*chenoise*</v>
      </c>
    </row>
    <row r="31682" spans="1:2" x14ac:dyDescent="0.35">
      <c r="A31682" t="s">
        <v>29717</v>
      </c>
      <c r="B31682" t="str">
        <f t="shared" ref="B31682:B31745" si="495">_xlfn.CONCAT("*",A31682,"*")</f>
        <v>*villiers sous grez*</v>
      </c>
    </row>
    <row r="31683" spans="1:2" x14ac:dyDescent="0.35">
      <c r="A31683" t="s">
        <v>29718</v>
      </c>
      <c r="B31683" t="str">
        <f t="shared" si="495"/>
        <v>*bussy saint martin*</v>
      </c>
    </row>
    <row r="31684" spans="1:2" x14ac:dyDescent="0.35">
      <c r="A31684" t="s">
        <v>29719</v>
      </c>
      <c r="B31684" t="str">
        <f t="shared" si="495"/>
        <v>*saint jean les deux jumeaux*</v>
      </c>
    </row>
    <row r="31685" spans="1:2" x14ac:dyDescent="0.35">
      <c r="A31685" t="s">
        <v>29720</v>
      </c>
      <c r="B31685" t="str">
        <f t="shared" si="495"/>
        <v>*croissy beaubourg*</v>
      </c>
    </row>
    <row r="31686" spans="1:2" x14ac:dyDescent="0.35">
      <c r="A31686" t="s">
        <v>29721</v>
      </c>
      <c r="B31686" t="str">
        <f t="shared" si="495"/>
        <v>*rebais*</v>
      </c>
    </row>
    <row r="31687" spans="1:2" x14ac:dyDescent="0.35">
      <c r="A31687" t="s">
        <v>29722</v>
      </c>
      <c r="B31687" t="str">
        <f t="shared" si="495"/>
        <v>*maison rouge*</v>
      </c>
    </row>
    <row r="31688" spans="1:2" x14ac:dyDescent="0.35">
      <c r="A31688" t="s">
        <v>29723</v>
      </c>
      <c r="B31688" t="str">
        <f t="shared" si="495"/>
        <v>*la tombe*</v>
      </c>
    </row>
    <row r="31689" spans="1:2" x14ac:dyDescent="0.35">
      <c r="A31689" t="s">
        <v>29724</v>
      </c>
      <c r="B31689" t="str">
        <f t="shared" si="495"/>
        <v>*nantouillet*</v>
      </c>
    </row>
    <row r="31690" spans="1:2" x14ac:dyDescent="0.35">
      <c r="A31690" t="s">
        <v>29725</v>
      </c>
      <c r="B31690" t="str">
        <f t="shared" si="495"/>
        <v>*ussy sur marne*</v>
      </c>
    </row>
    <row r="31691" spans="1:2" x14ac:dyDescent="0.35">
      <c r="A31691" t="s">
        <v>29726</v>
      </c>
      <c r="B31691" t="str">
        <f t="shared" si="495"/>
        <v>*lesigny*</v>
      </c>
    </row>
    <row r="31692" spans="1:2" x14ac:dyDescent="0.35">
      <c r="A31692" t="s">
        <v>29727</v>
      </c>
      <c r="B31692" t="str">
        <f t="shared" si="495"/>
        <v>*villecerf*</v>
      </c>
    </row>
    <row r="31693" spans="1:2" x14ac:dyDescent="0.35">
      <c r="A31693" t="s">
        <v>29728</v>
      </c>
      <c r="B31693" t="str">
        <f t="shared" si="495"/>
        <v>*nanteau sur essonne*</v>
      </c>
    </row>
    <row r="31694" spans="1:2" x14ac:dyDescent="0.35">
      <c r="A31694" t="s">
        <v>29729</v>
      </c>
      <c r="B31694" t="str">
        <f t="shared" si="495"/>
        <v>*fericy*</v>
      </c>
    </row>
    <row r="31695" spans="1:2" x14ac:dyDescent="0.35">
      <c r="A31695" t="s">
        <v>29730</v>
      </c>
      <c r="B31695" t="str">
        <f t="shared" si="495"/>
        <v>*vinantes*</v>
      </c>
    </row>
    <row r="31696" spans="1:2" x14ac:dyDescent="0.35">
      <c r="A31696" t="s">
        <v>29731</v>
      </c>
      <c r="B31696" t="str">
        <f t="shared" si="495"/>
        <v>*villiers saint georges*</v>
      </c>
    </row>
    <row r="31697" spans="1:2" x14ac:dyDescent="0.35">
      <c r="A31697" t="s">
        <v>29732</v>
      </c>
      <c r="B31697" t="str">
        <f t="shared" si="495"/>
        <v>*saint martin en biere*</v>
      </c>
    </row>
    <row r="31698" spans="1:2" x14ac:dyDescent="0.35">
      <c r="A31698" t="s">
        <v>29733</v>
      </c>
      <c r="B31698" t="str">
        <f t="shared" si="495"/>
        <v>*chanteloup les vignes*</v>
      </c>
    </row>
    <row r="31699" spans="1:2" x14ac:dyDescent="0.35">
      <c r="A31699" t="s">
        <v>29734</v>
      </c>
      <c r="B31699" t="str">
        <f t="shared" si="495"/>
        <v>*vieille eglise en yvelines*</v>
      </c>
    </row>
    <row r="31700" spans="1:2" x14ac:dyDescent="0.35">
      <c r="A31700" t="s">
        <v>29735</v>
      </c>
      <c r="B31700" t="str">
        <f t="shared" si="495"/>
        <v>*sainte mesme*</v>
      </c>
    </row>
    <row r="31701" spans="1:2" x14ac:dyDescent="0.35">
      <c r="A31701" t="s">
        <v>29736</v>
      </c>
      <c r="B31701" t="str">
        <f t="shared" si="495"/>
        <v>*chambourcy*</v>
      </c>
    </row>
    <row r="31702" spans="1:2" x14ac:dyDescent="0.35">
      <c r="A31702" t="s">
        <v>29737</v>
      </c>
      <c r="B31702" t="str">
        <f t="shared" si="495"/>
        <v>*chaufour les bonnieres*</v>
      </c>
    </row>
    <row r="31703" spans="1:2" x14ac:dyDescent="0.35">
      <c r="A31703" t="s">
        <v>29738</v>
      </c>
      <c r="B31703" t="str">
        <f t="shared" si="495"/>
        <v>*le tertre saint denis*</v>
      </c>
    </row>
    <row r="31704" spans="1:2" x14ac:dyDescent="0.35">
      <c r="A31704" t="s">
        <v>29739</v>
      </c>
      <c r="B31704" t="str">
        <f t="shared" si="495"/>
        <v>*les breviaires*</v>
      </c>
    </row>
    <row r="31705" spans="1:2" x14ac:dyDescent="0.35">
      <c r="A31705" t="s">
        <v>29740</v>
      </c>
      <c r="B31705" t="str">
        <f t="shared" si="495"/>
        <v>*boissy mauvoisin*</v>
      </c>
    </row>
    <row r="31706" spans="1:2" x14ac:dyDescent="0.35">
      <c r="A31706" t="s">
        <v>29741</v>
      </c>
      <c r="B31706" t="str">
        <f t="shared" si="495"/>
        <v>*conde sur vesgre*</v>
      </c>
    </row>
    <row r="31707" spans="1:2" x14ac:dyDescent="0.35">
      <c r="A31707" t="s">
        <v>29742</v>
      </c>
      <c r="B31707" t="str">
        <f t="shared" si="495"/>
        <v>*boinville en mantois*</v>
      </c>
    </row>
    <row r="31708" spans="1:2" x14ac:dyDescent="0.35">
      <c r="A31708" t="s">
        <v>29743</v>
      </c>
      <c r="B31708" t="str">
        <f t="shared" si="495"/>
        <v>*orcemont*</v>
      </c>
    </row>
    <row r="31709" spans="1:2" x14ac:dyDescent="0.35">
      <c r="A31709" t="s">
        <v>29744</v>
      </c>
      <c r="B31709" t="str">
        <f t="shared" si="495"/>
        <v>*rennemoulin*</v>
      </c>
    </row>
    <row r="31710" spans="1:2" x14ac:dyDescent="0.35">
      <c r="A31710" t="s">
        <v>29745</v>
      </c>
      <c r="B31710" t="str">
        <f t="shared" si="495"/>
        <v>*adainville*</v>
      </c>
    </row>
    <row r="31711" spans="1:2" x14ac:dyDescent="0.35">
      <c r="A31711" t="s">
        <v>29746</v>
      </c>
      <c r="B31711" t="str">
        <f t="shared" si="495"/>
        <v>*oinville sur montcient*</v>
      </c>
    </row>
    <row r="31712" spans="1:2" x14ac:dyDescent="0.35">
      <c r="A31712" t="s">
        <v>29747</v>
      </c>
      <c r="B31712" t="str">
        <f t="shared" si="495"/>
        <v>*bazainville*</v>
      </c>
    </row>
    <row r="31713" spans="1:2" x14ac:dyDescent="0.35">
      <c r="A31713" t="s">
        <v>29748</v>
      </c>
      <c r="B31713" t="str">
        <f t="shared" si="495"/>
        <v>*meulan en yvelines*</v>
      </c>
    </row>
    <row r="31714" spans="1:2" x14ac:dyDescent="0.35">
      <c r="A31714" t="s">
        <v>29749</v>
      </c>
      <c r="B31714" t="str">
        <f t="shared" si="495"/>
        <v>*rambouillet*</v>
      </c>
    </row>
    <row r="31715" spans="1:2" x14ac:dyDescent="0.35">
      <c r="A31715" t="s">
        <v>2563</v>
      </c>
      <c r="B31715" t="str">
        <f t="shared" si="495"/>
        <v>*marcq*</v>
      </c>
    </row>
    <row r="31716" spans="1:2" x14ac:dyDescent="0.35">
      <c r="A31716" t="s">
        <v>29750</v>
      </c>
      <c r="B31716" t="str">
        <f t="shared" si="495"/>
        <v>*montesson*</v>
      </c>
    </row>
    <row r="31717" spans="1:2" x14ac:dyDescent="0.35">
      <c r="A31717" t="s">
        <v>29751</v>
      </c>
      <c r="B31717" t="str">
        <f t="shared" si="495"/>
        <v>*le tartre gaudran*</v>
      </c>
    </row>
    <row r="31718" spans="1:2" x14ac:dyDescent="0.35">
      <c r="A31718" t="s">
        <v>29752</v>
      </c>
      <c r="B31718" t="str">
        <f t="shared" si="495"/>
        <v>*le vesinet*</v>
      </c>
    </row>
    <row r="31719" spans="1:2" x14ac:dyDescent="0.35">
      <c r="A31719" t="s">
        <v>29753</v>
      </c>
      <c r="B31719" t="str">
        <f t="shared" si="495"/>
        <v>*maisons laffitte*</v>
      </c>
    </row>
    <row r="31720" spans="1:2" x14ac:dyDescent="0.35">
      <c r="A31720" t="s">
        <v>22171</v>
      </c>
      <c r="B31720" t="str">
        <f t="shared" si="495"/>
        <v>*bailly*</v>
      </c>
    </row>
    <row r="31721" spans="1:2" x14ac:dyDescent="0.35">
      <c r="A31721" t="s">
        <v>29754</v>
      </c>
      <c r="B31721" t="str">
        <f t="shared" si="495"/>
        <v>*maurepas*</v>
      </c>
    </row>
    <row r="31722" spans="1:2" x14ac:dyDescent="0.35">
      <c r="A31722" t="s">
        <v>29755</v>
      </c>
      <c r="B31722" t="str">
        <f t="shared" si="495"/>
        <v>*tessancourt sur aubette*</v>
      </c>
    </row>
    <row r="31723" spans="1:2" x14ac:dyDescent="0.35">
      <c r="A31723" t="s">
        <v>29756</v>
      </c>
      <c r="B31723" t="str">
        <f t="shared" si="495"/>
        <v>*saint leger en yvelines*</v>
      </c>
    </row>
    <row r="31724" spans="1:2" x14ac:dyDescent="0.35">
      <c r="A31724" t="s">
        <v>4595</v>
      </c>
      <c r="B31724" t="str">
        <f t="shared" si="495"/>
        <v>*montchauvet*</v>
      </c>
    </row>
    <row r="31725" spans="1:2" x14ac:dyDescent="0.35">
      <c r="A31725" t="s">
        <v>29757</v>
      </c>
      <c r="B31725" t="str">
        <f t="shared" si="495"/>
        <v>*behoust*</v>
      </c>
    </row>
    <row r="31726" spans="1:2" x14ac:dyDescent="0.35">
      <c r="A31726" t="s">
        <v>29758</v>
      </c>
      <c r="B31726" t="str">
        <f t="shared" si="495"/>
        <v>*la falaise*</v>
      </c>
    </row>
    <row r="31727" spans="1:2" x14ac:dyDescent="0.35">
      <c r="A31727" t="s">
        <v>29759</v>
      </c>
      <c r="B31727" t="str">
        <f t="shared" si="495"/>
        <v>*feucherolles*</v>
      </c>
    </row>
    <row r="31728" spans="1:2" x14ac:dyDescent="0.35">
      <c r="A31728" t="s">
        <v>29760</v>
      </c>
      <c r="B31728" t="str">
        <f t="shared" si="495"/>
        <v>*goussonville*</v>
      </c>
    </row>
    <row r="31729" spans="1:2" x14ac:dyDescent="0.35">
      <c r="A31729" t="s">
        <v>29761</v>
      </c>
      <c r="B31729" t="str">
        <f t="shared" si="495"/>
        <v>*orsonville*</v>
      </c>
    </row>
    <row r="31730" spans="1:2" x14ac:dyDescent="0.35">
      <c r="A31730" t="s">
        <v>29762</v>
      </c>
      <c r="B31730" t="str">
        <f t="shared" si="495"/>
        <v>*villiers le mahieu*</v>
      </c>
    </row>
    <row r="31731" spans="1:2" x14ac:dyDescent="0.35">
      <c r="A31731" t="s">
        <v>29763</v>
      </c>
      <c r="B31731" t="str">
        <f t="shared" si="495"/>
        <v>*galluis*</v>
      </c>
    </row>
    <row r="31732" spans="1:2" x14ac:dyDescent="0.35">
      <c r="A31732" t="s">
        <v>29764</v>
      </c>
      <c r="B31732" t="str">
        <f t="shared" si="495"/>
        <v>*moisson*</v>
      </c>
    </row>
    <row r="31733" spans="1:2" x14ac:dyDescent="0.35">
      <c r="A31733" t="s">
        <v>8639</v>
      </c>
      <c r="B31733" t="str">
        <f t="shared" si="495"/>
        <v>*dannemarie*</v>
      </c>
    </row>
    <row r="31734" spans="1:2" x14ac:dyDescent="0.35">
      <c r="A31734" t="s">
        <v>29765</v>
      </c>
      <c r="B31734" t="str">
        <f t="shared" si="495"/>
        <v>*brueil en vexin*</v>
      </c>
    </row>
    <row r="31735" spans="1:2" x14ac:dyDescent="0.35">
      <c r="A31735" t="s">
        <v>10371</v>
      </c>
      <c r="B31735" t="str">
        <f t="shared" si="495"/>
        <v>*allainville*</v>
      </c>
    </row>
    <row r="31736" spans="1:2" x14ac:dyDescent="0.35">
      <c r="A31736" t="s">
        <v>29766</v>
      </c>
      <c r="B31736" t="str">
        <f t="shared" si="495"/>
        <v>*cernay la ville*</v>
      </c>
    </row>
    <row r="31737" spans="1:2" x14ac:dyDescent="0.35">
      <c r="A31737" t="s">
        <v>29767</v>
      </c>
      <c r="B31737" t="str">
        <f t="shared" si="495"/>
        <v>*la celle les bordes*</v>
      </c>
    </row>
    <row r="31738" spans="1:2" x14ac:dyDescent="0.35">
      <c r="A31738" t="s">
        <v>29768</v>
      </c>
      <c r="B31738" t="str">
        <f t="shared" si="495"/>
        <v>*bourdonne*</v>
      </c>
    </row>
    <row r="31739" spans="1:2" x14ac:dyDescent="0.35">
      <c r="A31739" t="s">
        <v>29769</v>
      </c>
      <c r="B31739" t="str">
        <f t="shared" si="495"/>
        <v>*soindres*</v>
      </c>
    </row>
    <row r="31740" spans="1:2" x14ac:dyDescent="0.35">
      <c r="A31740" t="s">
        <v>29770</v>
      </c>
      <c r="B31740" t="str">
        <f t="shared" si="495"/>
        <v>*jeufosse*</v>
      </c>
    </row>
    <row r="31741" spans="1:2" x14ac:dyDescent="0.35">
      <c r="A31741" t="s">
        <v>29771</v>
      </c>
      <c r="B31741" t="str">
        <f t="shared" si="495"/>
        <v>*evecquemont*</v>
      </c>
    </row>
    <row r="31742" spans="1:2" x14ac:dyDescent="0.35">
      <c r="A31742" t="s">
        <v>29772</v>
      </c>
      <c r="B31742" t="str">
        <f t="shared" si="495"/>
        <v>*houilles*</v>
      </c>
    </row>
    <row r="31743" spans="1:2" x14ac:dyDescent="0.35">
      <c r="A31743" t="s">
        <v>29773</v>
      </c>
      <c r="B31743" t="str">
        <f t="shared" si="495"/>
        <v>*gazeran*</v>
      </c>
    </row>
    <row r="31744" spans="1:2" x14ac:dyDescent="0.35">
      <c r="A31744" t="s">
        <v>29774</v>
      </c>
      <c r="B31744" t="str">
        <f t="shared" si="495"/>
        <v>*flexanville*</v>
      </c>
    </row>
    <row r="31745" spans="1:2" x14ac:dyDescent="0.35">
      <c r="A31745" t="s">
        <v>29775</v>
      </c>
      <c r="B31745" t="str">
        <f t="shared" si="495"/>
        <v>*breval*</v>
      </c>
    </row>
    <row r="31746" spans="1:2" x14ac:dyDescent="0.35">
      <c r="A31746" t="s">
        <v>29776</v>
      </c>
      <c r="B31746" t="str">
        <f t="shared" ref="B31746:B31809" si="496">_xlfn.CONCAT("*",A31746,"*")</f>
        <v>*nezel*</v>
      </c>
    </row>
    <row r="31747" spans="1:2" x14ac:dyDescent="0.35">
      <c r="A31747" t="s">
        <v>29777</v>
      </c>
      <c r="B31747" t="str">
        <f t="shared" si="496"/>
        <v>*hargeville*</v>
      </c>
    </row>
    <row r="31748" spans="1:2" x14ac:dyDescent="0.35">
      <c r="A31748" t="s">
        <v>29778</v>
      </c>
      <c r="B31748" t="str">
        <f t="shared" si="496"/>
        <v>*breuil bois robert*</v>
      </c>
    </row>
    <row r="31749" spans="1:2" x14ac:dyDescent="0.35">
      <c r="A31749" t="s">
        <v>29779</v>
      </c>
      <c r="B31749" t="str">
        <f t="shared" si="496"/>
        <v>*boinville le gaillard*</v>
      </c>
    </row>
    <row r="31750" spans="1:2" x14ac:dyDescent="0.35">
      <c r="A31750" t="s">
        <v>29780</v>
      </c>
      <c r="B31750" t="str">
        <f t="shared" si="496"/>
        <v>*le port marly*</v>
      </c>
    </row>
    <row r="31751" spans="1:2" x14ac:dyDescent="0.35">
      <c r="A31751" t="s">
        <v>18779</v>
      </c>
      <c r="B31751" t="str">
        <f t="shared" si="496"/>
        <v>*richebourg*</v>
      </c>
    </row>
    <row r="31752" spans="1:2" x14ac:dyDescent="0.35">
      <c r="A31752" t="s">
        <v>29781</v>
      </c>
      <c r="B31752" t="str">
        <f t="shared" si="496"/>
        <v>*civry la foret*</v>
      </c>
    </row>
    <row r="31753" spans="1:2" x14ac:dyDescent="0.35">
      <c r="A31753" t="s">
        <v>28765</v>
      </c>
      <c r="B31753" t="str">
        <f t="shared" si="496"/>
        <v>*guerville*</v>
      </c>
    </row>
    <row r="31754" spans="1:2" x14ac:dyDescent="0.35">
      <c r="A31754" t="s">
        <v>29782</v>
      </c>
      <c r="B31754" t="str">
        <f t="shared" si="496"/>
        <v>*bonnieres sur seine*</v>
      </c>
    </row>
    <row r="31755" spans="1:2" x14ac:dyDescent="0.35">
      <c r="A31755" t="s">
        <v>29783</v>
      </c>
      <c r="B31755" t="str">
        <f t="shared" si="496"/>
        <v>*les mureaux*</v>
      </c>
    </row>
    <row r="31756" spans="1:2" x14ac:dyDescent="0.35">
      <c r="A31756" t="s">
        <v>29784</v>
      </c>
      <c r="B31756" t="str">
        <f t="shared" si="496"/>
        <v>*fourqueux*</v>
      </c>
    </row>
    <row r="31757" spans="1:2" x14ac:dyDescent="0.35">
      <c r="A31757" t="s">
        <v>29785</v>
      </c>
      <c r="B31757" t="str">
        <f t="shared" si="496"/>
        <v>*emance*</v>
      </c>
    </row>
    <row r="31758" spans="1:2" x14ac:dyDescent="0.35">
      <c r="A31758" t="s">
        <v>29786</v>
      </c>
      <c r="B31758" t="str">
        <f t="shared" si="496"/>
        <v>*villiers saint frederic*</v>
      </c>
    </row>
    <row r="31759" spans="1:2" x14ac:dyDescent="0.35">
      <c r="A31759" t="s">
        <v>29787</v>
      </c>
      <c r="B31759" t="str">
        <f t="shared" si="496"/>
        <v>*sartrouville*</v>
      </c>
    </row>
    <row r="31760" spans="1:2" x14ac:dyDescent="0.35">
      <c r="A31760" t="s">
        <v>14427</v>
      </c>
      <c r="B31760" t="str">
        <f t="shared" si="496"/>
        <v>*rosay*</v>
      </c>
    </row>
    <row r="31761" spans="1:2" x14ac:dyDescent="0.35">
      <c r="A31761" t="s">
        <v>29788</v>
      </c>
      <c r="B31761" t="str">
        <f t="shared" si="496"/>
        <v>*coignieres*</v>
      </c>
    </row>
    <row r="31762" spans="1:2" x14ac:dyDescent="0.35">
      <c r="A31762" t="s">
        <v>29789</v>
      </c>
      <c r="B31762" t="str">
        <f t="shared" si="496"/>
        <v>*la verriere*</v>
      </c>
    </row>
    <row r="31763" spans="1:2" x14ac:dyDescent="0.35">
      <c r="A31763" t="s">
        <v>29790</v>
      </c>
      <c r="B31763" t="str">
        <f t="shared" si="496"/>
        <v>*aulnay sur mauldre*</v>
      </c>
    </row>
    <row r="31764" spans="1:2" x14ac:dyDescent="0.35">
      <c r="A31764" t="s">
        <v>29791</v>
      </c>
      <c r="B31764" t="str">
        <f t="shared" si="496"/>
        <v>*croissy sur seine*</v>
      </c>
    </row>
    <row r="31765" spans="1:2" x14ac:dyDescent="0.35">
      <c r="A31765" t="s">
        <v>29792</v>
      </c>
      <c r="B31765" t="str">
        <f t="shared" si="496"/>
        <v>*medan*</v>
      </c>
    </row>
    <row r="31766" spans="1:2" x14ac:dyDescent="0.35">
      <c r="A31766" t="s">
        <v>29793</v>
      </c>
      <c r="B31766" t="str">
        <f t="shared" si="496"/>
        <v>*tacoignieres*</v>
      </c>
    </row>
    <row r="31767" spans="1:2" x14ac:dyDescent="0.35">
      <c r="A31767" t="s">
        <v>29794</v>
      </c>
      <c r="B31767" t="str">
        <f t="shared" si="496"/>
        <v>*saint martin de brethencourt*</v>
      </c>
    </row>
    <row r="31768" spans="1:2" x14ac:dyDescent="0.35">
      <c r="A31768" t="s">
        <v>4716</v>
      </c>
      <c r="B31768" t="str">
        <f t="shared" si="496"/>
        <v>*saint lambert*</v>
      </c>
    </row>
    <row r="31769" spans="1:2" x14ac:dyDescent="0.35">
      <c r="A31769" t="s">
        <v>29795</v>
      </c>
      <c r="B31769" t="str">
        <f t="shared" si="496"/>
        <v>*paray douaville*</v>
      </c>
    </row>
    <row r="31770" spans="1:2" x14ac:dyDescent="0.35">
      <c r="A31770" t="s">
        <v>10503</v>
      </c>
      <c r="B31770" t="str">
        <f t="shared" si="496"/>
        <v>*montainville*</v>
      </c>
    </row>
    <row r="31771" spans="1:2" x14ac:dyDescent="0.35">
      <c r="A31771" t="s">
        <v>29796</v>
      </c>
      <c r="B31771" t="str">
        <f t="shared" si="496"/>
        <v>*porcheville*</v>
      </c>
    </row>
    <row r="31772" spans="1:2" x14ac:dyDescent="0.35">
      <c r="A31772" t="s">
        <v>29797</v>
      </c>
      <c r="B31772" t="str">
        <f t="shared" si="496"/>
        <v>*jouy mauvoisin*</v>
      </c>
    </row>
    <row r="31773" spans="1:2" x14ac:dyDescent="0.35">
      <c r="A31773" t="s">
        <v>29798</v>
      </c>
      <c r="B31773" t="str">
        <f t="shared" si="496"/>
        <v>*bois d arcy*</v>
      </c>
    </row>
    <row r="31774" spans="1:2" x14ac:dyDescent="0.35">
      <c r="A31774" t="s">
        <v>29799</v>
      </c>
      <c r="B31774" t="str">
        <f t="shared" si="496"/>
        <v>*flacourt*</v>
      </c>
    </row>
    <row r="31775" spans="1:2" x14ac:dyDescent="0.35">
      <c r="A31775" t="s">
        <v>29800</v>
      </c>
      <c r="B31775" t="str">
        <f t="shared" si="496"/>
        <v>*triel sur seine*</v>
      </c>
    </row>
    <row r="31776" spans="1:2" x14ac:dyDescent="0.35">
      <c r="A31776" t="s">
        <v>29801</v>
      </c>
      <c r="B31776" t="str">
        <f t="shared" si="496"/>
        <v>*lainville en vexin*</v>
      </c>
    </row>
    <row r="31777" spans="1:2" x14ac:dyDescent="0.35">
      <c r="A31777" t="s">
        <v>29802</v>
      </c>
      <c r="B31777" t="str">
        <f t="shared" si="496"/>
        <v>*autouillet*</v>
      </c>
    </row>
    <row r="31778" spans="1:2" x14ac:dyDescent="0.35">
      <c r="A31778" t="s">
        <v>29803</v>
      </c>
      <c r="B31778" t="str">
        <f t="shared" si="496"/>
        <v>*levis saint nom*</v>
      </c>
    </row>
    <row r="31779" spans="1:2" x14ac:dyDescent="0.35">
      <c r="A31779" t="s">
        <v>29804</v>
      </c>
      <c r="B31779" t="str">
        <f t="shared" si="496"/>
        <v>*courgent*</v>
      </c>
    </row>
    <row r="31780" spans="1:2" x14ac:dyDescent="0.35">
      <c r="A31780" t="s">
        <v>29805</v>
      </c>
      <c r="B31780" t="str">
        <f t="shared" si="496"/>
        <v>*ecquevilly*</v>
      </c>
    </row>
    <row r="31781" spans="1:2" x14ac:dyDescent="0.35">
      <c r="A31781" t="s">
        <v>29806</v>
      </c>
      <c r="B31781" t="str">
        <f t="shared" si="496"/>
        <v>*morainvilliers*</v>
      </c>
    </row>
    <row r="31782" spans="1:2" x14ac:dyDescent="0.35">
      <c r="A31782" t="s">
        <v>29807</v>
      </c>
      <c r="B31782" t="str">
        <f t="shared" si="496"/>
        <v>*menerville*</v>
      </c>
    </row>
    <row r="31783" spans="1:2" x14ac:dyDescent="0.35">
      <c r="A31783" t="s">
        <v>6447</v>
      </c>
      <c r="B31783" t="str">
        <f t="shared" si="496"/>
        <v>*acheres*</v>
      </c>
    </row>
    <row r="31784" spans="1:2" x14ac:dyDescent="0.35">
      <c r="A31784" t="s">
        <v>29808</v>
      </c>
      <c r="B31784" t="str">
        <f t="shared" si="496"/>
        <v>*neauphlette*</v>
      </c>
    </row>
    <row r="31785" spans="1:2" x14ac:dyDescent="0.35">
      <c r="A31785" t="s">
        <v>28781</v>
      </c>
      <c r="B31785" t="str">
        <f t="shared" si="496"/>
        <v>*freneuse*</v>
      </c>
    </row>
    <row r="31786" spans="1:2" x14ac:dyDescent="0.35">
      <c r="A31786" t="s">
        <v>29809</v>
      </c>
      <c r="B31786" t="str">
        <f t="shared" si="496"/>
        <v>*mareil marly*</v>
      </c>
    </row>
    <row r="31787" spans="1:2" x14ac:dyDescent="0.35">
      <c r="A31787" t="s">
        <v>29810</v>
      </c>
      <c r="B31787" t="str">
        <f t="shared" si="496"/>
        <v>*bennecourt*</v>
      </c>
    </row>
    <row r="31788" spans="1:2" x14ac:dyDescent="0.35">
      <c r="A31788" t="s">
        <v>29811</v>
      </c>
      <c r="B31788" t="str">
        <f t="shared" si="496"/>
        <v>*boinvilliers*</v>
      </c>
    </row>
    <row r="31789" spans="1:2" x14ac:dyDescent="0.35">
      <c r="A31789" t="s">
        <v>29812</v>
      </c>
      <c r="B31789" t="str">
        <f t="shared" si="496"/>
        <v>*bouafle*</v>
      </c>
    </row>
    <row r="31790" spans="1:2" x14ac:dyDescent="0.35">
      <c r="A31790" t="s">
        <v>29813</v>
      </c>
      <c r="B31790" t="str">
        <f t="shared" si="496"/>
        <v>*mareil le guyon*</v>
      </c>
    </row>
    <row r="31791" spans="1:2" x14ac:dyDescent="0.35">
      <c r="A31791" t="s">
        <v>29814</v>
      </c>
      <c r="B31791" t="str">
        <f t="shared" si="496"/>
        <v>*carrieres sous poissy*</v>
      </c>
    </row>
    <row r="31792" spans="1:2" x14ac:dyDescent="0.35">
      <c r="A31792" t="s">
        <v>29815</v>
      </c>
      <c r="B31792" t="str">
        <f t="shared" si="496"/>
        <v>*orphin*</v>
      </c>
    </row>
    <row r="31793" spans="1:2" x14ac:dyDescent="0.35">
      <c r="A31793" t="s">
        <v>29816</v>
      </c>
      <c r="B31793" t="str">
        <f t="shared" si="496"/>
        <v>*saint nom la breteche*</v>
      </c>
    </row>
    <row r="31794" spans="1:2" x14ac:dyDescent="0.35">
      <c r="A31794" t="s">
        <v>29817</v>
      </c>
      <c r="B31794" t="str">
        <f t="shared" si="496"/>
        <v>*fontenay saint pere*</v>
      </c>
    </row>
    <row r="31795" spans="1:2" x14ac:dyDescent="0.35">
      <c r="A31795" t="s">
        <v>29818</v>
      </c>
      <c r="B31795" t="str">
        <f t="shared" si="496"/>
        <v>*perdreauville*</v>
      </c>
    </row>
    <row r="31796" spans="1:2" x14ac:dyDescent="0.35">
      <c r="A31796" t="s">
        <v>29819</v>
      </c>
      <c r="B31796" t="str">
        <f t="shared" si="496"/>
        <v>*follainville dennemont*</v>
      </c>
    </row>
    <row r="31797" spans="1:2" x14ac:dyDescent="0.35">
      <c r="A31797" t="s">
        <v>29820</v>
      </c>
      <c r="B31797" t="str">
        <f t="shared" si="496"/>
        <v>*blaru*</v>
      </c>
    </row>
    <row r="31798" spans="1:2" x14ac:dyDescent="0.35">
      <c r="A31798" t="s">
        <v>29821</v>
      </c>
      <c r="B31798" t="str">
        <f t="shared" si="496"/>
        <v>*auffreville brasseuil*</v>
      </c>
    </row>
    <row r="31799" spans="1:2" x14ac:dyDescent="0.35">
      <c r="A31799" t="s">
        <v>29822</v>
      </c>
      <c r="B31799" t="str">
        <f t="shared" si="496"/>
        <v>*millemont*</v>
      </c>
    </row>
    <row r="31800" spans="1:2" x14ac:dyDescent="0.35">
      <c r="A31800" t="s">
        <v>29823</v>
      </c>
      <c r="B31800" t="str">
        <f t="shared" si="496"/>
        <v>*poissy*</v>
      </c>
    </row>
    <row r="31801" spans="1:2" x14ac:dyDescent="0.35">
      <c r="A31801" t="s">
        <v>29824</v>
      </c>
      <c r="B31801" t="str">
        <f t="shared" si="496"/>
        <v>*arnouville les mantes*</v>
      </c>
    </row>
    <row r="31802" spans="1:2" x14ac:dyDescent="0.35">
      <c r="A31802" t="s">
        <v>29825</v>
      </c>
      <c r="B31802" t="str">
        <f t="shared" si="496"/>
        <v>*les essarts le roi*</v>
      </c>
    </row>
    <row r="31803" spans="1:2" x14ac:dyDescent="0.35">
      <c r="A31803" t="s">
        <v>29826</v>
      </c>
      <c r="B31803" t="str">
        <f t="shared" si="496"/>
        <v>*prunay en yvelines*</v>
      </c>
    </row>
    <row r="31804" spans="1:2" x14ac:dyDescent="0.35">
      <c r="A31804" t="s">
        <v>29827</v>
      </c>
      <c r="B31804" t="str">
        <f t="shared" si="496"/>
        <v>*marly le roi*</v>
      </c>
    </row>
    <row r="31805" spans="1:2" x14ac:dyDescent="0.35">
      <c r="A31805" t="s">
        <v>29828</v>
      </c>
      <c r="B31805" t="str">
        <f t="shared" si="496"/>
        <v>*boissets*</v>
      </c>
    </row>
    <row r="31806" spans="1:2" x14ac:dyDescent="0.35">
      <c r="A31806" t="s">
        <v>29829</v>
      </c>
      <c r="B31806" t="str">
        <f t="shared" si="496"/>
        <v>*davron*</v>
      </c>
    </row>
    <row r="31807" spans="1:2" x14ac:dyDescent="0.35">
      <c r="A31807" t="s">
        <v>29830</v>
      </c>
      <c r="B31807" t="str">
        <f t="shared" si="496"/>
        <v>*carrieres sur seine*</v>
      </c>
    </row>
    <row r="31808" spans="1:2" x14ac:dyDescent="0.35">
      <c r="A31808" t="s">
        <v>2840</v>
      </c>
      <c r="B31808" t="str">
        <f t="shared" si="496"/>
        <v>*sailly*</v>
      </c>
    </row>
    <row r="31809" spans="1:2" x14ac:dyDescent="0.35">
      <c r="A31809" t="s">
        <v>29831</v>
      </c>
      <c r="B31809" t="str">
        <f t="shared" si="496"/>
        <v>*buchelay*</v>
      </c>
    </row>
    <row r="31810" spans="1:2" x14ac:dyDescent="0.35">
      <c r="A31810" t="s">
        <v>27888</v>
      </c>
      <c r="B31810" t="str">
        <f t="shared" ref="B31810:B31873" si="497">_xlfn.CONCAT("*",A31810,"*")</f>
        <v>*longnes*</v>
      </c>
    </row>
    <row r="31811" spans="1:2" x14ac:dyDescent="0.35">
      <c r="A31811" t="s">
        <v>2781</v>
      </c>
      <c r="B31811" t="str">
        <f t="shared" si="497"/>
        <v>*grandchamp*</v>
      </c>
    </row>
    <row r="31812" spans="1:2" x14ac:dyDescent="0.35">
      <c r="A31812" t="s">
        <v>29832</v>
      </c>
      <c r="B31812" t="str">
        <f t="shared" si="497"/>
        <v>*saint illiers le bois*</v>
      </c>
    </row>
    <row r="31813" spans="1:2" x14ac:dyDescent="0.35">
      <c r="A31813" t="s">
        <v>29833</v>
      </c>
      <c r="B31813" t="str">
        <f t="shared" si="497"/>
        <v>*gambais*</v>
      </c>
    </row>
    <row r="31814" spans="1:2" x14ac:dyDescent="0.35">
      <c r="A31814" t="s">
        <v>29834</v>
      </c>
      <c r="B31814" t="str">
        <f t="shared" si="497"/>
        <v>*ablis*</v>
      </c>
    </row>
    <row r="31815" spans="1:2" x14ac:dyDescent="0.35">
      <c r="A31815" t="s">
        <v>29835</v>
      </c>
      <c r="B31815" t="str">
        <f t="shared" si="497"/>
        <v>*verneuil sur seine*</v>
      </c>
    </row>
    <row r="31816" spans="1:2" x14ac:dyDescent="0.35">
      <c r="A31816" t="s">
        <v>9758</v>
      </c>
      <c r="B31816" t="str">
        <f t="shared" si="497"/>
        <v>*tilly*</v>
      </c>
    </row>
    <row r="31817" spans="1:2" x14ac:dyDescent="0.35">
      <c r="A31817" t="s">
        <v>29836</v>
      </c>
      <c r="B31817" t="str">
        <f t="shared" si="497"/>
        <v>*mezy sur seine*</v>
      </c>
    </row>
    <row r="31818" spans="1:2" x14ac:dyDescent="0.35">
      <c r="A31818" t="s">
        <v>29837</v>
      </c>
      <c r="B31818" t="str">
        <f t="shared" si="497"/>
        <v>*saint germain de la grange*</v>
      </c>
    </row>
    <row r="31819" spans="1:2" x14ac:dyDescent="0.35">
      <c r="A31819" t="s">
        <v>29838</v>
      </c>
      <c r="B31819" t="str">
        <f t="shared" si="497"/>
        <v>*andresy*</v>
      </c>
    </row>
    <row r="31820" spans="1:2" x14ac:dyDescent="0.35">
      <c r="A31820" t="s">
        <v>29839</v>
      </c>
      <c r="B31820" t="str">
        <f t="shared" si="497"/>
        <v>*les loges en josas*</v>
      </c>
    </row>
    <row r="31821" spans="1:2" x14ac:dyDescent="0.35">
      <c r="A31821" t="s">
        <v>29840</v>
      </c>
      <c r="B31821" t="str">
        <f t="shared" si="497"/>
        <v>*epone*</v>
      </c>
    </row>
    <row r="31822" spans="1:2" x14ac:dyDescent="0.35">
      <c r="A31822" t="s">
        <v>29841</v>
      </c>
      <c r="B31822" t="str">
        <f t="shared" si="497"/>
        <v>*bazoches sur guyonne*</v>
      </c>
    </row>
    <row r="31823" spans="1:2" x14ac:dyDescent="0.35">
      <c r="A31823" t="s">
        <v>29842</v>
      </c>
      <c r="B31823" t="str">
        <f t="shared" si="497"/>
        <v>*jambville*</v>
      </c>
    </row>
    <row r="31824" spans="1:2" x14ac:dyDescent="0.35">
      <c r="A31824" t="s">
        <v>29843</v>
      </c>
      <c r="B31824" t="str">
        <f t="shared" si="497"/>
        <v>*montfort l amaury*</v>
      </c>
    </row>
    <row r="31825" spans="1:2" x14ac:dyDescent="0.35">
      <c r="A31825" t="s">
        <v>29844</v>
      </c>
      <c r="B31825" t="str">
        <f t="shared" si="497"/>
        <v>*hermeray*</v>
      </c>
    </row>
    <row r="31826" spans="1:2" x14ac:dyDescent="0.35">
      <c r="A31826" t="s">
        <v>29845</v>
      </c>
      <c r="B31826" t="str">
        <f t="shared" si="497"/>
        <v>*plaisir*</v>
      </c>
    </row>
    <row r="31827" spans="1:2" x14ac:dyDescent="0.35">
      <c r="A31827" t="s">
        <v>29846</v>
      </c>
      <c r="B31827" t="str">
        <f t="shared" si="497"/>
        <v>*magny les hameaux*</v>
      </c>
    </row>
    <row r="31828" spans="1:2" x14ac:dyDescent="0.35">
      <c r="A31828" t="s">
        <v>29847</v>
      </c>
      <c r="B31828" t="str">
        <f t="shared" si="497"/>
        <v>*mulcent*</v>
      </c>
    </row>
    <row r="31829" spans="1:2" x14ac:dyDescent="0.35">
      <c r="A31829" t="s">
        <v>29848</v>
      </c>
      <c r="B31829" t="str">
        <f t="shared" si="497"/>
        <v>*mousseaux sur seine*</v>
      </c>
    </row>
    <row r="31830" spans="1:2" x14ac:dyDescent="0.35">
      <c r="A31830" t="s">
        <v>29849</v>
      </c>
      <c r="B31830" t="str">
        <f t="shared" si="497"/>
        <v>*mantes la ville*</v>
      </c>
    </row>
    <row r="31831" spans="1:2" x14ac:dyDescent="0.35">
      <c r="A31831" t="s">
        <v>29850</v>
      </c>
      <c r="B31831" t="str">
        <f t="shared" si="497"/>
        <v>*la queue les yvelines*</v>
      </c>
    </row>
    <row r="31832" spans="1:2" x14ac:dyDescent="0.35">
      <c r="A31832" t="s">
        <v>29851</v>
      </c>
      <c r="B31832" t="str">
        <f t="shared" si="497"/>
        <v>*gargenville*</v>
      </c>
    </row>
    <row r="31833" spans="1:2" x14ac:dyDescent="0.35">
      <c r="A31833" t="s">
        <v>29852</v>
      </c>
      <c r="B31833" t="str">
        <f t="shared" si="497"/>
        <v>*jumeauville*</v>
      </c>
    </row>
    <row r="31834" spans="1:2" x14ac:dyDescent="0.35">
      <c r="A31834" t="s">
        <v>29853</v>
      </c>
      <c r="B31834" t="str">
        <f t="shared" si="497"/>
        <v>*la villeneuve en chevrie*</v>
      </c>
    </row>
    <row r="31835" spans="1:2" x14ac:dyDescent="0.35">
      <c r="A31835" t="s">
        <v>29854</v>
      </c>
      <c r="B31835" t="str">
        <f t="shared" si="497"/>
        <v>*flins neuve eglise*</v>
      </c>
    </row>
    <row r="31836" spans="1:2" x14ac:dyDescent="0.35">
      <c r="A31836" t="s">
        <v>29855</v>
      </c>
      <c r="B31836" t="str">
        <f t="shared" si="497"/>
        <v>*mezieres sur seine*</v>
      </c>
    </row>
    <row r="31837" spans="1:2" x14ac:dyDescent="0.35">
      <c r="A31837" t="s">
        <v>29856</v>
      </c>
      <c r="B31837" t="str">
        <f t="shared" si="497"/>
        <v>*choisel*</v>
      </c>
    </row>
    <row r="31838" spans="1:2" x14ac:dyDescent="0.35">
      <c r="A31838" t="s">
        <v>29857</v>
      </c>
      <c r="B31838" t="str">
        <f t="shared" si="497"/>
        <v>*limetz villez*</v>
      </c>
    </row>
    <row r="31839" spans="1:2" x14ac:dyDescent="0.35">
      <c r="A31839" t="s">
        <v>4902</v>
      </c>
      <c r="B31839" t="str">
        <f t="shared" si="497"/>
        <v>*goupillieres*</v>
      </c>
    </row>
    <row r="31840" spans="1:2" x14ac:dyDescent="0.35">
      <c r="A31840" t="s">
        <v>29858</v>
      </c>
      <c r="B31840" t="str">
        <f t="shared" si="497"/>
        <v>*l etang la ville*</v>
      </c>
    </row>
    <row r="31841" spans="1:2" x14ac:dyDescent="0.35">
      <c r="A31841" t="s">
        <v>29572</v>
      </c>
      <c r="B31841" t="str">
        <f t="shared" si="497"/>
        <v>*mondreville*</v>
      </c>
    </row>
    <row r="31842" spans="1:2" x14ac:dyDescent="0.35">
      <c r="A31842" t="s">
        <v>29859</v>
      </c>
      <c r="B31842" t="str">
        <f t="shared" si="497"/>
        <v>*mareil sur mauldre*</v>
      </c>
    </row>
    <row r="31843" spans="1:2" x14ac:dyDescent="0.35">
      <c r="A31843" t="s">
        <v>29860</v>
      </c>
      <c r="B31843" t="str">
        <f t="shared" si="497"/>
        <v>*gressey*</v>
      </c>
    </row>
    <row r="31844" spans="1:2" x14ac:dyDescent="0.35">
      <c r="A31844" t="s">
        <v>29861</v>
      </c>
      <c r="B31844" t="str">
        <f t="shared" si="497"/>
        <v>*port villez*</v>
      </c>
    </row>
    <row r="31845" spans="1:2" x14ac:dyDescent="0.35">
      <c r="A31845" t="s">
        <v>29862</v>
      </c>
      <c r="B31845" t="str">
        <f t="shared" si="497"/>
        <v>*rosny sur seine*</v>
      </c>
    </row>
    <row r="31846" spans="1:2" x14ac:dyDescent="0.35">
      <c r="A31846" t="s">
        <v>29863</v>
      </c>
      <c r="B31846" t="str">
        <f t="shared" si="497"/>
        <v>*chavenay*</v>
      </c>
    </row>
    <row r="31847" spans="1:2" x14ac:dyDescent="0.35">
      <c r="A31847" t="s">
        <v>29864</v>
      </c>
      <c r="B31847" t="str">
        <f t="shared" si="497"/>
        <v>*saint remy l honore*</v>
      </c>
    </row>
    <row r="31848" spans="1:2" x14ac:dyDescent="0.35">
      <c r="A31848" t="s">
        <v>1455</v>
      </c>
      <c r="B31848" t="str">
        <f t="shared" si="497"/>
        <v>*vicq*</v>
      </c>
    </row>
    <row r="31849" spans="1:2" x14ac:dyDescent="0.35">
      <c r="A31849" t="s">
        <v>29865</v>
      </c>
      <c r="B31849" t="str">
        <f t="shared" si="497"/>
        <v>*saint cyr l ecole*</v>
      </c>
    </row>
    <row r="31850" spans="1:2" x14ac:dyDescent="0.35">
      <c r="A31850" t="s">
        <v>29866</v>
      </c>
      <c r="B31850" t="str">
        <f t="shared" si="497"/>
        <v>*maulette*</v>
      </c>
    </row>
    <row r="31851" spans="1:2" x14ac:dyDescent="0.35">
      <c r="A31851" t="s">
        <v>29867</v>
      </c>
      <c r="B31851" t="str">
        <f t="shared" si="497"/>
        <v>*la boissiere ecole*</v>
      </c>
    </row>
    <row r="31852" spans="1:2" x14ac:dyDescent="0.35">
      <c r="A31852" t="s">
        <v>29868</v>
      </c>
      <c r="B31852" t="str">
        <f t="shared" si="497"/>
        <v>*neauphle le vieux*</v>
      </c>
    </row>
    <row r="31853" spans="1:2" x14ac:dyDescent="0.35">
      <c r="A31853" t="s">
        <v>29869</v>
      </c>
      <c r="B31853" t="str">
        <f t="shared" si="497"/>
        <v>*bonnelles*</v>
      </c>
    </row>
    <row r="31854" spans="1:2" x14ac:dyDescent="0.35">
      <c r="A31854" t="s">
        <v>29870</v>
      </c>
      <c r="B31854" t="str">
        <f t="shared" si="497"/>
        <v>*orgerus*</v>
      </c>
    </row>
    <row r="31855" spans="1:2" x14ac:dyDescent="0.35">
      <c r="A31855" t="s">
        <v>29871</v>
      </c>
      <c r="B31855" t="str">
        <f t="shared" si="497"/>
        <v>*garancieres*</v>
      </c>
    </row>
    <row r="31856" spans="1:2" x14ac:dyDescent="0.35">
      <c r="A31856" t="s">
        <v>29872</v>
      </c>
      <c r="B31856" t="str">
        <f t="shared" si="497"/>
        <v>*versailles*</v>
      </c>
    </row>
    <row r="31857" spans="1:2" x14ac:dyDescent="0.35">
      <c r="A31857" t="s">
        <v>29873</v>
      </c>
      <c r="B31857" t="str">
        <f t="shared" si="497"/>
        <v>*vaux sur seine*</v>
      </c>
    </row>
    <row r="31858" spans="1:2" x14ac:dyDescent="0.35">
      <c r="A31858" t="s">
        <v>29874</v>
      </c>
      <c r="B31858" t="str">
        <f t="shared" si="497"/>
        <v>*gambaiseuil*</v>
      </c>
    </row>
    <row r="31859" spans="1:2" x14ac:dyDescent="0.35">
      <c r="A31859" t="s">
        <v>29875</v>
      </c>
      <c r="B31859" t="str">
        <f t="shared" si="497"/>
        <v>*guyancourt*</v>
      </c>
    </row>
    <row r="31860" spans="1:2" x14ac:dyDescent="0.35">
      <c r="A31860" t="s">
        <v>29876</v>
      </c>
      <c r="B31860" t="str">
        <f t="shared" si="497"/>
        <v>*buc*</v>
      </c>
    </row>
    <row r="31861" spans="1:2" x14ac:dyDescent="0.35">
      <c r="A31861" t="s">
        <v>29877</v>
      </c>
      <c r="B31861" t="str">
        <f t="shared" si="497"/>
        <v>*bullion*</v>
      </c>
    </row>
    <row r="31862" spans="1:2" x14ac:dyDescent="0.35">
      <c r="A31862" t="s">
        <v>29878</v>
      </c>
      <c r="B31862" t="str">
        <f t="shared" si="497"/>
        <v>*chatou*</v>
      </c>
    </row>
    <row r="31863" spans="1:2" x14ac:dyDescent="0.35">
      <c r="A31863" t="s">
        <v>29879</v>
      </c>
      <c r="B31863" t="str">
        <f t="shared" si="497"/>
        <v>*auffargis*</v>
      </c>
    </row>
    <row r="31864" spans="1:2" x14ac:dyDescent="0.35">
      <c r="A31864" t="s">
        <v>29880</v>
      </c>
      <c r="B31864" t="str">
        <f t="shared" si="497"/>
        <v>*guernes*</v>
      </c>
    </row>
    <row r="31865" spans="1:2" x14ac:dyDescent="0.35">
      <c r="A31865" t="s">
        <v>29881</v>
      </c>
      <c r="B31865" t="str">
        <f t="shared" si="497"/>
        <v>*trappes*</v>
      </c>
    </row>
    <row r="31866" spans="1:2" x14ac:dyDescent="0.35">
      <c r="A31866" t="s">
        <v>23180</v>
      </c>
      <c r="B31866" t="str">
        <f t="shared" si="497"/>
        <v>*gommecourt*</v>
      </c>
    </row>
    <row r="31867" spans="1:2" x14ac:dyDescent="0.35">
      <c r="A31867" t="s">
        <v>151</v>
      </c>
      <c r="B31867" t="str">
        <f t="shared" si="497"/>
        <v>*thoiry*</v>
      </c>
    </row>
    <row r="31868" spans="1:2" x14ac:dyDescent="0.35">
      <c r="A31868" t="s">
        <v>29882</v>
      </c>
      <c r="B31868" t="str">
        <f t="shared" si="497"/>
        <v>*sonchamp*</v>
      </c>
    </row>
    <row r="31869" spans="1:2" x14ac:dyDescent="0.35">
      <c r="A31869" t="s">
        <v>29883</v>
      </c>
      <c r="B31869" t="str">
        <f t="shared" si="497"/>
        <v>*toussus le noble*</v>
      </c>
    </row>
    <row r="31870" spans="1:2" x14ac:dyDescent="0.35">
      <c r="A31870" t="s">
        <v>10378</v>
      </c>
      <c r="B31870" t="str">
        <f t="shared" si="497"/>
        <v>*vernouillet*</v>
      </c>
    </row>
    <row r="31871" spans="1:2" x14ac:dyDescent="0.35">
      <c r="A31871" t="s">
        <v>29884</v>
      </c>
      <c r="B31871" t="str">
        <f t="shared" si="497"/>
        <v>*les alluets le roi*</v>
      </c>
    </row>
    <row r="31872" spans="1:2" x14ac:dyDescent="0.35">
      <c r="A31872" t="s">
        <v>29885</v>
      </c>
      <c r="B31872" t="str">
        <f t="shared" si="497"/>
        <v>*favrieux*</v>
      </c>
    </row>
    <row r="31873" spans="1:2" x14ac:dyDescent="0.35">
      <c r="A31873" t="s">
        <v>29886</v>
      </c>
      <c r="B31873" t="str">
        <f t="shared" si="497"/>
        <v>*fontenay le fleury*</v>
      </c>
    </row>
    <row r="31874" spans="1:2" x14ac:dyDescent="0.35">
      <c r="A31874" t="s">
        <v>29887</v>
      </c>
      <c r="B31874" t="str">
        <f t="shared" ref="B31874:B31937" si="498">_xlfn.CONCAT("*",A31874,"*")</f>
        <v>*crespieres*</v>
      </c>
    </row>
    <row r="31875" spans="1:2" x14ac:dyDescent="0.35">
      <c r="A31875" t="s">
        <v>29888</v>
      </c>
      <c r="B31875" t="str">
        <f t="shared" si="498"/>
        <v>*le chesnay*</v>
      </c>
    </row>
    <row r="31876" spans="1:2" x14ac:dyDescent="0.35">
      <c r="A31876" t="s">
        <v>23231</v>
      </c>
      <c r="B31876" t="str">
        <f t="shared" si="498"/>
        <v>*mericourt*</v>
      </c>
    </row>
    <row r="31877" spans="1:2" x14ac:dyDescent="0.35">
      <c r="A31877" t="s">
        <v>1659</v>
      </c>
      <c r="B31877" t="str">
        <f t="shared" si="498"/>
        <v>*beynes*</v>
      </c>
    </row>
    <row r="31878" spans="1:2" x14ac:dyDescent="0.35">
      <c r="A31878" t="s">
        <v>29889</v>
      </c>
      <c r="B31878" t="str">
        <f t="shared" si="498"/>
        <v>*bougival*</v>
      </c>
    </row>
    <row r="31879" spans="1:2" x14ac:dyDescent="0.35">
      <c r="A31879" t="s">
        <v>22412</v>
      </c>
      <c r="B31879" t="str">
        <f t="shared" si="498"/>
        <v>*rocquencourt*</v>
      </c>
    </row>
    <row r="31880" spans="1:2" x14ac:dyDescent="0.35">
      <c r="A31880" t="s">
        <v>29890</v>
      </c>
      <c r="B31880" t="str">
        <f t="shared" si="498"/>
        <v>*louveciennes*</v>
      </c>
    </row>
    <row r="31881" spans="1:2" x14ac:dyDescent="0.35">
      <c r="A31881" t="s">
        <v>29891</v>
      </c>
      <c r="B31881" t="str">
        <f t="shared" si="498"/>
        <v>*guitrancourt*</v>
      </c>
    </row>
    <row r="31882" spans="1:2" x14ac:dyDescent="0.35">
      <c r="A31882" t="s">
        <v>23483</v>
      </c>
      <c r="B31882" t="str">
        <f t="shared" si="498"/>
        <v>*drocourt*</v>
      </c>
    </row>
    <row r="31883" spans="1:2" x14ac:dyDescent="0.35">
      <c r="A31883" t="s">
        <v>29892</v>
      </c>
      <c r="B31883" t="str">
        <f t="shared" si="498"/>
        <v>*magnanville*</v>
      </c>
    </row>
    <row r="31884" spans="1:2" x14ac:dyDescent="0.35">
      <c r="A31884" t="s">
        <v>29893</v>
      </c>
      <c r="B31884" t="str">
        <f t="shared" si="498"/>
        <v>*maule*</v>
      </c>
    </row>
    <row r="31885" spans="1:2" x14ac:dyDescent="0.35">
      <c r="A31885" t="s">
        <v>29894</v>
      </c>
      <c r="B31885" t="str">
        <f t="shared" si="498"/>
        <v>*les mesnuls*</v>
      </c>
    </row>
    <row r="31886" spans="1:2" x14ac:dyDescent="0.35">
      <c r="A31886" t="s">
        <v>29895</v>
      </c>
      <c r="B31886" t="str">
        <f t="shared" si="498"/>
        <v>*conflans sainte honorine*</v>
      </c>
    </row>
    <row r="31887" spans="1:2" x14ac:dyDescent="0.35">
      <c r="A31887" t="s">
        <v>29896</v>
      </c>
      <c r="B31887" t="str">
        <f t="shared" si="498"/>
        <v>*flins sur seine*</v>
      </c>
    </row>
    <row r="31888" spans="1:2" x14ac:dyDescent="0.35">
      <c r="A31888" t="s">
        <v>29897</v>
      </c>
      <c r="B31888" t="str">
        <f t="shared" si="498"/>
        <v>*septeuil*</v>
      </c>
    </row>
    <row r="31889" spans="1:2" x14ac:dyDescent="0.35">
      <c r="A31889" t="s">
        <v>29898</v>
      </c>
      <c r="B31889" t="str">
        <f t="shared" si="498"/>
        <v>*raizeux*</v>
      </c>
    </row>
    <row r="31890" spans="1:2" x14ac:dyDescent="0.35">
      <c r="A31890" t="s">
        <v>29899</v>
      </c>
      <c r="B31890" t="str">
        <f t="shared" si="498"/>
        <v>*boissy sans avoir*</v>
      </c>
    </row>
    <row r="31891" spans="1:2" x14ac:dyDescent="0.35">
      <c r="A31891" t="s">
        <v>29900</v>
      </c>
      <c r="B31891" t="str">
        <f t="shared" si="498"/>
        <v>*prunay le temple*</v>
      </c>
    </row>
    <row r="31892" spans="1:2" x14ac:dyDescent="0.35">
      <c r="A31892" t="s">
        <v>29901</v>
      </c>
      <c r="B31892" t="str">
        <f t="shared" si="498"/>
        <v>*mantes la jolie*</v>
      </c>
    </row>
    <row r="31893" spans="1:2" x14ac:dyDescent="0.35">
      <c r="A31893" t="s">
        <v>29902</v>
      </c>
      <c r="B31893" t="str">
        <f t="shared" si="498"/>
        <v>*dammartin en serve*</v>
      </c>
    </row>
    <row r="31894" spans="1:2" x14ac:dyDescent="0.35">
      <c r="A31894" t="s">
        <v>29903</v>
      </c>
      <c r="B31894" t="str">
        <f t="shared" si="498"/>
        <v>*bazemont*</v>
      </c>
    </row>
    <row r="31895" spans="1:2" x14ac:dyDescent="0.35">
      <c r="A31895" t="s">
        <v>29904</v>
      </c>
      <c r="B31895" t="str">
        <f t="shared" si="498"/>
        <v>*milon la chapelle*</v>
      </c>
    </row>
    <row r="31896" spans="1:2" x14ac:dyDescent="0.35">
      <c r="A31896" t="s">
        <v>29905</v>
      </c>
      <c r="B31896" t="str">
        <f t="shared" si="498"/>
        <v>*saint germain en laye*</v>
      </c>
    </row>
    <row r="31897" spans="1:2" x14ac:dyDescent="0.35">
      <c r="A31897" t="s">
        <v>29906</v>
      </c>
      <c r="B31897" t="str">
        <f t="shared" si="498"/>
        <v>*montalet le bois*</v>
      </c>
    </row>
    <row r="31898" spans="1:2" x14ac:dyDescent="0.35">
      <c r="A31898" t="s">
        <v>29907</v>
      </c>
      <c r="B31898" t="str">
        <f t="shared" si="498"/>
        <v>*aubergenville*</v>
      </c>
    </row>
    <row r="31899" spans="1:2" x14ac:dyDescent="0.35">
      <c r="A31899" t="s">
        <v>29908</v>
      </c>
      <c r="B31899" t="str">
        <f t="shared" si="498"/>
        <v>*voisins le bretonneux*</v>
      </c>
    </row>
    <row r="31900" spans="1:2" x14ac:dyDescent="0.35">
      <c r="A31900" t="s">
        <v>29909</v>
      </c>
      <c r="B31900" t="str">
        <f t="shared" si="498"/>
        <v>*poigny la foret*</v>
      </c>
    </row>
    <row r="31901" spans="1:2" x14ac:dyDescent="0.35">
      <c r="A31901" t="s">
        <v>29910</v>
      </c>
      <c r="B31901" t="str">
        <f t="shared" si="498"/>
        <v>*orvilliers*</v>
      </c>
    </row>
    <row r="31902" spans="1:2" x14ac:dyDescent="0.35">
      <c r="A31902" t="s">
        <v>29911</v>
      </c>
      <c r="B31902" t="str">
        <f t="shared" si="498"/>
        <v>*mittainville*</v>
      </c>
    </row>
    <row r="31903" spans="1:2" x14ac:dyDescent="0.35">
      <c r="A31903" t="s">
        <v>29912</v>
      </c>
      <c r="B31903" t="str">
        <f t="shared" si="498"/>
        <v>*maurecourt*</v>
      </c>
    </row>
    <row r="31904" spans="1:2" x14ac:dyDescent="0.35">
      <c r="A31904" t="s">
        <v>29913</v>
      </c>
      <c r="B31904" t="str">
        <f t="shared" si="498"/>
        <v>*les clayes sous bois*</v>
      </c>
    </row>
    <row r="31905" spans="1:2" x14ac:dyDescent="0.35">
      <c r="A31905" t="s">
        <v>29914</v>
      </c>
      <c r="B31905" t="str">
        <f t="shared" si="498"/>
        <v>*cravent*</v>
      </c>
    </row>
    <row r="31906" spans="1:2" x14ac:dyDescent="0.35">
      <c r="A31906" t="s">
        <v>29915</v>
      </c>
      <c r="B31906" t="str">
        <f t="shared" si="498"/>
        <v>*le pecq*</v>
      </c>
    </row>
    <row r="31907" spans="1:2" x14ac:dyDescent="0.35">
      <c r="A31907" t="s">
        <v>29916</v>
      </c>
      <c r="B31907" t="str">
        <f t="shared" si="498"/>
        <v>*le perray en yvelines*</v>
      </c>
    </row>
    <row r="31908" spans="1:2" x14ac:dyDescent="0.35">
      <c r="A31908" t="s">
        <v>29917</v>
      </c>
      <c r="B31908" t="str">
        <f t="shared" si="498"/>
        <v>*neauphle le chateau*</v>
      </c>
    </row>
    <row r="31909" spans="1:2" x14ac:dyDescent="0.35">
      <c r="A31909" t="s">
        <v>22219</v>
      </c>
      <c r="B31909" t="str">
        <f t="shared" si="498"/>
        <v>*auteuil*</v>
      </c>
    </row>
    <row r="31910" spans="1:2" x14ac:dyDescent="0.35">
      <c r="A31910" t="s">
        <v>29918</v>
      </c>
      <c r="B31910" t="str">
        <f t="shared" si="498"/>
        <v>*villepreux*</v>
      </c>
    </row>
    <row r="31911" spans="1:2" x14ac:dyDescent="0.35">
      <c r="A31911" t="s">
        <v>6367</v>
      </c>
      <c r="B31911" t="str">
        <f t="shared" si="498"/>
        <v>*osmoy*</v>
      </c>
    </row>
    <row r="31912" spans="1:2" x14ac:dyDescent="0.35">
      <c r="A31912" t="s">
        <v>29919</v>
      </c>
      <c r="B31912" t="str">
        <f t="shared" si="498"/>
        <v>*montigny le bretonneux*</v>
      </c>
    </row>
    <row r="31913" spans="1:2" x14ac:dyDescent="0.35">
      <c r="A31913" t="s">
        <v>29920</v>
      </c>
      <c r="B31913" t="str">
        <f t="shared" si="498"/>
        <v>*noisy le roi*</v>
      </c>
    </row>
    <row r="31914" spans="1:2" x14ac:dyDescent="0.35">
      <c r="A31914" t="s">
        <v>29921</v>
      </c>
      <c r="B31914" t="str">
        <f t="shared" si="498"/>
        <v>*elancourt*</v>
      </c>
    </row>
    <row r="31915" spans="1:2" x14ac:dyDescent="0.35">
      <c r="A31915" t="s">
        <v>14950</v>
      </c>
      <c r="B31915" t="str">
        <f t="shared" si="498"/>
        <v>*vert*</v>
      </c>
    </row>
    <row r="31916" spans="1:2" x14ac:dyDescent="0.35">
      <c r="A31916" t="s">
        <v>29922</v>
      </c>
      <c r="B31916" t="str">
        <f t="shared" si="498"/>
        <v>*herbeville*</v>
      </c>
    </row>
    <row r="31917" spans="1:2" x14ac:dyDescent="0.35">
      <c r="A31917" t="s">
        <v>29923</v>
      </c>
      <c r="B31917" t="str">
        <f t="shared" si="498"/>
        <v>*saint forget*</v>
      </c>
    </row>
    <row r="31918" spans="1:2" x14ac:dyDescent="0.35">
      <c r="A31918" t="s">
        <v>29924</v>
      </c>
      <c r="B31918" t="str">
        <f t="shared" si="498"/>
        <v>*jouy en josas*</v>
      </c>
    </row>
    <row r="31919" spans="1:2" x14ac:dyDescent="0.35">
      <c r="A31919" t="s">
        <v>29925</v>
      </c>
      <c r="B31919" t="str">
        <f t="shared" si="498"/>
        <v>*juziers*</v>
      </c>
    </row>
    <row r="31920" spans="1:2" x14ac:dyDescent="0.35">
      <c r="A31920" t="s">
        <v>23663</v>
      </c>
      <c r="B31920" t="str">
        <f t="shared" si="498"/>
        <v>*longvilliers*</v>
      </c>
    </row>
    <row r="31921" spans="1:2" x14ac:dyDescent="0.35">
      <c r="A31921" t="s">
        <v>29926</v>
      </c>
      <c r="B31921" t="str">
        <f t="shared" si="498"/>
        <v>*hardricourt*</v>
      </c>
    </row>
    <row r="31922" spans="1:2" x14ac:dyDescent="0.35">
      <c r="A31922" t="s">
        <v>29927</v>
      </c>
      <c r="B31922" t="str">
        <f t="shared" si="498"/>
        <v>*saint illiers la ville*</v>
      </c>
    </row>
    <row r="31923" spans="1:2" x14ac:dyDescent="0.35">
      <c r="A31923" t="s">
        <v>29928</v>
      </c>
      <c r="B31923" t="str">
        <f t="shared" si="498"/>
        <v>*gaillon sur montcient*</v>
      </c>
    </row>
    <row r="31924" spans="1:2" x14ac:dyDescent="0.35">
      <c r="A31924" t="s">
        <v>29929</v>
      </c>
      <c r="B31924" t="str">
        <f t="shared" si="498"/>
        <v>*viroflay*</v>
      </c>
    </row>
    <row r="31925" spans="1:2" x14ac:dyDescent="0.35">
      <c r="A31925" t="s">
        <v>29930</v>
      </c>
      <c r="B31925" t="str">
        <f t="shared" si="498"/>
        <v>*villennes sur seine*</v>
      </c>
    </row>
    <row r="31926" spans="1:2" x14ac:dyDescent="0.35">
      <c r="A31926" t="s">
        <v>877</v>
      </c>
      <c r="B31926" t="str">
        <f t="shared" si="498"/>
        <v>*orgeval*</v>
      </c>
    </row>
    <row r="31927" spans="1:2" x14ac:dyDescent="0.35">
      <c r="A31927" t="s">
        <v>29931</v>
      </c>
      <c r="B31927" t="str">
        <f t="shared" si="498"/>
        <v>*limay*</v>
      </c>
    </row>
    <row r="31928" spans="1:2" x14ac:dyDescent="0.35">
      <c r="A31928" t="s">
        <v>29932</v>
      </c>
      <c r="B31928" t="str">
        <f t="shared" si="498"/>
        <v>*jouars pontchartrain*</v>
      </c>
    </row>
    <row r="31929" spans="1:2" x14ac:dyDescent="0.35">
      <c r="A31929" t="s">
        <v>29933</v>
      </c>
      <c r="B31929" t="str">
        <f t="shared" si="498"/>
        <v>*senlisse*</v>
      </c>
    </row>
    <row r="31930" spans="1:2" x14ac:dyDescent="0.35">
      <c r="A31930" t="s">
        <v>29934</v>
      </c>
      <c r="B31930" t="str">
        <f t="shared" si="498"/>
        <v>*fontenay mauvoisin*</v>
      </c>
    </row>
    <row r="31931" spans="1:2" x14ac:dyDescent="0.35">
      <c r="A31931" t="s">
        <v>29935</v>
      </c>
      <c r="B31931" t="str">
        <f t="shared" si="498"/>
        <v>*le mesnil le roi*</v>
      </c>
    </row>
    <row r="31932" spans="1:2" x14ac:dyDescent="0.35">
      <c r="A31932" t="s">
        <v>29936</v>
      </c>
      <c r="B31932" t="str">
        <f t="shared" si="498"/>
        <v>*chevreuse*</v>
      </c>
    </row>
    <row r="31933" spans="1:2" x14ac:dyDescent="0.35">
      <c r="A31933" t="s">
        <v>29937</v>
      </c>
      <c r="B31933" t="str">
        <f t="shared" si="498"/>
        <v>*saint martin la garenne*</v>
      </c>
    </row>
    <row r="31934" spans="1:2" x14ac:dyDescent="0.35">
      <c r="A31934" t="s">
        <v>29938</v>
      </c>
      <c r="B31934" t="str">
        <f t="shared" si="498"/>
        <v>*la celle saint cloud*</v>
      </c>
    </row>
    <row r="31935" spans="1:2" x14ac:dyDescent="0.35">
      <c r="A31935" t="s">
        <v>29939</v>
      </c>
      <c r="B31935" t="str">
        <f t="shared" si="498"/>
        <v>*thiverval grignon*</v>
      </c>
    </row>
    <row r="31936" spans="1:2" x14ac:dyDescent="0.35">
      <c r="A31936" t="s">
        <v>29940</v>
      </c>
      <c r="B31936" t="str">
        <f t="shared" si="498"/>
        <v>*le tremblay sur mauldre*</v>
      </c>
    </row>
    <row r="31937" spans="1:2" x14ac:dyDescent="0.35">
      <c r="A31937" t="s">
        <v>29941</v>
      </c>
      <c r="B31937" t="str">
        <f t="shared" si="498"/>
        <v>*velizy villacoublay*</v>
      </c>
    </row>
    <row r="31938" spans="1:2" x14ac:dyDescent="0.35">
      <c r="A31938" t="s">
        <v>29942</v>
      </c>
      <c r="B31938" t="str">
        <f t="shared" ref="B31938:B32001" si="499">_xlfn.CONCAT("*",A31938,"*")</f>
        <v>*dampierre en yvelines*</v>
      </c>
    </row>
    <row r="31939" spans="1:2" x14ac:dyDescent="0.35">
      <c r="A31939" t="s">
        <v>29943</v>
      </c>
      <c r="B31939" t="str">
        <f t="shared" si="499"/>
        <v>*saint hilarion*</v>
      </c>
    </row>
    <row r="31940" spans="1:2" x14ac:dyDescent="0.35">
      <c r="A31940" t="s">
        <v>29944</v>
      </c>
      <c r="B31940" t="str">
        <f t="shared" si="499"/>
        <v>*clairefontaine en yvelines*</v>
      </c>
    </row>
    <row r="31941" spans="1:2" x14ac:dyDescent="0.35">
      <c r="A31941" t="s">
        <v>10951</v>
      </c>
      <c r="B31941" t="str">
        <f t="shared" si="499"/>
        <v>*aigremont*</v>
      </c>
    </row>
    <row r="31942" spans="1:2" x14ac:dyDescent="0.35">
      <c r="A31942" t="s">
        <v>29945</v>
      </c>
      <c r="B31942" t="str">
        <f t="shared" si="499"/>
        <v>*mere*</v>
      </c>
    </row>
    <row r="31943" spans="1:2" x14ac:dyDescent="0.35">
      <c r="A31943" t="s">
        <v>29946</v>
      </c>
      <c r="B31943" t="str">
        <f t="shared" si="499"/>
        <v>*grosrouvre*</v>
      </c>
    </row>
    <row r="31944" spans="1:2" x14ac:dyDescent="0.35">
      <c r="A31944" t="s">
        <v>29947</v>
      </c>
      <c r="B31944" t="str">
        <f t="shared" si="499"/>
        <v>*le mesnil saint denis*</v>
      </c>
    </row>
    <row r="31945" spans="1:2" x14ac:dyDescent="0.35">
      <c r="A31945" t="s">
        <v>6282</v>
      </c>
      <c r="B31945" t="str">
        <f t="shared" si="499"/>
        <v>*saint martin des champs*</v>
      </c>
    </row>
    <row r="31946" spans="1:2" x14ac:dyDescent="0.35">
      <c r="A31946" t="s">
        <v>29948</v>
      </c>
      <c r="B31946" t="str">
        <f t="shared" si="499"/>
        <v>*rolleboise*</v>
      </c>
    </row>
    <row r="31947" spans="1:2" x14ac:dyDescent="0.35">
      <c r="A31947" t="s">
        <v>29949</v>
      </c>
      <c r="B31947" t="str">
        <f t="shared" si="499"/>
        <v>*issou*</v>
      </c>
    </row>
    <row r="31948" spans="1:2" x14ac:dyDescent="0.35">
      <c r="A31948" t="s">
        <v>29950</v>
      </c>
      <c r="B31948" t="str">
        <f t="shared" si="499"/>
        <v>*lommoye*</v>
      </c>
    </row>
    <row r="31949" spans="1:2" x14ac:dyDescent="0.35">
      <c r="A31949" t="s">
        <v>29951</v>
      </c>
      <c r="B31949" t="str">
        <f t="shared" si="499"/>
        <v>*saulx marchais*</v>
      </c>
    </row>
    <row r="31950" spans="1:2" x14ac:dyDescent="0.35">
      <c r="A31950" t="s">
        <v>29952</v>
      </c>
      <c r="B31950" t="str">
        <f t="shared" si="499"/>
        <v>*la hauteville*</v>
      </c>
    </row>
    <row r="31951" spans="1:2" x14ac:dyDescent="0.35">
      <c r="A31951" t="s">
        <v>29953</v>
      </c>
      <c r="B31951" t="str">
        <f t="shared" si="499"/>
        <v>*saint remy les chevreuse*</v>
      </c>
    </row>
    <row r="31952" spans="1:2" x14ac:dyDescent="0.35">
      <c r="A31952" t="s">
        <v>29954</v>
      </c>
      <c r="B31952" t="str">
        <f t="shared" si="499"/>
        <v>*houdan*</v>
      </c>
    </row>
    <row r="31953" spans="1:2" x14ac:dyDescent="0.35">
      <c r="A31953" t="s">
        <v>29955</v>
      </c>
      <c r="B31953" t="str">
        <f t="shared" si="499"/>
        <v>*saint arnoult en yvelines*</v>
      </c>
    </row>
    <row r="31954" spans="1:2" x14ac:dyDescent="0.35">
      <c r="A31954" t="s">
        <v>29956</v>
      </c>
      <c r="B31954" t="str">
        <f t="shared" si="499"/>
        <v>*rochefort en yvelines*</v>
      </c>
    </row>
    <row r="31955" spans="1:2" x14ac:dyDescent="0.35">
      <c r="A31955" t="s">
        <v>1624</v>
      </c>
      <c r="B31955" t="str">
        <f t="shared" si="499"/>
        <v>*chateaufort*</v>
      </c>
    </row>
    <row r="31956" spans="1:2" x14ac:dyDescent="0.35">
      <c r="A31956" t="s">
        <v>29957</v>
      </c>
      <c r="B31956" t="str">
        <f t="shared" si="499"/>
        <v>*ponthevrard*</v>
      </c>
    </row>
    <row r="31957" spans="1:2" x14ac:dyDescent="0.35">
      <c r="A31957" t="s">
        <v>19643</v>
      </c>
      <c r="B31957" t="str">
        <f t="shared" si="499"/>
        <v>*villette*</v>
      </c>
    </row>
    <row r="31958" spans="1:2" x14ac:dyDescent="0.35">
      <c r="A31958" t="s">
        <v>29958</v>
      </c>
      <c r="B31958" t="str">
        <f t="shared" si="499"/>
        <v>*chapet*</v>
      </c>
    </row>
    <row r="31959" spans="1:2" x14ac:dyDescent="0.35">
      <c r="A31959" t="s">
        <v>29959</v>
      </c>
      <c r="B31959" t="str">
        <f t="shared" si="499"/>
        <v>*andelu*</v>
      </c>
    </row>
    <row r="31960" spans="1:2" x14ac:dyDescent="0.35">
      <c r="A31960" t="s">
        <v>22164</v>
      </c>
      <c r="B31960" t="str">
        <f t="shared" si="499"/>
        <v>*allonne*</v>
      </c>
    </row>
    <row r="31961" spans="1:2" x14ac:dyDescent="0.35">
      <c r="A31961" t="s">
        <v>29960</v>
      </c>
      <c r="B31961" t="str">
        <f t="shared" si="499"/>
        <v>*frontenay rohan rohan*</v>
      </c>
    </row>
    <row r="31962" spans="1:2" x14ac:dyDescent="0.35">
      <c r="A31962" t="s">
        <v>18449</v>
      </c>
      <c r="B31962" t="str">
        <f t="shared" si="499"/>
        <v>*chenay*</v>
      </c>
    </row>
    <row r="31963" spans="1:2" x14ac:dyDescent="0.35">
      <c r="A31963" t="s">
        <v>29961</v>
      </c>
      <c r="B31963" t="str">
        <f t="shared" si="499"/>
        <v>*louzy*</v>
      </c>
    </row>
    <row r="31964" spans="1:2" x14ac:dyDescent="0.35">
      <c r="A31964" t="s">
        <v>29962</v>
      </c>
      <c r="B31964" t="str">
        <f t="shared" si="499"/>
        <v>*echire*</v>
      </c>
    </row>
    <row r="31965" spans="1:2" x14ac:dyDescent="0.35">
      <c r="A31965" t="s">
        <v>29963</v>
      </c>
      <c r="B31965" t="str">
        <f t="shared" si="499"/>
        <v>*saint clementin*</v>
      </c>
    </row>
    <row r="31966" spans="1:2" x14ac:dyDescent="0.35">
      <c r="A31966" t="s">
        <v>29964</v>
      </c>
      <c r="B31966" t="str">
        <f t="shared" si="499"/>
        <v>*l absie*</v>
      </c>
    </row>
    <row r="31967" spans="1:2" x14ac:dyDescent="0.35">
      <c r="A31967" t="s">
        <v>29965</v>
      </c>
      <c r="B31967" t="str">
        <f t="shared" si="499"/>
        <v>*les fosses*</v>
      </c>
    </row>
    <row r="31968" spans="1:2" x14ac:dyDescent="0.35">
      <c r="A31968" t="s">
        <v>29966</v>
      </c>
      <c r="B31968" t="str">
        <f t="shared" si="499"/>
        <v>*courlay*</v>
      </c>
    </row>
    <row r="31969" spans="1:2" x14ac:dyDescent="0.35">
      <c r="A31969" t="s">
        <v>29967</v>
      </c>
      <c r="B31969" t="str">
        <f t="shared" si="499"/>
        <v>*ensigne*</v>
      </c>
    </row>
    <row r="31970" spans="1:2" x14ac:dyDescent="0.35">
      <c r="A31970" t="s">
        <v>29968</v>
      </c>
      <c r="B31970" t="str">
        <f t="shared" si="499"/>
        <v>*boisme*</v>
      </c>
    </row>
    <row r="31971" spans="1:2" x14ac:dyDescent="0.35">
      <c r="A31971" t="s">
        <v>29969</v>
      </c>
      <c r="B31971" t="str">
        <f t="shared" si="499"/>
        <v>*prin deyrancon*</v>
      </c>
    </row>
    <row r="31972" spans="1:2" x14ac:dyDescent="0.35">
      <c r="A31972" t="s">
        <v>29970</v>
      </c>
      <c r="B31972" t="str">
        <f t="shared" si="499"/>
        <v>*le beugnon*</v>
      </c>
    </row>
    <row r="31973" spans="1:2" x14ac:dyDescent="0.35">
      <c r="A31973" t="s">
        <v>29971</v>
      </c>
      <c r="B31973" t="str">
        <f t="shared" si="499"/>
        <v>*montalembert*</v>
      </c>
    </row>
    <row r="31974" spans="1:2" x14ac:dyDescent="0.35">
      <c r="A31974" t="s">
        <v>29972</v>
      </c>
      <c r="B31974" t="str">
        <f t="shared" si="499"/>
        <v>*bouille loretz*</v>
      </c>
    </row>
    <row r="31975" spans="1:2" x14ac:dyDescent="0.35">
      <c r="A31975" t="s">
        <v>29973</v>
      </c>
      <c r="B31975" t="str">
        <f t="shared" si="499"/>
        <v>*lezay*</v>
      </c>
    </row>
    <row r="31976" spans="1:2" x14ac:dyDescent="0.35">
      <c r="A31976" t="s">
        <v>29974</v>
      </c>
      <c r="B31976" t="str">
        <f t="shared" si="499"/>
        <v>*les groseillers*</v>
      </c>
    </row>
    <row r="31977" spans="1:2" x14ac:dyDescent="0.35">
      <c r="A31977" t="s">
        <v>29975</v>
      </c>
      <c r="B31977" t="str">
        <f t="shared" si="499"/>
        <v>*menigoute*</v>
      </c>
    </row>
    <row r="31978" spans="1:2" x14ac:dyDescent="0.35">
      <c r="A31978" t="s">
        <v>29976</v>
      </c>
      <c r="B31978" t="str">
        <f t="shared" si="499"/>
        <v>*loubille*</v>
      </c>
    </row>
    <row r="31979" spans="1:2" x14ac:dyDescent="0.35">
      <c r="A31979" t="s">
        <v>29977</v>
      </c>
      <c r="B31979" t="str">
        <f t="shared" si="499"/>
        <v>*mougon*</v>
      </c>
    </row>
    <row r="31980" spans="1:2" x14ac:dyDescent="0.35">
      <c r="A31980" t="s">
        <v>29978</v>
      </c>
      <c r="B31980" t="str">
        <f t="shared" si="499"/>
        <v>*fors*</v>
      </c>
    </row>
    <row r="31981" spans="1:2" x14ac:dyDescent="0.35">
      <c r="A31981" t="s">
        <v>29979</v>
      </c>
      <c r="B31981" t="str">
        <f t="shared" si="499"/>
        <v>*chiche*</v>
      </c>
    </row>
    <row r="31982" spans="1:2" x14ac:dyDescent="0.35">
      <c r="A31982" t="s">
        <v>213</v>
      </c>
      <c r="B31982" t="str">
        <f t="shared" si="499"/>
        <v>*saint remy*</v>
      </c>
    </row>
    <row r="31983" spans="1:2" x14ac:dyDescent="0.35">
      <c r="A31983" t="s">
        <v>29980</v>
      </c>
      <c r="B31983" t="str">
        <f t="shared" si="499"/>
        <v>*magne*</v>
      </c>
    </row>
    <row r="31984" spans="1:2" x14ac:dyDescent="0.35">
      <c r="A31984" t="s">
        <v>29981</v>
      </c>
      <c r="B31984" t="str">
        <f t="shared" si="499"/>
        <v>*limalonges*</v>
      </c>
    </row>
    <row r="31985" spans="1:2" x14ac:dyDescent="0.35">
      <c r="A31985" t="s">
        <v>29295</v>
      </c>
      <c r="B31985" t="str">
        <f t="shared" si="499"/>
        <v>*avon*</v>
      </c>
    </row>
    <row r="31986" spans="1:2" x14ac:dyDescent="0.35">
      <c r="A31986" t="s">
        <v>29982</v>
      </c>
      <c r="B31986" t="str">
        <f t="shared" si="499"/>
        <v>*bretignolles*</v>
      </c>
    </row>
    <row r="31987" spans="1:2" x14ac:dyDescent="0.35">
      <c r="A31987" t="s">
        <v>29983</v>
      </c>
      <c r="B31987" t="str">
        <f t="shared" si="499"/>
        <v>*clave*</v>
      </c>
    </row>
    <row r="31988" spans="1:2" x14ac:dyDescent="0.35">
      <c r="A31988" t="s">
        <v>29984</v>
      </c>
      <c r="B31988" t="str">
        <f t="shared" si="499"/>
        <v>*cerizay*</v>
      </c>
    </row>
    <row r="31989" spans="1:2" x14ac:dyDescent="0.35">
      <c r="A31989" t="s">
        <v>29985</v>
      </c>
      <c r="B31989" t="str">
        <f t="shared" si="499"/>
        <v>*availles thouarsais*</v>
      </c>
    </row>
    <row r="31990" spans="1:2" x14ac:dyDescent="0.35">
      <c r="A31990" t="s">
        <v>29986</v>
      </c>
      <c r="B31990" t="str">
        <f t="shared" si="499"/>
        <v>*fomperron*</v>
      </c>
    </row>
    <row r="31991" spans="1:2" x14ac:dyDescent="0.35">
      <c r="A31991" t="s">
        <v>13062</v>
      </c>
      <c r="B31991" t="str">
        <f t="shared" si="499"/>
        <v>*vitre*</v>
      </c>
    </row>
    <row r="31992" spans="1:2" x14ac:dyDescent="0.35">
      <c r="A31992" t="s">
        <v>29987</v>
      </c>
      <c r="B31992" t="str">
        <f t="shared" si="499"/>
        <v>*la chapelle pouilloux*</v>
      </c>
    </row>
    <row r="31993" spans="1:2" x14ac:dyDescent="0.35">
      <c r="A31993" t="s">
        <v>29988</v>
      </c>
      <c r="B31993" t="str">
        <f t="shared" si="499"/>
        <v>*parthenay*</v>
      </c>
    </row>
    <row r="31994" spans="1:2" x14ac:dyDescent="0.35">
      <c r="A31994" t="s">
        <v>29989</v>
      </c>
      <c r="B31994" t="str">
        <f t="shared" si="499"/>
        <v>*chef boutonne*</v>
      </c>
    </row>
    <row r="31995" spans="1:2" x14ac:dyDescent="0.35">
      <c r="A31995" t="s">
        <v>29990</v>
      </c>
      <c r="B31995" t="str">
        <f t="shared" si="499"/>
        <v>*juscorps*</v>
      </c>
    </row>
    <row r="31996" spans="1:2" x14ac:dyDescent="0.35">
      <c r="A31996" t="s">
        <v>29991</v>
      </c>
      <c r="B31996" t="str">
        <f t="shared" si="499"/>
        <v>*saint maurice la fougereuse*</v>
      </c>
    </row>
    <row r="31997" spans="1:2" x14ac:dyDescent="0.35">
      <c r="A31997" t="s">
        <v>2506</v>
      </c>
      <c r="B31997" t="str">
        <f t="shared" si="499"/>
        <v>*auge*</v>
      </c>
    </row>
    <row r="31998" spans="1:2" x14ac:dyDescent="0.35">
      <c r="A31998" t="s">
        <v>29992</v>
      </c>
      <c r="B31998" t="str">
        <f t="shared" si="499"/>
        <v>*misse*</v>
      </c>
    </row>
    <row r="31999" spans="1:2" x14ac:dyDescent="0.35">
      <c r="A31999" t="s">
        <v>11393</v>
      </c>
      <c r="B31999" t="str">
        <f t="shared" si="499"/>
        <v>*saint germier*</v>
      </c>
    </row>
    <row r="32000" spans="1:2" x14ac:dyDescent="0.35">
      <c r="A32000" t="s">
        <v>29993</v>
      </c>
      <c r="B32000" t="str">
        <f t="shared" si="499"/>
        <v>*pompaire*</v>
      </c>
    </row>
    <row r="32001" spans="1:2" x14ac:dyDescent="0.35">
      <c r="A32001" t="s">
        <v>1499</v>
      </c>
      <c r="B32001" t="str">
        <f t="shared" si="499"/>
        <v>*marigny*</v>
      </c>
    </row>
    <row r="32002" spans="1:2" x14ac:dyDescent="0.35">
      <c r="A32002" t="s">
        <v>29994</v>
      </c>
      <c r="B32002" t="str">
        <f t="shared" ref="B32002:B32065" si="500">_xlfn.CONCAT("*",A32002,"*")</f>
        <v>*saint genard*</v>
      </c>
    </row>
    <row r="32003" spans="1:2" x14ac:dyDescent="0.35">
      <c r="A32003" t="s">
        <v>29995</v>
      </c>
      <c r="B32003" t="str">
        <f t="shared" si="500"/>
        <v>*seligne*</v>
      </c>
    </row>
    <row r="32004" spans="1:2" x14ac:dyDescent="0.35">
      <c r="A32004" t="s">
        <v>29996</v>
      </c>
      <c r="B32004" t="str">
        <f t="shared" si="500"/>
        <v>*niort*</v>
      </c>
    </row>
    <row r="32005" spans="1:2" x14ac:dyDescent="0.35">
      <c r="A32005" t="s">
        <v>29997</v>
      </c>
      <c r="B32005" t="str">
        <f t="shared" si="500"/>
        <v>*la petite boissiere*</v>
      </c>
    </row>
    <row r="32006" spans="1:2" x14ac:dyDescent="0.35">
      <c r="A32006" t="s">
        <v>29998</v>
      </c>
      <c r="B32006" t="str">
        <f t="shared" si="500"/>
        <v>*assais les jumeaux*</v>
      </c>
    </row>
    <row r="32007" spans="1:2" x14ac:dyDescent="0.35">
      <c r="A32007" t="s">
        <v>29999</v>
      </c>
      <c r="B32007" t="str">
        <f t="shared" si="500"/>
        <v>*saint leger de la martiniere*</v>
      </c>
    </row>
    <row r="32008" spans="1:2" x14ac:dyDescent="0.35">
      <c r="A32008" t="s">
        <v>30000</v>
      </c>
      <c r="B32008" t="str">
        <f t="shared" si="500"/>
        <v>*saint paul en gatine*</v>
      </c>
    </row>
    <row r="32009" spans="1:2" x14ac:dyDescent="0.35">
      <c r="A32009" t="s">
        <v>30001</v>
      </c>
      <c r="B32009" t="str">
        <f t="shared" si="500"/>
        <v>*faye l abbesse*</v>
      </c>
    </row>
    <row r="32010" spans="1:2" x14ac:dyDescent="0.35">
      <c r="A32010" t="s">
        <v>30002</v>
      </c>
      <c r="B32010" t="str">
        <f t="shared" si="500"/>
        <v>*aigonnay*</v>
      </c>
    </row>
    <row r="32011" spans="1:2" x14ac:dyDescent="0.35">
      <c r="A32011" t="s">
        <v>30003</v>
      </c>
      <c r="B32011" t="str">
        <f t="shared" si="500"/>
        <v>*saint georges de noisne*</v>
      </c>
    </row>
    <row r="32012" spans="1:2" x14ac:dyDescent="0.35">
      <c r="A32012" t="s">
        <v>30004</v>
      </c>
      <c r="B32012" t="str">
        <f t="shared" si="500"/>
        <v>*saint georges de rex*</v>
      </c>
    </row>
    <row r="32013" spans="1:2" x14ac:dyDescent="0.35">
      <c r="A32013" t="s">
        <v>30005</v>
      </c>
      <c r="B32013" t="str">
        <f t="shared" si="500"/>
        <v>*celles sur belle*</v>
      </c>
    </row>
    <row r="32014" spans="1:2" x14ac:dyDescent="0.35">
      <c r="A32014" t="s">
        <v>30006</v>
      </c>
      <c r="B32014" t="str">
        <f t="shared" si="500"/>
        <v>*vasles*</v>
      </c>
    </row>
    <row r="32015" spans="1:2" x14ac:dyDescent="0.35">
      <c r="A32015" t="s">
        <v>30007</v>
      </c>
      <c r="B32015" t="str">
        <f t="shared" si="500"/>
        <v>*villefollet*</v>
      </c>
    </row>
    <row r="32016" spans="1:2" x14ac:dyDescent="0.35">
      <c r="A32016" t="s">
        <v>30008</v>
      </c>
      <c r="B32016" t="str">
        <f t="shared" si="500"/>
        <v>*sainte neomaye*</v>
      </c>
    </row>
    <row r="32017" spans="1:2" x14ac:dyDescent="0.35">
      <c r="A32017" t="s">
        <v>30009</v>
      </c>
      <c r="B32017" t="str">
        <f t="shared" si="500"/>
        <v>*beauvoir sur niort*</v>
      </c>
    </row>
    <row r="32018" spans="1:2" x14ac:dyDescent="0.35">
      <c r="A32018" t="s">
        <v>30010</v>
      </c>
      <c r="B32018" t="str">
        <f t="shared" si="500"/>
        <v>*saint germain de longue chaume*</v>
      </c>
    </row>
    <row r="32019" spans="1:2" x14ac:dyDescent="0.35">
      <c r="A32019" t="s">
        <v>30011</v>
      </c>
      <c r="B32019" t="str">
        <f t="shared" si="500"/>
        <v>*sansais*</v>
      </c>
    </row>
    <row r="32020" spans="1:2" x14ac:dyDescent="0.35">
      <c r="A32020" t="s">
        <v>30012</v>
      </c>
      <c r="B32020" t="str">
        <f t="shared" si="500"/>
        <v>*saint loup lamaire*</v>
      </c>
    </row>
    <row r="32021" spans="1:2" x14ac:dyDescent="0.35">
      <c r="A32021" t="s">
        <v>30013</v>
      </c>
      <c r="B32021" t="str">
        <f t="shared" si="500"/>
        <v>*saint jean de thouars*</v>
      </c>
    </row>
    <row r="32022" spans="1:2" x14ac:dyDescent="0.35">
      <c r="A32022" t="s">
        <v>30014</v>
      </c>
      <c r="B32022" t="str">
        <f t="shared" si="500"/>
        <v>*neuvy bouin*</v>
      </c>
    </row>
    <row r="32023" spans="1:2" x14ac:dyDescent="0.35">
      <c r="A32023" t="s">
        <v>30015</v>
      </c>
      <c r="B32023" t="str">
        <f t="shared" si="500"/>
        <v>*tourtenay*</v>
      </c>
    </row>
    <row r="32024" spans="1:2" x14ac:dyDescent="0.35">
      <c r="A32024" t="s">
        <v>30016</v>
      </c>
      <c r="B32024" t="str">
        <f t="shared" si="500"/>
        <v>*saint andre sur sevre*</v>
      </c>
    </row>
    <row r="32025" spans="1:2" x14ac:dyDescent="0.35">
      <c r="A32025" t="s">
        <v>30017</v>
      </c>
      <c r="B32025" t="str">
        <f t="shared" si="500"/>
        <v>*lhoumois*</v>
      </c>
    </row>
    <row r="32026" spans="1:2" x14ac:dyDescent="0.35">
      <c r="A32026" t="s">
        <v>30018</v>
      </c>
      <c r="B32026" t="str">
        <f t="shared" si="500"/>
        <v>*ulcot*</v>
      </c>
    </row>
    <row r="32027" spans="1:2" x14ac:dyDescent="0.35">
      <c r="A32027" t="s">
        <v>30019</v>
      </c>
      <c r="B32027" t="str">
        <f t="shared" si="500"/>
        <v>*oroux*</v>
      </c>
    </row>
    <row r="32028" spans="1:2" x14ac:dyDescent="0.35">
      <c r="A32028" t="s">
        <v>30020</v>
      </c>
      <c r="B32028" t="str">
        <f t="shared" si="500"/>
        <v>*fontenille saint martin d entraigues*</v>
      </c>
    </row>
    <row r="32029" spans="1:2" x14ac:dyDescent="0.35">
      <c r="A32029" t="s">
        <v>30021</v>
      </c>
      <c r="B32029" t="str">
        <f t="shared" si="500"/>
        <v>*saint generoux*</v>
      </c>
    </row>
    <row r="32030" spans="1:2" x14ac:dyDescent="0.35">
      <c r="A32030" t="s">
        <v>30022</v>
      </c>
      <c r="B32030" t="str">
        <f t="shared" si="500"/>
        <v>*fressines*</v>
      </c>
    </row>
    <row r="32031" spans="1:2" x14ac:dyDescent="0.35">
      <c r="A32031" t="s">
        <v>30023</v>
      </c>
      <c r="B32031" t="str">
        <f t="shared" si="500"/>
        <v>*gourge*</v>
      </c>
    </row>
    <row r="32032" spans="1:2" x14ac:dyDescent="0.35">
      <c r="A32032" t="s">
        <v>30024</v>
      </c>
      <c r="B32032" t="str">
        <f t="shared" si="500"/>
        <v>*saint christophe sur roc*</v>
      </c>
    </row>
    <row r="32033" spans="1:2" x14ac:dyDescent="0.35">
      <c r="A32033" t="s">
        <v>30025</v>
      </c>
      <c r="B32033" t="str">
        <f t="shared" si="500"/>
        <v>*tillou*</v>
      </c>
    </row>
    <row r="32034" spans="1:2" x14ac:dyDescent="0.35">
      <c r="A32034" t="s">
        <v>30026</v>
      </c>
      <c r="B32034" t="str">
        <f t="shared" si="500"/>
        <v>*la foye monjault*</v>
      </c>
    </row>
    <row r="32035" spans="1:2" x14ac:dyDescent="0.35">
      <c r="A32035" t="s">
        <v>30027</v>
      </c>
      <c r="B32035" t="str">
        <f t="shared" si="500"/>
        <v>*xaintray*</v>
      </c>
    </row>
    <row r="32036" spans="1:2" x14ac:dyDescent="0.35">
      <c r="A32036" t="s">
        <v>30028</v>
      </c>
      <c r="B32036" t="str">
        <f t="shared" si="500"/>
        <v>*chauray*</v>
      </c>
    </row>
    <row r="32037" spans="1:2" x14ac:dyDescent="0.35">
      <c r="A32037" t="s">
        <v>30029</v>
      </c>
      <c r="B32037" t="str">
        <f t="shared" si="500"/>
        <v>*saint maixent l ecole*</v>
      </c>
    </row>
    <row r="32038" spans="1:2" x14ac:dyDescent="0.35">
      <c r="A32038" t="s">
        <v>17339</v>
      </c>
      <c r="B32038" t="str">
        <f t="shared" si="500"/>
        <v>*saint martin du fouilloux*</v>
      </c>
    </row>
    <row r="32039" spans="1:2" x14ac:dyDescent="0.35">
      <c r="A32039" t="s">
        <v>6148</v>
      </c>
      <c r="B32039" t="str">
        <f t="shared" si="500"/>
        <v>*fenioux*</v>
      </c>
    </row>
    <row r="32040" spans="1:2" x14ac:dyDescent="0.35">
      <c r="A32040" t="s">
        <v>30030</v>
      </c>
      <c r="B32040" t="str">
        <f t="shared" si="500"/>
        <v>*chey*</v>
      </c>
    </row>
    <row r="32041" spans="1:2" x14ac:dyDescent="0.35">
      <c r="A32041" t="s">
        <v>30031</v>
      </c>
      <c r="B32041" t="str">
        <f t="shared" si="500"/>
        <v>*aiffres*</v>
      </c>
    </row>
    <row r="32042" spans="1:2" x14ac:dyDescent="0.35">
      <c r="A32042" t="s">
        <v>19441</v>
      </c>
      <c r="B32042" t="str">
        <f t="shared" si="500"/>
        <v>*belleville*</v>
      </c>
    </row>
    <row r="32043" spans="1:2" x14ac:dyDescent="0.35">
      <c r="A32043" t="s">
        <v>30032</v>
      </c>
      <c r="B32043" t="str">
        <f t="shared" si="500"/>
        <v>*beaussais*</v>
      </c>
    </row>
    <row r="32044" spans="1:2" x14ac:dyDescent="0.35">
      <c r="A32044" t="s">
        <v>30033</v>
      </c>
      <c r="B32044" t="str">
        <f t="shared" si="500"/>
        <v>*amure*</v>
      </c>
    </row>
    <row r="32045" spans="1:2" x14ac:dyDescent="0.35">
      <c r="A32045" t="s">
        <v>5644</v>
      </c>
      <c r="B32045" t="str">
        <f t="shared" si="500"/>
        <v>*saint medard*</v>
      </c>
    </row>
    <row r="32046" spans="1:2" x14ac:dyDescent="0.35">
      <c r="A32046" t="s">
        <v>30034</v>
      </c>
      <c r="B32046" t="str">
        <f t="shared" si="500"/>
        <v>*la chapelle gaudin*</v>
      </c>
    </row>
    <row r="32047" spans="1:2" x14ac:dyDescent="0.35">
      <c r="A32047" t="s">
        <v>30035</v>
      </c>
      <c r="B32047" t="str">
        <f t="shared" si="500"/>
        <v>*melleran*</v>
      </c>
    </row>
    <row r="32048" spans="1:2" x14ac:dyDescent="0.35">
      <c r="A32048" t="s">
        <v>30036</v>
      </c>
      <c r="B32048" t="str">
        <f t="shared" si="500"/>
        <v>*louin*</v>
      </c>
    </row>
    <row r="32049" spans="1:2" x14ac:dyDescent="0.35">
      <c r="A32049" t="s">
        <v>30037</v>
      </c>
      <c r="B32049" t="str">
        <f t="shared" si="500"/>
        <v>*massais*</v>
      </c>
    </row>
    <row r="32050" spans="1:2" x14ac:dyDescent="0.35">
      <c r="A32050" t="s">
        <v>30038</v>
      </c>
      <c r="B32050" t="str">
        <f t="shared" si="500"/>
        <v>*la creche*</v>
      </c>
    </row>
    <row r="32051" spans="1:2" x14ac:dyDescent="0.35">
      <c r="A32051" t="s">
        <v>30039</v>
      </c>
      <c r="B32051" t="str">
        <f t="shared" si="500"/>
        <v>*le chillou*</v>
      </c>
    </row>
    <row r="32052" spans="1:2" x14ac:dyDescent="0.35">
      <c r="A32052" t="s">
        <v>30040</v>
      </c>
      <c r="B32052" t="str">
        <f t="shared" si="500"/>
        <v>*sainte ouenne*</v>
      </c>
    </row>
    <row r="32053" spans="1:2" x14ac:dyDescent="0.35">
      <c r="A32053" t="s">
        <v>30041</v>
      </c>
      <c r="B32053" t="str">
        <f t="shared" si="500"/>
        <v>*saint hilaire la palud*</v>
      </c>
    </row>
    <row r="32054" spans="1:2" x14ac:dyDescent="0.35">
      <c r="A32054" t="s">
        <v>30042</v>
      </c>
      <c r="B32054" t="str">
        <f t="shared" si="500"/>
        <v>*gournay loize*</v>
      </c>
    </row>
    <row r="32055" spans="1:2" x14ac:dyDescent="0.35">
      <c r="A32055" t="s">
        <v>30043</v>
      </c>
      <c r="B32055" t="str">
        <f t="shared" si="500"/>
        <v>*chail*</v>
      </c>
    </row>
    <row r="32056" spans="1:2" x14ac:dyDescent="0.35">
      <c r="A32056" t="s">
        <v>30044</v>
      </c>
      <c r="B32056" t="str">
        <f t="shared" si="500"/>
        <v>*thorigne*</v>
      </c>
    </row>
    <row r="32057" spans="1:2" x14ac:dyDescent="0.35">
      <c r="A32057" t="s">
        <v>30045</v>
      </c>
      <c r="B32057" t="str">
        <f t="shared" si="500"/>
        <v>*epannes*</v>
      </c>
    </row>
    <row r="32058" spans="1:2" x14ac:dyDescent="0.35">
      <c r="A32058" t="s">
        <v>30046</v>
      </c>
      <c r="B32058" t="str">
        <f t="shared" si="500"/>
        <v>*saint martin de saint maixent*</v>
      </c>
    </row>
    <row r="32059" spans="1:2" x14ac:dyDescent="0.35">
      <c r="A32059" t="s">
        <v>30047</v>
      </c>
      <c r="B32059" t="str">
        <f t="shared" si="500"/>
        <v>*sauze vaussais*</v>
      </c>
    </row>
    <row r="32060" spans="1:2" x14ac:dyDescent="0.35">
      <c r="A32060" t="s">
        <v>30048</v>
      </c>
      <c r="B32060" t="str">
        <f t="shared" si="500"/>
        <v>*la mothe saint heray*</v>
      </c>
    </row>
    <row r="32061" spans="1:2" x14ac:dyDescent="0.35">
      <c r="A32061" t="s">
        <v>30049</v>
      </c>
      <c r="B32061" t="str">
        <f t="shared" si="500"/>
        <v>*lusseray*</v>
      </c>
    </row>
    <row r="32062" spans="1:2" x14ac:dyDescent="0.35">
      <c r="A32062" t="s">
        <v>30050</v>
      </c>
      <c r="B32062" t="str">
        <f t="shared" si="500"/>
        <v>*mauze thouarsais*</v>
      </c>
    </row>
    <row r="32063" spans="1:2" x14ac:dyDescent="0.35">
      <c r="A32063" t="s">
        <v>30051</v>
      </c>
      <c r="B32063" t="str">
        <f t="shared" si="500"/>
        <v>*sepvret*</v>
      </c>
    </row>
    <row r="32064" spans="1:2" x14ac:dyDescent="0.35">
      <c r="A32064" t="s">
        <v>30052</v>
      </c>
      <c r="B32064" t="str">
        <f t="shared" si="500"/>
        <v>*coutieres*</v>
      </c>
    </row>
    <row r="32065" spans="1:2" x14ac:dyDescent="0.35">
      <c r="A32065" t="s">
        <v>30053</v>
      </c>
      <c r="B32065" t="str">
        <f t="shared" si="500"/>
        <v>*coulon*</v>
      </c>
    </row>
    <row r="32066" spans="1:2" x14ac:dyDescent="0.35">
      <c r="A32066" t="s">
        <v>30054</v>
      </c>
      <c r="B32066" t="str">
        <f t="shared" ref="B32066:B32129" si="501">_xlfn.CONCAT("*",A32066,"*")</f>
        <v>*saint romans les melle*</v>
      </c>
    </row>
    <row r="32067" spans="1:2" x14ac:dyDescent="0.35">
      <c r="A32067" t="s">
        <v>30055</v>
      </c>
      <c r="B32067" t="str">
        <f t="shared" si="501"/>
        <v>*prailles*</v>
      </c>
    </row>
    <row r="32068" spans="1:2" x14ac:dyDescent="0.35">
      <c r="A32068" t="s">
        <v>5537</v>
      </c>
      <c r="B32068" t="str">
        <f t="shared" si="501"/>
        <v>*juille*</v>
      </c>
    </row>
    <row r="32069" spans="1:2" x14ac:dyDescent="0.35">
      <c r="A32069" t="s">
        <v>30056</v>
      </c>
      <c r="B32069" t="str">
        <f t="shared" si="501"/>
        <v>*mauze sur le mignon*</v>
      </c>
    </row>
    <row r="32070" spans="1:2" x14ac:dyDescent="0.35">
      <c r="A32070" t="s">
        <v>30057</v>
      </c>
      <c r="B32070" t="str">
        <f t="shared" si="501"/>
        <v>*saint leger de montbrun*</v>
      </c>
    </row>
    <row r="32071" spans="1:2" x14ac:dyDescent="0.35">
      <c r="A32071" t="s">
        <v>30058</v>
      </c>
      <c r="B32071" t="str">
        <f t="shared" si="501"/>
        <v>*saint jouin de milly*</v>
      </c>
    </row>
    <row r="32072" spans="1:2" x14ac:dyDescent="0.35">
      <c r="A32072" t="s">
        <v>30059</v>
      </c>
      <c r="B32072" t="str">
        <f t="shared" si="501"/>
        <v>*brulain*</v>
      </c>
    </row>
    <row r="32073" spans="1:2" x14ac:dyDescent="0.35">
      <c r="A32073" t="s">
        <v>30060</v>
      </c>
      <c r="B32073" t="str">
        <f t="shared" si="501"/>
        <v>*lorigne*</v>
      </c>
    </row>
    <row r="32074" spans="1:2" x14ac:dyDescent="0.35">
      <c r="A32074" t="s">
        <v>30061</v>
      </c>
      <c r="B32074" t="str">
        <f t="shared" si="501"/>
        <v>*boussais*</v>
      </c>
    </row>
    <row r="32075" spans="1:2" x14ac:dyDescent="0.35">
      <c r="A32075" t="s">
        <v>30062</v>
      </c>
      <c r="B32075" t="str">
        <f t="shared" si="501"/>
        <v>*prisse la charriere*</v>
      </c>
    </row>
    <row r="32076" spans="1:2" x14ac:dyDescent="0.35">
      <c r="A32076" t="s">
        <v>30063</v>
      </c>
      <c r="B32076" t="str">
        <f t="shared" si="501"/>
        <v>*vernoux sur boutonne*</v>
      </c>
    </row>
    <row r="32077" spans="1:2" x14ac:dyDescent="0.35">
      <c r="A32077" t="s">
        <v>30064</v>
      </c>
      <c r="B32077" t="str">
        <f t="shared" si="501"/>
        <v>*mazieres sur beronne*</v>
      </c>
    </row>
    <row r="32078" spans="1:2" x14ac:dyDescent="0.35">
      <c r="A32078" t="s">
        <v>30065</v>
      </c>
      <c r="B32078" t="str">
        <f t="shared" si="501"/>
        <v>*villiers en bois*</v>
      </c>
    </row>
    <row r="32079" spans="1:2" x14ac:dyDescent="0.35">
      <c r="A32079" t="s">
        <v>30066</v>
      </c>
      <c r="B32079" t="str">
        <f t="shared" si="501"/>
        <v>*sainte eanne*</v>
      </c>
    </row>
    <row r="32080" spans="1:2" x14ac:dyDescent="0.35">
      <c r="A32080" t="s">
        <v>30067</v>
      </c>
      <c r="B32080" t="str">
        <f t="shared" si="501"/>
        <v>*airvault*</v>
      </c>
    </row>
    <row r="32081" spans="1:2" x14ac:dyDescent="0.35">
      <c r="A32081" t="s">
        <v>30068</v>
      </c>
      <c r="B32081" t="str">
        <f t="shared" si="501"/>
        <v>*brion pres thouet*</v>
      </c>
    </row>
    <row r="32082" spans="1:2" x14ac:dyDescent="0.35">
      <c r="A32082" t="s">
        <v>30069</v>
      </c>
      <c r="B32082" t="str">
        <f t="shared" si="501"/>
        <v>*le busseau*</v>
      </c>
    </row>
    <row r="32083" spans="1:2" x14ac:dyDescent="0.35">
      <c r="A32083" t="s">
        <v>30070</v>
      </c>
      <c r="B32083" t="str">
        <f t="shared" si="501"/>
        <v>*saint marc la lande*</v>
      </c>
    </row>
    <row r="32084" spans="1:2" x14ac:dyDescent="0.35">
      <c r="A32084" t="s">
        <v>30071</v>
      </c>
      <c r="B32084" t="str">
        <f t="shared" si="501"/>
        <v>*saint etienne la cigogne*</v>
      </c>
    </row>
    <row r="32085" spans="1:2" x14ac:dyDescent="0.35">
      <c r="A32085" t="s">
        <v>350</v>
      </c>
      <c r="B32085" t="str">
        <f t="shared" si="501"/>
        <v>*romans*</v>
      </c>
    </row>
    <row r="32086" spans="1:2" x14ac:dyDescent="0.35">
      <c r="A32086" t="s">
        <v>30072</v>
      </c>
      <c r="B32086" t="str">
        <f t="shared" si="501"/>
        <v>*azay sur thouet*</v>
      </c>
    </row>
    <row r="32087" spans="1:2" x14ac:dyDescent="0.35">
      <c r="A32087" t="s">
        <v>17213</v>
      </c>
      <c r="B32087" t="str">
        <f t="shared" si="501"/>
        <v>*les alleuds*</v>
      </c>
    </row>
    <row r="32088" spans="1:2" x14ac:dyDescent="0.35">
      <c r="A32088" t="s">
        <v>30073</v>
      </c>
      <c r="B32088" t="str">
        <f t="shared" si="501"/>
        <v>*amailloux*</v>
      </c>
    </row>
    <row r="32089" spans="1:2" x14ac:dyDescent="0.35">
      <c r="A32089" t="s">
        <v>30074</v>
      </c>
      <c r="B32089" t="str">
        <f t="shared" si="501"/>
        <v>*bougon*</v>
      </c>
    </row>
    <row r="32090" spans="1:2" x14ac:dyDescent="0.35">
      <c r="A32090" t="s">
        <v>30075</v>
      </c>
      <c r="B32090" t="str">
        <f t="shared" si="501"/>
        <v>*saint maixent de beugne*</v>
      </c>
    </row>
    <row r="32091" spans="1:2" x14ac:dyDescent="0.35">
      <c r="A32091" t="s">
        <v>30076</v>
      </c>
      <c r="B32091" t="str">
        <f t="shared" si="501"/>
        <v>*nanteuil*</v>
      </c>
    </row>
    <row r="32092" spans="1:2" x14ac:dyDescent="0.35">
      <c r="A32092" t="s">
        <v>30077</v>
      </c>
      <c r="B32092" t="str">
        <f t="shared" si="501"/>
        <v>*coulonges sur l autize*</v>
      </c>
    </row>
    <row r="32093" spans="1:2" x14ac:dyDescent="0.35">
      <c r="A32093" t="s">
        <v>30078</v>
      </c>
      <c r="B32093" t="str">
        <f t="shared" si="501"/>
        <v>*villemain*</v>
      </c>
    </row>
    <row r="32094" spans="1:2" x14ac:dyDescent="0.35">
      <c r="A32094" t="s">
        <v>30079</v>
      </c>
      <c r="B32094" t="str">
        <f t="shared" si="501"/>
        <v>*la ferriere en parthenay*</v>
      </c>
    </row>
    <row r="32095" spans="1:2" x14ac:dyDescent="0.35">
      <c r="A32095" t="s">
        <v>30080</v>
      </c>
      <c r="B32095" t="str">
        <f t="shared" si="501"/>
        <v>*la chapelle thireuil*</v>
      </c>
    </row>
    <row r="32096" spans="1:2" x14ac:dyDescent="0.35">
      <c r="A32096" t="s">
        <v>30081</v>
      </c>
      <c r="B32096" t="str">
        <f t="shared" si="501"/>
        <v>*hanc*</v>
      </c>
    </row>
    <row r="32097" spans="1:2" x14ac:dyDescent="0.35">
      <c r="A32097" t="s">
        <v>30082</v>
      </c>
      <c r="B32097" t="str">
        <f t="shared" si="501"/>
        <v>*cirieres*</v>
      </c>
    </row>
    <row r="32098" spans="1:2" x14ac:dyDescent="0.35">
      <c r="A32098" t="s">
        <v>30083</v>
      </c>
      <c r="B32098" t="str">
        <f t="shared" si="501"/>
        <v>*le retail*</v>
      </c>
    </row>
    <row r="32099" spans="1:2" x14ac:dyDescent="0.35">
      <c r="A32099" t="s">
        <v>30084</v>
      </c>
      <c r="B32099" t="str">
        <f t="shared" si="501"/>
        <v>*saint varent*</v>
      </c>
    </row>
    <row r="32100" spans="1:2" x14ac:dyDescent="0.35">
      <c r="A32100" t="s">
        <v>30085</v>
      </c>
      <c r="B32100" t="str">
        <f t="shared" si="501"/>
        <v>*thenezay*</v>
      </c>
    </row>
    <row r="32101" spans="1:2" x14ac:dyDescent="0.35">
      <c r="A32101" t="s">
        <v>30086</v>
      </c>
      <c r="B32101" t="str">
        <f t="shared" si="501"/>
        <v>*vausseroux*</v>
      </c>
    </row>
    <row r="32102" spans="1:2" x14ac:dyDescent="0.35">
      <c r="A32102" t="s">
        <v>30087</v>
      </c>
      <c r="B32102" t="str">
        <f t="shared" si="501"/>
        <v>*pioussay*</v>
      </c>
    </row>
    <row r="32103" spans="1:2" x14ac:dyDescent="0.35">
      <c r="A32103" t="s">
        <v>30088</v>
      </c>
      <c r="B32103" t="str">
        <f t="shared" si="501"/>
        <v>*ardilleux*</v>
      </c>
    </row>
    <row r="32104" spans="1:2" x14ac:dyDescent="0.35">
      <c r="A32104" t="s">
        <v>30089</v>
      </c>
      <c r="B32104" t="str">
        <f t="shared" si="501"/>
        <v>*pas de jeu*</v>
      </c>
    </row>
    <row r="32105" spans="1:2" x14ac:dyDescent="0.35">
      <c r="A32105" t="s">
        <v>30090</v>
      </c>
      <c r="B32105" t="str">
        <f t="shared" si="501"/>
        <v>*loubigne*</v>
      </c>
    </row>
    <row r="32106" spans="1:2" x14ac:dyDescent="0.35">
      <c r="A32106" t="s">
        <v>30091</v>
      </c>
      <c r="B32106" t="str">
        <f t="shared" si="501"/>
        <v>*mazieres en gatine*</v>
      </c>
    </row>
    <row r="32107" spans="1:2" x14ac:dyDescent="0.35">
      <c r="A32107" t="s">
        <v>30092</v>
      </c>
      <c r="B32107" t="str">
        <f t="shared" si="501"/>
        <v>*moncoutant*</v>
      </c>
    </row>
    <row r="32108" spans="1:2" x14ac:dyDescent="0.35">
      <c r="A32108" t="s">
        <v>30093</v>
      </c>
      <c r="B32108" t="str">
        <f t="shared" si="501"/>
        <v>*saint laurs*</v>
      </c>
    </row>
    <row r="32109" spans="1:2" x14ac:dyDescent="0.35">
      <c r="A32109" t="s">
        <v>27357</v>
      </c>
      <c r="B32109" t="str">
        <f t="shared" si="501"/>
        <v>*taize*</v>
      </c>
    </row>
    <row r="32110" spans="1:2" x14ac:dyDescent="0.35">
      <c r="A32110" t="s">
        <v>4262</v>
      </c>
      <c r="B32110" t="str">
        <f t="shared" si="501"/>
        <v>*sainte radegonde*</v>
      </c>
    </row>
    <row r="32111" spans="1:2" x14ac:dyDescent="0.35">
      <c r="A32111" t="s">
        <v>30094</v>
      </c>
      <c r="B32111" t="str">
        <f t="shared" si="501"/>
        <v>*secondigny*</v>
      </c>
    </row>
    <row r="32112" spans="1:2" x14ac:dyDescent="0.35">
      <c r="A32112" t="s">
        <v>30095</v>
      </c>
      <c r="B32112" t="str">
        <f t="shared" si="501"/>
        <v>*pugny*</v>
      </c>
    </row>
    <row r="32113" spans="1:2" x14ac:dyDescent="0.35">
      <c r="A32113" t="s">
        <v>24091</v>
      </c>
      <c r="B32113" t="str">
        <f t="shared" si="501"/>
        <v>*saint pardoux*</v>
      </c>
    </row>
    <row r="32114" spans="1:2" x14ac:dyDescent="0.35">
      <c r="A32114" t="s">
        <v>30096</v>
      </c>
      <c r="B32114" t="str">
        <f t="shared" si="501"/>
        <v>*vernoux en gatine*</v>
      </c>
    </row>
    <row r="32115" spans="1:2" x14ac:dyDescent="0.35">
      <c r="A32115" t="s">
        <v>30097</v>
      </c>
      <c r="B32115" t="str">
        <f t="shared" si="501"/>
        <v>*irais*</v>
      </c>
    </row>
    <row r="32116" spans="1:2" x14ac:dyDescent="0.35">
      <c r="A32116" t="s">
        <v>30098</v>
      </c>
      <c r="B32116" t="str">
        <f t="shared" si="501"/>
        <v>*surin*</v>
      </c>
    </row>
    <row r="32117" spans="1:2" x14ac:dyDescent="0.35">
      <c r="A32117" t="s">
        <v>30099</v>
      </c>
      <c r="B32117" t="str">
        <f t="shared" si="501"/>
        <v>*lageon*</v>
      </c>
    </row>
    <row r="32118" spans="1:2" x14ac:dyDescent="0.35">
      <c r="A32118" t="s">
        <v>30100</v>
      </c>
      <c r="B32118" t="str">
        <f t="shared" si="501"/>
        <v>*brioux sur boutonne*</v>
      </c>
    </row>
    <row r="32119" spans="1:2" x14ac:dyDescent="0.35">
      <c r="A32119" t="s">
        <v>30101</v>
      </c>
      <c r="B32119" t="str">
        <f t="shared" si="501"/>
        <v>*scille*</v>
      </c>
    </row>
    <row r="32120" spans="1:2" x14ac:dyDescent="0.35">
      <c r="A32120" t="s">
        <v>30102</v>
      </c>
      <c r="B32120" t="str">
        <f t="shared" si="501"/>
        <v>*moutiers sous argenton*</v>
      </c>
    </row>
    <row r="32121" spans="1:2" x14ac:dyDescent="0.35">
      <c r="A32121" t="s">
        <v>30103</v>
      </c>
      <c r="B32121" t="str">
        <f t="shared" si="501"/>
        <v>*bressuire*</v>
      </c>
    </row>
    <row r="32122" spans="1:2" x14ac:dyDescent="0.35">
      <c r="A32122" t="s">
        <v>30104</v>
      </c>
      <c r="B32122" t="str">
        <f t="shared" si="501"/>
        <v>*genneton*</v>
      </c>
    </row>
    <row r="32123" spans="1:2" x14ac:dyDescent="0.35">
      <c r="A32123" t="s">
        <v>30105</v>
      </c>
      <c r="B32123" t="str">
        <f t="shared" si="501"/>
        <v>*le breuil bernard*</v>
      </c>
    </row>
    <row r="32124" spans="1:2" x14ac:dyDescent="0.35">
      <c r="A32124" t="s">
        <v>30106</v>
      </c>
      <c r="B32124" t="str">
        <f t="shared" si="501"/>
        <v>*saint martin les melle*</v>
      </c>
    </row>
    <row r="32125" spans="1:2" x14ac:dyDescent="0.35">
      <c r="A32125" t="s">
        <v>30107</v>
      </c>
      <c r="B32125" t="str">
        <f t="shared" si="501"/>
        <v>*cherveux*</v>
      </c>
    </row>
    <row r="32126" spans="1:2" x14ac:dyDescent="0.35">
      <c r="A32126" t="s">
        <v>30108</v>
      </c>
      <c r="B32126" t="str">
        <f t="shared" si="501"/>
        <v>*la chapelle baton*</v>
      </c>
    </row>
    <row r="32127" spans="1:2" x14ac:dyDescent="0.35">
      <c r="A32127" t="s">
        <v>30109</v>
      </c>
      <c r="B32127" t="str">
        <f t="shared" si="501"/>
        <v>*saint jacques de thouars*</v>
      </c>
    </row>
    <row r="32128" spans="1:2" x14ac:dyDescent="0.35">
      <c r="A32128" t="s">
        <v>30110</v>
      </c>
      <c r="B32128" t="str">
        <f t="shared" si="501"/>
        <v>*usseau*</v>
      </c>
    </row>
    <row r="32129" spans="1:2" x14ac:dyDescent="0.35">
      <c r="A32129" t="s">
        <v>13896</v>
      </c>
      <c r="B32129" t="str">
        <f t="shared" si="501"/>
        <v>*sainte blandine*</v>
      </c>
    </row>
    <row r="32130" spans="1:2" x14ac:dyDescent="0.35">
      <c r="A32130" t="s">
        <v>30111</v>
      </c>
      <c r="B32130" t="str">
        <f t="shared" ref="B32130:B32193" si="502">_xlfn.CONCAT("*",A32130,"*")</f>
        <v>*vanzay*</v>
      </c>
    </row>
    <row r="32131" spans="1:2" x14ac:dyDescent="0.35">
      <c r="A32131" t="s">
        <v>30112</v>
      </c>
      <c r="B32131" t="str">
        <f t="shared" si="502"/>
        <v>*pamplie*</v>
      </c>
    </row>
    <row r="32132" spans="1:2" x14ac:dyDescent="0.35">
      <c r="A32132" t="s">
        <v>30113</v>
      </c>
      <c r="B32132" t="str">
        <f t="shared" si="502"/>
        <v>*glenay*</v>
      </c>
    </row>
    <row r="32133" spans="1:2" x14ac:dyDescent="0.35">
      <c r="A32133" t="s">
        <v>30114</v>
      </c>
      <c r="B32133" t="str">
        <f t="shared" si="502"/>
        <v>*le breuil sous argenton*</v>
      </c>
    </row>
    <row r="32134" spans="1:2" x14ac:dyDescent="0.35">
      <c r="A32134" t="s">
        <v>30115</v>
      </c>
      <c r="B32134" t="str">
        <f t="shared" si="502"/>
        <v>*saint martin de macon*</v>
      </c>
    </row>
    <row r="32135" spans="1:2" x14ac:dyDescent="0.35">
      <c r="A32135" t="s">
        <v>30116</v>
      </c>
      <c r="B32135" t="str">
        <f t="shared" si="502"/>
        <v>*largeasse*</v>
      </c>
    </row>
    <row r="32136" spans="1:2" x14ac:dyDescent="0.35">
      <c r="A32136" t="s">
        <v>30117</v>
      </c>
      <c r="B32136" t="str">
        <f t="shared" si="502"/>
        <v>*chatillon sur thouet*</v>
      </c>
    </row>
    <row r="32137" spans="1:2" x14ac:dyDescent="0.35">
      <c r="A32137" t="s">
        <v>30118</v>
      </c>
      <c r="B32137" t="str">
        <f t="shared" si="502"/>
        <v>*bouille saint paul*</v>
      </c>
    </row>
    <row r="32138" spans="1:2" x14ac:dyDescent="0.35">
      <c r="A32138" t="s">
        <v>30119</v>
      </c>
      <c r="B32138" t="str">
        <f t="shared" si="502"/>
        <v>*argenton l eglise*</v>
      </c>
    </row>
    <row r="32139" spans="1:2" x14ac:dyDescent="0.35">
      <c r="A32139" t="s">
        <v>30120</v>
      </c>
      <c r="B32139" t="str">
        <f t="shared" si="502"/>
        <v>*saint aubin du plain*</v>
      </c>
    </row>
    <row r="32140" spans="1:2" x14ac:dyDescent="0.35">
      <c r="A32140" t="s">
        <v>30121</v>
      </c>
      <c r="B32140" t="str">
        <f t="shared" si="502"/>
        <v>*villiers sur chize*</v>
      </c>
    </row>
    <row r="32141" spans="1:2" x14ac:dyDescent="0.35">
      <c r="A32141" t="s">
        <v>30122</v>
      </c>
      <c r="B32141" t="str">
        <f t="shared" si="502"/>
        <v>*reffannes*</v>
      </c>
    </row>
    <row r="32142" spans="1:2" x14ac:dyDescent="0.35">
      <c r="A32142" t="s">
        <v>30123</v>
      </c>
      <c r="B32142" t="str">
        <f t="shared" si="502"/>
        <v>*saurais*</v>
      </c>
    </row>
    <row r="32143" spans="1:2" x14ac:dyDescent="0.35">
      <c r="A32143" t="s">
        <v>30124</v>
      </c>
      <c r="B32143" t="str">
        <f t="shared" si="502"/>
        <v>*villiers en plaine*</v>
      </c>
    </row>
    <row r="32144" spans="1:2" x14ac:dyDescent="0.35">
      <c r="A32144" t="s">
        <v>9716</v>
      </c>
      <c r="B32144" t="str">
        <f t="shared" si="502"/>
        <v>*chanteloup*</v>
      </c>
    </row>
    <row r="32145" spans="1:2" x14ac:dyDescent="0.35">
      <c r="A32145" t="s">
        <v>20440</v>
      </c>
      <c r="B32145" t="str">
        <f t="shared" si="502"/>
        <v>*les forges*</v>
      </c>
    </row>
    <row r="32146" spans="1:2" x14ac:dyDescent="0.35">
      <c r="A32146" t="s">
        <v>30125</v>
      </c>
      <c r="B32146" t="str">
        <f t="shared" si="502"/>
        <v>*marnes*</v>
      </c>
    </row>
    <row r="32147" spans="1:2" x14ac:dyDescent="0.35">
      <c r="A32147" t="s">
        <v>5818</v>
      </c>
      <c r="B32147" t="str">
        <f t="shared" si="502"/>
        <v>*geay*</v>
      </c>
    </row>
    <row r="32148" spans="1:2" x14ac:dyDescent="0.35">
      <c r="A32148" t="s">
        <v>30126</v>
      </c>
      <c r="B32148" t="str">
        <f t="shared" si="502"/>
        <v>*saint martin de bernegoue*</v>
      </c>
    </row>
    <row r="32149" spans="1:2" x14ac:dyDescent="0.35">
      <c r="A32149" t="s">
        <v>30127</v>
      </c>
      <c r="B32149" t="str">
        <f t="shared" si="502"/>
        <v>*verruyes*</v>
      </c>
    </row>
    <row r="32150" spans="1:2" x14ac:dyDescent="0.35">
      <c r="A32150" t="s">
        <v>30128</v>
      </c>
      <c r="B32150" t="str">
        <f t="shared" si="502"/>
        <v>*la peyratte*</v>
      </c>
    </row>
    <row r="32151" spans="1:2" x14ac:dyDescent="0.35">
      <c r="A32151" t="s">
        <v>30129</v>
      </c>
      <c r="B32151" t="str">
        <f t="shared" si="502"/>
        <v>*thouars*</v>
      </c>
    </row>
    <row r="32152" spans="1:2" x14ac:dyDescent="0.35">
      <c r="A32152" t="s">
        <v>30130</v>
      </c>
      <c r="B32152" t="str">
        <f t="shared" si="502"/>
        <v>*le tallud*</v>
      </c>
    </row>
    <row r="32153" spans="1:2" x14ac:dyDescent="0.35">
      <c r="A32153" t="s">
        <v>30131</v>
      </c>
      <c r="B32153" t="str">
        <f t="shared" si="502"/>
        <v>*sciecq*</v>
      </c>
    </row>
    <row r="32154" spans="1:2" x14ac:dyDescent="0.35">
      <c r="A32154" t="s">
        <v>5573</v>
      </c>
      <c r="B32154" t="str">
        <f t="shared" si="502"/>
        <v>*souvigne*</v>
      </c>
    </row>
    <row r="32155" spans="1:2" x14ac:dyDescent="0.35">
      <c r="A32155" t="s">
        <v>30132</v>
      </c>
      <c r="B32155" t="str">
        <f t="shared" si="502"/>
        <v>*saint lin*</v>
      </c>
    </row>
    <row r="32156" spans="1:2" x14ac:dyDescent="0.35">
      <c r="A32156" t="s">
        <v>30133</v>
      </c>
      <c r="B32156" t="str">
        <f t="shared" si="502"/>
        <v>*saint martin de sanzay*</v>
      </c>
    </row>
    <row r="32157" spans="1:2" x14ac:dyDescent="0.35">
      <c r="A32157" t="s">
        <v>30134</v>
      </c>
      <c r="B32157" t="str">
        <f t="shared" si="502"/>
        <v>*bouin*</v>
      </c>
    </row>
    <row r="32158" spans="1:2" x14ac:dyDescent="0.35">
      <c r="A32158" t="s">
        <v>30135</v>
      </c>
      <c r="B32158" t="str">
        <f t="shared" si="502"/>
        <v>*pouffonds*</v>
      </c>
    </row>
    <row r="32159" spans="1:2" x14ac:dyDescent="0.35">
      <c r="A32159" t="s">
        <v>30136</v>
      </c>
      <c r="B32159" t="str">
        <f t="shared" si="502"/>
        <v>*la boissiere en gatine*</v>
      </c>
    </row>
    <row r="32160" spans="1:2" x14ac:dyDescent="0.35">
      <c r="A32160" t="s">
        <v>30137</v>
      </c>
      <c r="B32160" t="str">
        <f t="shared" si="502"/>
        <v>*maisontiers*</v>
      </c>
    </row>
    <row r="32161" spans="1:2" x14ac:dyDescent="0.35">
      <c r="A32161" t="s">
        <v>30138</v>
      </c>
      <c r="B32161" t="str">
        <f t="shared" si="502"/>
        <v>*francois*</v>
      </c>
    </row>
    <row r="32162" spans="1:2" x14ac:dyDescent="0.35">
      <c r="A32162" t="s">
        <v>30139</v>
      </c>
      <c r="B32162" t="str">
        <f t="shared" si="502"/>
        <v>*voultegon*</v>
      </c>
    </row>
    <row r="32163" spans="1:2" x14ac:dyDescent="0.35">
      <c r="A32163" t="s">
        <v>30140</v>
      </c>
      <c r="B32163" t="str">
        <f t="shared" si="502"/>
        <v>*puihardy*</v>
      </c>
    </row>
    <row r="32164" spans="1:2" x14ac:dyDescent="0.35">
      <c r="A32164" t="s">
        <v>30141</v>
      </c>
      <c r="B32164" t="str">
        <f t="shared" si="502"/>
        <v>*moutiers sous chantemerle*</v>
      </c>
    </row>
    <row r="32165" spans="1:2" x14ac:dyDescent="0.35">
      <c r="A32165" t="s">
        <v>30142</v>
      </c>
      <c r="B32165" t="str">
        <f t="shared" si="502"/>
        <v>*la chapelle saint etienne*</v>
      </c>
    </row>
    <row r="32166" spans="1:2" x14ac:dyDescent="0.35">
      <c r="A32166" t="s">
        <v>30143</v>
      </c>
      <c r="B32166" t="str">
        <f t="shared" si="502"/>
        <v>*nueil les aubiers*</v>
      </c>
    </row>
    <row r="32167" spans="1:2" x14ac:dyDescent="0.35">
      <c r="A32167" t="s">
        <v>30144</v>
      </c>
      <c r="B32167" t="str">
        <f t="shared" si="502"/>
        <v>*saivres*</v>
      </c>
    </row>
    <row r="32168" spans="1:2" x14ac:dyDescent="0.35">
      <c r="A32168" t="s">
        <v>30145</v>
      </c>
      <c r="B32168" t="str">
        <f t="shared" si="502"/>
        <v>*cersay*</v>
      </c>
    </row>
    <row r="32169" spans="1:2" x14ac:dyDescent="0.35">
      <c r="A32169" t="s">
        <v>30146</v>
      </c>
      <c r="B32169" t="str">
        <f t="shared" si="502"/>
        <v>*beaulieu sous parthenay*</v>
      </c>
    </row>
    <row r="32170" spans="1:2" x14ac:dyDescent="0.35">
      <c r="A32170" t="s">
        <v>30147</v>
      </c>
      <c r="B32170" t="str">
        <f t="shared" si="502"/>
        <v>*couture d argenson*</v>
      </c>
    </row>
    <row r="32171" spans="1:2" x14ac:dyDescent="0.35">
      <c r="A32171" t="s">
        <v>30148</v>
      </c>
      <c r="B32171" t="str">
        <f t="shared" si="502"/>
        <v>*saint aubin le cloud*</v>
      </c>
    </row>
    <row r="32172" spans="1:2" x14ac:dyDescent="0.35">
      <c r="A32172" t="s">
        <v>30149</v>
      </c>
      <c r="B32172" t="str">
        <f t="shared" si="502"/>
        <v>*maire levescault*</v>
      </c>
    </row>
    <row r="32173" spans="1:2" x14ac:dyDescent="0.35">
      <c r="A32173" t="s">
        <v>30150</v>
      </c>
      <c r="B32173" t="str">
        <f t="shared" si="502"/>
        <v>*luzay*</v>
      </c>
    </row>
    <row r="32174" spans="1:2" x14ac:dyDescent="0.35">
      <c r="A32174" t="s">
        <v>30151</v>
      </c>
      <c r="B32174" t="str">
        <f t="shared" si="502"/>
        <v>*cherigne*</v>
      </c>
    </row>
    <row r="32175" spans="1:2" x14ac:dyDescent="0.35">
      <c r="A32175" t="s">
        <v>30152</v>
      </c>
      <c r="B32175" t="str">
        <f t="shared" si="502"/>
        <v>*combrand*</v>
      </c>
    </row>
    <row r="32176" spans="1:2" x14ac:dyDescent="0.35">
      <c r="A32176" t="s">
        <v>30153</v>
      </c>
      <c r="B32176" t="str">
        <f t="shared" si="502"/>
        <v>*boisserolles*</v>
      </c>
    </row>
    <row r="32177" spans="1:2" x14ac:dyDescent="0.35">
      <c r="A32177" t="s">
        <v>30154</v>
      </c>
      <c r="B32177" t="str">
        <f t="shared" si="502"/>
        <v>*saint pierre des echaubrognes*</v>
      </c>
    </row>
    <row r="32178" spans="1:2" x14ac:dyDescent="0.35">
      <c r="A32178" t="s">
        <v>30155</v>
      </c>
      <c r="B32178" t="str">
        <f t="shared" si="502"/>
        <v>*vouille*</v>
      </c>
    </row>
    <row r="32179" spans="1:2" x14ac:dyDescent="0.35">
      <c r="A32179" t="s">
        <v>30156</v>
      </c>
      <c r="B32179" t="str">
        <f t="shared" si="502"/>
        <v>*adilly*</v>
      </c>
    </row>
    <row r="32180" spans="1:2" x14ac:dyDescent="0.35">
      <c r="A32180" t="s">
        <v>30157</v>
      </c>
      <c r="B32180" t="str">
        <f t="shared" si="502"/>
        <v>*saint amand sur sevre*</v>
      </c>
    </row>
    <row r="32181" spans="1:2" x14ac:dyDescent="0.35">
      <c r="A32181" t="s">
        <v>30158</v>
      </c>
      <c r="B32181" t="str">
        <f t="shared" si="502"/>
        <v>*vancais*</v>
      </c>
    </row>
    <row r="32182" spans="1:2" x14ac:dyDescent="0.35">
      <c r="A32182" t="s">
        <v>30159</v>
      </c>
      <c r="B32182" t="str">
        <f t="shared" si="502"/>
        <v>*la coudre*</v>
      </c>
    </row>
    <row r="32183" spans="1:2" x14ac:dyDescent="0.35">
      <c r="A32183" t="s">
        <v>30160</v>
      </c>
      <c r="B32183" t="str">
        <f t="shared" si="502"/>
        <v>*saint jouin de marnes*</v>
      </c>
    </row>
    <row r="32184" spans="1:2" x14ac:dyDescent="0.35">
      <c r="A32184" t="s">
        <v>30161</v>
      </c>
      <c r="B32184" t="str">
        <f t="shared" si="502"/>
        <v>*priaires*</v>
      </c>
    </row>
    <row r="32185" spans="1:2" x14ac:dyDescent="0.35">
      <c r="A32185" t="s">
        <v>5893</v>
      </c>
      <c r="B32185" t="str">
        <f t="shared" si="502"/>
        <v>*sainte gemme*</v>
      </c>
    </row>
    <row r="32186" spans="1:2" x14ac:dyDescent="0.35">
      <c r="A32186" t="s">
        <v>30162</v>
      </c>
      <c r="B32186" t="str">
        <f t="shared" si="502"/>
        <v>*etusson*</v>
      </c>
    </row>
    <row r="32187" spans="1:2" x14ac:dyDescent="0.35">
      <c r="A32187" t="s">
        <v>30163</v>
      </c>
      <c r="B32187" t="str">
        <f t="shared" si="502"/>
        <v>*exoudun*</v>
      </c>
    </row>
    <row r="32188" spans="1:2" x14ac:dyDescent="0.35">
      <c r="A32188" t="s">
        <v>30164</v>
      </c>
      <c r="B32188" t="str">
        <f t="shared" si="502"/>
        <v>*coulonges thouarsais*</v>
      </c>
    </row>
    <row r="32189" spans="1:2" x14ac:dyDescent="0.35">
      <c r="A32189" t="s">
        <v>30165</v>
      </c>
      <c r="B32189" t="str">
        <f t="shared" si="502"/>
        <v>*exireuil*</v>
      </c>
    </row>
    <row r="32190" spans="1:2" x14ac:dyDescent="0.35">
      <c r="A32190" t="s">
        <v>30166</v>
      </c>
      <c r="B32190" t="str">
        <f t="shared" si="502"/>
        <v>*germond rouvre*</v>
      </c>
    </row>
    <row r="32191" spans="1:2" x14ac:dyDescent="0.35">
      <c r="A32191" t="s">
        <v>30167</v>
      </c>
      <c r="B32191" t="str">
        <f t="shared" si="502"/>
        <v>*vallans*</v>
      </c>
    </row>
    <row r="32192" spans="1:2" x14ac:dyDescent="0.35">
      <c r="A32192" t="s">
        <v>30168</v>
      </c>
      <c r="B32192" t="str">
        <f t="shared" si="502"/>
        <v>*pougne herisson*</v>
      </c>
    </row>
    <row r="32193" spans="1:2" x14ac:dyDescent="0.35">
      <c r="A32193" t="s">
        <v>30169</v>
      </c>
      <c r="B32193" t="str">
        <f t="shared" si="502"/>
        <v>*saint vincent la chatre*</v>
      </c>
    </row>
    <row r="32194" spans="1:2" x14ac:dyDescent="0.35">
      <c r="A32194" t="s">
        <v>2547</v>
      </c>
      <c r="B32194" t="str">
        <f t="shared" ref="B32194:B32257" si="503">_xlfn.CONCAT("*",A32194,"*")</f>
        <v>*doux*</v>
      </c>
    </row>
    <row r="32195" spans="1:2" x14ac:dyDescent="0.35">
      <c r="A32195" t="s">
        <v>30170</v>
      </c>
      <c r="B32195" t="str">
        <f t="shared" si="503"/>
        <v>*fenery*</v>
      </c>
    </row>
    <row r="32196" spans="1:2" x14ac:dyDescent="0.35">
      <c r="A32196" t="s">
        <v>30171</v>
      </c>
      <c r="B32196" t="str">
        <f t="shared" si="503"/>
        <v>*messe*</v>
      </c>
    </row>
    <row r="32197" spans="1:2" x14ac:dyDescent="0.35">
      <c r="A32197" t="s">
        <v>30172</v>
      </c>
      <c r="B32197" t="str">
        <f t="shared" si="503"/>
        <v>*granzay gript*</v>
      </c>
    </row>
    <row r="32198" spans="1:2" x14ac:dyDescent="0.35">
      <c r="A32198" t="s">
        <v>30173</v>
      </c>
      <c r="B32198" t="str">
        <f t="shared" si="503"/>
        <v>*ardin*</v>
      </c>
    </row>
    <row r="32199" spans="1:2" x14ac:dyDescent="0.35">
      <c r="A32199" t="s">
        <v>30174</v>
      </c>
      <c r="B32199" t="str">
        <f t="shared" si="503"/>
        <v>*pamproux*</v>
      </c>
    </row>
    <row r="32200" spans="1:2" x14ac:dyDescent="0.35">
      <c r="A32200" t="s">
        <v>30175</v>
      </c>
      <c r="B32200" t="str">
        <f t="shared" si="503"/>
        <v>*clussais la pommeraie*</v>
      </c>
    </row>
    <row r="32201" spans="1:2" x14ac:dyDescent="0.35">
      <c r="A32201" t="s">
        <v>30176</v>
      </c>
      <c r="B32201" t="str">
        <f t="shared" si="503"/>
        <v>*saint pompain*</v>
      </c>
    </row>
    <row r="32202" spans="1:2" x14ac:dyDescent="0.35">
      <c r="A32202" t="s">
        <v>30177</v>
      </c>
      <c r="B32202" t="str">
        <f t="shared" si="503"/>
        <v>*la bataille*</v>
      </c>
    </row>
    <row r="32203" spans="1:2" x14ac:dyDescent="0.35">
      <c r="A32203" t="s">
        <v>5637</v>
      </c>
      <c r="B32203" t="str">
        <f t="shared" si="503"/>
        <v>*saint coutant*</v>
      </c>
    </row>
    <row r="32204" spans="1:2" x14ac:dyDescent="0.35">
      <c r="A32204" t="s">
        <v>30178</v>
      </c>
      <c r="B32204" t="str">
        <f t="shared" si="503"/>
        <v>*mauleon*</v>
      </c>
    </row>
    <row r="32205" spans="1:2" x14ac:dyDescent="0.35">
      <c r="A32205" t="s">
        <v>30179</v>
      </c>
      <c r="B32205" t="str">
        <f t="shared" si="503"/>
        <v>*viennay*</v>
      </c>
    </row>
    <row r="32206" spans="1:2" x14ac:dyDescent="0.35">
      <c r="A32206" t="s">
        <v>30180</v>
      </c>
      <c r="B32206" t="str">
        <f t="shared" si="503"/>
        <v>*paizay le tort*</v>
      </c>
    </row>
    <row r="32207" spans="1:2" x14ac:dyDescent="0.35">
      <c r="A32207" t="s">
        <v>12546</v>
      </c>
      <c r="B32207" t="str">
        <f t="shared" si="503"/>
        <v>*salles*</v>
      </c>
    </row>
    <row r="32208" spans="1:2" x14ac:dyDescent="0.35">
      <c r="A32208" t="s">
        <v>30181</v>
      </c>
      <c r="B32208" t="str">
        <f t="shared" si="503"/>
        <v>*le vanneau irleau*</v>
      </c>
    </row>
    <row r="32209" spans="1:2" x14ac:dyDescent="0.35">
      <c r="A32209" t="s">
        <v>30182</v>
      </c>
      <c r="B32209" t="str">
        <f t="shared" si="503"/>
        <v>*arcais*</v>
      </c>
    </row>
    <row r="32210" spans="1:2" x14ac:dyDescent="0.35">
      <c r="A32210" t="s">
        <v>30183</v>
      </c>
      <c r="B32210" t="str">
        <f t="shared" si="503"/>
        <v>*le bourdet*</v>
      </c>
    </row>
    <row r="32211" spans="1:2" x14ac:dyDescent="0.35">
      <c r="A32211" t="s">
        <v>30184</v>
      </c>
      <c r="B32211" t="str">
        <f t="shared" si="503"/>
        <v>*saint romans des champs*</v>
      </c>
    </row>
    <row r="32212" spans="1:2" x14ac:dyDescent="0.35">
      <c r="A32212" t="s">
        <v>30185</v>
      </c>
      <c r="B32212" t="str">
        <f t="shared" si="503"/>
        <v>*chantecorps*</v>
      </c>
    </row>
    <row r="32213" spans="1:2" x14ac:dyDescent="0.35">
      <c r="A32213" t="s">
        <v>30186</v>
      </c>
      <c r="B32213" t="str">
        <f t="shared" si="503"/>
        <v>*pliboux*</v>
      </c>
    </row>
    <row r="32214" spans="1:2" x14ac:dyDescent="0.35">
      <c r="A32214" t="s">
        <v>13138</v>
      </c>
      <c r="B32214" t="str">
        <f t="shared" si="503"/>
        <v>*aubigne*</v>
      </c>
    </row>
    <row r="32215" spans="1:2" x14ac:dyDescent="0.35">
      <c r="A32215" t="s">
        <v>30187</v>
      </c>
      <c r="B32215" t="str">
        <f t="shared" si="503"/>
        <v>*asnieres en poitou*</v>
      </c>
    </row>
    <row r="32216" spans="1:2" x14ac:dyDescent="0.35">
      <c r="A32216" t="s">
        <v>30188</v>
      </c>
      <c r="B32216" t="str">
        <f t="shared" si="503"/>
        <v>*chize*</v>
      </c>
    </row>
    <row r="32217" spans="1:2" x14ac:dyDescent="0.35">
      <c r="A32217" t="s">
        <v>5337</v>
      </c>
      <c r="B32217" t="str">
        <f t="shared" si="503"/>
        <v>*pers*</v>
      </c>
    </row>
    <row r="32218" spans="1:2" x14ac:dyDescent="0.35">
      <c r="A32218" t="s">
        <v>30189</v>
      </c>
      <c r="B32218" t="str">
        <f t="shared" si="503"/>
        <v>*saint cyr la lande*</v>
      </c>
    </row>
    <row r="32219" spans="1:2" x14ac:dyDescent="0.35">
      <c r="A32219" t="s">
        <v>30190</v>
      </c>
      <c r="B32219" t="str">
        <f t="shared" si="503"/>
        <v>*luche thouarsais*</v>
      </c>
    </row>
    <row r="32220" spans="1:2" x14ac:dyDescent="0.35">
      <c r="A32220" t="s">
        <v>15912</v>
      </c>
      <c r="B32220" t="str">
        <f t="shared" si="503"/>
        <v>*soudan*</v>
      </c>
    </row>
    <row r="32221" spans="1:2" x14ac:dyDescent="0.35">
      <c r="A32221" t="s">
        <v>30191</v>
      </c>
      <c r="B32221" t="str">
        <f t="shared" si="503"/>
        <v>*montravers*</v>
      </c>
    </row>
    <row r="32222" spans="1:2" x14ac:dyDescent="0.35">
      <c r="A32222" t="s">
        <v>1509</v>
      </c>
      <c r="B32222" t="str">
        <f t="shared" si="503"/>
        <v>*le pin*</v>
      </c>
    </row>
    <row r="32223" spans="1:2" x14ac:dyDescent="0.35">
      <c r="A32223" t="s">
        <v>18855</v>
      </c>
      <c r="B32223" t="str">
        <f t="shared" si="503"/>
        <v>*pressigny*</v>
      </c>
    </row>
    <row r="32224" spans="1:2" x14ac:dyDescent="0.35">
      <c r="A32224" t="s">
        <v>30192</v>
      </c>
      <c r="B32224" t="str">
        <f t="shared" si="503"/>
        <v>*la couarde*</v>
      </c>
    </row>
    <row r="32225" spans="1:2" x14ac:dyDescent="0.35">
      <c r="A32225" t="s">
        <v>30193</v>
      </c>
      <c r="B32225" t="str">
        <f t="shared" si="503"/>
        <v>*sompt*</v>
      </c>
    </row>
    <row r="32226" spans="1:2" x14ac:dyDescent="0.35">
      <c r="A32226" t="s">
        <v>30194</v>
      </c>
      <c r="B32226" t="str">
        <f t="shared" si="503"/>
        <v>*crezieres*</v>
      </c>
    </row>
    <row r="32227" spans="1:2" x14ac:dyDescent="0.35">
      <c r="A32227" t="s">
        <v>30195</v>
      </c>
      <c r="B32227" t="str">
        <f t="shared" si="503"/>
        <v>*azay le brule*</v>
      </c>
    </row>
    <row r="32228" spans="1:2" x14ac:dyDescent="0.35">
      <c r="A32228" t="s">
        <v>30196</v>
      </c>
      <c r="B32228" t="str">
        <f t="shared" si="503"/>
        <v>*bessines*</v>
      </c>
    </row>
    <row r="32229" spans="1:2" x14ac:dyDescent="0.35">
      <c r="A32229" t="s">
        <v>30197</v>
      </c>
      <c r="B32229" t="str">
        <f t="shared" si="503"/>
        <v>*saint gelais*</v>
      </c>
    </row>
    <row r="32230" spans="1:2" x14ac:dyDescent="0.35">
      <c r="A32230" t="s">
        <v>30198</v>
      </c>
      <c r="B32230" t="str">
        <f t="shared" si="503"/>
        <v>*beceleuf*</v>
      </c>
    </row>
    <row r="32231" spans="1:2" x14ac:dyDescent="0.35">
      <c r="A32231" t="s">
        <v>6718</v>
      </c>
      <c r="B32231" t="str">
        <f t="shared" si="503"/>
        <v>*pierrefitte*</v>
      </c>
    </row>
    <row r="32232" spans="1:2" x14ac:dyDescent="0.35">
      <c r="A32232" t="s">
        <v>30199</v>
      </c>
      <c r="B32232" t="str">
        <f t="shared" si="503"/>
        <v>*brieuil sur chize*</v>
      </c>
    </row>
    <row r="32233" spans="1:2" x14ac:dyDescent="0.35">
      <c r="A32233" t="s">
        <v>1073</v>
      </c>
      <c r="B32233" t="str">
        <f t="shared" si="503"/>
        <v>*brie*</v>
      </c>
    </row>
    <row r="32234" spans="1:2" x14ac:dyDescent="0.35">
      <c r="A32234" t="s">
        <v>30200</v>
      </c>
      <c r="B32234" t="str">
        <f t="shared" si="503"/>
        <v>*oiron*</v>
      </c>
    </row>
    <row r="32235" spans="1:2" x14ac:dyDescent="0.35">
      <c r="A32235" t="s">
        <v>30201</v>
      </c>
      <c r="B32235" t="str">
        <f t="shared" si="503"/>
        <v>*trayes*</v>
      </c>
    </row>
    <row r="32236" spans="1:2" x14ac:dyDescent="0.35">
      <c r="A32236" t="s">
        <v>30202</v>
      </c>
      <c r="B32236" t="str">
        <f t="shared" si="503"/>
        <v>*la chapelle bertrand*</v>
      </c>
    </row>
    <row r="32237" spans="1:2" x14ac:dyDescent="0.35">
      <c r="A32237" t="s">
        <v>30203</v>
      </c>
      <c r="B32237" t="str">
        <f t="shared" si="503"/>
        <v>*caunay*</v>
      </c>
    </row>
    <row r="32238" spans="1:2" x14ac:dyDescent="0.35">
      <c r="A32238" t="s">
        <v>30204</v>
      </c>
      <c r="B32238" t="str">
        <f t="shared" si="503"/>
        <v>*sainte verge*</v>
      </c>
    </row>
    <row r="32239" spans="1:2" x14ac:dyDescent="0.35">
      <c r="A32239" t="s">
        <v>30205</v>
      </c>
      <c r="B32239" t="str">
        <f t="shared" si="503"/>
        <v>*secondigne sur belle*</v>
      </c>
    </row>
    <row r="32240" spans="1:2" x14ac:dyDescent="0.35">
      <c r="A32240" t="s">
        <v>27642</v>
      </c>
      <c r="B32240" t="str">
        <f t="shared" si="503"/>
        <v>*clesse*</v>
      </c>
    </row>
    <row r="32241" spans="1:2" x14ac:dyDescent="0.35">
      <c r="A32241" t="s">
        <v>30206</v>
      </c>
      <c r="B32241" t="str">
        <f t="shared" si="503"/>
        <v>*rom*</v>
      </c>
    </row>
    <row r="32242" spans="1:2" x14ac:dyDescent="0.35">
      <c r="A32242" t="s">
        <v>30207</v>
      </c>
      <c r="B32242" t="str">
        <f t="shared" si="503"/>
        <v>*la chapelle saint laurent*</v>
      </c>
    </row>
    <row r="32243" spans="1:2" x14ac:dyDescent="0.35">
      <c r="A32243" t="s">
        <v>30208</v>
      </c>
      <c r="B32243" t="str">
        <f t="shared" si="503"/>
        <v>*tessonniere*</v>
      </c>
    </row>
    <row r="32244" spans="1:2" x14ac:dyDescent="0.35">
      <c r="A32244" t="s">
        <v>16619</v>
      </c>
      <c r="B32244" t="str">
        <f t="shared" si="503"/>
        <v>*cours*</v>
      </c>
    </row>
    <row r="32245" spans="1:2" x14ac:dyDescent="0.35">
      <c r="A32245" t="s">
        <v>30209</v>
      </c>
      <c r="B32245" t="str">
        <f t="shared" si="503"/>
        <v>*luche sur brioux*</v>
      </c>
    </row>
    <row r="32246" spans="1:2" x14ac:dyDescent="0.35">
      <c r="A32246" t="s">
        <v>30210</v>
      </c>
      <c r="B32246" t="str">
        <f t="shared" si="503"/>
        <v>*le vert*</v>
      </c>
    </row>
    <row r="32247" spans="1:2" x14ac:dyDescent="0.35">
      <c r="A32247" t="s">
        <v>30211</v>
      </c>
      <c r="B32247" t="str">
        <f t="shared" si="503"/>
        <v>*faye sur ardin*</v>
      </c>
    </row>
    <row r="32248" spans="1:2" x14ac:dyDescent="0.35">
      <c r="A32248" t="s">
        <v>30212</v>
      </c>
      <c r="B32248" t="str">
        <f t="shared" si="503"/>
        <v>*saint maxire*</v>
      </c>
    </row>
    <row r="32249" spans="1:2" x14ac:dyDescent="0.35">
      <c r="A32249" t="s">
        <v>30213</v>
      </c>
      <c r="B32249" t="str">
        <f t="shared" si="503"/>
        <v>*champdeniers saint denis*</v>
      </c>
    </row>
    <row r="32250" spans="1:2" x14ac:dyDescent="0.35">
      <c r="A32250" t="s">
        <v>6462</v>
      </c>
      <c r="B32250" t="str">
        <f t="shared" si="503"/>
        <v>*saint symphorien*</v>
      </c>
    </row>
    <row r="32251" spans="1:2" x14ac:dyDescent="0.35">
      <c r="A32251" t="s">
        <v>30214</v>
      </c>
      <c r="B32251" t="str">
        <f t="shared" si="503"/>
        <v>*sainte soline*</v>
      </c>
    </row>
    <row r="32252" spans="1:2" x14ac:dyDescent="0.35">
      <c r="A32252" t="s">
        <v>30215</v>
      </c>
      <c r="B32252" t="str">
        <f t="shared" si="503"/>
        <v>*la rochenard*</v>
      </c>
    </row>
    <row r="32253" spans="1:2" x14ac:dyDescent="0.35">
      <c r="A32253" t="s">
        <v>30216</v>
      </c>
      <c r="B32253" t="str">
        <f t="shared" si="503"/>
        <v>*thorigny sur le mignon*</v>
      </c>
    </row>
    <row r="32254" spans="1:2" x14ac:dyDescent="0.35">
      <c r="A32254" t="s">
        <v>30217</v>
      </c>
      <c r="B32254" t="str">
        <f t="shared" si="503"/>
        <v>*maisonnay*</v>
      </c>
    </row>
    <row r="32255" spans="1:2" x14ac:dyDescent="0.35">
      <c r="A32255" t="s">
        <v>30218</v>
      </c>
      <c r="B32255" t="str">
        <f t="shared" si="503"/>
        <v>*argenton les vallees*</v>
      </c>
    </row>
    <row r="32256" spans="1:2" x14ac:dyDescent="0.35">
      <c r="A32256" t="s">
        <v>30219</v>
      </c>
      <c r="B32256" t="str">
        <f t="shared" si="503"/>
        <v>*soutiers*</v>
      </c>
    </row>
    <row r="32257" spans="1:2" x14ac:dyDescent="0.35">
      <c r="A32257" t="s">
        <v>30220</v>
      </c>
      <c r="B32257" t="str">
        <f t="shared" si="503"/>
        <v>*prahecq*</v>
      </c>
    </row>
    <row r="32258" spans="1:2" x14ac:dyDescent="0.35">
      <c r="A32258" t="s">
        <v>13108</v>
      </c>
      <c r="B32258" t="str">
        <f t="shared" ref="B32258:B32321" si="504">_xlfn.CONCAT("*",A32258,"*")</f>
        <v>*melle*</v>
      </c>
    </row>
    <row r="32259" spans="1:2" x14ac:dyDescent="0.35">
      <c r="A32259" t="s">
        <v>30221</v>
      </c>
      <c r="B32259" t="str">
        <f t="shared" si="504"/>
        <v>*perigne*</v>
      </c>
    </row>
    <row r="32260" spans="1:2" x14ac:dyDescent="0.35">
      <c r="A32260" t="s">
        <v>30222</v>
      </c>
      <c r="B32260" t="str">
        <f t="shared" si="504"/>
        <v>*la foret sur sevre*</v>
      </c>
    </row>
    <row r="32261" spans="1:2" x14ac:dyDescent="0.35">
      <c r="A32261" t="s">
        <v>1481</v>
      </c>
      <c r="B32261" t="str">
        <f t="shared" si="504"/>
        <v>*aubigny*</v>
      </c>
    </row>
    <row r="32262" spans="1:2" x14ac:dyDescent="0.35">
      <c r="A32262" t="s">
        <v>30223</v>
      </c>
      <c r="B32262" t="str">
        <f t="shared" si="504"/>
        <v>*vautebis*</v>
      </c>
    </row>
    <row r="32263" spans="1:2" x14ac:dyDescent="0.35">
      <c r="A32263" t="s">
        <v>5957</v>
      </c>
      <c r="B32263" t="str">
        <f t="shared" si="504"/>
        <v>*vouhe*</v>
      </c>
    </row>
    <row r="32264" spans="1:2" x14ac:dyDescent="0.35">
      <c r="A32264" t="s">
        <v>30224</v>
      </c>
      <c r="B32264" t="str">
        <f t="shared" si="504"/>
        <v>*paizay le chapt*</v>
      </c>
    </row>
    <row r="32265" spans="1:2" x14ac:dyDescent="0.35">
      <c r="A32265" t="s">
        <v>22416</v>
      </c>
      <c r="B32265" t="str">
        <f t="shared" si="504"/>
        <v>*moyenneville*</v>
      </c>
    </row>
    <row r="32266" spans="1:2" x14ac:dyDescent="0.35">
      <c r="A32266" t="s">
        <v>30225</v>
      </c>
      <c r="B32266" t="str">
        <f t="shared" si="504"/>
        <v>*bussu*</v>
      </c>
    </row>
    <row r="32267" spans="1:2" x14ac:dyDescent="0.35">
      <c r="A32267" t="s">
        <v>30226</v>
      </c>
      <c r="B32267" t="str">
        <f t="shared" si="504"/>
        <v>*marquaix*</v>
      </c>
    </row>
    <row r="32268" spans="1:2" x14ac:dyDescent="0.35">
      <c r="A32268" t="s">
        <v>30227</v>
      </c>
      <c r="B32268" t="str">
        <f t="shared" si="504"/>
        <v>*crouy saint pierre*</v>
      </c>
    </row>
    <row r="32269" spans="1:2" x14ac:dyDescent="0.35">
      <c r="A32269" t="s">
        <v>30228</v>
      </c>
      <c r="B32269" t="str">
        <f t="shared" si="504"/>
        <v>*beaumetz*</v>
      </c>
    </row>
    <row r="32270" spans="1:2" x14ac:dyDescent="0.35">
      <c r="A32270" t="s">
        <v>30229</v>
      </c>
      <c r="B32270" t="str">
        <f t="shared" si="504"/>
        <v>*mericourt en vimeu*</v>
      </c>
    </row>
    <row r="32271" spans="1:2" x14ac:dyDescent="0.35">
      <c r="A32271" t="s">
        <v>30230</v>
      </c>
      <c r="B32271" t="str">
        <f t="shared" si="504"/>
        <v>*templeux le guerard*</v>
      </c>
    </row>
    <row r="32272" spans="1:2" x14ac:dyDescent="0.35">
      <c r="A32272" t="s">
        <v>30231</v>
      </c>
      <c r="B32272" t="str">
        <f t="shared" si="504"/>
        <v>*mailly raineval*</v>
      </c>
    </row>
    <row r="32273" spans="1:2" x14ac:dyDescent="0.35">
      <c r="A32273" t="s">
        <v>23191</v>
      </c>
      <c r="B32273" t="str">
        <f t="shared" si="504"/>
        <v>*famechon*</v>
      </c>
    </row>
    <row r="32274" spans="1:2" x14ac:dyDescent="0.35">
      <c r="A32274" t="s">
        <v>4943</v>
      </c>
      <c r="B32274" t="str">
        <f t="shared" si="504"/>
        <v>*canchy*</v>
      </c>
    </row>
    <row r="32275" spans="1:2" x14ac:dyDescent="0.35">
      <c r="A32275" t="s">
        <v>30232</v>
      </c>
      <c r="B32275" t="str">
        <f t="shared" si="504"/>
        <v>*fontaine le sec*</v>
      </c>
    </row>
    <row r="32276" spans="1:2" x14ac:dyDescent="0.35">
      <c r="A32276" t="s">
        <v>30233</v>
      </c>
      <c r="B32276" t="str">
        <f t="shared" si="504"/>
        <v>*mericourt l abbe*</v>
      </c>
    </row>
    <row r="32277" spans="1:2" x14ac:dyDescent="0.35">
      <c r="A32277" t="s">
        <v>30234</v>
      </c>
      <c r="B32277" t="str">
        <f t="shared" si="504"/>
        <v>*mezerolles*</v>
      </c>
    </row>
    <row r="32278" spans="1:2" x14ac:dyDescent="0.35">
      <c r="A32278" t="s">
        <v>30235</v>
      </c>
      <c r="B32278" t="str">
        <f t="shared" si="504"/>
        <v>*bus les artois*</v>
      </c>
    </row>
    <row r="32279" spans="1:2" x14ac:dyDescent="0.35">
      <c r="A32279" t="s">
        <v>4587</v>
      </c>
      <c r="B32279" t="str">
        <f t="shared" si="504"/>
        <v>*villers bocage*</v>
      </c>
    </row>
    <row r="32280" spans="1:2" x14ac:dyDescent="0.35">
      <c r="A32280" t="s">
        <v>30236</v>
      </c>
      <c r="B32280" t="str">
        <f t="shared" si="504"/>
        <v>*gruny*</v>
      </c>
    </row>
    <row r="32281" spans="1:2" x14ac:dyDescent="0.35">
      <c r="A32281" t="s">
        <v>30237</v>
      </c>
      <c r="B32281" t="str">
        <f t="shared" si="504"/>
        <v>*balatre*</v>
      </c>
    </row>
    <row r="32282" spans="1:2" x14ac:dyDescent="0.35">
      <c r="A32282" t="s">
        <v>30238</v>
      </c>
      <c r="B32282" t="str">
        <f t="shared" si="504"/>
        <v>*warsy*</v>
      </c>
    </row>
    <row r="32283" spans="1:2" x14ac:dyDescent="0.35">
      <c r="A32283" t="s">
        <v>30239</v>
      </c>
      <c r="B32283" t="str">
        <f t="shared" si="504"/>
        <v>*vauchelles les domart*</v>
      </c>
    </row>
    <row r="32284" spans="1:2" x14ac:dyDescent="0.35">
      <c r="A32284" t="s">
        <v>30240</v>
      </c>
      <c r="B32284" t="str">
        <f t="shared" si="504"/>
        <v>*mezieres en santerre*</v>
      </c>
    </row>
    <row r="32285" spans="1:2" x14ac:dyDescent="0.35">
      <c r="A32285" t="s">
        <v>30241</v>
      </c>
      <c r="B32285" t="str">
        <f t="shared" si="504"/>
        <v>*fontaine sur maye*</v>
      </c>
    </row>
    <row r="32286" spans="1:2" x14ac:dyDescent="0.35">
      <c r="A32286" t="s">
        <v>30242</v>
      </c>
      <c r="B32286" t="str">
        <f t="shared" si="504"/>
        <v>*morisel*</v>
      </c>
    </row>
    <row r="32287" spans="1:2" x14ac:dyDescent="0.35">
      <c r="A32287" t="s">
        <v>30243</v>
      </c>
      <c r="B32287" t="str">
        <f t="shared" si="504"/>
        <v>*vironchaux*</v>
      </c>
    </row>
    <row r="32288" spans="1:2" x14ac:dyDescent="0.35">
      <c r="A32288" t="s">
        <v>30244</v>
      </c>
      <c r="B32288" t="str">
        <f t="shared" si="504"/>
        <v>*croix moligneaux*</v>
      </c>
    </row>
    <row r="32289" spans="1:2" x14ac:dyDescent="0.35">
      <c r="A32289" t="s">
        <v>30245</v>
      </c>
      <c r="B32289" t="str">
        <f t="shared" si="504"/>
        <v>*biaches*</v>
      </c>
    </row>
    <row r="32290" spans="1:2" x14ac:dyDescent="0.35">
      <c r="A32290" t="s">
        <v>30246</v>
      </c>
      <c r="B32290" t="str">
        <f t="shared" si="504"/>
        <v>*ignaucourt*</v>
      </c>
    </row>
    <row r="32291" spans="1:2" x14ac:dyDescent="0.35">
      <c r="A32291" t="s">
        <v>30247</v>
      </c>
      <c r="B32291" t="str">
        <f t="shared" si="504"/>
        <v>*saint maulvis*</v>
      </c>
    </row>
    <row r="32292" spans="1:2" x14ac:dyDescent="0.35">
      <c r="A32292" t="s">
        <v>30248</v>
      </c>
      <c r="B32292" t="str">
        <f t="shared" si="504"/>
        <v>*bernay en ponthieu*</v>
      </c>
    </row>
    <row r="32293" spans="1:2" x14ac:dyDescent="0.35">
      <c r="A32293" t="s">
        <v>30249</v>
      </c>
      <c r="B32293" t="str">
        <f t="shared" si="504"/>
        <v>*quevauvillers*</v>
      </c>
    </row>
    <row r="32294" spans="1:2" x14ac:dyDescent="0.35">
      <c r="A32294" t="s">
        <v>30250</v>
      </c>
      <c r="B32294" t="str">
        <f t="shared" si="504"/>
        <v>*hombleux*</v>
      </c>
    </row>
    <row r="32295" spans="1:2" x14ac:dyDescent="0.35">
      <c r="A32295" t="s">
        <v>30251</v>
      </c>
      <c r="B32295" t="str">
        <f t="shared" si="504"/>
        <v>*vecquemont*</v>
      </c>
    </row>
    <row r="32296" spans="1:2" x14ac:dyDescent="0.35">
      <c r="A32296" t="s">
        <v>30252</v>
      </c>
      <c r="B32296" t="str">
        <f t="shared" si="504"/>
        <v>*maison roland*</v>
      </c>
    </row>
    <row r="32297" spans="1:2" x14ac:dyDescent="0.35">
      <c r="A32297" t="s">
        <v>22591</v>
      </c>
      <c r="B32297" t="str">
        <f t="shared" si="504"/>
        <v>*le hamel*</v>
      </c>
    </row>
    <row r="32298" spans="1:2" x14ac:dyDescent="0.35">
      <c r="A32298" t="s">
        <v>5709</v>
      </c>
      <c r="B32298" t="str">
        <f t="shared" si="504"/>
        <v>*berneuil*</v>
      </c>
    </row>
    <row r="32299" spans="1:2" x14ac:dyDescent="0.35">
      <c r="A32299" t="s">
        <v>30253</v>
      </c>
      <c r="B32299" t="str">
        <f t="shared" si="504"/>
        <v>*clairy saulchoix*</v>
      </c>
    </row>
    <row r="32300" spans="1:2" x14ac:dyDescent="0.35">
      <c r="A32300" t="s">
        <v>23969</v>
      </c>
      <c r="B32300" t="str">
        <f t="shared" si="504"/>
        <v>*vaudricourt*</v>
      </c>
    </row>
    <row r="32301" spans="1:2" x14ac:dyDescent="0.35">
      <c r="A32301" t="s">
        <v>30254</v>
      </c>
      <c r="B32301" t="str">
        <f t="shared" si="504"/>
        <v>*avesnes chaussoy*</v>
      </c>
    </row>
    <row r="32302" spans="1:2" x14ac:dyDescent="0.35">
      <c r="A32302" t="s">
        <v>2760</v>
      </c>
      <c r="B32302" t="str">
        <f t="shared" si="504"/>
        <v>*tailly*</v>
      </c>
    </row>
    <row r="32303" spans="1:2" x14ac:dyDescent="0.35">
      <c r="A32303" t="s">
        <v>23816</v>
      </c>
      <c r="B32303" t="str">
        <f t="shared" si="504"/>
        <v>*barly*</v>
      </c>
    </row>
    <row r="32304" spans="1:2" x14ac:dyDescent="0.35">
      <c r="A32304" t="s">
        <v>30255</v>
      </c>
      <c r="B32304" t="str">
        <f t="shared" si="504"/>
        <v>*franleu*</v>
      </c>
    </row>
    <row r="32305" spans="1:2" x14ac:dyDescent="0.35">
      <c r="A32305" t="s">
        <v>30256</v>
      </c>
      <c r="B32305" t="str">
        <f t="shared" si="504"/>
        <v>*bernes*</v>
      </c>
    </row>
    <row r="32306" spans="1:2" x14ac:dyDescent="0.35">
      <c r="A32306" t="s">
        <v>30257</v>
      </c>
      <c r="B32306" t="str">
        <f t="shared" si="504"/>
        <v>*froyelles*</v>
      </c>
    </row>
    <row r="32307" spans="1:2" x14ac:dyDescent="0.35">
      <c r="A32307" t="s">
        <v>30258</v>
      </c>
      <c r="B32307" t="str">
        <f t="shared" si="504"/>
        <v>*lanches saint hilaire*</v>
      </c>
    </row>
    <row r="32308" spans="1:2" x14ac:dyDescent="0.35">
      <c r="A32308" t="s">
        <v>30259</v>
      </c>
      <c r="B32308" t="str">
        <f t="shared" si="504"/>
        <v>*englebelmer*</v>
      </c>
    </row>
    <row r="32309" spans="1:2" x14ac:dyDescent="0.35">
      <c r="A32309" t="s">
        <v>30260</v>
      </c>
      <c r="B32309" t="str">
        <f t="shared" si="504"/>
        <v>*doullens*</v>
      </c>
    </row>
    <row r="32310" spans="1:2" x14ac:dyDescent="0.35">
      <c r="A32310" t="s">
        <v>30261</v>
      </c>
      <c r="B32310" t="str">
        <f t="shared" si="504"/>
        <v>*miannay*</v>
      </c>
    </row>
    <row r="32311" spans="1:2" x14ac:dyDescent="0.35">
      <c r="A32311" t="s">
        <v>30262</v>
      </c>
      <c r="B32311" t="str">
        <f t="shared" si="504"/>
        <v>*aumatre*</v>
      </c>
    </row>
    <row r="32312" spans="1:2" x14ac:dyDescent="0.35">
      <c r="A32312" t="s">
        <v>30263</v>
      </c>
      <c r="B32312" t="str">
        <f t="shared" si="504"/>
        <v>*vauchelles les quesnoy*</v>
      </c>
    </row>
    <row r="32313" spans="1:2" x14ac:dyDescent="0.35">
      <c r="A32313" t="s">
        <v>30264</v>
      </c>
      <c r="B32313" t="str">
        <f t="shared" si="504"/>
        <v>*marieux*</v>
      </c>
    </row>
    <row r="32314" spans="1:2" x14ac:dyDescent="0.35">
      <c r="A32314" t="s">
        <v>30265</v>
      </c>
      <c r="B32314" t="str">
        <f t="shared" si="504"/>
        <v>*flixecourt*</v>
      </c>
    </row>
    <row r="32315" spans="1:2" x14ac:dyDescent="0.35">
      <c r="A32315" t="s">
        <v>30266</v>
      </c>
      <c r="B32315" t="str">
        <f t="shared" si="504"/>
        <v>*lucheux*</v>
      </c>
    </row>
    <row r="32316" spans="1:2" x14ac:dyDescent="0.35">
      <c r="A32316" t="s">
        <v>30267</v>
      </c>
      <c r="B32316" t="str">
        <f t="shared" si="504"/>
        <v>*courcelette*</v>
      </c>
    </row>
    <row r="32317" spans="1:2" x14ac:dyDescent="0.35">
      <c r="A32317" t="s">
        <v>30268</v>
      </c>
      <c r="B32317" t="str">
        <f t="shared" si="504"/>
        <v>*nampty*</v>
      </c>
    </row>
    <row r="32318" spans="1:2" x14ac:dyDescent="0.35">
      <c r="A32318" t="s">
        <v>29754</v>
      </c>
      <c r="B32318" t="str">
        <f t="shared" si="504"/>
        <v>*maurepas*</v>
      </c>
    </row>
    <row r="32319" spans="1:2" x14ac:dyDescent="0.35">
      <c r="A32319" t="s">
        <v>30269</v>
      </c>
      <c r="B32319" t="str">
        <f t="shared" si="504"/>
        <v>*eaucourt sur somme*</v>
      </c>
    </row>
    <row r="32320" spans="1:2" x14ac:dyDescent="0.35">
      <c r="A32320" t="s">
        <v>30270</v>
      </c>
      <c r="B32320" t="str">
        <f t="shared" si="504"/>
        <v>*naours*</v>
      </c>
    </row>
    <row r="32321" spans="1:2" x14ac:dyDescent="0.35">
      <c r="A32321" t="s">
        <v>30271</v>
      </c>
      <c r="B32321" t="str">
        <f t="shared" si="504"/>
        <v>*behencourt*</v>
      </c>
    </row>
    <row r="32322" spans="1:2" x14ac:dyDescent="0.35">
      <c r="A32322" t="s">
        <v>30272</v>
      </c>
      <c r="B32322" t="str">
        <f t="shared" ref="B32322:B32385" si="505">_xlfn.CONCAT("*",A32322,"*")</f>
        <v>*saint riquier*</v>
      </c>
    </row>
    <row r="32323" spans="1:2" x14ac:dyDescent="0.35">
      <c r="A32323" t="s">
        <v>30273</v>
      </c>
      <c r="B32323" t="str">
        <f t="shared" si="505"/>
        <v>*louvrechy*</v>
      </c>
    </row>
    <row r="32324" spans="1:2" x14ac:dyDescent="0.35">
      <c r="A32324" t="s">
        <v>30274</v>
      </c>
      <c r="B32324" t="str">
        <f t="shared" si="505"/>
        <v>*forceville*</v>
      </c>
    </row>
    <row r="32325" spans="1:2" x14ac:dyDescent="0.35">
      <c r="A32325" t="s">
        <v>30275</v>
      </c>
      <c r="B32325" t="str">
        <f t="shared" si="505"/>
        <v>*quend*</v>
      </c>
    </row>
    <row r="32326" spans="1:2" x14ac:dyDescent="0.35">
      <c r="A32326" t="s">
        <v>14544</v>
      </c>
      <c r="B32326" t="str">
        <f t="shared" si="505"/>
        <v>*aumont*</v>
      </c>
    </row>
    <row r="32327" spans="1:2" x14ac:dyDescent="0.35">
      <c r="A32327" t="s">
        <v>30276</v>
      </c>
      <c r="B32327" t="str">
        <f t="shared" si="505"/>
        <v>*saint gratien*</v>
      </c>
    </row>
    <row r="32328" spans="1:2" x14ac:dyDescent="0.35">
      <c r="A32328" t="s">
        <v>30277</v>
      </c>
      <c r="B32328" t="str">
        <f t="shared" si="505"/>
        <v>*oisemont*</v>
      </c>
    </row>
    <row r="32329" spans="1:2" x14ac:dyDescent="0.35">
      <c r="A32329" t="s">
        <v>30278</v>
      </c>
      <c r="B32329" t="str">
        <f t="shared" si="505"/>
        <v>*port le grand*</v>
      </c>
    </row>
    <row r="32330" spans="1:2" x14ac:dyDescent="0.35">
      <c r="A32330" t="s">
        <v>30279</v>
      </c>
      <c r="B32330" t="str">
        <f t="shared" si="505"/>
        <v>*boufflers*</v>
      </c>
    </row>
    <row r="32331" spans="1:2" x14ac:dyDescent="0.35">
      <c r="A32331" t="s">
        <v>30280</v>
      </c>
      <c r="B32331" t="str">
        <f t="shared" si="505"/>
        <v>*bettembos*</v>
      </c>
    </row>
    <row r="32332" spans="1:2" x14ac:dyDescent="0.35">
      <c r="A32332" t="s">
        <v>30281</v>
      </c>
      <c r="B32332" t="str">
        <f t="shared" si="505"/>
        <v>*lieramont*</v>
      </c>
    </row>
    <row r="32333" spans="1:2" x14ac:dyDescent="0.35">
      <c r="A32333" t="s">
        <v>30282</v>
      </c>
      <c r="B32333" t="str">
        <f t="shared" si="505"/>
        <v>*cavillon*</v>
      </c>
    </row>
    <row r="32334" spans="1:2" x14ac:dyDescent="0.35">
      <c r="A32334" t="s">
        <v>30283</v>
      </c>
      <c r="B32334" t="str">
        <f t="shared" si="505"/>
        <v>*fricourt*</v>
      </c>
    </row>
    <row r="32335" spans="1:2" x14ac:dyDescent="0.35">
      <c r="A32335" t="s">
        <v>30284</v>
      </c>
      <c r="B32335" t="str">
        <f t="shared" si="505"/>
        <v>*malpart*</v>
      </c>
    </row>
    <row r="32336" spans="1:2" x14ac:dyDescent="0.35">
      <c r="A32336" t="s">
        <v>30285</v>
      </c>
      <c r="B32336" t="str">
        <f t="shared" si="505"/>
        <v>*vaux sur somme*</v>
      </c>
    </row>
    <row r="32337" spans="1:2" x14ac:dyDescent="0.35">
      <c r="A32337" t="s">
        <v>30286</v>
      </c>
      <c r="B32337" t="str">
        <f t="shared" si="505"/>
        <v>*woignarue*</v>
      </c>
    </row>
    <row r="32338" spans="1:2" x14ac:dyDescent="0.35">
      <c r="A32338" t="s">
        <v>30287</v>
      </c>
      <c r="B32338" t="str">
        <f t="shared" si="505"/>
        <v>*rainneville*</v>
      </c>
    </row>
    <row r="32339" spans="1:2" x14ac:dyDescent="0.35">
      <c r="A32339" t="s">
        <v>30288</v>
      </c>
      <c r="B32339" t="str">
        <f t="shared" si="505"/>
        <v>*mouflers*</v>
      </c>
    </row>
    <row r="32340" spans="1:2" x14ac:dyDescent="0.35">
      <c r="A32340" t="s">
        <v>30289</v>
      </c>
      <c r="B32340" t="str">
        <f t="shared" si="505"/>
        <v>*cartigny*</v>
      </c>
    </row>
    <row r="32341" spans="1:2" x14ac:dyDescent="0.35">
      <c r="A32341" t="s">
        <v>30290</v>
      </c>
      <c r="B32341" t="str">
        <f t="shared" si="505"/>
        <v>*equennes eramecourt*</v>
      </c>
    </row>
    <row r="32342" spans="1:2" x14ac:dyDescent="0.35">
      <c r="A32342" t="s">
        <v>30291</v>
      </c>
      <c r="B32342" t="str">
        <f t="shared" si="505"/>
        <v>*cerisy*</v>
      </c>
    </row>
    <row r="32343" spans="1:2" x14ac:dyDescent="0.35">
      <c r="A32343" t="s">
        <v>30292</v>
      </c>
      <c r="B32343" t="str">
        <f t="shared" si="505"/>
        <v>*montigny sur l hallue*</v>
      </c>
    </row>
    <row r="32344" spans="1:2" x14ac:dyDescent="0.35">
      <c r="A32344" t="s">
        <v>30293</v>
      </c>
      <c r="B32344" t="str">
        <f t="shared" si="505"/>
        <v>*lihons*</v>
      </c>
    </row>
    <row r="32345" spans="1:2" x14ac:dyDescent="0.35">
      <c r="A32345" t="s">
        <v>30294</v>
      </c>
      <c r="B32345" t="str">
        <f t="shared" si="505"/>
        <v>*allenay*</v>
      </c>
    </row>
    <row r="32346" spans="1:2" x14ac:dyDescent="0.35">
      <c r="A32346" t="s">
        <v>30295</v>
      </c>
      <c r="B32346" t="str">
        <f t="shared" si="505"/>
        <v>*cayeux en santerre*</v>
      </c>
    </row>
    <row r="32347" spans="1:2" x14ac:dyDescent="0.35">
      <c r="A32347" t="s">
        <v>30296</v>
      </c>
      <c r="B32347" t="str">
        <f t="shared" si="505"/>
        <v>*harponville*</v>
      </c>
    </row>
    <row r="32348" spans="1:2" x14ac:dyDescent="0.35">
      <c r="A32348" t="s">
        <v>30297</v>
      </c>
      <c r="B32348" t="str">
        <f t="shared" si="505"/>
        <v>*rouy le petit*</v>
      </c>
    </row>
    <row r="32349" spans="1:2" x14ac:dyDescent="0.35">
      <c r="A32349" t="s">
        <v>532</v>
      </c>
      <c r="B32349" t="str">
        <f t="shared" si="505"/>
        <v>*fleury*</v>
      </c>
    </row>
    <row r="32350" spans="1:2" x14ac:dyDescent="0.35">
      <c r="A32350" t="s">
        <v>30298</v>
      </c>
      <c r="B32350" t="str">
        <f t="shared" si="505"/>
        <v>*guyencourt sur noye*</v>
      </c>
    </row>
    <row r="32351" spans="1:2" x14ac:dyDescent="0.35">
      <c r="A32351" t="s">
        <v>30299</v>
      </c>
      <c r="B32351" t="str">
        <f t="shared" si="505"/>
        <v>*bourdon*</v>
      </c>
    </row>
    <row r="32352" spans="1:2" x14ac:dyDescent="0.35">
      <c r="A32352" t="s">
        <v>30300</v>
      </c>
      <c r="B32352" t="str">
        <f t="shared" si="505"/>
        <v>*tilloy les conty*</v>
      </c>
    </row>
    <row r="32353" spans="1:2" x14ac:dyDescent="0.35">
      <c r="A32353" t="s">
        <v>30301</v>
      </c>
      <c r="B32353" t="str">
        <f t="shared" si="505"/>
        <v>*frettemeule*</v>
      </c>
    </row>
    <row r="32354" spans="1:2" x14ac:dyDescent="0.35">
      <c r="A32354" t="s">
        <v>30302</v>
      </c>
      <c r="B32354" t="str">
        <f t="shared" si="505"/>
        <v>*allery*</v>
      </c>
    </row>
    <row r="32355" spans="1:2" x14ac:dyDescent="0.35">
      <c r="A32355" t="s">
        <v>30303</v>
      </c>
      <c r="B32355" t="str">
        <f t="shared" si="505"/>
        <v>*argoules*</v>
      </c>
    </row>
    <row r="32356" spans="1:2" x14ac:dyDescent="0.35">
      <c r="A32356" t="s">
        <v>30304</v>
      </c>
      <c r="B32356" t="str">
        <f t="shared" si="505"/>
        <v>*champien*</v>
      </c>
    </row>
    <row r="32357" spans="1:2" x14ac:dyDescent="0.35">
      <c r="A32357" t="s">
        <v>9900</v>
      </c>
      <c r="B32357" t="str">
        <f t="shared" si="505"/>
        <v>*folleville*</v>
      </c>
    </row>
    <row r="32358" spans="1:2" x14ac:dyDescent="0.35">
      <c r="A32358" t="s">
        <v>30305</v>
      </c>
      <c r="B32358" t="str">
        <f t="shared" si="505"/>
        <v>*contoire*</v>
      </c>
    </row>
    <row r="32359" spans="1:2" x14ac:dyDescent="0.35">
      <c r="A32359" t="s">
        <v>30306</v>
      </c>
      <c r="B32359" t="str">
        <f t="shared" si="505"/>
        <v>*le boisle*</v>
      </c>
    </row>
    <row r="32360" spans="1:2" x14ac:dyDescent="0.35">
      <c r="A32360" t="s">
        <v>30307</v>
      </c>
      <c r="B32360" t="str">
        <f t="shared" si="505"/>
        <v>*sauvillers mongival*</v>
      </c>
    </row>
    <row r="32361" spans="1:2" x14ac:dyDescent="0.35">
      <c r="A32361" t="s">
        <v>30308</v>
      </c>
      <c r="B32361" t="str">
        <f t="shared" si="505"/>
        <v>*namps maisnil*</v>
      </c>
    </row>
    <row r="32362" spans="1:2" x14ac:dyDescent="0.35">
      <c r="A32362" t="s">
        <v>30309</v>
      </c>
      <c r="B32362" t="str">
        <f t="shared" si="505"/>
        <v>*sentelie*</v>
      </c>
    </row>
    <row r="32363" spans="1:2" x14ac:dyDescent="0.35">
      <c r="A32363" t="s">
        <v>30310</v>
      </c>
      <c r="B32363" t="str">
        <f t="shared" si="505"/>
        <v>*thezy glimont*</v>
      </c>
    </row>
    <row r="32364" spans="1:2" x14ac:dyDescent="0.35">
      <c r="A32364" t="s">
        <v>30311</v>
      </c>
      <c r="B32364" t="str">
        <f t="shared" si="505"/>
        <v>*framicourt*</v>
      </c>
    </row>
    <row r="32365" spans="1:2" x14ac:dyDescent="0.35">
      <c r="A32365" t="s">
        <v>30312</v>
      </c>
      <c r="B32365" t="str">
        <f t="shared" si="505"/>
        <v>*dominois*</v>
      </c>
    </row>
    <row r="32366" spans="1:2" x14ac:dyDescent="0.35">
      <c r="A32366" t="s">
        <v>30313</v>
      </c>
      <c r="B32366" t="str">
        <f t="shared" si="505"/>
        <v>*blangy tronville*</v>
      </c>
    </row>
    <row r="32367" spans="1:2" x14ac:dyDescent="0.35">
      <c r="A32367" t="s">
        <v>30314</v>
      </c>
      <c r="B32367" t="str">
        <f t="shared" si="505"/>
        <v>*millencourt en ponthieu*</v>
      </c>
    </row>
    <row r="32368" spans="1:2" x14ac:dyDescent="0.35">
      <c r="A32368" t="s">
        <v>30315</v>
      </c>
      <c r="B32368" t="str">
        <f t="shared" si="505"/>
        <v>*bray sur somme*</v>
      </c>
    </row>
    <row r="32369" spans="1:2" x14ac:dyDescent="0.35">
      <c r="A32369" t="s">
        <v>30316</v>
      </c>
      <c r="B32369" t="str">
        <f t="shared" si="505"/>
        <v>*lancheres*</v>
      </c>
    </row>
    <row r="32370" spans="1:2" x14ac:dyDescent="0.35">
      <c r="A32370" t="s">
        <v>30317</v>
      </c>
      <c r="B32370" t="str">
        <f t="shared" si="505"/>
        <v>*bouzincourt*</v>
      </c>
    </row>
    <row r="32371" spans="1:2" x14ac:dyDescent="0.35">
      <c r="A32371" t="s">
        <v>30318</v>
      </c>
      <c r="B32371" t="str">
        <f t="shared" si="505"/>
        <v>*hallu*</v>
      </c>
    </row>
    <row r="32372" spans="1:2" x14ac:dyDescent="0.35">
      <c r="A32372" t="s">
        <v>30319</v>
      </c>
      <c r="B32372" t="str">
        <f t="shared" si="505"/>
        <v>*bazentin*</v>
      </c>
    </row>
    <row r="32373" spans="1:2" x14ac:dyDescent="0.35">
      <c r="A32373" t="s">
        <v>30320</v>
      </c>
      <c r="B32373" t="str">
        <f t="shared" si="505"/>
        <v>*bacouel sur selle*</v>
      </c>
    </row>
    <row r="32374" spans="1:2" x14ac:dyDescent="0.35">
      <c r="A32374" t="s">
        <v>30321</v>
      </c>
      <c r="B32374" t="str">
        <f t="shared" si="505"/>
        <v>*guillaucourt*</v>
      </c>
    </row>
    <row r="32375" spans="1:2" x14ac:dyDescent="0.35">
      <c r="A32375" t="s">
        <v>30322</v>
      </c>
      <c r="B32375" t="str">
        <f t="shared" si="505"/>
        <v>*tilloloy*</v>
      </c>
    </row>
    <row r="32376" spans="1:2" x14ac:dyDescent="0.35">
      <c r="A32376" t="s">
        <v>30323</v>
      </c>
      <c r="B32376" t="str">
        <f t="shared" si="505"/>
        <v>*vron*</v>
      </c>
    </row>
    <row r="32377" spans="1:2" x14ac:dyDescent="0.35">
      <c r="A32377" t="s">
        <v>30324</v>
      </c>
      <c r="B32377" t="str">
        <f t="shared" si="505"/>
        <v>*hem hardinval*</v>
      </c>
    </row>
    <row r="32378" spans="1:2" x14ac:dyDescent="0.35">
      <c r="A32378" t="s">
        <v>30325</v>
      </c>
      <c r="B32378" t="str">
        <f t="shared" si="505"/>
        <v>*cizancourt*</v>
      </c>
    </row>
    <row r="32379" spans="1:2" x14ac:dyDescent="0.35">
      <c r="A32379" t="s">
        <v>30326</v>
      </c>
      <c r="B32379" t="str">
        <f t="shared" si="505"/>
        <v>*inval boiron*</v>
      </c>
    </row>
    <row r="32380" spans="1:2" x14ac:dyDescent="0.35">
      <c r="A32380" t="s">
        <v>19404</v>
      </c>
      <c r="B32380" t="str">
        <f t="shared" si="505"/>
        <v>*boismont*</v>
      </c>
    </row>
    <row r="32381" spans="1:2" x14ac:dyDescent="0.35">
      <c r="A32381" t="s">
        <v>30327</v>
      </c>
      <c r="B32381" t="str">
        <f t="shared" si="505"/>
        <v>*chaulnes*</v>
      </c>
    </row>
    <row r="32382" spans="1:2" x14ac:dyDescent="0.35">
      <c r="A32382" t="s">
        <v>30328</v>
      </c>
      <c r="B32382" t="str">
        <f t="shared" si="505"/>
        <v>*monchy lagache*</v>
      </c>
    </row>
    <row r="32383" spans="1:2" x14ac:dyDescent="0.35">
      <c r="A32383" t="s">
        <v>30329</v>
      </c>
      <c r="B32383" t="str">
        <f t="shared" si="505"/>
        <v>*saint maxent*</v>
      </c>
    </row>
    <row r="32384" spans="1:2" x14ac:dyDescent="0.35">
      <c r="A32384" t="s">
        <v>30330</v>
      </c>
      <c r="B32384" t="str">
        <f t="shared" si="505"/>
        <v>*neufmoulin*</v>
      </c>
    </row>
    <row r="32385" spans="1:2" x14ac:dyDescent="0.35">
      <c r="A32385" t="s">
        <v>30331</v>
      </c>
      <c r="B32385" t="str">
        <f t="shared" si="505"/>
        <v>*villers les roye*</v>
      </c>
    </row>
    <row r="32386" spans="1:2" x14ac:dyDescent="0.35">
      <c r="A32386" t="s">
        <v>30332</v>
      </c>
      <c r="B32386" t="str">
        <f t="shared" ref="B32386:B32449" si="506">_xlfn.CONCAT("*",A32386,"*")</f>
        <v>*arrest*</v>
      </c>
    </row>
    <row r="32387" spans="1:2" x14ac:dyDescent="0.35">
      <c r="A32387" t="s">
        <v>30333</v>
      </c>
      <c r="B32387" t="str">
        <f t="shared" si="506"/>
        <v>*herissart*</v>
      </c>
    </row>
    <row r="32388" spans="1:2" x14ac:dyDescent="0.35">
      <c r="A32388" t="s">
        <v>30334</v>
      </c>
      <c r="B32388" t="str">
        <f t="shared" si="506"/>
        <v>*halloy les pernois*</v>
      </c>
    </row>
    <row r="32389" spans="1:2" x14ac:dyDescent="0.35">
      <c r="A32389" t="s">
        <v>30335</v>
      </c>
      <c r="B32389" t="str">
        <f t="shared" si="506"/>
        <v>*guillemont*</v>
      </c>
    </row>
    <row r="32390" spans="1:2" x14ac:dyDescent="0.35">
      <c r="A32390" t="s">
        <v>30336</v>
      </c>
      <c r="B32390" t="str">
        <f t="shared" si="506"/>
        <v>*bealcourt*</v>
      </c>
    </row>
    <row r="32391" spans="1:2" x14ac:dyDescent="0.35">
      <c r="A32391" t="s">
        <v>30337</v>
      </c>
      <c r="B32391" t="str">
        <f t="shared" si="506"/>
        <v>*bouquemaison*</v>
      </c>
    </row>
    <row r="32392" spans="1:2" x14ac:dyDescent="0.35">
      <c r="A32392" t="s">
        <v>30338</v>
      </c>
      <c r="B32392" t="str">
        <f t="shared" si="506"/>
        <v>*bellancourt*</v>
      </c>
    </row>
    <row r="32393" spans="1:2" x14ac:dyDescent="0.35">
      <c r="A32393" t="s">
        <v>30339</v>
      </c>
      <c r="B32393" t="str">
        <f t="shared" si="506"/>
        <v>*fonches fonchette*</v>
      </c>
    </row>
    <row r="32394" spans="1:2" x14ac:dyDescent="0.35">
      <c r="A32394" t="s">
        <v>30340</v>
      </c>
      <c r="B32394" t="str">
        <f t="shared" si="506"/>
        <v>*ercourt*</v>
      </c>
    </row>
    <row r="32395" spans="1:2" x14ac:dyDescent="0.35">
      <c r="A32395" t="s">
        <v>30341</v>
      </c>
      <c r="B32395" t="str">
        <f t="shared" si="506"/>
        <v>*rogy*</v>
      </c>
    </row>
    <row r="32396" spans="1:2" x14ac:dyDescent="0.35">
      <c r="A32396" t="s">
        <v>30342</v>
      </c>
      <c r="B32396" t="str">
        <f t="shared" si="506"/>
        <v>*noyelles en chaussee*</v>
      </c>
    </row>
    <row r="32397" spans="1:2" x14ac:dyDescent="0.35">
      <c r="A32397" t="s">
        <v>15893</v>
      </c>
      <c r="B32397" t="str">
        <f t="shared" si="506"/>
        <v>*gorges*</v>
      </c>
    </row>
    <row r="32398" spans="1:2" x14ac:dyDescent="0.35">
      <c r="A32398" t="s">
        <v>30343</v>
      </c>
      <c r="B32398" t="str">
        <f t="shared" si="506"/>
        <v>*sailly saillisel*</v>
      </c>
    </row>
    <row r="32399" spans="1:2" x14ac:dyDescent="0.35">
      <c r="A32399" t="s">
        <v>30344</v>
      </c>
      <c r="B32399" t="str">
        <f t="shared" si="506"/>
        <v>*morvillers saint saturnin*</v>
      </c>
    </row>
    <row r="32400" spans="1:2" x14ac:dyDescent="0.35">
      <c r="A32400" t="s">
        <v>30345</v>
      </c>
      <c r="B32400" t="str">
        <f t="shared" si="506"/>
        <v>*senlis le sec*</v>
      </c>
    </row>
    <row r="32401" spans="1:2" x14ac:dyDescent="0.35">
      <c r="A32401" t="s">
        <v>30346</v>
      </c>
      <c r="B32401" t="str">
        <f t="shared" si="506"/>
        <v>*outrebois*</v>
      </c>
    </row>
    <row r="32402" spans="1:2" x14ac:dyDescent="0.35">
      <c r="A32402" t="s">
        <v>30347</v>
      </c>
      <c r="B32402" t="str">
        <f t="shared" si="506"/>
        <v>*ville sur ancre*</v>
      </c>
    </row>
    <row r="32403" spans="1:2" x14ac:dyDescent="0.35">
      <c r="A32403" t="s">
        <v>30348</v>
      </c>
      <c r="B32403" t="str">
        <f t="shared" si="506"/>
        <v>*saint vaast en chaussee*</v>
      </c>
    </row>
    <row r="32404" spans="1:2" x14ac:dyDescent="0.35">
      <c r="A32404" t="s">
        <v>30349</v>
      </c>
      <c r="B32404" t="str">
        <f t="shared" si="506"/>
        <v>*bray les mareuil*</v>
      </c>
    </row>
    <row r="32405" spans="1:2" x14ac:dyDescent="0.35">
      <c r="A32405" t="s">
        <v>30350</v>
      </c>
      <c r="B32405" t="str">
        <f t="shared" si="506"/>
        <v>*yvrench*</v>
      </c>
    </row>
    <row r="32406" spans="1:2" x14ac:dyDescent="0.35">
      <c r="A32406" t="s">
        <v>30351</v>
      </c>
      <c r="B32406" t="str">
        <f t="shared" si="506"/>
        <v>*chuignolles*</v>
      </c>
    </row>
    <row r="32407" spans="1:2" x14ac:dyDescent="0.35">
      <c r="A32407" t="s">
        <v>30352</v>
      </c>
      <c r="B32407" t="str">
        <f t="shared" si="506"/>
        <v>*louvencourt*</v>
      </c>
    </row>
    <row r="32408" spans="1:2" x14ac:dyDescent="0.35">
      <c r="A32408" t="s">
        <v>23565</v>
      </c>
      <c r="B32408" t="str">
        <f t="shared" si="506"/>
        <v>*brevillers*</v>
      </c>
    </row>
    <row r="32409" spans="1:2" x14ac:dyDescent="0.35">
      <c r="A32409" t="s">
        <v>30353</v>
      </c>
      <c r="B32409" t="str">
        <f t="shared" si="506"/>
        <v>*treux*</v>
      </c>
    </row>
    <row r="32410" spans="1:2" x14ac:dyDescent="0.35">
      <c r="A32410" t="s">
        <v>30354</v>
      </c>
      <c r="B32410" t="str">
        <f t="shared" si="506"/>
        <v>*grattepanche*</v>
      </c>
    </row>
    <row r="32411" spans="1:2" x14ac:dyDescent="0.35">
      <c r="A32411" t="s">
        <v>27572</v>
      </c>
      <c r="B32411" t="str">
        <f t="shared" si="506"/>
        <v>*peronne*</v>
      </c>
    </row>
    <row r="32412" spans="1:2" x14ac:dyDescent="0.35">
      <c r="A32412" t="s">
        <v>30355</v>
      </c>
      <c r="B32412" t="str">
        <f t="shared" si="506"/>
        <v>*montonvillers*</v>
      </c>
    </row>
    <row r="32413" spans="1:2" x14ac:dyDescent="0.35">
      <c r="A32413" t="s">
        <v>30356</v>
      </c>
      <c r="B32413" t="str">
        <f t="shared" si="506"/>
        <v>*hervilly*</v>
      </c>
    </row>
    <row r="32414" spans="1:2" x14ac:dyDescent="0.35">
      <c r="A32414" t="s">
        <v>30357</v>
      </c>
      <c r="B32414" t="str">
        <f t="shared" si="506"/>
        <v>*pertain*</v>
      </c>
    </row>
    <row r="32415" spans="1:2" x14ac:dyDescent="0.35">
      <c r="A32415" t="s">
        <v>30358</v>
      </c>
      <c r="B32415" t="str">
        <f t="shared" si="506"/>
        <v>*autheux*</v>
      </c>
    </row>
    <row r="32416" spans="1:2" x14ac:dyDescent="0.35">
      <c r="A32416" t="s">
        <v>30359</v>
      </c>
      <c r="B32416" t="str">
        <f t="shared" si="506"/>
        <v>*marcelcave*</v>
      </c>
    </row>
    <row r="32417" spans="1:2" x14ac:dyDescent="0.35">
      <c r="A32417" t="s">
        <v>30360</v>
      </c>
      <c r="B32417" t="str">
        <f t="shared" si="506"/>
        <v>*daours*</v>
      </c>
    </row>
    <row r="32418" spans="1:2" x14ac:dyDescent="0.35">
      <c r="A32418" t="s">
        <v>6312</v>
      </c>
      <c r="B32418" t="str">
        <f t="shared" si="506"/>
        <v>*limeux*</v>
      </c>
    </row>
    <row r="32419" spans="1:2" x14ac:dyDescent="0.35">
      <c r="A32419" t="s">
        <v>30361</v>
      </c>
      <c r="B32419" t="str">
        <f t="shared" si="506"/>
        <v>*y*</v>
      </c>
    </row>
    <row r="32420" spans="1:2" x14ac:dyDescent="0.35">
      <c r="A32420" t="s">
        <v>30362</v>
      </c>
      <c r="B32420" t="str">
        <f t="shared" si="506"/>
        <v>*cardonnette*</v>
      </c>
    </row>
    <row r="32421" spans="1:2" x14ac:dyDescent="0.35">
      <c r="A32421" t="s">
        <v>30363</v>
      </c>
      <c r="B32421" t="str">
        <f t="shared" si="506"/>
        <v>*bosquel*</v>
      </c>
    </row>
    <row r="32422" spans="1:2" x14ac:dyDescent="0.35">
      <c r="A32422" t="s">
        <v>30364</v>
      </c>
      <c r="B32422" t="str">
        <f t="shared" si="506"/>
        <v>*beaucamps le jeune*</v>
      </c>
    </row>
    <row r="32423" spans="1:2" x14ac:dyDescent="0.35">
      <c r="A32423" t="s">
        <v>30365</v>
      </c>
      <c r="B32423" t="str">
        <f t="shared" si="506"/>
        <v>*ault*</v>
      </c>
    </row>
    <row r="32424" spans="1:2" x14ac:dyDescent="0.35">
      <c r="A32424" t="s">
        <v>30366</v>
      </c>
      <c r="B32424" t="str">
        <f t="shared" si="506"/>
        <v>*biencourt*</v>
      </c>
    </row>
    <row r="32425" spans="1:2" x14ac:dyDescent="0.35">
      <c r="A32425" t="s">
        <v>30367</v>
      </c>
      <c r="B32425" t="str">
        <f t="shared" si="506"/>
        <v>*friville escarbotin*</v>
      </c>
    </row>
    <row r="32426" spans="1:2" x14ac:dyDescent="0.35">
      <c r="A32426" t="s">
        <v>30368</v>
      </c>
      <c r="B32426" t="str">
        <f t="shared" si="506"/>
        <v>*bernaville*</v>
      </c>
    </row>
    <row r="32427" spans="1:2" x14ac:dyDescent="0.35">
      <c r="A32427" t="s">
        <v>30369</v>
      </c>
      <c r="B32427" t="str">
        <f t="shared" si="506"/>
        <v>*morlancourt*</v>
      </c>
    </row>
    <row r="32428" spans="1:2" x14ac:dyDescent="0.35">
      <c r="A32428" t="s">
        <v>18500</v>
      </c>
      <c r="B32428" t="str">
        <f t="shared" si="506"/>
        <v>*breuil*</v>
      </c>
    </row>
    <row r="32429" spans="1:2" x14ac:dyDescent="0.35">
      <c r="A32429" t="s">
        <v>30370</v>
      </c>
      <c r="B32429" t="str">
        <f t="shared" si="506"/>
        <v>*beaucamps le vieux*</v>
      </c>
    </row>
    <row r="32430" spans="1:2" x14ac:dyDescent="0.35">
      <c r="A32430" t="s">
        <v>30371</v>
      </c>
      <c r="B32430" t="str">
        <f t="shared" si="506"/>
        <v>*buverchy*</v>
      </c>
    </row>
    <row r="32431" spans="1:2" x14ac:dyDescent="0.35">
      <c r="A32431" t="s">
        <v>30372</v>
      </c>
      <c r="B32431" t="str">
        <f t="shared" si="506"/>
        <v>*havernas*</v>
      </c>
    </row>
    <row r="32432" spans="1:2" x14ac:dyDescent="0.35">
      <c r="A32432" t="s">
        <v>30373</v>
      </c>
      <c r="B32432" t="str">
        <f t="shared" si="506"/>
        <v>*neuville coppegueule*</v>
      </c>
    </row>
    <row r="32433" spans="1:2" x14ac:dyDescent="0.35">
      <c r="A32433" t="s">
        <v>30374</v>
      </c>
      <c r="B32433" t="str">
        <f t="shared" si="506"/>
        <v>*pont de metz*</v>
      </c>
    </row>
    <row r="32434" spans="1:2" x14ac:dyDescent="0.35">
      <c r="A32434" t="s">
        <v>30375</v>
      </c>
      <c r="B32434" t="str">
        <f t="shared" si="506"/>
        <v>*guignemicourt*</v>
      </c>
    </row>
    <row r="32435" spans="1:2" x14ac:dyDescent="0.35">
      <c r="A32435" t="s">
        <v>30376</v>
      </c>
      <c r="B32435" t="str">
        <f t="shared" si="506"/>
        <v>*esclainvillers*</v>
      </c>
    </row>
    <row r="32436" spans="1:2" x14ac:dyDescent="0.35">
      <c r="A32436" t="s">
        <v>30377</v>
      </c>
      <c r="B32436" t="str">
        <f t="shared" si="506"/>
        <v>*soyecourt*</v>
      </c>
    </row>
    <row r="32437" spans="1:2" x14ac:dyDescent="0.35">
      <c r="A32437" t="s">
        <v>30378</v>
      </c>
      <c r="B32437" t="str">
        <f t="shared" si="506"/>
        <v>*grivillers*</v>
      </c>
    </row>
    <row r="32438" spans="1:2" x14ac:dyDescent="0.35">
      <c r="A32438" t="s">
        <v>30379</v>
      </c>
      <c r="B32438" t="str">
        <f t="shared" si="506"/>
        <v>*fresnes mazancourt*</v>
      </c>
    </row>
    <row r="32439" spans="1:2" x14ac:dyDescent="0.35">
      <c r="A32439" t="s">
        <v>30380</v>
      </c>
      <c r="B32439" t="str">
        <f t="shared" si="506"/>
        <v>*vermandovillers*</v>
      </c>
    </row>
    <row r="32440" spans="1:2" x14ac:dyDescent="0.35">
      <c r="A32440" t="s">
        <v>30381</v>
      </c>
      <c r="B32440" t="str">
        <f t="shared" si="506"/>
        <v>*matigny*</v>
      </c>
    </row>
    <row r="32441" spans="1:2" x14ac:dyDescent="0.35">
      <c r="A32441" t="s">
        <v>30382</v>
      </c>
      <c r="B32441" t="str">
        <f t="shared" si="506"/>
        <v>*framerville rainecourt*</v>
      </c>
    </row>
    <row r="32442" spans="1:2" x14ac:dyDescent="0.35">
      <c r="A32442" t="s">
        <v>20736</v>
      </c>
      <c r="B32442" t="str">
        <f t="shared" si="506"/>
        <v>*arry*</v>
      </c>
    </row>
    <row r="32443" spans="1:2" x14ac:dyDescent="0.35">
      <c r="A32443" t="s">
        <v>30383</v>
      </c>
      <c r="B32443" t="str">
        <f t="shared" si="506"/>
        <v>*talmas*</v>
      </c>
    </row>
    <row r="32444" spans="1:2" x14ac:dyDescent="0.35">
      <c r="A32444" t="s">
        <v>30384</v>
      </c>
      <c r="B32444" t="str">
        <f t="shared" si="506"/>
        <v>*le plessier rozainvillers*</v>
      </c>
    </row>
    <row r="32445" spans="1:2" x14ac:dyDescent="0.35">
      <c r="A32445" t="s">
        <v>23770</v>
      </c>
      <c r="B32445" t="str">
        <f t="shared" si="506"/>
        <v>*athies*</v>
      </c>
    </row>
    <row r="32446" spans="1:2" x14ac:dyDescent="0.35">
      <c r="A32446" t="s">
        <v>30385</v>
      </c>
      <c r="B32446" t="str">
        <f t="shared" si="506"/>
        <v>*forest l abbaye*</v>
      </c>
    </row>
    <row r="32447" spans="1:2" x14ac:dyDescent="0.35">
      <c r="A32447" t="s">
        <v>30386</v>
      </c>
      <c r="B32447" t="str">
        <f t="shared" si="506"/>
        <v>*verpillieres*</v>
      </c>
    </row>
    <row r="32448" spans="1:2" x14ac:dyDescent="0.35">
      <c r="A32448" t="s">
        <v>30387</v>
      </c>
      <c r="B32448" t="str">
        <f t="shared" si="506"/>
        <v>*coisy*</v>
      </c>
    </row>
    <row r="32449" spans="1:2" x14ac:dyDescent="0.35">
      <c r="A32449" t="s">
        <v>30388</v>
      </c>
      <c r="B32449" t="str">
        <f t="shared" si="506"/>
        <v>*fienvillers*</v>
      </c>
    </row>
    <row r="32450" spans="1:2" x14ac:dyDescent="0.35">
      <c r="A32450" t="s">
        <v>30389</v>
      </c>
      <c r="B32450" t="str">
        <f t="shared" ref="B32450:B32513" si="507">_xlfn.CONCAT("*",A32450,"*")</f>
        <v>*rubempre*</v>
      </c>
    </row>
    <row r="32451" spans="1:2" x14ac:dyDescent="0.35">
      <c r="A32451" t="s">
        <v>30390</v>
      </c>
      <c r="B32451" t="str">
        <f t="shared" si="507"/>
        <v>*chaussoy epagny*</v>
      </c>
    </row>
    <row r="32452" spans="1:2" x14ac:dyDescent="0.35">
      <c r="A32452" t="s">
        <v>30391</v>
      </c>
      <c r="B32452" t="str">
        <f t="shared" si="507"/>
        <v>*ovillers la boisselle*</v>
      </c>
    </row>
    <row r="32453" spans="1:2" x14ac:dyDescent="0.35">
      <c r="A32453" t="s">
        <v>30392</v>
      </c>
      <c r="B32453" t="str">
        <f t="shared" si="507"/>
        <v>*aigneville*</v>
      </c>
    </row>
    <row r="32454" spans="1:2" x14ac:dyDescent="0.35">
      <c r="A32454" t="s">
        <v>30393</v>
      </c>
      <c r="B32454" t="str">
        <f t="shared" si="507"/>
        <v>*saint aubin montenoy*</v>
      </c>
    </row>
    <row r="32455" spans="1:2" x14ac:dyDescent="0.35">
      <c r="A32455" t="s">
        <v>30394</v>
      </c>
      <c r="B32455" t="str">
        <f t="shared" si="507"/>
        <v>*hallencourt*</v>
      </c>
    </row>
    <row r="32456" spans="1:2" x14ac:dyDescent="0.35">
      <c r="A32456" t="s">
        <v>30395</v>
      </c>
      <c r="B32456" t="str">
        <f t="shared" si="507"/>
        <v>*domvast*</v>
      </c>
    </row>
    <row r="32457" spans="1:2" x14ac:dyDescent="0.35">
      <c r="A32457" t="s">
        <v>30396</v>
      </c>
      <c r="B32457" t="str">
        <f t="shared" si="507"/>
        <v>*le cardonnois*</v>
      </c>
    </row>
    <row r="32458" spans="1:2" x14ac:dyDescent="0.35">
      <c r="A32458" t="s">
        <v>30397</v>
      </c>
      <c r="B32458" t="str">
        <f t="shared" si="507"/>
        <v>*bethencourt sur somme*</v>
      </c>
    </row>
    <row r="32459" spans="1:2" x14ac:dyDescent="0.35">
      <c r="A32459" t="s">
        <v>14286</v>
      </c>
      <c r="B32459" t="str">
        <f t="shared" si="507"/>
        <v>*l etoile*</v>
      </c>
    </row>
    <row r="32460" spans="1:2" x14ac:dyDescent="0.35">
      <c r="A32460" t="s">
        <v>30398</v>
      </c>
      <c r="B32460" t="str">
        <f t="shared" si="507"/>
        <v>*nesle*</v>
      </c>
    </row>
    <row r="32461" spans="1:2" x14ac:dyDescent="0.35">
      <c r="A32461" t="s">
        <v>20635</v>
      </c>
      <c r="B32461" t="str">
        <f t="shared" si="507"/>
        <v>*montdidier*</v>
      </c>
    </row>
    <row r="32462" spans="1:2" x14ac:dyDescent="0.35">
      <c r="A32462" t="s">
        <v>30399</v>
      </c>
      <c r="B32462" t="str">
        <f t="shared" si="507"/>
        <v>*bettencourt saint ouen*</v>
      </c>
    </row>
    <row r="32463" spans="1:2" x14ac:dyDescent="0.35">
      <c r="A32463" t="s">
        <v>30400</v>
      </c>
      <c r="B32463" t="str">
        <f t="shared" si="507"/>
        <v>*laucourt*</v>
      </c>
    </row>
    <row r="32464" spans="1:2" x14ac:dyDescent="0.35">
      <c r="A32464" t="s">
        <v>30401</v>
      </c>
      <c r="B32464" t="str">
        <f t="shared" si="507"/>
        <v>*fontaine sur somme*</v>
      </c>
    </row>
    <row r="32465" spans="1:2" x14ac:dyDescent="0.35">
      <c r="A32465" t="s">
        <v>30402</v>
      </c>
      <c r="B32465" t="str">
        <f t="shared" si="507"/>
        <v>*picquigny*</v>
      </c>
    </row>
    <row r="32466" spans="1:2" x14ac:dyDescent="0.35">
      <c r="A32466" t="s">
        <v>30403</v>
      </c>
      <c r="B32466" t="str">
        <f t="shared" si="507"/>
        <v>*tincourt boucly*</v>
      </c>
    </row>
    <row r="32467" spans="1:2" x14ac:dyDescent="0.35">
      <c r="A32467" t="s">
        <v>30404</v>
      </c>
      <c r="B32467" t="str">
        <f t="shared" si="507"/>
        <v>*eclusier vaux*</v>
      </c>
    </row>
    <row r="32468" spans="1:2" x14ac:dyDescent="0.35">
      <c r="A32468" t="s">
        <v>30405</v>
      </c>
      <c r="B32468" t="str">
        <f t="shared" si="507"/>
        <v>*ercheu*</v>
      </c>
    </row>
    <row r="32469" spans="1:2" x14ac:dyDescent="0.35">
      <c r="A32469" t="s">
        <v>30406</v>
      </c>
      <c r="B32469" t="str">
        <f t="shared" si="507"/>
        <v>*querrieu*</v>
      </c>
    </row>
    <row r="32470" spans="1:2" x14ac:dyDescent="0.35">
      <c r="A32470" t="s">
        <v>30407</v>
      </c>
      <c r="B32470" t="str">
        <f t="shared" si="507"/>
        <v>*grecourt*</v>
      </c>
    </row>
    <row r="32471" spans="1:2" x14ac:dyDescent="0.35">
      <c r="A32471" t="s">
        <v>30408</v>
      </c>
      <c r="B32471" t="str">
        <f t="shared" si="507"/>
        <v>*heucourt croquoison*</v>
      </c>
    </row>
    <row r="32472" spans="1:2" x14ac:dyDescent="0.35">
      <c r="A32472" t="s">
        <v>30409</v>
      </c>
      <c r="B32472" t="str">
        <f t="shared" si="507"/>
        <v>*gamaches*</v>
      </c>
    </row>
    <row r="32473" spans="1:2" x14ac:dyDescent="0.35">
      <c r="A32473" t="s">
        <v>30410</v>
      </c>
      <c r="B32473" t="str">
        <f t="shared" si="507"/>
        <v>*omiecourt*</v>
      </c>
    </row>
    <row r="32474" spans="1:2" x14ac:dyDescent="0.35">
      <c r="A32474" t="s">
        <v>21420</v>
      </c>
      <c r="B32474" t="str">
        <f t="shared" si="507"/>
        <v>*brassy*</v>
      </c>
    </row>
    <row r="32475" spans="1:2" x14ac:dyDescent="0.35">
      <c r="A32475" t="s">
        <v>30411</v>
      </c>
      <c r="B32475" t="str">
        <f t="shared" si="507"/>
        <v>*herleville*</v>
      </c>
    </row>
    <row r="32476" spans="1:2" x14ac:dyDescent="0.35">
      <c r="A32476" t="s">
        <v>30412</v>
      </c>
      <c r="B32476" t="str">
        <f t="shared" si="507"/>
        <v>*harbonnieres*</v>
      </c>
    </row>
    <row r="32477" spans="1:2" x14ac:dyDescent="0.35">
      <c r="A32477" t="s">
        <v>26829</v>
      </c>
      <c r="B32477" t="str">
        <f t="shared" si="507"/>
        <v>*roye*</v>
      </c>
    </row>
    <row r="32478" spans="1:2" x14ac:dyDescent="0.35">
      <c r="A32478" t="s">
        <v>30413</v>
      </c>
      <c r="B32478" t="str">
        <f t="shared" si="507"/>
        <v>*courcelles sous thoix*</v>
      </c>
    </row>
    <row r="32479" spans="1:2" x14ac:dyDescent="0.35">
      <c r="A32479" t="s">
        <v>30414</v>
      </c>
      <c r="B32479" t="str">
        <f t="shared" si="507"/>
        <v>*hancourt*</v>
      </c>
    </row>
    <row r="32480" spans="1:2" x14ac:dyDescent="0.35">
      <c r="A32480" t="s">
        <v>30415</v>
      </c>
      <c r="B32480" t="str">
        <f t="shared" si="507"/>
        <v>*cremery*</v>
      </c>
    </row>
    <row r="32481" spans="1:2" x14ac:dyDescent="0.35">
      <c r="A32481" t="s">
        <v>30416</v>
      </c>
      <c r="B32481" t="str">
        <f t="shared" si="507"/>
        <v>*buire courcelles*</v>
      </c>
    </row>
    <row r="32482" spans="1:2" x14ac:dyDescent="0.35">
      <c r="A32482" t="s">
        <v>30417</v>
      </c>
      <c r="B32482" t="str">
        <f t="shared" si="507"/>
        <v>*villers campsart*</v>
      </c>
    </row>
    <row r="32483" spans="1:2" x14ac:dyDescent="0.35">
      <c r="A32483" t="s">
        <v>30418</v>
      </c>
      <c r="B32483" t="str">
        <f t="shared" si="507"/>
        <v>*marquivillers*</v>
      </c>
    </row>
    <row r="32484" spans="1:2" x14ac:dyDescent="0.35">
      <c r="A32484" t="s">
        <v>30419</v>
      </c>
      <c r="B32484" t="str">
        <f t="shared" si="507"/>
        <v>*carrepuis*</v>
      </c>
    </row>
    <row r="32485" spans="1:2" x14ac:dyDescent="0.35">
      <c r="A32485" t="s">
        <v>30420</v>
      </c>
      <c r="B32485" t="str">
        <f t="shared" si="507"/>
        <v>*bussy les daours*</v>
      </c>
    </row>
    <row r="32486" spans="1:2" x14ac:dyDescent="0.35">
      <c r="A32486" t="s">
        <v>30421</v>
      </c>
      <c r="B32486" t="str">
        <f t="shared" si="507"/>
        <v>*hornoy le bourg*</v>
      </c>
    </row>
    <row r="32487" spans="1:2" x14ac:dyDescent="0.35">
      <c r="A32487" t="s">
        <v>30422</v>
      </c>
      <c r="B32487" t="str">
        <f t="shared" si="507"/>
        <v>*licourt*</v>
      </c>
    </row>
    <row r="32488" spans="1:2" x14ac:dyDescent="0.35">
      <c r="A32488" t="s">
        <v>696</v>
      </c>
      <c r="B32488" t="str">
        <f t="shared" si="507"/>
        <v>*faverolles*</v>
      </c>
    </row>
    <row r="32489" spans="1:2" x14ac:dyDescent="0.35">
      <c r="A32489" t="s">
        <v>30423</v>
      </c>
      <c r="B32489" t="str">
        <f t="shared" si="507"/>
        <v>*thennes*</v>
      </c>
    </row>
    <row r="32490" spans="1:2" x14ac:dyDescent="0.35">
      <c r="A32490" t="s">
        <v>30424</v>
      </c>
      <c r="B32490" t="str">
        <f t="shared" si="507"/>
        <v>*mereaucourt*</v>
      </c>
    </row>
    <row r="32491" spans="1:2" x14ac:dyDescent="0.35">
      <c r="A32491" t="s">
        <v>30425</v>
      </c>
      <c r="B32491" t="str">
        <f t="shared" si="507"/>
        <v>*salouel*</v>
      </c>
    </row>
    <row r="32492" spans="1:2" x14ac:dyDescent="0.35">
      <c r="A32492" t="s">
        <v>30426</v>
      </c>
      <c r="B32492" t="str">
        <f t="shared" si="507"/>
        <v>*rancourt*</v>
      </c>
    </row>
    <row r="32493" spans="1:2" x14ac:dyDescent="0.35">
      <c r="A32493" t="s">
        <v>30427</v>
      </c>
      <c r="B32493" t="str">
        <f t="shared" si="507"/>
        <v>*loeuilly*</v>
      </c>
    </row>
    <row r="32494" spans="1:2" x14ac:dyDescent="0.35">
      <c r="A32494" t="s">
        <v>23161</v>
      </c>
      <c r="B32494" t="str">
        <f t="shared" si="507"/>
        <v>*eterpigny*</v>
      </c>
    </row>
    <row r="32495" spans="1:2" x14ac:dyDescent="0.35">
      <c r="A32495" t="s">
        <v>30428</v>
      </c>
      <c r="B32495" t="str">
        <f t="shared" si="507"/>
        <v>*le mazis*</v>
      </c>
    </row>
    <row r="32496" spans="1:2" x14ac:dyDescent="0.35">
      <c r="A32496" t="s">
        <v>30429</v>
      </c>
      <c r="B32496" t="str">
        <f t="shared" si="507"/>
        <v>*puchevillers*</v>
      </c>
    </row>
    <row r="32497" spans="1:2" x14ac:dyDescent="0.35">
      <c r="A32497" t="s">
        <v>30430</v>
      </c>
      <c r="B32497" t="str">
        <f t="shared" si="507"/>
        <v>*moyencourt les poix*</v>
      </c>
    </row>
    <row r="32498" spans="1:2" x14ac:dyDescent="0.35">
      <c r="A32498" t="s">
        <v>30431</v>
      </c>
      <c r="B32498" t="str">
        <f t="shared" si="507"/>
        <v>*remaugies*</v>
      </c>
    </row>
    <row r="32499" spans="1:2" x14ac:dyDescent="0.35">
      <c r="A32499" t="s">
        <v>30432</v>
      </c>
      <c r="B32499" t="str">
        <f t="shared" si="507"/>
        <v>*estrees sur noye*</v>
      </c>
    </row>
    <row r="32500" spans="1:2" x14ac:dyDescent="0.35">
      <c r="A32500" t="s">
        <v>30433</v>
      </c>
      <c r="B32500" t="str">
        <f t="shared" si="507"/>
        <v>*sailly le sec*</v>
      </c>
    </row>
    <row r="32501" spans="1:2" x14ac:dyDescent="0.35">
      <c r="A32501" t="s">
        <v>30434</v>
      </c>
      <c r="B32501" t="str">
        <f t="shared" si="507"/>
        <v>*beaufort en santerre*</v>
      </c>
    </row>
    <row r="32502" spans="1:2" x14ac:dyDescent="0.35">
      <c r="A32502" t="s">
        <v>30435</v>
      </c>
      <c r="B32502" t="str">
        <f t="shared" si="507"/>
        <v>*rouy le grand*</v>
      </c>
    </row>
    <row r="32503" spans="1:2" x14ac:dyDescent="0.35">
      <c r="A32503" t="s">
        <v>30436</v>
      </c>
      <c r="B32503" t="str">
        <f t="shared" si="507"/>
        <v>*fricamps*</v>
      </c>
    </row>
    <row r="32504" spans="1:2" x14ac:dyDescent="0.35">
      <c r="A32504" t="s">
        <v>30437</v>
      </c>
      <c r="B32504" t="str">
        <f t="shared" si="507"/>
        <v>*thory*</v>
      </c>
    </row>
    <row r="32505" spans="1:2" x14ac:dyDescent="0.35">
      <c r="A32505" t="s">
        <v>30438</v>
      </c>
      <c r="B32505" t="str">
        <f t="shared" si="507"/>
        <v>*grebault mesnil*</v>
      </c>
    </row>
    <row r="32506" spans="1:2" x14ac:dyDescent="0.35">
      <c r="A32506" t="s">
        <v>30439</v>
      </c>
      <c r="B32506" t="str">
        <f t="shared" si="507"/>
        <v>*rollot*</v>
      </c>
    </row>
    <row r="32507" spans="1:2" x14ac:dyDescent="0.35">
      <c r="A32507" t="s">
        <v>30440</v>
      </c>
      <c r="B32507" t="str">
        <f t="shared" si="507"/>
        <v>*maisnieres*</v>
      </c>
    </row>
    <row r="32508" spans="1:2" x14ac:dyDescent="0.35">
      <c r="A32508" t="s">
        <v>30441</v>
      </c>
      <c r="B32508" t="str">
        <f t="shared" si="507"/>
        <v>*jumel*</v>
      </c>
    </row>
    <row r="32509" spans="1:2" x14ac:dyDescent="0.35">
      <c r="A32509" t="s">
        <v>30442</v>
      </c>
      <c r="B32509" t="str">
        <f t="shared" si="507"/>
        <v>*roiglise*</v>
      </c>
    </row>
    <row r="32510" spans="1:2" x14ac:dyDescent="0.35">
      <c r="A32510" t="s">
        <v>30443</v>
      </c>
      <c r="B32510" t="str">
        <f t="shared" si="507"/>
        <v>*villers tournelle*</v>
      </c>
    </row>
    <row r="32511" spans="1:2" x14ac:dyDescent="0.35">
      <c r="A32511" t="s">
        <v>30444</v>
      </c>
      <c r="B32511" t="str">
        <f t="shared" si="507"/>
        <v>*courtemanche*</v>
      </c>
    </row>
    <row r="32512" spans="1:2" x14ac:dyDescent="0.35">
      <c r="A32512" t="s">
        <v>30445</v>
      </c>
      <c r="B32512" t="str">
        <f t="shared" si="507"/>
        <v>*marestmontiers*</v>
      </c>
    </row>
    <row r="32513" spans="1:2" x14ac:dyDescent="0.35">
      <c r="A32513" t="s">
        <v>30446</v>
      </c>
      <c r="B32513" t="str">
        <f t="shared" si="507"/>
        <v>*sourdon*</v>
      </c>
    </row>
    <row r="32514" spans="1:2" x14ac:dyDescent="0.35">
      <c r="A32514" t="s">
        <v>1481</v>
      </c>
      <c r="B32514" t="str">
        <f t="shared" ref="B32514:B32577" si="508">_xlfn.CONCAT("*",A32514,"*")</f>
        <v>*aubigny*</v>
      </c>
    </row>
    <row r="32515" spans="1:2" x14ac:dyDescent="0.35">
      <c r="A32515" t="s">
        <v>30447</v>
      </c>
      <c r="B32515" t="str">
        <f t="shared" si="508"/>
        <v>*abbeville*</v>
      </c>
    </row>
    <row r="32516" spans="1:2" x14ac:dyDescent="0.35">
      <c r="A32516" t="s">
        <v>30448</v>
      </c>
      <c r="B32516" t="str">
        <f t="shared" si="508"/>
        <v>*clery sur somme*</v>
      </c>
    </row>
    <row r="32517" spans="1:2" x14ac:dyDescent="0.35">
      <c r="A32517" t="s">
        <v>30449</v>
      </c>
      <c r="B32517" t="str">
        <f t="shared" si="508"/>
        <v>*bettencourt riviere*</v>
      </c>
    </row>
    <row r="32518" spans="1:2" x14ac:dyDescent="0.35">
      <c r="A32518" t="s">
        <v>30450</v>
      </c>
      <c r="B32518" t="str">
        <f t="shared" si="508"/>
        <v>*bayencourt*</v>
      </c>
    </row>
    <row r="32519" spans="1:2" x14ac:dyDescent="0.35">
      <c r="A32519" t="s">
        <v>30451</v>
      </c>
      <c r="B32519" t="str">
        <f t="shared" si="508"/>
        <v>*cerisy buleux*</v>
      </c>
    </row>
    <row r="32520" spans="1:2" x14ac:dyDescent="0.35">
      <c r="A32520" t="s">
        <v>30452</v>
      </c>
      <c r="B32520" t="str">
        <f t="shared" si="508"/>
        <v>*cachy*</v>
      </c>
    </row>
    <row r="32521" spans="1:2" x14ac:dyDescent="0.35">
      <c r="A32521" t="s">
        <v>30453</v>
      </c>
      <c r="B32521" t="str">
        <f t="shared" si="508"/>
        <v>*etelfay*</v>
      </c>
    </row>
    <row r="32522" spans="1:2" x14ac:dyDescent="0.35">
      <c r="A32522" t="s">
        <v>30454</v>
      </c>
      <c r="B32522" t="str">
        <f t="shared" si="508"/>
        <v>*boussicourt*</v>
      </c>
    </row>
    <row r="32523" spans="1:2" x14ac:dyDescent="0.35">
      <c r="A32523" t="s">
        <v>616</v>
      </c>
      <c r="B32523" t="str">
        <f t="shared" si="508"/>
        <v>*franqueville*</v>
      </c>
    </row>
    <row r="32524" spans="1:2" x14ac:dyDescent="0.35">
      <c r="A32524" t="s">
        <v>30455</v>
      </c>
      <c r="B32524" t="str">
        <f t="shared" si="508"/>
        <v>*berteaucourt les thennes*</v>
      </c>
    </row>
    <row r="32525" spans="1:2" x14ac:dyDescent="0.35">
      <c r="A32525" t="s">
        <v>5738</v>
      </c>
      <c r="B32525" t="str">
        <f t="shared" si="508"/>
        <v>*bonneville*</v>
      </c>
    </row>
    <row r="32526" spans="1:2" x14ac:dyDescent="0.35">
      <c r="A32526" t="s">
        <v>30456</v>
      </c>
      <c r="B32526" t="str">
        <f t="shared" si="508"/>
        <v>*tertry*</v>
      </c>
    </row>
    <row r="32527" spans="1:2" x14ac:dyDescent="0.35">
      <c r="A32527" t="s">
        <v>30457</v>
      </c>
      <c r="B32527" t="str">
        <f t="shared" si="508"/>
        <v>*miraumont*</v>
      </c>
    </row>
    <row r="32528" spans="1:2" x14ac:dyDescent="0.35">
      <c r="A32528" t="s">
        <v>30458</v>
      </c>
      <c r="B32528" t="str">
        <f t="shared" si="508"/>
        <v>*epagne epagnette*</v>
      </c>
    </row>
    <row r="32529" spans="1:2" x14ac:dyDescent="0.35">
      <c r="A32529" t="s">
        <v>30459</v>
      </c>
      <c r="B32529" t="str">
        <f t="shared" si="508"/>
        <v>*cramont*</v>
      </c>
    </row>
    <row r="32530" spans="1:2" x14ac:dyDescent="0.35">
      <c r="A32530" t="s">
        <v>30460</v>
      </c>
      <c r="B32530" t="str">
        <f t="shared" si="508"/>
        <v>*saleux*</v>
      </c>
    </row>
    <row r="32531" spans="1:2" x14ac:dyDescent="0.35">
      <c r="A32531" t="s">
        <v>30461</v>
      </c>
      <c r="B32531" t="str">
        <f t="shared" si="508"/>
        <v>*conty*</v>
      </c>
    </row>
    <row r="32532" spans="1:2" x14ac:dyDescent="0.35">
      <c r="A32532" t="s">
        <v>30462</v>
      </c>
      <c r="B32532" t="str">
        <f t="shared" si="508"/>
        <v>*plachy buyon*</v>
      </c>
    </row>
    <row r="32533" spans="1:2" x14ac:dyDescent="0.35">
      <c r="A32533" t="s">
        <v>30463</v>
      </c>
      <c r="B32533" t="str">
        <f t="shared" si="508"/>
        <v>*bouvaincourt sur bresle*</v>
      </c>
    </row>
    <row r="32534" spans="1:2" x14ac:dyDescent="0.35">
      <c r="A32534" t="s">
        <v>30464</v>
      </c>
      <c r="B32534" t="str">
        <f t="shared" si="508"/>
        <v>*guizancourt*</v>
      </c>
    </row>
    <row r="32535" spans="1:2" x14ac:dyDescent="0.35">
      <c r="A32535" t="s">
        <v>9538</v>
      </c>
      <c r="B32535" t="str">
        <f t="shared" si="508"/>
        <v>*heudicourt*</v>
      </c>
    </row>
    <row r="32536" spans="1:2" x14ac:dyDescent="0.35">
      <c r="A32536" t="s">
        <v>30465</v>
      </c>
      <c r="B32536" t="str">
        <f t="shared" si="508"/>
        <v>*boves*</v>
      </c>
    </row>
    <row r="32537" spans="1:2" x14ac:dyDescent="0.35">
      <c r="A32537" t="s">
        <v>30466</v>
      </c>
      <c r="B32537" t="str">
        <f t="shared" si="508"/>
        <v>*nesle l hopital*</v>
      </c>
    </row>
    <row r="32538" spans="1:2" x14ac:dyDescent="0.35">
      <c r="A32538" t="s">
        <v>30467</v>
      </c>
      <c r="B32538" t="str">
        <f t="shared" si="508"/>
        <v>*wargnies*</v>
      </c>
    </row>
    <row r="32539" spans="1:2" x14ac:dyDescent="0.35">
      <c r="A32539" t="s">
        <v>30468</v>
      </c>
      <c r="B32539" t="str">
        <f t="shared" si="508"/>
        <v>*la chaussee tirancourt*</v>
      </c>
    </row>
    <row r="32540" spans="1:2" x14ac:dyDescent="0.35">
      <c r="A32540" t="s">
        <v>30469</v>
      </c>
      <c r="B32540" t="str">
        <f t="shared" si="508"/>
        <v>*villers bretonneux*</v>
      </c>
    </row>
    <row r="32541" spans="1:2" x14ac:dyDescent="0.35">
      <c r="A32541" t="s">
        <v>30470</v>
      </c>
      <c r="B32541" t="str">
        <f t="shared" si="508"/>
        <v>*vaux en amienois*</v>
      </c>
    </row>
    <row r="32542" spans="1:2" x14ac:dyDescent="0.35">
      <c r="A32542" t="s">
        <v>30471</v>
      </c>
      <c r="B32542" t="str">
        <f t="shared" si="508"/>
        <v>*rivery*</v>
      </c>
    </row>
    <row r="32543" spans="1:2" x14ac:dyDescent="0.35">
      <c r="A32543" t="s">
        <v>30472</v>
      </c>
      <c r="B32543" t="str">
        <f t="shared" si="508"/>
        <v>*becordel becourt*</v>
      </c>
    </row>
    <row r="32544" spans="1:2" x14ac:dyDescent="0.35">
      <c r="A32544" t="s">
        <v>30473</v>
      </c>
      <c r="B32544" t="str">
        <f t="shared" si="508"/>
        <v>*saigneville*</v>
      </c>
    </row>
    <row r="32545" spans="1:2" x14ac:dyDescent="0.35">
      <c r="A32545" t="s">
        <v>30474</v>
      </c>
      <c r="B32545" t="str">
        <f t="shared" si="508"/>
        <v>*vergies*</v>
      </c>
    </row>
    <row r="32546" spans="1:2" x14ac:dyDescent="0.35">
      <c r="A32546" t="s">
        <v>30475</v>
      </c>
      <c r="B32546" t="str">
        <f t="shared" si="508"/>
        <v>*liercourt*</v>
      </c>
    </row>
    <row r="32547" spans="1:2" x14ac:dyDescent="0.35">
      <c r="A32547" t="s">
        <v>30476</v>
      </c>
      <c r="B32547" t="str">
        <f t="shared" si="508"/>
        <v>*carnoy*</v>
      </c>
    </row>
    <row r="32548" spans="1:2" x14ac:dyDescent="0.35">
      <c r="A32548" t="s">
        <v>23655</v>
      </c>
      <c r="B32548" t="str">
        <f t="shared" si="508"/>
        <v>*herly*</v>
      </c>
    </row>
    <row r="32549" spans="1:2" x14ac:dyDescent="0.35">
      <c r="A32549" t="s">
        <v>30477</v>
      </c>
      <c r="B32549" t="str">
        <f t="shared" si="508"/>
        <v>*riencourt*</v>
      </c>
    </row>
    <row r="32550" spans="1:2" x14ac:dyDescent="0.35">
      <c r="A32550" t="s">
        <v>30478</v>
      </c>
      <c r="B32550" t="str">
        <f t="shared" si="508"/>
        <v>*saint quentin la motte croix au bailly*</v>
      </c>
    </row>
    <row r="32551" spans="1:2" x14ac:dyDescent="0.35">
      <c r="A32551" t="s">
        <v>30479</v>
      </c>
      <c r="B32551" t="str">
        <f t="shared" si="508"/>
        <v>*quivieres*</v>
      </c>
    </row>
    <row r="32552" spans="1:2" x14ac:dyDescent="0.35">
      <c r="A32552" t="s">
        <v>30480</v>
      </c>
      <c r="B32552" t="str">
        <f t="shared" si="508"/>
        <v>*estrees les crecy*</v>
      </c>
    </row>
    <row r="32553" spans="1:2" x14ac:dyDescent="0.35">
      <c r="A32553" t="s">
        <v>519</v>
      </c>
      <c r="B32553" t="str">
        <f t="shared" si="508"/>
        <v>*hargicourt*</v>
      </c>
    </row>
    <row r="32554" spans="1:2" x14ac:dyDescent="0.35">
      <c r="A32554" t="s">
        <v>30481</v>
      </c>
      <c r="B32554" t="str">
        <f t="shared" si="508"/>
        <v>*curlu*</v>
      </c>
    </row>
    <row r="32555" spans="1:2" x14ac:dyDescent="0.35">
      <c r="A32555" t="s">
        <v>30482</v>
      </c>
      <c r="B32555" t="str">
        <f t="shared" si="508"/>
        <v>*thieulloy l abbaye*</v>
      </c>
    </row>
    <row r="32556" spans="1:2" x14ac:dyDescent="0.35">
      <c r="A32556" t="s">
        <v>30483</v>
      </c>
      <c r="B32556" t="str">
        <f t="shared" si="508"/>
        <v>*buigny les gamaches*</v>
      </c>
    </row>
    <row r="32557" spans="1:2" x14ac:dyDescent="0.35">
      <c r="A32557" t="s">
        <v>30484</v>
      </c>
      <c r="B32557" t="str">
        <f t="shared" si="508"/>
        <v>*eplessier*</v>
      </c>
    </row>
    <row r="32558" spans="1:2" x14ac:dyDescent="0.35">
      <c r="A32558" t="s">
        <v>30485</v>
      </c>
      <c r="B32558" t="str">
        <f t="shared" si="508"/>
        <v>*woincourt*</v>
      </c>
    </row>
    <row r="32559" spans="1:2" x14ac:dyDescent="0.35">
      <c r="A32559" t="s">
        <v>30486</v>
      </c>
      <c r="B32559" t="str">
        <f t="shared" si="508"/>
        <v>*cottenchy*</v>
      </c>
    </row>
    <row r="32560" spans="1:2" x14ac:dyDescent="0.35">
      <c r="A32560" t="s">
        <v>5852</v>
      </c>
      <c r="B32560" t="str">
        <f t="shared" si="508"/>
        <v>*ferrieres*</v>
      </c>
    </row>
    <row r="32561" spans="1:2" x14ac:dyDescent="0.35">
      <c r="A32561" t="s">
        <v>10017</v>
      </c>
      <c r="B32561" t="str">
        <f t="shared" si="508"/>
        <v>*sancourt*</v>
      </c>
    </row>
    <row r="32562" spans="1:2" x14ac:dyDescent="0.35">
      <c r="A32562" t="s">
        <v>30487</v>
      </c>
      <c r="B32562" t="str">
        <f t="shared" si="508"/>
        <v>*yvrencheux*</v>
      </c>
    </row>
    <row r="32563" spans="1:2" x14ac:dyDescent="0.35">
      <c r="A32563" t="s">
        <v>30488</v>
      </c>
      <c r="B32563" t="str">
        <f t="shared" si="508"/>
        <v>*rouvrel*</v>
      </c>
    </row>
    <row r="32564" spans="1:2" x14ac:dyDescent="0.35">
      <c r="A32564" t="s">
        <v>30489</v>
      </c>
      <c r="B32564" t="str">
        <f t="shared" si="508"/>
        <v>*foucaucourt en santerre*</v>
      </c>
    </row>
    <row r="32565" spans="1:2" x14ac:dyDescent="0.35">
      <c r="A32565" t="s">
        <v>30490</v>
      </c>
      <c r="B32565" t="str">
        <f t="shared" si="508"/>
        <v>*puzeaux*</v>
      </c>
    </row>
    <row r="32566" spans="1:2" x14ac:dyDescent="0.35">
      <c r="A32566" t="s">
        <v>9084</v>
      </c>
      <c r="B32566" t="str">
        <f t="shared" si="508"/>
        <v>*bonnay*</v>
      </c>
    </row>
    <row r="32567" spans="1:2" x14ac:dyDescent="0.35">
      <c r="A32567" t="s">
        <v>30491</v>
      </c>
      <c r="B32567" t="str">
        <f t="shared" si="508"/>
        <v>*pargny*</v>
      </c>
    </row>
    <row r="32568" spans="1:2" x14ac:dyDescent="0.35">
      <c r="A32568" t="s">
        <v>30492</v>
      </c>
      <c r="B32568" t="str">
        <f t="shared" si="508"/>
        <v>*montigny les jongleurs*</v>
      </c>
    </row>
    <row r="32569" spans="1:2" x14ac:dyDescent="0.35">
      <c r="A32569" t="s">
        <v>30493</v>
      </c>
      <c r="B32569" t="str">
        <f t="shared" si="508"/>
        <v>*rouvroy en santerre*</v>
      </c>
    </row>
    <row r="32570" spans="1:2" x14ac:dyDescent="0.35">
      <c r="A32570" t="s">
        <v>30494</v>
      </c>
      <c r="B32570" t="str">
        <f t="shared" si="508"/>
        <v>*vraignes les hornoy*</v>
      </c>
    </row>
    <row r="32571" spans="1:2" x14ac:dyDescent="0.35">
      <c r="A32571" t="s">
        <v>29409</v>
      </c>
      <c r="B32571" t="str">
        <f t="shared" si="508"/>
        <v>*villeroy*</v>
      </c>
    </row>
    <row r="32572" spans="1:2" x14ac:dyDescent="0.35">
      <c r="A32572" t="s">
        <v>30495</v>
      </c>
      <c r="B32572" t="str">
        <f t="shared" si="508"/>
        <v>*saveuse*</v>
      </c>
    </row>
    <row r="32573" spans="1:2" x14ac:dyDescent="0.35">
      <c r="A32573" t="s">
        <v>5923</v>
      </c>
      <c r="B32573" t="str">
        <f t="shared" si="508"/>
        <v>*contre*</v>
      </c>
    </row>
    <row r="32574" spans="1:2" x14ac:dyDescent="0.35">
      <c r="A32574" t="s">
        <v>30496</v>
      </c>
      <c r="B32574" t="str">
        <f t="shared" si="508"/>
        <v>*chuignes*</v>
      </c>
    </row>
    <row r="32575" spans="1:2" x14ac:dyDescent="0.35">
      <c r="A32575" t="s">
        <v>30497</v>
      </c>
      <c r="B32575" t="str">
        <f t="shared" si="508"/>
        <v>*proyart*</v>
      </c>
    </row>
    <row r="32576" spans="1:2" x14ac:dyDescent="0.35">
      <c r="A32576" t="s">
        <v>30498</v>
      </c>
      <c r="B32576" t="str">
        <f t="shared" si="508"/>
        <v>*nampont*</v>
      </c>
    </row>
    <row r="32577" spans="1:2" x14ac:dyDescent="0.35">
      <c r="A32577" t="s">
        <v>30499</v>
      </c>
      <c r="B32577" t="str">
        <f t="shared" si="508"/>
        <v>*camps en amienois*</v>
      </c>
    </row>
    <row r="32578" spans="1:2" x14ac:dyDescent="0.35">
      <c r="A32578" t="s">
        <v>30500</v>
      </c>
      <c r="B32578" t="str">
        <f t="shared" ref="B32578:B32641" si="509">_xlfn.CONCAT("*",A32578,"*")</f>
        <v>*le meillard*</v>
      </c>
    </row>
    <row r="32579" spans="1:2" x14ac:dyDescent="0.35">
      <c r="A32579" t="s">
        <v>30501</v>
      </c>
      <c r="B32579" t="str">
        <f t="shared" si="509"/>
        <v>*saint aubin riviere*</v>
      </c>
    </row>
    <row r="32580" spans="1:2" x14ac:dyDescent="0.35">
      <c r="A32580" t="s">
        <v>30502</v>
      </c>
      <c r="B32580" t="str">
        <f t="shared" si="509"/>
        <v>*dompierre becquincourt*</v>
      </c>
    </row>
    <row r="32581" spans="1:2" x14ac:dyDescent="0.35">
      <c r="A32581" t="s">
        <v>30503</v>
      </c>
      <c r="B32581" t="str">
        <f t="shared" si="509"/>
        <v>*foucaucourt hors nesle*</v>
      </c>
    </row>
    <row r="32582" spans="1:2" x14ac:dyDescent="0.35">
      <c r="A32582" t="s">
        <v>30504</v>
      </c>
      <c r="B32582" t="str">
        <f t="shared" si="509"/>
        <v>*longuevillette*</v>
      </c>
    </row>
    <row r="32583" spans="1:2" x14ac:dyDescent="0.35">
      <c r="A32583" t="s">
        <v>30505</v>
      </c>
      <c r="B32583" t="str">
        <f t="shared" si="509"/>
        <v>*tully*</v>
      </c>
    </row>
    <row r="32584" spans="1:2" x14ac:dyDescent="0.35">
      <c r="A32584" t="s">
        <v>30506</v>
      </c>
      <c r="B32584" t="str">
        <f t="shared" si="509"/>
        <v>*allaines*</v>
      </c>
    </row>
    <row r="32585" spans="1:2" x14ac:dyDescent="0.35">
      <c r="A32585" t="s">
        <v>30507</v>
      </c>
      <c r="B32585" t="str">
        <f t="shared" si="509"/>
        <v>*lesboeufs*</v>
      </c>
    </row>
    <row r="32586" spans="1:2" x14ac:dyDescent="0.35">
      <c r="A32586" t="s">
        <v>4942</v>
      </c>
      <c r="B32586" t="str">
        <f t="shared" si="509"/>
        <v>*authie*</v>
      </c>
    </row>
    <row r="32587" spans="1:2" x14ac:dyDescent="0.35">
      <c r="A32587" t="s">
        <v>30508</v>
      </c>
      <c r="B32587" t="str">
        <f t="shared" si="509"/>
        <v>*vrely*</v>
      </c>
    </row>
    <row r="32588" spans="1:2" x14ac:dyDescent="0.35">
      <c r="A32588" t="s">
        <v>30509</v>
      </c>
      <c r="B32588" t="str">
        <f t="shared" si="509"/>
        <v>*domleger longvillers*</v>
      </c>
    </row>
    <row r="32589" spans="1:2" x14ac:dyDescent="0.35">
      <c r="A32589" t="s">
        <v>30510</v>
      </c>
      <c r="B32589" t="str">
        <f t="shared" si="509"/>
        <v>*caix*</v>
      </c>
    </row>
    <row r="32590" spans="1:2" x14ac:dyDescent="0.35">
      <c r="A32590" t="s">
        <v>30511</v>
      </c>
      <c r="B32590" t="str">
        <f t="shared" si="509"/>
        <v>*nouvion*</v>
      </c>
    </row>
    <row r="32591" spans="1:2" x14ac:dyDescent="0.35">
      <c r="A32591" t="s">
        <v>30512</v>
      </c>
      <c r="B32591" t="str">
        <f t="shared" si="509"/>
        <v>*embreville*</v>
      </c>
    </row>
    <row r="32592" spans="1:2" x14ac:dyDescent="0.35">
      <c r="A32592" t="s">
        <v>30513</v>
      </c>
      <c r="B32592" t="str">
        <f t="shared" si="509"/>
        <v>*thieulloy la ville*</v>
      </c>
    </row>
    <row r="32593" spans="1:2" x14ac:dyDescent="0.35">
      <c r="A32593" t="s">
        <v>30514</v>
      </c>
      <c r="B32593" t="str">
        <f t="shared" si="509"/>
        <v>*davenescourt*</v>
      </c>
    </row>
    <row r="32594" spans="1:2" x14ac:dyDescent="0.35">
      <c r="A32594" t="s">
        <v>30515</v>
      </c>
      <c r="B32594" t="str">
        <f t="shared" si="509"/>
        <v>*saint sauflieu*</v>
      </c>
    </row>
    <row r="32595" spans="1:2" x14ac:dyDescent="0.35">
      <c r="A32595" t="s">
        <v>30516</v>
      </c>
      <c r="B32595" t="str">
        <f t="shared" si="509"/>
        <v>*hescamps*</v>
      </c>
    </row>
    <row r="32596" spans="1:2" x14ac:dyDescent="0.35">
      <c r="A32596" t="s">
        <v>18432</v>
      </c>
      <c r="B32596" t="str">
        <f t="shared" si="509"/>
        <v>*damery*</v>
      </c>
    </row>
    <row r="32597" spans="1:2" x14ac:dyDescent="0.35">
      <c r="A32597" t="s">
        <v>30517</v>
      </c>
      <c r="B32597" t="str">
        <f t="shared" si="509"/>
        <v>*toutencourt*</v>
      </c>
    </row>
    <row r="32598" spans="1:2" x14ac:dyDescent="0.35">
      <c r="A32598" t="s">
        <v>30518</v>
      </c>
      <c r="B32598" t="str">
        <f t="shared" si="509"/>
        <v>*hedauville*</v>
      </c>
    </row>
    <row r="32599" spans="1:2" x14ac:dyDescent="0.35">
      <c r="A32599" t="s">
        <v>30519</v>
      </c>
      <c r="B32599" t="str">
        <f t="shared" si="509"/>
        <v>*henencourt*</v>
      </c>
    </row>
    <row r="32600" spans="1:2" x14ac:dyDescent="0.35">
      <c r="A32600" t="s">
        <v>30520</v>
      </c>
      <c r="B32600" t="str">
        <f t="shared" si="509"/>
        <v>*bouillancourt la bataille*</v>
      </c>
    </row>
    <row r="32601" spans="1:2" x14ac:dyDescent="0.35">
      <c r="A32601" t="s">
        <v>30521</v>
      </c>
      <c r="B32601" t="str">
        <f t="shared" si="509"/>
        <v>*bresle*</v>
      </c>
    </row>
    <row r="32602" spans="1:2" x14ac:dyDescent="0.35">
      <c r="A32602" t="s">
        <v>30522</v>
      </c>
      <c r="B32602" t="str">
        <f t="shared" si="509"/>
        <v>*fresnoy les roye*</v>
      </c>
    </row>
    <row r="32603" spans="1:2" x14ac:dyDescent="0.35">
      <c r="A32603" t="s">
        <v>30523</v>
      </c>
      <c r="B32603" t="str">
        <f t="shared" si="509"/>
        <v>*cannessieres*</v>
      </c>
    </row>
    <row r="32604" spans="1:2" x14ac:dyDescent="0.35">
      <c r="A32604" t="s">
        <v>30524</v>
      </c>
      <c r="B32604" t="str">
        <f t="shared" si="509"/>
        <v>*courcelles au bois*</v>
      </c>
    </row>
    <row r="32605" spans="1:2" x14ac:dyDescent="0.35">
      <c r="A32605" t="s">
        <v>30525</v>
      </c>
      <c r="B32605" t="str">
        <f t="shared" si="509"/>
        <v>*villers carbonnel*</v>
      </c>
    </row>
    <row r="32606" spans="1:2" x14ac:dyDescent="0.35">
      <c r="A32606" t="s">
        <v>17883</v>
      </c>
      <c r="B32606" t="str">
        <f t="shared" si="509"/>
        <v>*beauchamps*</v>
      </c>
    </row>
    <row r="32607" spans="1:2" x14ac:dyDescent="0.35">
      <c r="A32607" t="s">
        <v>30526</v>
      </c>
      <c r="B32607" t="str">
        <f t="shared" si="509"/>
        <v>*lignieres en vimeu*</v>
      </c>
    </row>
    <row r="32608" spans="1:2" x14ac:dyDescent="0.35">
      <c r="A32608" t="s">
        <v>30527</v>
      </c>
      <c r="B32608" t="str">
        <f t="shared" si="509"/>
        <v>*esmery hallon*</v>
      </c>
    </row>
    <row r="32609" spans="1:2" x14ac:dyDescent="0.35">
      <c r="A32609" t="s">
        <v>30528</v>
      </c>
      <c r="B32609" t="str">
        <f t="shared" si="509"/>
        <v>*cantigny*</v>
      </c>
    </row>
    <row r="32610" spans="1:2" x14ac:dyDescent="0.35">
      <c r="A32610" t="s">
        <v>30529</v>
      </c>
      <c r="B32610" t="str">
        <f t="shared" si="509"/>
        <v>*gueudecourt*</v>
      </c>
    </row>
    <row r="32611" spans="1:2" x14ac:dyDescent="0.35">
      <c r="A32611" t="s">
        <v>30530</v>
      </c>
      <c r="B32611" t="str">
        <f t="shared" si="509"/>
        <v>*bovelles*</v>
      </c>
    </row>
    <row r="32612" spans="1:2" x14ac:dyDescent="0.35">
      <c r="A32612" t="s">
        <v>30531</v>
      </c>
      <c r="B32612" t="str">
        <f t="shared" si="509"/>
        <v>*pont noyelles*</v>
      </c>
    </row>
    <row r="32613" spans="1:2" x14ac:dyDescent="0.35">
      <c r="A32613" t="s">
        <v>30532</v>
      </c>
      <c r="B32613" t="str">
        <f t="shared" si="509"/>
        <v>*beuvraignes*</v>
      </c>
    </row>
    <row r="32614" spans="1:2" x14ac:dyDescent="0.35">
      <c r="A32614" t="s">
        <v>30533</v>
      </c>
      <c r="B32614" t="str">
        <f t="shared" si="509"/>
        <v>*coigneux*</v>
      </c>
    </row>
    <row r="32615" spans="1:2" x14ac:dyDescent="0.35">
      <c r="A32615" t="s">
        <v>30534</v>
      </c>
      <c r="B32615" t="str">
        <f t="shared" si="509"/>
        <v>*voyennes*</v>
      </c>
    </row>
    <row r="32616" spans="1:2" x14ac:dyDescent="0.35">
      <c r="A32616" t="s">
        <v>30535</v>
      </c>
      <c r="B32616" t="str">
        <f t="shared" si="509"/>
        <v>*roisel*</v>
      </c>
    </row>
    <row r="32617" spans="1:2" x14ac:dyDescent="0.35">
      <c r="A32617" t="s">
        <v>30536</v>
      </c>
      <c r="B32617" t="str">
        <f t="shared" si="509"/>
        <v>*ramburelles*</v>
      </c>
    </row>
    <row r="32618" spans="1:2" x14ac:dyDescent="0.35">
      <c r="A32618" t="s">
        <v>30537</v>
      </c>
      <c r="B32618" t="str">
        <f t="shared" si="509"/>
        <v>*doingt*</v>
      </c>
    </row>
    <row r="32619" spans="1:2" x14ac:dyDescent="0.35">
      <c r="A32619" t="s">
        <v>30538</v>
      </c>
      <c r="B32619" t="str">
        <f t="shared" si="509"/>
        <v>*languevoisin quiquery*</v>
      </c>
    </row>
    <row r="32620" spans="1:2" x14ac:dyDescent="0.35">
      <c r="A32620" t="s">
        <v>30539</v>
      </c>
      <c r="B32620" t="str">
        <f t="shared" si="509"/>
        <v>*ailly sur somme*</v>
      </c>
    </row>
    <row r="32621" spans="1:2" x14ac:dyDescent="0.35">
      <c r="A32621" t="s">
        <v>30540</v>
      </c>
      <c r="B32621" t="str">
        <f t="shared" si="509"/>
        <v>*fort mahon plage*</v>
      </c>
    </row>
    <row r="32622" spans="1:2" x14ac:dyDescent="0.35">
      <c r="A32622" t="s">
        <v>30541</v>
      </c>
      <c r="B32622" t="str">
        <f t="shared" si="509"/>
        <v>*huchenneville*</v>
      </c>
    </row>
    <row r="32623" spans="1:2" x14ac:dyDescent="0.35">
      <c r="A32623" t="s">
        <v>30542</v>
      </c>
      <c r="B32623" t="str">
        <f t="shared" si="509"/>
        <v>*gratibus*</v>
      </c>
    </row>
    <row r="32624" spans="1:2" x14ac:dyDescent="0.35">
      <c r="A32624" t="s">
        <v>30543</v>
      </c>
      <c r="B32624" t="str">
        <f t="shared" si="509"/>
        <v>*ailly le haut clocher*</v>
      </c>
    </row>
    <row r="32625" spans="1:2" x14ac:dyDescent="0.35">
      <c r="A32625" t="s">
        <v>30544</v>
      </c>
      <c r="B32625" t="str">
        <f t="shared" si="509"/>
        <v>*heilly*</v>
      </c>
    </row>
    <row r="32626" spans="1:2" x14ac:dyDescent="0.35">
      <c r="A32626" t="s">
        <v>22783</v>
      </c>
      <c r="B32626" t="str">
        <f t="shared" si="509"/>
        <v>*fay*</v>
      </c>
    </row>
    <row r="32627" spans="1:2" x14ac:dyDescent="0.35">
      <c r="A32627" t="s">
        <v>30545</v>
      </c>
      <c r="B32627" t="str">
        <f t="shared" si="509"/>
        <v>*brutelles*</v>
      </c>
    </row>
    <row r="32628" spans="1:2" x14ac:dyDescent="0.35">
      <c r="A32628" t="s">
        <v>30546</v>
      </c>
      <c r="B32628" t="str">
        <f t="shared" si="509"/>
        <v>*maizicourt*</v>
      </c>
    </row>
    <row r="32629" spans="1:2" x14ac:dyDescent="0.35">
      <c r="A32629" t="s">
        <v>30547</v>
      </c>
      <c r="B32629" t="str">
        <f t="shared" si="509"/>
        <v>*bus la mesiere*</v>
      </c>
    </row>
    <row r="32630" spans="1:2" x14ac:dyDescent="0.35">
      <c r="A32630" t="s">
        <v>30548</v>
      </c>
      <c r="B32630" t="str">
        <f t="shared" si="509"/>
        <v>*boisbergues*</v>
      </c>
    </row>
    <row r="32631" spans="1:2" x14ac:dyDescent="0.35">
      <c r="A32631" t="s">
        <v>30549</v>
      </c>
      <c r="B32631" t="str">
        <f t="shared" si="509"/>
        <v>*fransu*</v>
      </c>
    </row>
    <row r="32632" spans="1:2" x14ac:dyDescent="0.35">
      <c r="A32632" t="s">
        <v>30550</v>
      </c>
      <c r="B32632" t="str">
        <f t="shared" si="509"/>
        <v>*mesnil martinsart*</v>
      </c>
    </row>
    <row r="32633" spans="1:2" x14ac:dyDescent="0.35">
      <c r="A32633" t="s">
        <v>30551</v>
      </c>
      <c r="B32633" t="str">
        <f t="shared" si="509"/>
        <v>*rue*</v>
      </c>
    </row>
    <row r="32634" spans="1:2" x14ac:dyDescent="0.35">
      <c r="A32634" t="s">
        <v>30552</v>
      </c>
      <c r="B32634" t="str">
        <f t="shared" si="509"/>
        <v>*saint fuscien*</v>
      </c>
    </row>
    <row r="32635" spans="1:2" x14ac:dyDescent="0.35">
      <c r="A32635" t="s">
        <v>30553</v>
      </c>
      <c r="B32635" t="str">
        <f t="shared" si="509"/>
        <v>*saint valery sur somme*</v>
      </c>
    </row>
    <row r="32636" spans="1:2" x14ac:dyDescent="0.35">
      <c r="A32636" t="s">
        <v>30554</v>
      </c>
      <c r="B32636" t="str">
        <f t="shared" si="509"/>
        <v>*fossemanant*</v>
      </c>
    </row>
    <row r="32637" spans="1:2" x14ac:dyDescent="0.35">
      <c r="A32637" t="s">
        <v>30555</v>
      </c>
      <c r="B32637" t="str">
        <f t="shared" si="509"/>
        <v>*caours*</v>
      </c>
    </row>
    <row r="32638" spans="1:2" x14ac:dyDescent="0.35">
      <c r="A32638" t="s">
        <v>852</v>
      </c>
      <c r="B32638" t="str">
        <f t="shared" si="509"/>
        <v>*dury*</v>
      </c>
    </row>
    <row r="32639" spans="1:2" x14ac:dyDescent="0.35">
      <c r="A32639" t="s">
        <v>30556</v>
      </c>
      <c r="B32639" t="str">
        <f t="shared" si="509"/>
        <v>*buigny l abbe*</v>
      </c>
    </row>
    <row r="32640" spans="1:2" x14ac:dyDescent="0.35">
      <c r="A32640" t="s">
        <v>30557</v>
      </c>
      <c r="B32640" t="str">
        <f t="shared" si="509"/>
        <v>*prouzel*</v>
      </c>
    </row>
    <row r="32641" spans="1:2" x14ac:dyDescent="0.35">
      <c r="A32641" t="s">
        <v>30558</v>
      </c>
      <c r="B32641" t="str">
        <f t="shared" si="509"/>
        <v>*frise*</v>
      </c>
    </row>
    <row r="32642" spans="1:2" x14ac:dyDescent="0.35">
      <c r="A32642" t="s">
        <v>30559</v>
      </c>
      <c r="B32642" t="str">
        <f t="shared" ref="B32642:B32705" si="510">_xlfn.CONCAT("*",A32642,"*")</f>
        <v>*courcelles sous moyencourt*</v>
      </c>
    </row>
    <row r="32643" spans="1:2" x14ac:dyDescent="0.35">
      <c r="A32643" t="s">
        <v>30560</v>
      </c>
      <c r="B32643" t="str">
        <f t="shared" si="510"/>
        <v>*dernancourt*</v>
      </c>
    </row>
    <row r="32644" spans="1:2" x14ac:dyDescent="0.35">
      <c r="A32644" t="s">
        <v>30561</v>
      </c>
      <c r="B32644" t="str">
        <f t="shared" si="510"/>
        <v>*lealvillers*</v>
      </c>
    </row>
    <row r="32645" spans="1:2" x14ac:dyDescent="0.35">
      <c r="A32645" t="s">
        <v>30562</v>
      </c>
      <c r="B32645" t="str">
        <f t="shared" si="510"/>
        <v>*bussus bussuel*</v>
      </c>
    </row>
    <row r="32646" spans="1:2" x14ac:dyDescent="0.35">
      <c r="A32646" t="s">
        <v>30563</v>
      </c>
      <c r="B32646" t="str">
        <f t="shared" si="510"/>
        <v>*villers sous ailly*</v>
      </c>
    </row>
    <row r="32647" spans="1:2" x14ac:dyDescent="0.35">
      <c r="A32647" t="s">
        <v>30564</v>
      </c>
      <c r="B32647" t="str">
        <f t="shared" si="510"/>
        <v>*candas*</v>
      </c>
    </row>
    <row r="32648" spans="1:2" x14ac:dyDescent="0.35">
      <c r="A32648" t="s">
        <v>30565</v>
      </c>
      <c r="B32648" t="str">
        <f t="shared" si="510"/>
        <v>*longueval*</v>
      </c>
    </row>
    <row r="32649" spans="1:2" x14ac:dyDescent="0.35">
      <c r="A32649" t="s">
        <v>18457</v>
      </c>
      <c r="B32649" t="str">
        <f t="shared" si="510"/>
        <v>*chepy*</v>
      </c>
    </row>
    <row r="32650" spans="1:2" x14ac:dyDescent="0.35">
      <c r="A32650" t="s">
        <v>30566</v>
      </c>
      <c r="B32650" t="str">
        <f t="shared" si="510"/>
        <v>*mirvaux*</v>
      </c>
    </row>
    <row r="32651" spans="1:2" x14ac:dyDescent="0.35">
      <c r="A32651" t="s">
        <v>22825</v>
      </c>
      <c r="B32651" t="str">
        <f t="shared" si="510"/>
        <v>*flers*</v>
      </c>
    </row>
    <row r="32652" spans="1:2" x14ac:dyDescent="0.35">
      <c r="A32652" t="s">
        <v>30567</v>
      </c>
      <c r="B32652" t="str">
        <f t="shared" si="510"/>
        <v>*flesselles*</v>
      </c>
    </row>
    <row r="32653" spans="1:2" x14ac:dyDescent="0.35">
      <c r="A32653" t="s">
        <v>30568</v>
      </c>
      <c r="B32653" t="str">
        <f t="shared" si="510"/>
        <v>*ville le marclet*</v>
      </c>
    </row>
    <row r="32654" spans="1:2" x14ac:dyDescent="0.35">
      <c r="A32654" t="s">
        <v>30569</v>
      </c>
      <c r="B32654" t="str">
        <f t="shared" si="510"/>
        <v>*estrees deniecourt*</v>
      </c>
    </row>
    <row r="32655" spans="1:2" x14ac:dyDescent="0.35">
      <c r="A32655" t="s">
        <v>21926</v>
      </c>
      <c r="B32655" t="str">
        <f t="shared" si="510"/>
        <v>*bailleul*</v>
      </c>
    </row>
    <row r="32656" spans="1:2" x14ac:dyDescent="0.35">
      <c r="A32656" t="s">
        <v>30570</v>
      </c>
      <c r="B32656" t="str">
        <f t="shared" si="510"/>
        <v>*arvillers*</v>
      </c>
    </row>
    <row r="32657" spans="1:2" x14ac:dyDescent="0.35">
      <c r="A32657" t="s">
        <v>30571</v>
      </c>
      <c r="B32657" t="str">
        <f t="shared" si="510"/>
        <v>*demuin*</v>
      </c>
    </row>
    <row r="32658" spans="1:2" x14ac:dyDescent="0.35">
      <c r="A32658" t="s">
        <v>30572</v>
      </c>
      <c r="B32658" t="str">
        <f t="shared" si="510"/>
        <v>*folies*</v>
      </c>
    </row>
    <row r="32659" spans="1:2" x14ac:dyDescent="0.35">
      <c r="A32659" t="s">
        <v>30573</v>
      </c>
      <c r="B32659" t="str">
        <f t="shared" si="510"/>
        <v>*domart sur la luce*</v>
      </c>
    </row>
    <row r="32660" spans="1:2" x14ac:dyDescent="0.35">
      <c r="A32660" t="s">
        <v>30574</v>
      </c>
      <c r="B32660" t="str">
        <f t="shared" si="510"/>
        <v>*saulchoy sous poix*</v>
      </c>
    </row>
    <row r="32661" spans="1:2" x14ac:dyDescent="0.35">
      <c r="A32661" t="s">
        <v>30575</v>
      </c>
      <c r="B32661" t="str">
        <f t="shared" si="510"/>
        <v>*briquemesnil floxicourt*</v>
      </c>
    </row>
    <row r="32662" spans="1:2" x14ac:dyDescent="0.35">
      <c r="A32662" t="s">
        <v>30576</v>
      </c>
      <c r="B32662" t="str">
        <f t="shared" si="510"/>
        <v>*driencourt*</v>
      </c>
    </row>
    <row r="32663" spans="1:2" x14ac:dyDescent="0.35">
      <c r="A32663" t="s">
        <v>30577</v>
      </c>
      <c r="B32663" t="str">
        <f t="shared" si="510"/>
        <v>*heuzecourt*</v>
      </c>
    </row>
    <row r="32664" spans="1:2" x14ac:dyDescent="0.35">
      <c r="A32664" t="s">
        <v>30578</v>
      </c>
      <c r="B32664" t="str">
        <f t="shared" si="510"/>
        <v>*sailly laurette*</v>
      </c>
    </row>
    <row r="32665" spans="1:2" x14ac:dyDescent="0.35">
      <c r="A32665" t="s">
        <v>30579</v>
      </c>
      <c r="B32665" t="str">
        <f t="shared" si="510"/>
        <v>*erches*</v>
      </c>
    </row>
    <row r="32666" spans="1:2" x14ac:dyDescent="0.35">
      <c r="A32666" t="s">
        <v>2973</v>
      </c>
      <c r="B32666" t="str">
        <f t="shared" si="510"/>
        <v>*camon*</v>
      </c>
    </row>
    <row r="32667" spans="1:2" x14ac:dyDescent="0.35">
      <c r="A32667" t="s">
        <v>30580</v>
      </c>
      <c r="B32667" t="str">
        <f t="shared" si="510"/>
        <v>*warloy baillon*</v>
      </c>
    </row>
    <row r="32668" spans="1:2" x14ac:dyDescent="0.35">
      <c r="A32668" t="s">
        <v>30581</v>
      </c>
      <c r="B32668" t="str">
        <f t="shared" si="510"/>
        <v>*rosieres en santerre*</v>
      </c>
    </row>
    <row r="32669" spans="1:2" x14ac:dyDescent="0.35">
      <c r="A32669" t="s">
        <v>30582</v>
      </c>
      <c r="B32669" t="str">
        <f t="shared" si="510"/>
        <v>*meharicourt*</v>
      </c>
    </row>
    <row r="32670" spans="1:2" x14ac:dyDescent="0.35">
      <c r="A32670" t="s">
        <v>30583</v>
      </c>
      <c r="B32670" t="str">
        <f t="shared" si="510"/>
        <v>*fresnoy au val*</v>
      </c>
    </row>
    <row r="32671" spans="1:2" x14ac:dyDescent="0.35">
      <c r="A32671" t="s">
        <v>30584</v>
      </c>
      <c r="B32671" t="str">
        <f t="shared" si="510"/>
        <v>*belloy sur somme*</v>
      </c>
    </row>
    <row r="32672" spans="1:2" x14ac:dyDescent="0.35">
      <c r="A32672" t="s">
        <v>30585</v>
      </c>
      <c r="B32672" t="str">
        <f t="shared" si="510"/>
        <v>*muille villette*</v>
      </c>
    </row>
    <row r="32673" spans="1:2" x14ac:dyDescent="0.35">
      <c r="A32673" t="s">
        <v>23314</v>
      </c>
      <c r="B32673" t="str">
        <f t="shared" si="510"/>
        <v>*warlus*</v>
      </c>
    </row>
    <row r="32674" spans="1:2" x14ac:dyDescent="0.35">
      <c r="A32674" t="s">
        <v>30586</v>
      </c>
      <c r="B32674" t="str">
        <f t="shared" si="510"/>
        <v>*dancourt popincourt*</v>
      </c>
    </row>
    <row r="32675" spans="1:2" x14ac:dyDescent="0.35">
      <c r="A32675" t="s">
        <v>30587</v>
      </c>
      <c r="B32675" t="str">
        <f t="shared" si="510"/>
        <v>*lamotte buleux*</v>
      </c>
    </row>
    <row r="32676" spans="1:2" x14ac:dyDescent="0.35">
      <c r="A32676" t="s">
        <v>30588</v>
      </c>
      <c r="B32676" t="str">
        <f t="shared" si="510"/>
        <v>*hallivillers*</v>
      </c>
    </row>
    <row r="32677" spans="1:2" x14ac:dyDescent="0.35">
      <c r="A32677" t="s">
        <v>3185</v>
      </c>
      <c r="B32677" t="str">
        <f t="shared" si="510"/>
        <v>*lignieres*</v>
      </c>
    </row>
    <row r="32678" spans="1:2" x14ac:dyDescent="0.35">
      <c r="A32678" t="s">
        <v>30589</v>
      </c>
      <c r="B32678" t="str">
        <f t="shared" si="510"/>
        <v>*oneux*</v>
      </c>
    </row>
    <row r="32679" spans="1:2" x14ac:dyDescent="0.35">
      <c r="A32679" t="s">
        <v>30590</v>
      </c>
      <c r="B32679" t="str">
        <f t="shared" si="510"/>
        <v>*hailles*</v>
      </c>
    </row>
    <row r="32680" spans="1:2" x14ac:dyDescent="0.35">
      <c r="A32680" t="s">
        <v>30591</v>
      </c>
      <c r="B32680" t="str">
        <f t="shared" si="510"/>
        <v>*villers sur authie*</v>
      </c>
    </row>
    <row r="32681" spans="1:2" x14ac:dyDescent="0.35">
      <c r="A32681" t="s">
        <v>30592</v>
      </c>
      <c r="B32681" t="str">
        <f t="shared" si="510"/>
        <v>*bouchavesnes bergen*</v>
      </c>
    </row>
    <row r="32682" spans="1:2" x14ac:dyDescent="0.35">
      <c r="A32682" t="s">
        <v>30593</v>
      </c>
      <c r="B32682" t="str">
        <f t="shared" si="510"/>
        <v>*croixrault*</v>
      </c>
    </row>
    <row r="32683" spans="1:2" x14ac:dyDescent="0.35">
      <c r="A32683" t="s">
        <v>30594</v>
      </c>
      <c r="B32683" t="str">
        <f t="shared" si="510"/>
        <v>*bouchoir*</v>
      </c>
    </row>
    <row r="32684" spans="1:2" x14ac:dyDescent="0.35">
      <c r="A32684" t="s">
        <v>30595</v>
      </c>
      <c r="B32684" t="str">
        <f t="shared" si="510"/>
        <v>*brailly cornehotte*</v>
      </c>
    </row>
    <row r="32685" spans="1:2" x14ac:dyDescent="0.35">
      <c r="A32685" t="s">
        <v>30596</v>
      </c>
      <c r="B32685" t="str">
        <f t="shared" si="510"/>
        <v>*drucat*</v>
      </c>
    </row>
    <row r="32686" spans="1:2" x14ac:dyDescent="0.35">
      <c r="A32686" t="s">
        <v>30597</v>
      </c>
      <c r="B32686" t="str">
        <f t="shared" si="510"/>
        <v>*billancourt*</v>
      </c>
    </row>
    <row r="32687" spans="1:2" x14ac:dyDescent="0.35">
      <c r="A32687" t="s">
        <v>30598</v>
      </c>
      <c r="B32687" t="str">
        <f t="shared" si="510"/>
        <v>*authieule*</v>
      </c>
    </row>
    <row r="32688" spans="1:2" x14ac:dyDescent="0.35">
      <c r="A32688" t="s">
        <v>30599</v>
      </c>
      <c r="B32688" t="str">
        <f t="shared" si="510"/>
        <v>*irles*</v>
      </c>
    </row>
    <row r="32689" spans="1:2" x14ac:dyDescent="0.35">
      <c r="A32689" t="s">
        <v>30600</v>
      </c>
      <c r="B32689" t="str">
        <f t="shared" si="510"/>
        <v>*forceville en vimeu*</v>
      </c>
    </row>
    <row r="32690" spans="1:2" x14ac:dyDescent="0.35">
      <c r="A32690" t="s">
        <v>30601</v>
      </c>
      <c r="B32690" t="str">
        <f t="shared" si="510"/>
        <v>*ham*</v>
      </c>
    </row>
    <row r="32691" spans="1:2" x14ac:dyDescent="0.35">
      <c r="A32691" t="s">
        <v>30602</v>
      </c>
      <c r="B32691" t="str">
        <f t="shared" si="510"/>
        <v>*fouquescourt*</v>
      </c>
    </row>
    <row r="32692" spans="1:2" x14ac:dyDescent="0.35">
      <c r="A32692" t="s">
        <v>30603</v>
      </c>
      <c r="B32692" t="str">
        <f t="shared" si="510"/>
        <v>*bourseville*</v>
      </c>
    </row>
    <row r="32693" spans="1:2" x14ac:dyDescent="0.35">
      <c r="A32693" t="s">
        <v>30604</v>
      </c>
      <c r="B32693" t="str">
        <f t="shared" si="510"/>
        <v>*metigny*</v>
      </c>
    </row>
    <row r="32694" spans="1:2" x14ac:dyDescent="0.35">
      <c r="A32694" t="s">
        <v>30605</v>
      </c>
      <c r="B32694" t="str">
        <f t="shared" si="510"/>
        <v>*mailly maillet*</v>
      </c>
    </row>
    <row r="32695" spans="1:2" x14ac:dyDescent="0.35">
      <c r="A32695" t="s">
        <v>30606</v>
      </c>
      <c r="B32695" t="str">
        <f t="shared" si="510"/>
        <v>*lamotte brebiere*</v>
      </c>
    </row>
    <row r="32696" spans="1:2" x14ac:dyDescent="0.35">
      <c r="A32696" t="s">
        <v>30607</v>
      </c>
      <c r="B32696" t="str">
        <f t="shared" si="510"/>
        <v>*aizecourt le bas*</v>
      </c>
    </row>
    <row r="32697" spans="1:2" x14ac:dyDescent="0.35">
      <c r="A32697" t="s">
        <v>30608</v>
      </c>
      <c r="B32697" t="str">
        <f t="shared" si="510"/>
        <v>*hangest sur somme*</v>
      </c>
    </row>
    <row r="32698" spans="1:2" x14ac:dyDescent="0.35">
      <c r="A32698" t="s">
        <v>30609</v>
      </c>
      <c r="B32698" t="str">
        <f t="shared" si="510"/>
        <v>*moislains*</v>
      </c>
    </row>
    <row r="32699" spans="1:2" x14ac:dyDescent="0.35">
      <c r="A32699" t="s">
        <v>30610</v>
      </c>
      <c r="B32699" t="str">
        <f t="shared" si="510"/>
        <v>*huppy*</v>
      </c>
    </row>
    <row r="32700" spans="1:2" x14ac:dyDescent="0.35">
      <c r="A32700" t="s">
        <v>30611</v>
      </c>
      <c r="B32700" t="str">
        <f t="shared" si="510"/>
        <v>*longpre les corps saints*</v>
      </c>
    </row>
    <row r="32701" spans="1:2" x14ac:dyDescent="0.35">
      <c r="A32701" t="s">
        <v>30612</v>
      </c>
      <c r="B32701" t="str">
        <f t="shared" si="510"/>
        <v>*crecy en ponthieu*</v>
      </c>
    </row>
    <row r="32702" spans="1:2" x14ac:dyDescent="0.35">
      <c r="A32702" t="s">
        <v>30613</v>
      </c>
      <c r="B32702" t="str">
        <f t="shared" si="510"/>
        <v>*longavesnes*</v>
      </c>
    </row>
    <row r="32703" spans="1:2" x14ac:dyDescent="0.35">
      <c r="A32703" t="s">
        <v>30614</v>
      </c>
      <c r="B32703" t="str">
        <f t="shared" si="510"/>
        <v>*hyencourt le grand*</v>
      </c>
    </row>
    <row r="32704" spans="1:2" x14ac:dyDescent="0.35">
      <c r="A32704" t="s">
        <v>30615</v>
      </c>
      <c r="B32704" t="str">
        <f t="shared" si="510"/>
        <v>*lahoussoye*</v>
      </c>
    </row>
    <row r="32705" spans="1:2" x14ac:dyDescent="0.35">
      <c r="A32705" t="s">
        <v>30616</v>
      </c>
      <c r="B32705" t="str">
        <f t="shared" si="510"/>
        <v>*fremontiers*</v>
      </c>
    </row>
    <row r="32706" spans="1:2" x14ac:dyDescent="0.35">
      <c r="A32706" t="s">
        <v>30617</v>
      </c>
      <c r="B32706" t="str">
        <f t="shared" ref="B32706:B32769" si="511">_xlfn.CONCAT("*",A32706,"*")</f>
        <v>*moyencourt*</v>
      </c>
    </row>
    <row r="32707" spans="1:2" x14ac:dyDescent="0.35">
      <c r="A32707" t="s">
        <v>30618</v>
      </c>
      <c r="B32707" t="str">
        <f t="shared" si="511"/>
        <v>*marche allouarde*</v>
      </c>
    </row>
    <row r="32708" spans="1:2" x14ac:dyDescent="0.35">
      <c r="A32708" t="s">
        <v>30619</v>
      </c>
      <c r="B32708" t="str">
        <f t="shared" si="511"/>
        <v>*yzeux*</v>
      </c>
    </row>
    <row r="32709" spans="1:2" x14ac:dyDescent="0.35">
      <c r="A32709" t="s">
        <v>30620</v>
      </c>
      <c r="B32709" t="str">
        <f t="shared" si="511"/>
        <v>*cocquerel*</v>
      </c>
    </row>
    <row r="32710" spans="1:2" x14ac:dyDescent="0.35">
      <c r="A32710" t="s">
        <v>30621</v>
      </c>
      <c r="B32710" t="str">
        <f t="shared" si="511"/>
        <v>*berny en santerre*</v>
      </c>
    </row>
    <row r="32711" spans="1:2" x14ac:dyDescent="0.35">
      <c r="A32711" t="s">
        <v>1073</v>
      </c>
      <c r="B32711" t="str">
        <f t="shared" si="511"/>
        <v>*brie*</v>
      </c>
    </row>
    <row r="32712" spans="1:2" x14ac:dyDescent="0.35">
      <c r="A32712" t="s">
        <v>30622</v>
      </c>
      <c r="B32712" t="str">
        <f t="shared" si="511"/>
        <v>*andainville*</v>
      </c>
    </row>
    <row r="32713" spans="1:2" x14ac:dyDescent="0.35">
      <c r="A32713" t="s">
        <v>30623</v>
      </c>
      <c r="B32713" t="str">
        <f t="shared" si="511"/>
        <v>*fontaine les cappy*</v>
      </c>
    </row>
    <row r="32714" spans="1:2" x14ac:dyDescent="0.35">
      <c r="A32714" t="s">
        <v>30624</v>
      </c>
      <c r="B32714" t="str">
        <f t="shared" si="511"/>
        <v>*mons boubert*</v>
      </c>
    </row>
    <row r="32715" spans="1:2" x14ac:dyDescent="0.35">
      <c r="A32715" t="s">
        <v>30625</v>
      </c>
      <c r="B32715" t="str">
        <f t="shared" si="511"/>
        <v>*fresnoy andainville*</v>
      </c>
    </row>
    <row r="32716" spans="1:2" x14ac:dyDescent="0.35">
      <c r="A32716" t="s">
        <v>30626</v>
      </c>
      <c r="B32716" t="str">
        <f t="shared" si="511"/>
        <v>*saint leger sur bresle*</v>
      </c>
    </row>
    <row r="32717" spans="1:2" x14ac:dyDescent="0.35">
      <c r="A32717" t="s">
        <v>30627</v>
      </c>
      <c r="B32717" t="str">
        <f t="shared" si="511"/>
        <v>*baizieux*</v>
      </c>
    </row>
    <row r="32718" spans="1:2" x14ac:dyDescent="0.35">
      <c r="A32718" t="s">
        <v>30628</v>
      </c>
      <c r="B32718" t="str">
        <f t="shared" si="511"/>
        <v>*marchelepot*</v>
      </c>
    </row>
    <row r="32719" spans="1:2" x14ac:dyDescent="0.35">
      <c r="A32719" t="s">
        <v>30629</v>
      </c>
      <c r="B32719" t="str">
        <f t="shared" si="511"/>
        <v>*fresnoy en chaussee*</v>
      </c>
    </row>
    <row r="32720" spans="1:2" x14ac:dyDescent="0.35">
      <c r="A32720" t="s">
        <v>30630</v>
      </c>
      <c r="B32720" t="str">
        <f t="shared" si="511"/>
        <v>*saint blimont*</v>
      </c>
    </row>
    <row r="32721" spans="1:2" x14ac:dyDescent="0.35">
      <c r="A32721" t="s">
        <v>22813</v>
      </c>
      <c r="B32721" t="str">
        <f t="shared" si="511"/>
        <v>*gauville*</v>
      </c>
    </row>
    <row r="32722" spans="1:2" x14ac:dyDescent="0.35">
      <c r="A32722" t="s">
        <v>30631</v>
      </c>
      <c r="B32722" t="str">
        <f t="shared" si="511"/>
        <v>*wiencourt l equipee*</v>
      </c>
    </row>
    <row r="32723" spans="1:2" x14ac:dyDescent="0.35">
      <c r="A32723" t="s">
        <v>30632</v>
      </c>
      <c r="B32723" t="str">
        <f t="shared" si="511"/>
        <v>*saint leger les domart*</v>
      </c>
    </row>
    <row r="32724" spans="1:2" x14ac:dyDescent="0.35">
      <c r="A32724" t="s">
        <v>30633</v>
      </c>
      <c r="B32724" t="str">
        <f t="shared" si="511"/>
        <v>*franvillers*</v>
      </c>
    </row>
    <row r="32725" spans="1:2" x14ac:dyDescent="0.35">
      <c r="A32725" t="s">
        <v>26884</v>
      </c>
      <c r="B32725" t="str">
        <f t="shared" si="511"/>
        <v>*vauvillers*</v>
      </c>
    </row>
    <row r="32726" spans="1:2" x14ac:dyDescent="0.35">
      <c r="A32726" t="s">
        <v>23466</v>
      </c>
      <c r="B32726" t="str">
        <f t="shared" si="511"/>
        <v>*thievres*</v>
      </c>
    </row>
    <row r="32727" spans="1:2" x14ac:dyDescent="0.35">
      <c r="A32727" t="s">
        <v>30634</v>
      </c>
      <c r="B32727" t="str">
        <f t="shared" si="511"/>
        <v>*neuville les loeuilly*</v>
      </c>
    </row>
    <row r="32728" spans="1:2" x14ac:dyDescent="0.35">
      <c r="A32728" t="s">
        <v>30635</v>
      </c>
      <c r="B32728" t="str">
        <f t="shared" si="511"/>
        <v>*fourcigny*</v>
      </c>
    </row>
    <row r="32729" spans="1:2" x14ac:dyDescent="0.35">
      <c r="A32729" t="s">
        <v>30636</v>
      </c>
      <c r="B32729" t="str">
        <f t="shared" si="511"/>
        <v>*ribemont sur ancre*</v>
      </c>
    </row>
    <row r="32730" spans="1:2" x14ac:dyDescent="0.35">
      <c r="A32730" t="s">
        <v>22429</v>
      </c>
      <c r="B32730" t="str">
        <f t="shared" si="511"/>
        <v>*armancourt*</v>
      </c>
    </row>
    <row r="32731" spans="1:2" x14ac:dyDescent="0.35">
      <c r="A32731" t="s">
        <v>30637</v>
      </c>
      <c r="B32731" t="str">
        <f t="shared" si="511"/>
        <v>*misery*</v>
      </c>
    </row>
    <row r="32732" spans="1:2" x14ac:dyDescent="0.35">
      <c r="A32732" t="s">
        <v>30638</v>
      </c>
      <c r="B32732" t="str">
        <f t="shared" si="511"/>
        <v>*friaucourt*</v>
      </c>
    </row>
    <row r="32733" spans="1:2" x14ac:dyDescent="0.35">
      <c r="A32733" t="s">
        <v>22624</v>
      </c>
      <c r="B32733" t="str">
        <f t="shared" si="511"/>
        <v>*francieres*</v>
      </c>
    </row>
    <row r="32734" spans="1:2" x14ac:dyDescent="0.35">
      <c r="A32734" t="s">
        <v>30639</v>
      </c>
      <c r="B32734" t="str">
        <f t="shared" si="511"/>
        <v>*pierregot*</v>
      </c>
    </row>
    <row r="32735" spans="1:2" x14ac:dyDescent="0.35">
      <c r="A32735" t="s">
        <v>30640</v>
      </c>
      <c r="B32735" t="str">
        <f t="shared" si="511"/>
        <v>*wiry au mont*</v>
      </c>
    </row>
    <row r="32736" spans="1:2" x14ac:dyDescent="0.35">
      <c r="A32736" t="s">
        <v>30641</v>
      </c>
      <c r="B32736" t="str">
        <f t="shared" si="511"/>
        <v>*mesnil saint georges*</v>
      </c>
    </row>
    <row r="32737" spans="1:2" x14ac:dyDescent="0.35">
      <c r="A32737" t="s">
        <v>30642</v>
      </c>
      <c r="B32737" t="str">
        <f t="shared" si="511"/>
        <v>*offignies*</v>
      </c>
    </row>
    <row r="32738" spans="1:2" x14ac:dyDescent="0.35">
      <c r="A32738" t="s">
        <v>3423</v>
      </c>
      <c r="B32738" t="str">
        <f t="shared" si="511"/>
        <v>*machy*</v>
      </c>
    </row>
    <row r="32739" spans="1:2" x14ac:dyDescent="0.35">
      <c r="A32739" t="s">
        <v>30643</v>
      </c>
      <c r="B32739" t="str">
        <f t="shared" si="511"/>
        <v>*andechy*</v>
      </c>
    </row>
    <row r="32740" spans="1:2" x14ac:dyDescent="0.35">
      <c r="A32740" t="s">
        <v>30644</v>
      </c>
      <c r="B32740" t="str">
        <f t="shared" si="511"/>
        <v>*yonval*</v>
      </c>
    </row>
    <row r="32741" spans="1:2" x14ac:dyDescent="0.35">
      <c r="A32741" t="s">
        <v>30645</v>
      </c>
      <c r="B32741" t="str">
        <f t="shared" si="511"/>
        <v>*agenvillers*</v>
      </c>
    </row>
    <row r="32742" spans="1:2" x14ac:dyDescent="0.35">
      <c r="A32742" t="s">
        <v>1825</v>
      </c>
      <c r="B32742" t="str">
        <f t="shared" si="511"/>
        <v>*saint sauveur*</v>
      </c>
    </row>
    <row r="32743" spans="1:2" x14ac:dyDescent="0.35">
      <c r="A32743" t="s">
        <v>10331</v>
      </c>
      <c r="B32743" t="str">
        <f t="shared" si="511"/>
        <v>*favieres*</v>
      </c>
    </row>
    <row r="32744" spans="1:2" x14ac:dyDescent="0.35">
      <c r="A32744" t="s">
        <v>30646</v>
      </c>
      <c r="B32744" t="str">
        <f t="shared" si="511"/>
        <v>*auchonvillers*</v>
      </c>
    </row>
    <row r="32745" spans="1:2" x14ac:dyDescent="0.35">
      <c r="A32745" t="s">
        <v>30647</v>
      </c>
      <c r="B32745" t="str">
        <f t="shared" si="511"/>
        <v>*chirmont*</v>
      </c>
    </row>
    <row r="32746" spans="1:2" x14ac:dyDescent="0.35">
      <c r="A32746" t="s">
        <v>30648</v>
      </c>
      <c r="B32746" t="str">
        <f t="shared" si="511"/>
        <v>*laboissiere en santerre*</v>
      </c>
    </row>
    <row r="32747" spans="1:2" x14ac:dyDescent="0.35">
      <c r="A32747" t="s">
        <v>30649</v>
      </c>
      <c r="B32747" t="str">
        <f t="shared" si="511"/>
        <v>*occoches*</v>
      </c>
    </row>
    <row r="32748" spans="1:2" x14ac:dyDescent="0.35">
      <c r="A32748" t="s">
        <v>30650</v>
      </c>
      <c r="B32748" t="str">
        <f t="shared" si="511"/>
        <v>*domart en ponthieu*</v>
      </c>
    </row>
    <row r="32749" spans="1:2" x14ac:dyDescent="0.35">
      <c r="A32749" t="s">
        <v>30651</v>
      </c>
      <c r="B32749" t="str">
        <f t="shared" si="511"/>
        <v>*thiepval*</v>
      </c>
    </row>
    <row r="32750" spans="1:2" x14ac:dyDescent="0.35">
      <c r="A32750" t="s">
        <v>30652</v>
      </c>
      <c r="B32750" t="str">
        <f t="shared" si="511"/>
        <v>*bertrancourt*</v>
      </c>
    </row>
    <row r="32751" spans="1:2" x14ac:dyDescent="0.35">
      <c r="A32751" t="s">
        <v>30653</v>
      </c>
      <c r="B32751" t="str">
        <f t="shared" si="511"/>
        <v>*gorenflos*</v>
      </c>
    </row>
    <row r="32752" spans="1:2" x14ac:dyDescent="0.35">
      <c r="A32752" t="s">
        <v>30654</v>
      </c>
      <c r="B32752" t="str">
        <f t="shared" si="511"/>
        <v>*bouchon*</v>
      </c>
    </row>
    <row r="32753" spans="1:2" x14ac:dyDescent="0.35">
      <c r="A32753" t="s">
        <v>30655</v>
      </c>
      <c r="B32753" t="str">
        <f t="shared" si="511"/>
        <v>*agenville*</v>
      </c>
    </row>
    <row r="32754" spans="1:2" x14ac:dyDescent="0.35">
      <c r="A32754" t="s">
        <v>30656</v>
      </c>
      <c r="B32754" t="str">
        <f t="shared" si="511"/>
        <v>*acheux en vimeu*</v>
      </c>
    </row>
    <row r="32755" spans="1:2" x14ac:dyDescent="0.35">
      <c r="A32755" t="s">
        <v>30657</v>
      </c>
      <c r="B32755" t="str">
        <f t="shared" si="511"/>
        <v>*mouflieres*</v>
      </c>
    </row>
    <row r="32756" spans="1:2" x14ac:dyDescent="0.35">
      <c r="A32756" t="s">
        <v>30658</v>
      </c>
      <c r="B32756" t="str">
        <f t="shared" si="511"/>
        <v>*etricourt manancourt*</v>
      </c>
    </row>
    <row r="32757" spans="1:2" x14ac:dyDescent="0.35">
      <c r="A32757" t="s">
        <v>30659</v>
      </c>
      <c r="B32757" t="str">
        <f t="shared" si="511"/>
        <v>*long*</v>
      </c>
    </row>
    <row r="32758" spans="1:2" x14ac:dyDescent="0.35">
      <c r="A32758" t="s">
        <v>30660</v>
      </c>
      <c r="B32758" t="str">
        <f t="shared" si="511"/>
        <v>*fressenneville*</v>
      </c>
    </row>
    <row r="32759" spans="1:2" x14ac:dyDescent="0.35">
      <c r="A32759" t="s">
        <v>30661</v>
      </c>
      <c r="B32759" t="str">
        <f t="shared" si="511"/>
        <v>*herbecourt*</v>
      </c>
    </row>
    <row r="32760" spans="1:2" x14ac:dyDescent="0.35">
      <c r="A32760" t="s">
        <v>30662</v>
      </c>
      <c r="B32760" t="str">
        <f t="shared" si="511"/>
        <v>*arqueves*</v>
      </c>
    </row>
    <row r="32761" spans="1:2" x14ac:dyDescent="0.35">
      <c r="A32761" t="s">
        <v>30663</v>
      </c>
      <c r="B32761" t="str">
        <f t="shared" si="511"/>
        <v>*thoix*</v>
      </c>
    </row>
    <row r="32762" spans="1:2" x14ac:dyDescent="0.35">
      <c r="A32762" t="s">
        <v>30664</v>
      </c>
      <c r="B32762" t="str">
        <f t="shared" si="511"/>
        <v>*le quesne*</v>
      </c>
    </row>
    <row r="32763" spans="1:2" x14ac:dyDescent="0.35">
      <c r="A32763" t="s">
        <v>30665</v>
      </c>
      <c r="B32763" t="str">
        <f t="shared" si="511"/>
        <v>*aizecourt le haut*</v>
      </c>
    </row>
    <row r="32764" spans="1:2" x14ac:dyDescent="0.35">
      <c r="A32764" t="s">
        <v>30666</v>
      </c>
      <c r="B32764" t="str">
        <f t="shared" si="511"/>
        <v>*etrejust*</v>
      </c>
    </row>
    <row r="32765" spans="1:2" x14ac:dyDescent="0.35">
      <c r="A32765" t="s">
        <v>30667</v>
      </c>
      <c r="B32765" t="str">
        <f t="shared" si="511"/>
        <v>*gapennes*</v>
      </c>
    </row>
    <row r="32766" spans="1:2" x14ac:dyDescent="0.35">
      <c r="A32766" t="s">
        <v>804</v>
      </c>
      <c r="B32766" t="str">
        <f t="shared" si="511"/>
        <v>*morcourt*</v>
      </c>
    </row>
    <row r="32767" spans="1:2" x14ac:dyDescent="0.35">
      <c r="A32767" t="s">
        <v>30668</v>
      </c>
      <c r="B32767" t="str">
        <f t="shared" si="511"/>
        <v>*rethonvillers*</v>
      </c>
    </row>
    <row r="32768" spans="1:2" x14ac:dyDescent="0.35">
      <c r="A32768" t="s">
        <v>30669</v>
      </c>
      <c r="B32768" t="str">
        <f t="shared" si="511"/>
        <v>*fescamps*</v>
      </c>
    </row>
    <row r="32769" spans="1:2" x14ac:dyDescent="0.35">
      <c r="A32769" t="s">
        <v>30670</v>
      </c>
      <c r="B32769" t="str">
        <f t="shared" si="511"/>
        <v>*neslette*</v>
      </c>
    </row>
    <row r="32770" spans="1:2" x14ac:dyDescent="0.35">
      <c r="A32770" t="s">
        <v>30671</v>
      </c>
      <c r="B32770" t="str">
        <f t="shared" ref="B32770:B32833" si="512">_xlfn.CONCAT("*",A32770,"*")</f>
        <v>*devise*</v>
      </c>
    </row>
    <row r="32771" spans="1:2" x14ac:dyDescent="0.35">
      <c r="A32771" t="s">
        <v>30672</v>
      </c>
      <c r="B32771" t="str">
        <f t="shared" si="512"/>
        <v>*gentelles*</v>
      </c>
    </row>
    <row r="32772" spans="1:2" x14ac:dyDescent="0.35">
      <c r="A32772" t="s">
        <v>19844</v>
      </c>
      <c r="B32772" t="str">
        <f t="shared" si="512"/>
        <v>*ribeaucourt*</v>
      </c>
    </row>
    <row r="32773" spans="1:2" x14ac:dyDescent="0.35">
      <c r="A32773" t="s">
        <v>30673</v>
      </c>
      <c r="B32773" t="str">
        <f t="shared" si="512"/>
        <v>*punchy*</v>
      </c>
    </row>
    <row r="32774" spans="1:2" x14ac:dyDescent="0.35">
      <c r="A32774" t="s">
        <v>30674</v>
      </c>
      <c r="B32774" t="str">
        <f t="shared" si="512"/>
        <v>*piennes onvillers*</v>
      </c>
    </row>
    <row r="32775" spans="1:2" x14ac:dyDescent="0.35">
      <c r="A32775" t="s">
        <v>30675</v>
      </c>
      <c r="B32775" t="str">
        <f t="shared" si="512"/>
        <v>*ailly sur noye*</v>
      </c>
    </row>
    <row r="32776" spans="1:2" x14ac:dyDescent="0.35">
      <c r="A32776" t="s">
        <v>30676</v>
      </c>
      <c r="B32776" t="str">
        <f t="shared" si="512"/>
        <v>*grivesnes*</v>
      </c>
    </row>
    <row r="32777" spans="1:2" x14ac:dyDescent="0.35">
      <c r="A32777" t="s">
        <v>30677</v>
      </c>
      <c r="B32777" t="str">
        <f t="shared" si="512"/>
        <v>*hautvillers ouville*</v>
      </c>
    </row>
    <row r="32778" spans="1:2" x14ac:dyDescent="0.35">
      <c r="A32778" t="s">
        <v>30678</v>
      </c>
      <c r="B32778" t="str">
        <f t="shared" si="512"/>
        <v>*fins*</v>
      </c>
    </row>
    <row r="32779" spans="1:2" x14ac:dyDescent="0.35">
      <c r="A32779" t="s">
        <v>30679</v>
      </c>
      <c r="B32779" t="str">
        <f t="shared" si="512"/>
        <v>*rubescourt*</v>
      </c>
    </row>
    <row r="32780" spans="1:2" x14ac:dyDescent="0.35">
      <c r="A32780" t="s">
        <v>30680</v>
      </c>
      <c r="B32780" t="str">
        <f t="shared" si="512"/>
        <v>*machiel*</v>
      </c>
    </row>
    <row r="32781" spans="1:2" x14ac:dyDescent="0.35">
      <c r="A32781" t="s">
        <v>30681</v>
      </c>
      <c r="B32781" t="str">
        <f t="shared" si="512"/>
        <v>*behen*</v>
      </c>
    </row>
    <row r="32782" spans="1:2" x14ac:dyDescent="0.35">
      <c r="A32782" t="s">
        <v>30682</v>
      </c>
      <c r="B32782" t="str">
        <f t="shared" si="512"/>
        <v>*ponches estruval*</v>
      </c>
    </row>
    <row r="32783" spans="1:2" x14ac:dyDescent="0.35">
      <c r="A32783" t="s">
        <v>30683</v>
      </c>
      <c r="B32783" t="str">
        <f t="shared" si="512"/>
        <v>*remiencourt*</v>
      </c>
    </row>
    <row r="32784" spans="1:2" x14ac:dyDescent="0.35">
      <c r="A32784" t="s">
        <v>23441</v>
      </c>
      <c r="B32784" t="str">
        <f t="shared" si="512"/>
        <v>*mametz*</v>
      </c>
    </row>
    <row r="32785" spans="1:2" x14ac:dyDescent="0.35">
      <c r="A32785" t="s">
        <v>30684</v>
      </c>
      <c r="B32785" t="str">
        <f t="shared" si="512"/>
        <v>*saint acheul*</v>
      </c>
    </row>
    <row r="32786" spans="1:2" x14ac:dyDescent="0.35">
      <c r="A32786" t="s">
        <v>30685</v>
      </c>
      <c r="B32786" t="str">
        <f t="shared" si="512"/>
        <v>*surcamps*</v>
      </c>
    </row>
    <row r="32787" spans="1:2" x14ac:dyDescent="0.35">
      <c r="A32787" t="s">
        <v>30686</v>
      </c>
      <c r="B32787" t="str">
        <f t="shared" si="512"/>
        <v>*belleuse*</v>
      </c>
    </row>
    <row r="32788" spans="1:2" x14ac:dyDescent="0.35">
      <c r="A32788" t="s">
        <v>30687</v>
      </c>
      <c r="B32788" t="str">
        <f t="shared" si="512"/>
        <v>*longueau*</v>
      </c>
    </row>
    <row r="32789" spans="1:2" x14ac:dyDescent="0.35">
      <c r="A32789" t="s">
        <v>30688</v>
      </c>
      <c r="B32789" t="str">
        <f t="shared" si="512"/>
        <v>*toeufles*</v>
      </c>
    </row>
    <row r="32790" spans="1:2" x14ac:dyDescent="0.35">
      <c r="A32790" t="s">
        <v>30689</v>
      </c>
      <c r="B32790" t="str">
        <f t="shared" si="512"/>
        <v>*avelesges*</v>
      </c>
    </row>
    <row r="32791" spans="1:2" x14ac:dyDescent="0.35">
      <c r="A32791" t="s">
        <v>30690</v>
      </c>
      <c r="B32791" t="str">
        <f t="shared" si="512"/>
        <v>*martainneville*</v>
      </c>
    </row>
    <row r="32792" spans="1:2" x14ac:dyDescent="0.35">
      <c r="A32792" t="s">
        <v>283</v>
      </c>
      <c r="B32792" t="str">
        <f t="shared" si="512"/>
        <v>*dommartin*</v>
      </c>
    </row>
    <row r="32793" spans="1:2" x14ac:dyDescent="0.35">
      <c r="A32793" t="s">
        <v>30691</v>
      </c>
      <c r="B32793" t="str">
        <f t="shared" si="512"/>
        <v>*forest montiers*</v>
      </c>
    </row>
    <row r="32794" spans="1:2" x14ac:dyDescent="0.35">
      <c r="A32794" t="s">
        <v>30692</v>
      </c>
      <c r="B32794" t="str">
        <f t="shared" si="512"/>
        <v>*ablaincourt pressoir*</v>
      </c>
    </row>
    <row r="32795" spans="1:2" x14ac:dyDescent="0.35">
      <c r="A32795" t="s">
        <v>30693</v>
      </c>
      <c r="B32795" t="str">
        <f t="shared" si="512"/>
        <v>*brucamps*</v>
      </c>
    </row>
    <row r="32796" spans="1:2" x14ac:dyDescent="0.35">
      <c r="A32796" t="s">
        <v>30694</v>
      </c>
      <c r="B32796" t="str">
        <f t="shared" si="512"/>
        <v>*douilly*</v>
      </c>
    </row>
    <row r="32797" spans="1:2" x14ac:dyDescent="0.35">
      <c r="A32797" t="s">
        <v>30695</v>
      </c>
      <c r="B32797" t="str">
        <f t="shared" si="512"/>
        <v>*corbie*</v>
      </c>
    </row>
    <row r="32798" spans="1:2" x14ac:dyDescent="0.35">
      <c r="A32798" t="s">
        <v>30696</v>
      </c>
      <c r="B32798" t="str">
        <f t="shared" si="512"/>
        <v>*le quesnel*</v>
      </c>
    </row>
    <row r="32799" spans="1:2" x14ac:dyDescent="0.35">
      <c r="A32799" t="s">
        <v>30697</v>
      </c>
      <c r="B32799" t="str">
        <f t="shared" si="512"/>
        <v>*le translay*</v>
      </c>
    </row>
    <row r="32800" spans="1:2" x14ac:dyDescent="0.35">
      <c r="A32800" t="s">
        <v>30698</v>
      </c>
      <c r="B32800" t="str">
        <f t="shared" si="512"/>
        <v>*caulieres*</v>
      </c>
    </row>
    <row r="32801" spans="1:2" x14ac:dyDescent="0.35">
      <c r="A32801" t="s">
        <v>30699</v>
      </c>
      <c r="B32801" t="str">
        <f t="shared" si="512"/>
        <v>*coullemelle*</v>
      </c>
    </row>
    <row r="32802" spans="1:2" x14ac:dyDescent="0.35">
      <c r="A32802" t="s">
        <v>560</v>
      </c>
      <c r="B32802" t="str">
        <f t="shared" si="512"/>
        <v>*becquigny*</v>
      </c>
    </row>
    <row r="32803" spans="1:2" x14ac:dyDescent="0.35">
      <c r="A32803" t="s">
        <v>30700</v>
      </c>
      <c r="B32803" t="str">
        <f t="shared" si="512"/>
        <v>*maison ponthieu*</v>
      </c>
    </row>
    <row r="32804" spans="1:2" x14ac:dyDescent="0.35">
      <c r="A32804" t="s">
        <v>957</v>
      </c>
      <c r="B32804" t="str">
        <f t="shared" si="512"/>
        <v>*neuvillette*</v>
      </c>
    </row>
    <row r="32805" spans="1:2" x14ac:dyDescent="0.35">
      <c r="A32805" t="s">
        <v>30701</v>
      </c>
      <c r="B32805" t="str">
        <f t="shared" si="512"/>
        <v>*belloy saint leonard*</v>
      </c>
    </row>
    <row r="32806" spans="1:2" x14ac:dyDescent="0.35">
      <c r="A32806" t="s">
        <v>30702</v>
      </c>
      <c r="B32806" t="str">
        <f t="shared" si="512"/>
        <v>*yaucourt bussus*</v>
      </c>
    </row>
    <row r="32807" spans="1:2" x14ac:dyDescent="0.35">
      <c r="A32807" t="s">
        <v>30703</v>
      </c>
      <c r="B32807" t="str">
        <f t="shared" si="512"/>
        <v>*braches*</v>
      </c>
    </row>
    <row r="32808" spans="1:2" x14ac:dyDescent="0.35">
      <c r="A32808" t="s">
        <v>30704</v>
      </c>
      <c r="B32808" t="str">
        <f t="shared" si="512"/>
        <v>*pende*</v>
      </c>
    </row>
    <row r="32809" spans="1:2" x14ac:dyDescent="0.35">
      <c r="A32809" t="s">
        <v>30705</v>
      </c>
      <c r="B32809" t="str">
        <f t="shared" si="512"/>
        <v>*cambron*</v>
      </c>
    </row>
    <row r="32810" spans="1:2" x14ac:dyDescent="0.35">
      <c r="A32810" t="s">
        <v>30706</v>
      </c>
      <c r="B32810" t="str">
        <f t="shared" si="512"/>
        <v>*le titre*</v>
      </c>
    </row>
    <row r="32811" spans="1:2" x14ac:dyDescent="0.35">
      <c r="A32811" t="s">
        <v>29333</v>
      </c>
      <c r="B32811" t="str">
        <f t="shared" si="512"/>
        <v>*meigneux*</v>
      </c>
    </row>
    <row r="32812" spans="1:2" x14ac:dyDescent="0.35">
      <c r="A32812" t="s">
        <v>30707</v>
      </c>
      <c r="B32812" t="str">
        <f t="shared" si="512"/>
        <v>*barleux*</v>
      </c>
    </row>
    <row r="32813" spans="1:2" x14ac:dyDescent="0.35">
      <c r="A32813" t="s">
        <v>30708</v>
      </c>
      <c r="B32813" t="str">
        <f t="shared" si="512"/>
        <v>*woirel*</v>
      </c>
    </row>
    <row r="32814" spans="1:2" x14ac:dyDescent="0.35">
      <c r="A32814" t="s">
        <v>30709</v>
      </c>
      <c r="B32814" t="str">
        <f t="shared" si="512"/>
        <v>*sailly flibeaucourt*</v>
      </c>
    </row>
    <row r="32815" spans="1:2" x14ac:dyDescent="0.35">
      <c r="A32815" t="s">
        <v>30710</v>
      </c>
      <c r="B32815" t="str">
        <f t="shared" si="512"/>
        <v>*assainvillers*</v>
      </c>
    </row>
    <row r="32816" spans="1:2" x14ac:dyDescent="0.35">
      <c r="A32816" t="s">
        <v>30711</v>
      </c>
      <c r="B32816" t="str">
        <f t="shared" si="512"/>
        <v>*ligescourt*</v>
      </c>
    </row>
    <row r="32817" spans="1:2" x14ac:dyDescent="0.35">
      <c r="A32817" t="s">
        <v>30712</v>
      </c>
      <c r="B32817" t="str">
        <f t="shared" si="512"/>
        <v>*oissy*</v>
      </c>
    </row>
    <row r="32818" spans="1:2" x14ac:dyDescent="0.35">
      <c r="A32818" t="s">
        <v>30713</v>
      </c>
      <c r="B32818" t="str">
        <f t="shared" si="512"/>
        <v>*guerbigny*</v>
      </c>
    </row>
    <row r="32819" spans="1:2" x14ac:dyDescent="0.35">
      <c r="A32819" t="s">
        <v>30714</v>
      </c>
      <c r="B32819" t="str">
        <f t="shared" si="512"/>
        <v>*lafresguimont saint martin*</v>
      </c>
    </row>
    <row r="32820" spans="1:2" x14ac:dyDescent="0.35">
      <c r="A32820" t="s">
        <v>30715</v>
      </c>
      <c r="B32820" t="str">
        <f t="shared" si="512"/>
        <v>*mesnil bruntel*</v>
      </c>
    </row>
    <row r="32821" spans="1:2" x14ac:dyDescent="0.35">
      <c r="A32821" t="s">
        <v>30716</v>
      </c>
      <c r="B32821" t="str">
        <f t="shared" si="512"/>
        <v>*buigny saint maclou*</v>
      </c>
    </row>
    <row r="32822" spans="1:2" x14ac:dyDescent="0.35">
      <c r="A32822" t="s">
        <v>30717</v>
      </c>
      <c r="B32822" t="str">
        <f t="shared" si="512"/>
        <v>*contalmaison*</v>
      </c>
    </row>
    <row r="32823" spans="1:2" x14ac:dyDescent="0.35">
      <c r="A32823" t="s">
        <v>2656</v>
      </c>
      <c r="B32823" t="str">
        <f t="shared" si="512"/>
        <v>*rumigny*</v>
      </c>
    </row>
    <row r="32824" spans="1:2" x14ac:dyDescent="0.35">
      <c r="A32824" t="s">
        <v>30718</v>
      </c>
      <c r="B32824" t="str">
        <f t="shared" si="512"/>
        <v>*bouvincourt en vermandois*</v>
      </c>
    </row>
    <row r="32825" spans="1:2" x14ac:dyDescent="0.35">
      <c r="A32825" t="s">
        <v>30719</v>
      </c>
      <c r="B32825" t="str">
        <f t="shared" si="512"/>
        <v>*chipilly*</v>
      </c>
    </row>
    <row r="32826" spans="1:2" x14ac:dyDescent="0.35">
      <c r="A32826" t="s">
        <v>30720</v>
      </c>
      <c r="B32826" t="str">
        <f t="shared" si="512"/>
        <v>*millencourt*</v>
      </c>
    </row>
    <row r="32827" spans="1:2" x14ac:dyDescent="0.35">
      <c r="A32827" t="s">
        <v>30721</v>
      </c>
      <c r="B32827" t="str">
        <f t="shared" si="512"/>
        <v>*montauban de picardie*</v>
      </c>
    </row>
    <row r="32828" spans="1:2" x14ac:dyDescent="0.35">
      <c r="A32828" t="s">
        <v>30722</v>
      </c>
      <c r="B32828" t="str">
        <f t="shared" si="512"/>
        <v>*hiermont*</v>
      </c>
    </row>
    <row r="32829" spans="1:2" x14ac:dyDescent="0.35">
      <c r="A32829" t="s">
        <v>30723</v>
      </c>
      <c r="B32829" t="str">
        <f t="shared" si="512"/>
        <v>*saint germain sur bresle*</v>
      </c>
    </row>
    <row r="32830" spans="1:2" x14ac:dyDescent="0.35">
      <c r="A32830" t="s">
        <v>30724</v>
      </c>
      <c r="B32830" t="str">
        <f t="shared" si="512"/>
        <v>*mericourt sur somme*</v>
      </c>
    </row>
    <row r="32831" spans="1:2" x14ac:dyDescent="0.35">
      <c r="A32831" t="s">
        <v>30725</v>
      </c>
      <c r="B32831" t="str">
        <f t="shared" si="512"/>
        <v>*oresmaux*</v>
      </c>
    </row>
    <row r="32832" spans="1:2" x14ac:dyDescent="0.35">
      <c r="A32832" t="s">
        <v>30726</v>
      </c>
      <c r="B32832" t="str">
        <f t="shared" si="512"/>
        <v>*fresneville*</v>
      </c>
    </row>
    <row r="32833" spans="1:2" x14ac:dyDescent="0.35">
      <c r="A32833" t="s">
        <v>30727</v>
      </c>
      <c r="B32833" t="str">
        <f t="shared" si="512"/>
        <v>*liomer*</v>
      </c>
    </row>
    <row r="32834" spans="1:2" x14ac:dyDescent="0.35">
      <c r="A32834" t="s">
        <v>30728</v>
      </c>
      <c r="B32834" t="str">
        <f t="shared" ref="B32834:B32897" si="513">_xlfn.CONCAT("*",A32834,"*")</f>
        <v>*pys*</v>
      </c>
    </row>
    <row r="32835" spans="1:2" x14ac:dyDescent="0.35">
      <c r="A32835" t="s">
        <v>30729</v>
      </c>
      <c r="B32835" t="str">
        <f t="shared" si="513"/>
        <v>*cahon*</v>
      </c>
    </row>
    <row r="32836" spans="1:2" x14ac:dyDescent="0.35">
      <c r="A32836" t="s">
        <v>30730</v>
      </c>
      <c r="B32836" t="str">
        <f t="shared" si="513"/>
        <v>*brouchy*</v>
      </c>
    </row>
    <row r="32837" spans="1:2" x14ac:dyDescent="0.35">
      <c r="A32837" t="s">
        <v>30731</v>
      </c>
      <c r="B32837" t="str">
        <f t="shared" si="513"/>
        <v>*acheux en amienois*</v>
      </c>
    </row>
    <row r="32838" spans="1:2" x14ac:dyDescent="0.35">
      <c r="A32838" t="s">
        <v>30732</v>
      </c>
      <c r="B32838" t="str">
        <f t="shared" si="513"/>
        <v>*fluy*</v>
      </c>
    </row>
    <row r="32839" spans="1:2" x14ac:dyDescent="0.35">
      <c r="A32839" t="s">
        <v>30733</v>
      </c>
      <c r="B32839" t="str">
        <f t="shared" si="513"/>
        <v>*grand laviers*</v>
      </c>
    </row>
    <row r="32840" spans="1:2" x14ac:dyDescent="0.35">
      <c r="A32840" t="s">
        <v>30734</v>
      </c>
      <c r="B32840" t="str">
        <f t="shared" si="513"/>
        <v>*fransures*</v>
      </c>
    </row>
    <row r="32841" spans="1:2" x14ac:dyDescent="0.35">
      <c r="A32841" t="s">
        <v>30735</v>
      </c>
      <c r="B32841" t="str">
        <f t="shared" si="513"/>
        <v>*fontaine sous montdidier*</v>
      </c>
    </row>
    <row r="32842" spans="1:2" x14ac:dyDescent="0.35">
      <c r="A32842" t="s">
        <v>30736</v>
      </c>
      <c r="B32842" t="str">
        <f t="shared" si="513"/>
        <v>*belloy en santerre*</v>
      </c>
    </row>
    <row r="32843" spans="1:2" x14ac:dyDescent="0.35">
      <c r="A32843" t="s">
        <v>30737</v>
      </c>
      <c r="B32843" t="str">
        <f t="shared" si="513"/>
        <v>*hattencourt*</v>
      </c>
    </row>
    <row r="32844" spans="1:2" x14ac:dyDescent="0.35">
      <c r="A32844" t="s">
        <v>30738</v>
      </c>
      <c r="B32844" t="str">
        <f t="shared" si="513"/>
        <v>*poix de picardie*</v>
      </c>
    </row>
    <row r="32845" spans="1:2" x14ac:dyDescent="0.35">
      <c r="A32845" t="s">
        <v>30739</v>
      </c>
      <c r="B32845" t="str">
        <f t="shared" si="513"/>
        <v>*bergicourt*</v>
      </c>
    </row>
    <row r="32846" spans="1:2" x14ac:dyDescent="0.35">
      <c r="A32846" t="s">
        <v>30740</v>
      </c>
      <c r="B32846" t="str">
        <f t="shared" si="513"/>
        <v>*parvillers le quesnoy*</v>
      </c>
    </row>
    <row r="32847" spans="1:2" x14ac:dyDescent="0.35">
      <c r="A32847" t="s">
        <v>30741</v>
      </c>
      <c r="B32847" t="str">
        <f t="shared" si="513"/>
        <v>*vaire sous corbie*</v>
      </c>
    </row>
    <row r="32848" spans="1:2" x14ac:dyDescent="0.35">
      <c r="A32848" t="s">
        <v>30742</v>
      </c>
      <c r="B32848" t="str">
        <f t="shared" si="513"/>
        <v>*regniere ecluse*</v>
      </c>
    </row>
    <row r="32849" spans="1:2" x14ac:dyDescent="0.35">
      <c r="A32849" t="s">
        <v>30743</v>
      </c>
      <c r="B32849" t="str">
        <f t="shared" si="513"/>
        <v>*bavelincourt*</v>
      </c>
    </row>
    <row r="32850" spans="1:2" x14ac:dyDescent="0.35">
      <c r="A32850" t="s">
        <v>30744</v>
      </c>
      <c r="B32850" t="str">
        <f t="shared" si="513"/>
        <v>*pierrepont sur avre*</v>
      </c>
    </row>
    <row r="32851" spans="1:2" x14ac:dyDescent="0.35">
      <c r="A32851" t="s">
        <v>30745</v>
      </c>
      <c r="B32851" t="str">
        <f t="shared" si="513"/>
        <v>*epecamps*</v>
      </c>
    </row>
    <row r="32852" spans="1:2" x14ac:dyDescent="0.35">
      <c r="A32852" t="s">
        <v>30746</v>
      </c>
      <c r="B32852" t="str">
        <f t="shared" si="513"/>
        <v>*combles*</v>
      </c>
    </row>
    <row r="32853" spans="1:2" x14ac:dyDescent="0.35">
      <c r="A32853" t="s">
        <v>30747</v>
      </c>
      <c r="B32853" t="str">
        <f t="shared" si="513"/>
        <v>*villers aux erables*</v>
      </c>
    </row>
    <row r="32854" spans="1:2" x14ac:dyDescent="0.35">
      <c r="A32854" t="s">
        <v>30748</v>
      </c>
      <c r="B32854" t="str">
        <f t="shared" si="513"/>
        <v>*monsures*</v>
      </c>
    </row>
    <row r="32855" spans="1:2" x14ac:dyDescent="0.35">
      <c r="A32855" t="s">
        <v>30749</v>
      </c>
      <c r="B32855" t="str">
        <f t="shared" si="513"/>
        <v>*molliens au bois*</v>
      </c>
    </row>
    <row r="32856" spans="1:2" x14ac:dyDescent="0.35">
      <c r="A32856" t="s">
        <v>30750</v>
      </c>
      <c r="B32856" t="str">
        <f t="shared" si="513"/>
        <v>*la neuville sire bernard*</v>
      </c>
    </row>
    <row r="32857" spans="1:2" x14ac:dyDescent="0.35">
      <c r="A32857" t="s">
        <v>30751</v>
      </c>
      <c r="B32857" t="str">
        <f t="shared" si="513"/>
        <v>*hardecourt aux bois*</v>
      </c>
    </row>
    <row r="32858" spans="1:2" x14ac:dyDescent="0.35">
      <c r="A32858" t="s">
        <v>30752</v>
      </c>
      <c r="B32858" t="str">
        <f t="shared" si="513"/>
        <v>*domesmont*</v>
      </c>
    </row>
    <row r="32859" spans="1:2" x14ac:dyDescent="0.35">
      <c r="A32859" t="s">
        <v>8727</v>
      </c>
      <c r="B32859" t="str">
        <f t="shared" si="513"/>
        <v>*arguel*</v>
      </c>
    </row>
    <row r="32860" spans="1:2" x14ac:dyDescent="0.35">
      <c r="A32860" t="s">
        <v>30753</v>
      </c>
      <c r="B32860" t="str">
        <f t="shared" si="513"/>
        <v>*estreboeuf*</v>
      </c>
    </row>
    <row r="32861" spans="1:2" x14ac:dyDescent="0.35">
      <c r="A32861" t="s">
        <v>4949</v>
      </c>
      <c r="B32861" t="str">
        <f t="shared" si="513"/>
        <v>*cagny*</v>
      </c>
    </row>
    <row r="32862" spans="1:2" x14ac:dyDescent="0.35">
      <c r="A32862" t="s">
        <v>30754</v>
      </c>
      <c r="B32862" t="str">
        <f t="shared" si="513"/>
        <v>*beaucourt en santerre*</v>
      </c>
    </row>
    <row r="32863" spans="1:2" x14ac:dyDescent="0.35">
      <c r="A32863" t="s">
        <v>30755</v>
      </c>
      <c r="B32863" t="str">
        <f t="shared" si="513"/>
        <v>*berteaucourt les dames*</v>
      </c>
    </row>
    <row r="32864" spans="1:2" x14ac:dyDescent="0.35">
      <c r="A32864" t="s">
        <v>30756</v>
      </c>
      <c r="B32864" t="str">
        <f t="shared" si="513"/>
        <v>*valines*</v>
      </c>
    </row>
    <row r="32865" spans="1:2" x14ac:dyDescent="0.35">
      <c r="A32865" t="s">
        <v>30757</v>
      </c>
      <c r="B32865" t="str">
        <f t="shared" si="513"/>
        <v>*beauval*</v>
      </c>
    </row>
    <row r="32866" spans="1:2" x14ac:dyDescent="0.35">
      <c r="A32866" t="s">
        <v>30758</v>
      </c>
      <c r="B32866" t="str">
        <f t="shared" si="513"/>
        <v>*marlers*</v>
      </c>
    </row>
    <row r="32867" spans="1:2" x14ac:dyDescent="0.35">
      <c r="A32867" t="s">
        <v>22866</v>
      </c>
      <c r="B32867" t="str">
        <f t="shared" si="513"/>
        <v>*laleu*</v>
      </c>
    </row>
    <row r="32868" spans="1:2" x14ac:dyDescent="0.35">
      <c r="A32868" t="s">
        <v>30759</v>
      </c>
      <c r="B32868" t="str">
        <f t="shared" si="513"/>
        <v>*mesnil en arrouaise*</v>
      </c>
    </row>
    <row r="32869" spans="1:2" x14ac:dyDescent="0.35">
      <c r="A32869" t="s">
        <v>30760</v>
      </c>
      <c r="B32869" t="str">
        <f t="shared" si="513"/>
        <v>*l echelle saint aurin*</v>
      </c>
    </row>
    <row r="32870" spans="1:2" x14ac:dyDescent="0.35">
      <c r="A32870" t="s">
        <v>5766</v>
      </c>
      <c r="B32870" t="str">
        <f t="shared" si="513"/>
        <v>*saint ouen*</v>
      </c>
    </row>
    <row r="32871" spans="1:2" x14ac:dyDescent="0.35">
      <c r="A32871" t="s">
        <v>30761</v>
      </c>
      <c r="B32871" t="str">
        <f t="shared" si="513"/>
        <v>*beaucourt sur l ancre*</v>
      </c>
    </row>
    <row r="32872" spans="1:2" x14ac:dyDescent="0.35">
      <c r="A32872" t="s">
        <v>2751</v>
      </c>
      <c r="B32872" t="str">
        <f t="shared" si="513"/>
        <v>*suzanne*</v>
      </c>
    </row>
    <row r="32873" spans="1:2" x14ac:dyDescent="0.35">
      <c r="A32873" t="s">
        <v>30762</v>
      </c>
      <c r="B32873" t="str">
        <f t="shared" si="513"/>
        <v>*airaines*</v>
      </c>
    </row>
    <row r="32874" spans="1:2" x14ac:dyDescent="0.35">
      <c r="A32874" t="s">
        <v>30763</v>
      </c>
      <c r="B32874" t="str">
        <f t="shared" si="513"/>
        <v>*goyencourt*</v>
      </c>
    </row>
    <row r="32875" spans="1:2" x14ac:dyDescent="0.35">
      <c r="A32875" t="s">
        <v>30764</v>
      </c>
      <c r="B32875" t="str">
        <f t="shared" si="513"/>
        <v>*merelessart*</v>
      </c>
    </row>
    <row r="32876" spans="1:2" x14ac:dyDescent="0.35">
      <c r="A32876" t="s">
        <v>30765</v>
      </c>
      <c r="B32876" t="str">
        <f t="shared" si="513"/>
        <v>*tours en vimeu*</v>
      </c>
    </row>
    <row r="32877" spans="1:2" x14ac:dyDescent="0.35">
      <c r="A32877" t="s">
        <v>30766</v>
      </c>
      <c r="B32877" t="str">
        <f t="shared" si="513"/>
        <v>*bouillancourt en sery*</v>
      </c>
    </row>
    <row r="32878" spans="1:2" x14ac:dyDescent="0.35">
      <c r="A32878" t="s">
        <v>30767</v>
      </c>
      <c r="B32878" t="str">
        <f t="shared" si="513"/>
        <v>*doudelainville*</v>
      </c>
    </row>
    <row r="32879" spans="1:2" x14ac:dyDescent="0.35">
      <c r="A32879" t="s">
        <v>30768</v>
      </c>
      <c r="B32879" t="str">
        <f t="shared" si="513"/>
        <v>*rambures*</v>
      </c>
    </row>
    <row r="32880" spans="1:2" x14ac:dyDescent="0.35">
      <c r="A32880" t="s">
        <v>29061</v>
      </c>
      <c r="B32880" t="str">
        <f t="shared" si="513"/>
        <v>*grandcourt*</v>
      </c>
    </row>
    <row r="32881" spans="1:2" x14ac:dyDescent="0.35">
      <c r="A32881" t="s">
        <v>30769</v>
      </c>
      <c r="B32881" t="str">
        <f t="shared" si="513"/>
        <v>*ugny l equipee*</v>
      </c>
    </row>
    <row r="32882" spans="1:2" x14ac:dyDescent="0.35">
      <c r="A32882" t="s">
        <v>30770</v>
      </c>
      <c r="B32882" t="str">
        <f t="shared" si="513"/>
        <v>*feuilleres*</v>
      </c>
    </row>
    <row r="32883" spans="1:2" x14ac:dyDescent="0.35">
      <c r="A32883" t="s">
        <v>30771</v>
      </c>
      <c r="B32883" t="str">
        <f t="shared" si="513"/>
        <v>*ergnies*</v>
      </c>
    </row>
    <row r="32884" spans="1:2" x14ac:dyDescent="0.35">
      <c r="A32884" t="s">
        <v>30772</v>
      </c>
      <c r="B32884" t="str">
        <f t="shared" si="513"/>
        <v>*beaucourt sur l hallue*</v>
      </c>
    </row>
    <row r="32885" spans="1:2" x14ac:dyDescent="0.35">
      <c r="A32885" t="s">
        <v>30773</v>
      </c>
      <c r="B32885" t="str">
        <f t="shared" si="513"/>
        <v>*buire sur l ancre*</v>
      </c>
    </row>
    <row r="32886" spans="1:2" x14ac:dyDescent="0.35">
      <c r="A32886" t="s">
        <v>30774</v>
      </c>
      <c r="B32886" t="str">
        <f t="shared" si="513"/>
        <v>*dromesnil*</v>
      </c>
    </row>
    <row r="32887" spans="1:2" x14ac:dyDescent="0.35">
      <c r="A32887" t="s">
        <v>30775</v>
      </c>
      <c r="B32887" t="str">
        <f t="shared" si="513"/>
        <v>*breilly*</v>
      </c>
    </row>
    <row r="32888" spans="1:2" x14ac:dyDescent="0.35">
      <c r="A32888" t="s">
        <v>22456</v>
      </c>
      <c r="B32888" t="str">
        <f t="shared" si="513"/>
        <v>*fouilloy*</v>
      </c>
    </row>
    <row r="32889" spans="1:2" x14ac:dyDescent="0.35">
      <c r="A32889" t="s">
        <v>30776</v>
      </c>
      <c r="B32889" t="str">
        <f t="shared" si="513"/>
        <v>*beauquesne*</v>
      </c>
    </row>
    <row r="32890" spans="1:2" x14ac:dyDescent="0.35">
      <c r="A32890" t="s">
        <v>30777</v>
      </c>
      <c r="B32890" t="str">
        <f t="shared" si="513"/>
        <v>*remaisnil*</v>
      </c>
    </row>
    <row r="32891" spans="1:2" x14ac:dyDescent="0.35">
      <c r="A32891" t="s">
        <v>30778</v>
      </c>
      <c r="B32891" t="str">
        <f t="shared" si="513"/>
        <v>*mesnil saint nicaise*</v>
      </c>
    </row>
    <row r="32892" spans="1:2" x14ac:dyDescent="0.35">
      <c r="A32892" t="s">
        <v>30779</v>
      </c>
      <c r="B32892" t="str">
        <f t="shared" si="513"/>
        <v>*etalon*</v>
      </c>
    </row>
    <row r="32893" spans="1:2" x14ac:dyDescent="0.35">
      <c r="A32893" t="s">
        <v>30780</v>
      </c>
      <c r="B32893" t="str">
        <f t="shared" si="513"/>
        <v>*fouencamps*</v>
      </c>
    </row>
    <row r="32894" spans="1:2" x14ac:dyDescent="0.35">
      <c r="A32894" t="s">
        <v>30781</v>
      </c>
      <c r="B32894" t="str">
        <f t="shared" si="513"/>
        <v>*eppeville*</v>
      </c>
    </row>
    <row r="32895" spans="1:2" x14ac:dyDescent="0.35">
      <c r="A32895" t="s">
        <v>22087</v>
      </c>
      <c r="B32895" t="str">
        <f t="shared" si="513"/>
        <v>*velennes*</v>
      </c>
    </row>
    <row r="32896" spans="1:2" x14ac:dyDescent="0.35">
      <c r="A32896" t="s">
        <v>30782</v>
      </c>
      <c r="B32896" t="str">
        <f t="shared" si="513"/>
        <v>*beaumont hamel*</v>
      </c>
    </row>
    <row r="32897" spans="1:2" x14ac:dyDescent="0.35">
      <c r="A32897" t="s">
        <v>30783</v>
      </c>
      <c r="B32897" t="str">
        <f t="shared" si="513"/>
        <v>*saint quentin en tourmont*</v>
      </c>
    </row>
    <row r="32898" spans="1:2" x14ac:dyDescent="0.35">
      <c r="A32898" t="s">
        <v>30784</v>
      </c>
      <c r="B32898" t="str">
        <f t="shared" ref="B32898:B32961" si="514">_xlfn.CONCAT("*",A32898,"*")</f>
        <v>*quesnoy sur airaines*</v>
      </c>
    </row>
    <row r="32899" spans="1:2" x14ac:dyDescent="0.35">
      <c r="A32899" t="s">
        <v>30785</v>
      </c>
      <c r="B32899" t="str">
        <f t="shared" si="514"/>
        <v>*mesnil domqueur*</v>
      </c>
    </row>
    <row r="32900" spans="1:2" x14ac:dyDescent="0.35">
      <c r="A32900" t="s">
        <v>30786</v>
      </c>
      <c r="B32900" t="str">
        <f t="shared" si="514"/>
        <v>*noyelles sur mer*</v>
      </c>
    </row>
    <row r="32901" spans="1:2" x14ac:dyDescent="0.35">
      <c r="A32901" t="s">
        <v>30787</v>
      </c>
      <c r="B32901" t="str">
        <f t="shared" si="514"/>
        <v>*saint christ briost*</v>
      </c>
    </row>
    <row r="32902" spans="1:2" x14ac:dyDescent="0.35">
      <c r="A32902" t="s">
        <v>30788</v>
      </c>
      <c r="B32902" t="str">
        <f t="shared" si="514"/>
        <v>*argoeuves*</v>
      </c>
    </row>
    <row r="32903" spans="1:2" x14ac:dyDescent="0.35">
      <c r="A32903" t="s">
        <v>30789</v>
      </c>
      <c r="B32903" t="str">
        <f t="shared" si="514"/>
        <v>*colincamps*</v>
      </c>
    </row>
    <row r="32904" spans="1:2" x14ac:dyDescent="0.35">
      <c r="A32904" t="s">
        <v>30790</v>
      </c>
      <c r="B32904" t="str">
        <f t="shared" si="514"/>
        <v>*fransart*</v>
      </c>
    </row>
    <row r="32905" spans="1:2" x14ac:dyDescent="0.35">
      <c r="A32905" t="s">
        <v>30791</v>
      </c>
      <c r="B32905" t="str">
        <f t="shared" si="514"/>
        <v>*gezaincourt*</v>
      </c>
    </row>
    <row r="32906" spans="1:2" x14ac:dyDescent="0.35">
      <c r="A32906" t="s">
        <v>30792</v>
      </c>
      <c r="B32906" t="str">
        <f t="shared" si="514"/>
        <v>*mareuil caubert*</v>
      </c>
    </row>
    <row r="32907" spans="1:2" x14ac:dyDescent="0.35">
      <c r="A32907" t="s">
        <v>30793</v>
      </c>
      <c r="B32907" t="str">
        <f t="shared" si="514"/>
        <v>*aveluy*</v>
      </c>
    </row>
    <row r="32908" spans="1:2" x14ac:dyDescent="0.35">
      <c r="A32908" t="s">
        <v>30794</v>
      </c>
      <c r="B32908" t="str">
        <f t="shared" si="514"/>
        <v>*fresnes tilloloy*</v>
      </c>
    </row>
    <row r="32909" spans="1:2" x14ac:dyDescent="0.35">
      <c r="A32909" t="s">
        <v>30795</v>
      </c>
      <c r="B32909" t="str">
        <f t="shared" si="514"/>
        <v>*terramesnil*</v>
      </c>
    </row>
    <row r="32910" spans="1:2" x14ac:dyDescent="0.35">
      <c r="A32910" t="s">
        <v>30796</v>
      </c>
      <c r="B32910" t="str">
        <f t="shared" si="514"/>
        <v>*quesnoy le montant*</v>
      </c>
    </row>
    <row r="32911" spans="1:2" x14ac:dyDescent="0.35">
      <c r="A32911" t="s">
        <v>30797</v>
      </c>
      <c r="B32911" t="str">
        <f t="shared" si="514"/>
        <v>*glisy*</v>
      </c>
    </row>
    <row r="32912" spans="1:2" x14ac:dyDescent="0.35">
      <c r="A32912" t="s">
        <v>30798</v>
      </c>
      <c r="B32912" t="str">
        <f t="shared" si="514"/>
        <v>*saint leger les authie*</v>
      </c>
    </row>
    <row r="32913" spans="1:2" x14ac:dyDescent="0.35">
      <c r="A32913" t="s">
        <v>30799</v>
      </c>
      <c r="B32913" t="str">
        <f t="shared" si="514"/>
        <v>*senarpont*</v>
      </c>
    </row>
    <row r="32914" spans="1:2" x14ac:dyDescent="0.35">
      <c r="A32914" t="s">
        <v>30800</v>
      </c>
      <c r="B32914" t="str">
        <f t="shared" si="514"/>
        <v>*bayonvillers*</v>
      </c>
    </row>
    <row r="32915" spans="1:2" x14ac:dyDescent="0.35">
      <c r="A32915" t="s">
        <v>30801</v>
      </c>
      <c r="B32915" t="str">
        <f t="shared" si="514"/>
        <v>*nibas*</v>
      </c>
    </row>
    <row r="32916" spans="1:2" x14ac:dyDescent="0.35">
      <c r="A32916" t="s">
        <v>30802</v>
      </c>
      <c r="B32916" t="str">
        <f t="shared" si="514"/>
        <v>*lavieville*</v>
      </c>
    </row>
    <row r="32917" spans="1:2" x14ac:dyDescent="0.35">
      <c r="A32917" t="s">
        <v>30803</v>
      </c>
      <c r="B32917" t="str">
        <f t="shared" si="514"/>
        <v>*cressy omencourt*</v>
      </c>
    </row>
    <row r="32918" spans="1:2" x14ac:dyDescent="0.35">
      <c r="A32918" t="s">
        <v>30804</v>
      </c>
      <c r="B32918" t="str">
        <f t="shared" si="514"/>
        <v>*creuse*</v>
      </c>
    </row>
    <row r="32919" spans="1:2" x14ac:dyDescent="0.35">
      <c r="A32919" t="s">
        <v>30805</v>
      </c>
      <c r="B32919" t="str">
        <f t="shared" si="514"/>
        <v>*brocourt*</v>
      </c>
    </row>
    <row r="32920" spans="1:2" x14ac:dyDescent="0.35">
      <c r="A32920" t="s">
        <v>30806</v>
      </c>
      <c r="B32920" t="str">
        <f t="shared" si="514"/>
        <v>*grouches luchuel*</v>
      </c>
    </row>
    <row r="32921" spans="1:2" x14ac:dyDescent="0.35">
      <c r="A32921" t="s">
        <v>30807</v>
      </c>
      <c r="B32921" t="str">
        <f t="shared" si="514"/>
        <v>*potte*</v>
      </c>
    </row>
    <row r="32922" spans="1:2" x14ac:dyDescent="0.35">
      <c r="A32922" t="s">
        <v>30808</v>
      </c>
      <c r="B32922" t="str">
        <f t="shared" si="514"/>
        <v>*flaucourt*</v>
      </c>
    </row>
    <row r="32923" spans="1:2" x14ac:dyDescent="0.35">
      <c r="A32923" t="s">
        <v>30809</v>
      </c>
      <c r="B32923" t="str">
        <f t="shared" si="514"/>
        <v>*sorel*</v>
      </c>
    </row>
    <row r="32924" spans="1:2" x14ac:dyDescent="0.35">
      <c r="A32924" t="s">
        <v>30810</v>
      </c>
      <c r="B32924" t="str">
        <f t="shared" si="514"/>
        <v>*authuille*</v>
      </c>
    </row>
    <row r="32925" spans="1:2" x14ac:dyDescent="0.35">
      <c r="A32925" t="s">
        <v>30811</v>
      </c>
      <c r="B32925" t="str">
        <f t="shared" si="514"/>
        <v>*essertaux*</v>
      </c>
    </row>
    <row r="32926" spans="1:2" x14ac:dyDescent="0.35">
      <c r="A32926" t="s">
        <v>30812</v>
      </c>
      <c r="B32926" t="str">
        <f t="shared" si="514"/>
        <v>*gueschart*</v>
      </c>
    </row>
    <row r="32927" spans="1:2" x14ac:dyDescent="0.35">
      <c r="A32927" t="s">
        <v>30813</v>
      </c>
      <c r="B32927" t="str">
        <f t="shared" si="514"/>
        <v>*prouville*</v>
      </c>
    </row>
    <row r="32928" spans="1:2" x14ac:dyDescent="0.35">
      <c r="A32928" t="s">
        <v>30814</v>
      </c>
      <c r="B32928" t="str">
        <f t="shared" si="514"/>
        <v>*lawarde mauger l hortoy*</v>
      </c>
    </row>
    <row r="32929" spans="1:2" x14ac:dyDescent="0.35">
      <c r="A32929" t="s">
        <v>30815</v>
      </c>
      <c r="B32929" t="str">
        <f t="shared" si="514"/>
        <v>*moreuil*</v>
      </c>
    </row>
    <row r="32930" spans="1:2" x14ac:dyDescent="0.35">
      <c r="A32930" t="s">
        <v>30816</v>
      </c>
      <c r="B32930" t="str">
        <f t="shared" si="514"/>
        <v>*vercourt*</v>
      </c>
    </row>
    <row r="32931" spans="1:2" x14ac:dyDescent="0.35">
      <c r="A32931" t="s">
        <v>30817</v>
      </c>
      <c r="B32931" t="str">
        <f t="shared" si="514"/>
        <v>*neuilly l hopital*</v>
      </c>
    </row>
    <row r="32932" spans="1:2" x14ac:dyDescent="0.35">
      <c r="A32932" t="s">
        <v>8232</v>
      </c>
      <c r="B32932" t="str">
        <f t="shared" si="514"/>
        <v>*varennes*</v>
      </c>
    </row>
    <row r="32933" spans="1:2" x14ac:dyDescent="0.35">
      <c r="A32933" t="s">
        <v>30818</v>
      </c>
      <c r="B32933" t="str">
        <f t="shared" si="514"/>
        <v>*amiens*</v>
      </c>
    </row>
    <row r="32934" spans="1:2" x14ac:dyDescent="0.35">
      <c r="A32934" t="s">
        <v>30819</v>
      </c>
      <c r="B32934" t="str">
        <f t="shared" si="514"/>
        <v>*assevillers*</v>
      </c>
    </row>
    <row r="32935" spans="1:2" x14ac:dyDescent="0.35">
      <c r="A32935" t="s">
        <v>30820</v>
      </c>
      <c r="B32935" t="str">
        <f t="shared" si="514"/>
        <v>*frechencourt*</v>
      </c>
    </row>
    <row r="32936" spans="1:2" x14ac:dyDescent="0.35">
      <c r="A32936" t="s">
        <v>22397</v>
      </c>
      <c r="B32936" t="str">
        <f t="shared" si="514"/>
        <v>*offoy*</v>
      </c>
    </row>
    <row r="32937" spans="1:2" x14ac:dyDescent="0.35">
      <c r="A32937" t="s">
        <v>30821</v>
      </c>
      <c r="B32937" t="str">
        <f t="shared" si="514"/>
        <v>*feuquieres en vimeu*</v>
      </c>
    </row>
    <row r="32938" spans="1:2" x14ac:dyDescent="0.35">
      <c r="A32938" t="s">
        <v>30822</v>
      </c>
      <c r="B32938" t="str">
        <f t="shared" si="514"/>
        <v>*yzengremer*</v>
      </c>
    </row>
    <row r="32939" spans="1:2" x14ac:dyDescent="0.35">
      <c r="A32939" t="s">
        <v>30823</v>
      </c>
      <c r="B32939" t="str">
        <f t="shared" si="514"/>
        <v>*conde folie*</v>
      </c>
    </row>
    <row r="32940" spans="1:2" x14ac:dyDescent="0.35">
      <c r="A32940" t="s">
        <v>4458</v>
      </c>
      <c r="B32940" t="str">
        <f t="shared" si="514"/>
        <v>*conteville*</v>
      </c>
    </row>
    <row r="32941" spans="1:2" x14ac:dyDescent="0.35">
      <c r="A32941" t="s">
        <v>30824</v>
      </c>
      <c r="B32941" t="str">
        <f t="shared" si="514"/>
        <v>*neuville au bois*</v>
      </c>
    </row>
    <row r="32942" spans="1:2" x14ac:dyDescent="0.35">
      <c r="A32942" t="s">
        <v>30825</v>
      </c>
      <c r="B32942" t="str">
        <f t="shared" si="514"/>
        <v>*vers sur selles*</v>
      </c>
    </row>
    <row r="32943" spans="1:2" x14ac:dyDescent="0.35">
      <c r="A32943" t="s">
        <v>25208</v>
      </c>
      <c r="B32943" t="str">
        <f t="shared" si="514"/>
        <v>*soues*</v>
      </c>
    </row>
    <row r="32944" spans="1:2" x14ac:dyDescent="0.35">
      <c r="A32944" t="s">
        <v>30826</v>
      </c>
      <c r="B32944" t="str">
        <f t="shared" si="514"/>
        <v>*meaulte*</v>
      </c>
    </row>
    <row r="32945" spans="1:2" x14ac:dyDescent="0.35">
      <c r="A32945" t="s">
        <v>30827</v>
      </c>
      <c r="B32945" t="str">
        <f t="shared" si="514"/>
        <v>*albert*</v>
      </c>
    </row>
    <row r="32946" spans="1:2" x14ac:dyDescent="0.35">
      <c r="A32946" t="s">
        <v>30828</v>
      </c>
      <c r="B32946" t="str">
        <f t="shared" si="514"/>
        <v>*warvillers*</v>
      </c>
    </row>
    <row r="32947" spans="1:2" x14ac:dyDescent="0.35">
      <c r="A32947" t="s">
        <v>30829</v>
      </c>
      <c r="B32947" t="str">
        <f t="shared" si="514"/>
        <v>*bougainville*</v>
      </c>
    </row>
    <row r="32948" spans="1:2" x14ac:dyDescent="0.35">
      <c r="A32948" t="s">
        <v>30830</v>
      </c>
      <c r="B32948" t="str">
        <f t="shared" si="514"/>
        <v>*falvy*</v>
      </c>
    </row>
    <row r="32949" spans="1:2" x14ac:dyDescent="0.35">
      <c r="A32949" t="s">
        <v>30831</v>
      </c>
      <c r="B32949" t="str">
        <f t="shared" si="514"/>
        <v>*poeuilly*</v>
      </c>
    </row>
    <row r="32950" spans="1:2" x14ac:dyDescent="0.35">
      <c r="A32950" t="s">
        <v>30832</v>
      </c>
      <c r="B32950" t="str">
        <f t="shared" si="514"/>
        <v>*revelles*</v>
      </c>
    </row>
    <row r="32951" spans="1:2" x14ac:dyDescent="0.35">
      <c r="A32951" t="s">
        <v>30833</v>
      </c>
      <c r="B32951" t="str">
        <f t="shared" si="514"/>
        <v>*la neuville les bray*</v>
      </c>
    </row>
    <row r="32952" spans="1:2" x14ac:dyDescent="0.35">
      <c r="A32952" t="s">
        <v>30834</v>
      </c>
      <c r="B32952" t="str">
        <f t="shared" si="514"/>
        <v>*oust marest*</v>
      </c>
    </row>
    <row r="32953" spans="1:2" x14ac:dyDescent="0.35">
      <c r="A32953" t="s">
        <v>30835</v>
      </c>
      <c r="B32953" t="str">
        <f t="shared" si="514"/>
        <v>*cayeux sur mer*</v>
      </c>
    </row>
    <row r="32954" spans="1:2" x14ac:dyDescent="0.35">
      <c r="A32954" t="s">
        <v>30836</v>
      </c>
      <c r="B32954" t="str">
        <f t="shared" si="514"/>
        <v>*ayencourt*</v>
      </c>
    </row>
    <row r="32955" spans="1:2" x14ac:dyDescent="0.35">
      <c r="A32955" t="s">
        <v>30837</v>
      </c>
      <c r="B32955" t="str">
        <f t="shared" si="514"/>
        <v>*etinehem*</v>
      </c>
    </row>
    <row r="32956" spans="1:2" x14ac:dyDescent="0.35">
      <c r="A32956" t="s">
        <v>30838</v>
      </c>
      <c r="B32956" t="str">
        <f t="shared" si="514"/>
        <v>*frohen sur authie*</v>
      </c>
    </row>
    <row r="32957" spans="1:2" x14ac:dyDescent="0.35">
      <c r="A32957" t="s">
        <v>30839</v>
      </c>
      <c r="B32957" t="str">
        <f t="shared" si="514"/>
        <v>*meneslies*</v>
      </c>
    </row>
    <row r="32958" spans="1:2" x14ac:dyDescent="0.35">
      <c r="A32958" t="s">
        <v>30840</v>
      </c>
      <c r="B32958" t="str">
        <f t="shared" si="514"/>
        <v>*coulonvillers*</v>
      </c>
    </row>
    <row r="32959" spans="1:2" x14ac:dyDescent="0.35">
      <c r="A32959" t="s">
        <v>30841</v>
      </c>
      <c r="B32959" t="str">
        <f t="shared" si="514"/>
        <v>*bethencourt sur mer*</v>
      </c>
    </row>
    <row r="32960" spans="1:2" x14ac:dyDescent="0.35">
      <c r="A32960" t="s">
        <v>30842</v>
      </c>
      <c r="B32960" t="str">
        <f t="shared" si="514"/>
        <v>*bermesnil*</v>
      </c>
    </row>
    <row r="32961" spans="1:2" x14ac:dyDescent="0.35">
      <c r="A32961" t="s">
        <v>30843</v>
      </c>
      <c r="B32961" t="str">
        <f t="shared" si="514"/>
        <v>*poulainville*</v>
      </c>
    </row>
    <row r="32962" spans="1:2" x14ac:dyDescent="0.35">
      <c r="A32962" t="s">
        <v>30844</v>
      </c>
      <c r="B32962" t="str">
        <f t="shared" ref="B32962:B33025" si="515">_xlfn.CONCAT("*",A32962,"*")</f>
        <v>*vauchelles les authie*</v>
      </c>
    </row>
    <row r="32963" spans="1:2" x14ac:dyDescent="0.35">
      <c r="A32963" t="s">
        <v>30845</v>
      </c>
      <c r="B32963" t="str">
        <f t="shared" si="515"/>
        <v>*fieffes montrelet*</v>
      </c>
    </row>
    <row r="32964" spans="1:2" x14ac:dyDescent="0.35">
      <c r="A32964" t="s">
        <v>30846</v>
      </c>
      <c r="B32964" t="str">
        <f t="shared" si="515"/>
        <v>*raincheval*</v>
      </c>
    </row>
    <row r="32965" spans="1:2" x14ac:dyDescent="0.35">
      <c r="A32965" t="s">
        <v>30847</v>
      </c>
      <c r="B32965" t="str">
        <f t="shared" si="515"/>
        <v>*villers faucon*</v>
      </c>
    </row>
    <row r="32966" spans="1:2" x14ac:dyDescent="0.35">
      <c r="A32966" t="s">
        <v>30848</v>
      </c>
      <c r="B32966" t="str">
        <f t="shared" si="515"/>
        <v>*epaumesnil*</v>
      </c>
    </row>
    <row r="32967" spans="1:2" x14ac:dyDescent="0.35">
      <c r="A32967" t="s">
        <v>30849</v>
      </c>
      <c r="B32967" t="str">
        <f t="shared" si="515"/>
        <v>*hesbecourt*</v>
      </c>
    </row>
    <row r="32968" spans="1:2" x14ac:dyDescent="0.35">
      <c r="A32968" t="s">
        <v>30850</v>
      </c>
      <c r="B32968" t="str">
        <f t="shared" si="515"/>
        <v>*lamaronde*</v>
      </c>
    </row>
    <row r="32969" spans="1:2" x14ac:dyDescent="0.35">
      <c r="A32969" t="s">
        <v>30851</v>
      </c>
      <c r="B32969" t="str">
        <f t="shared" si="515"/>
        <v>*nurlu*</v>
      </c>
    </row>
    <row r="32970" spans="1:2" x14ac:dyDescent="0.35">
      <c r="A32970" t="s">
        <v>30852</v>
      </c>
      <c r="B32970" t="str">
        <f t="shared" si="515"/>
        <v>*aubercourt*</v>
      </c>
    </row>
    <row r="32971" spans="1:2" x14ac:dyDescent="0.35">
      <c r="A32971" t="s">
        <v>30853</v>
      </c>
      <c r="B32971" t="str">
        <f t="shared" si="515"/>
        <v>*bernatre*</v>
      </c>
    </row>
    <row r="32972" spans="1:2" x14ac:dyDescent="0.35">
      <c r="A32972" t="s">
        <v>30854</v>
      </c>
      <c r="B32972" t="str">
        <f t="shared" si="515"/>
        <v>*pissy*</v>
      </c>
    </row>
    <row r="32973" spans="1:2" x14ac:dyDescent="0.35">
      <c r="A32973" t="s">
        <v>30855</v>
      </c>
      <c r="B32973" t="str">
        <f t="shared" si="515"/>
        <v>*guyencourt saulcourt*</v>
      </c>
    </row>
    <row r="32974" spans="1:2" x14ac:dyDescent="0.35">
      <c r="A32974" t="s">
        <v>30856</v>
      </c>
      <c r="B32974" t="str">
        <f t="shared" si="515"/>
        <v>*equancourt*</v>
      </c>
    </row>
    <row r="32975" spans="1:2" x14ac:dyDescent="0.35">
      <c r="A32975" t="s">
        <v>30857</v>
      </c>
      <c r="B32975" t="str">
        <f t="shared" si="515"/>
        <v>*hem monacu*</v>
      </c>
    </row>
    <row r="32976" spans="1:2" x14ac:dyDescent="0.35">
      <c r="A32976" t="s">
        <v>30858</v>
      </c>
      <c r="B32976" t="str">
        <f t="shared" si="515"/>
        <v>*epenancourt*</v>
      </c>
    </row>
    <row r="32977" spans="1:2" x14ac:dyDescent="0.35">
      <c r="A32977" t="s">
        <v>30859</v>
      </c>
      <c r="B32977" t="str">
        <f t="shared" si="515"/>
        <v>*ronssoy*</v>
      </c>
    </row>
    <row r="32978" spans="1:2" x14ac:dyDescent="0.35">
      <c r="A32978" t="s">
        <v>30860</v>
      </c>
      <c r="B32978" t="str">
        <f t="shared" si="515"/>
        <v>*frucourt*</v>
      </c>
    </row>
    <row r="32979" spans="1:2" x14ac:dyDescent="0.35">
      <c r="A32979" t="s">
        <v>30861</v>
      </c>
      <c r="B32979" t="str">
        <f t="shared" si="515"/>
        <v>*vignacourt*</v>
      </c>
    </row>
    <row r="32980" spans="1:2" x14ac:dyDescent="0.35">
      <c r="A32980" t="s">
        <v>30862</v>
      </c>
      <c r="B32980" t="str">
        <f t="shared" si="515"/>
        <v>*bussy les poix*</v>
      </c>
    </row>
    <row r="32981" spans="1:2" x14ac:dyDescent="0.35">
      <c r="A32981" t="s">
        <v>30863</v>
      </c>
      <c r="B32981" t="str">
        <f t="shared" si="515"/>
        <v>*ginchy*</v>
      </c>
    </row>
    <row r="32982" spans="1:2" x14ac:dyDescent="0.35">
      <c r="A32982" t="s">
        <v>924</v>
      </c>
      <c r="B32982" t="str">
        <f t="shared" si="515"/>
        <v>*vadencourt*</v>
      </c>
    </row>
    <row r="32983" spans="1:2" x14ac:dyDescent="0.35">
      <c r="A32983" t="s">
        <v>30864</v>
      </c>
      <c r="B32983" t="str">
        <f t="shared" si="515"/>
        <v>*vaux marquenneville*</v>
      </c>
    </row>
    <row r="32984" spans="1:2" x14ac:dyDescent="0.35">
      <c r="A32984" t="s">
        <v>30865</v>
      </c>
      <c r="B32984" t="str">
        <f t="shared" si="515"/>
        <v>*maricourt*</v>
      </c>
    </row>
    <row r="32985" spans="1:2" x14ac:dyDescent="0.35">
      <c r="A32985" t="s">
        <v>30866</v>
      </c>
      <c r="B32985" t="str">
        <f t="shared" si="515"/>
        <v>*blangy sous poix*</v>
      </c>
    </row>
    <row r="32986" spans="1:2" x14ac:dyDescent="0.35">
      <c r="A32986" t="s">
        <v>30867</v>
      </c>
      <c r="B32986" t="str">
        <f t="shared" si="515"/>
        <v>*morchain*</v>
      </c>
    </row>
    <row r="32987" spans="1:2" x14ac:dyDescent="0.35">
      <c r="A32987" t="s">
        <v>30868</v>
      </c>
      <c r="B32987" t="str">
        <f t="shared" si="515"/>
        <v>*epehy*</v>
      </c>
    </row>
    <row r="32988" spans="1:2" x14ac:dyDescent="0.35">
      <c r="A32988" t="s">
        <v>1146</v>
      </c>
      <c r="B32988" t="str">
        <f t="shared" si="515"/>
        <v>*saint mard*</v>
      </c>
    </row>
    <row r="32989" spans="1:2" x14ac:dyDescent="0.35">
      <c r="A32989" t="s">
        <v>30869</v>
      </c>
      <c r="B32989" t="str">
        <f t="shared" si="515"/>
        <v>*hamelet*</v>
      </c>
    </row>
    <row r="32990" spans="1:2" x14ac:dyDescent="0.35">
      <c r="A32990" t="s">
        <v>30870</v>
      </c>
      <c r="B32990" t="str">
        <f t="shared" si="515"/>
        <v>*pernois*</v>
      </c>
    </row>
    <row r="32991" spans="1:2" x14ac:dyDescent="0.35">
      <c r="A32991" t="s">
        <v>30871</v>
      </c>
      <c r="B32991" t="str">
        <f t="shared" si="515"/>
        <v>*pozieres*</v>
      </c>
    </row>
    <row r="32992" spans="1:2" x14ac:dyDescent="0.35">
      <c r="A32992" t="s">
        <v>30872</v>
      </c>
      <c r="B32992" t="str">
        <f t="shared" si="515"/>
        <v>*le mesge*</v>
      </c>
    </row>
    <row r="32993" spans="1:2" x14ac:dyDescent="0.35">
      <c r="A32993" t="s">
        <v>30873</v>
      </c>
      <c r="B32993" t="str">
        <f t="shared" si="515"/>
        <v>*frettecuisse*</v>
      </c>
    </row>
    <row r="32994" spans="1:2" x14ac:dyDescent="0.35">
      <c r="A32994" t="s">
        <v>30874</v>
      </c>
      <c r="B32994" t="str">
        <f t="shared" si="515"/>
        <v>*montagne fayel*</v>
      </c>
    </row>
    <row r="32995" spans="1:2" x14ac:dyDescent="0.35">
      <c r="A32995" t="s">
        <v>30875</v>
      </c>
      <c r="B32995" t="str">
        <f t="shared" si="515"/>
        <v>*allonville*</v>
      </c>
    </row>
    <row r="32996" spans="1:2" x14ac:dyDescent="0.35">
      <c r="A32996" t="s">
        <v>30876</v>
      </c>
      <c r="B32996" t="str">
        <f t="shared" si="515"/>
        <v>*bouttencourt*</v>
      </c>
    </row>
    <row r="32997" spans="1:2" x14ac:dyDescent="0.35">
      <c r="A32997" t="s">
        <v>30877</v>
      </c>
      <c r="B32997" t="str">
        <f t="shared" si="515"/>
        <v>*vraignes en vermandois*</v>
      </c>
    </row>
    <row r="32998" spans="1:2" x14ac:dyDescent="0.35">
      <c r="A32998" t="s">
        <v>30878</v>
      </c>
      <c r="B32998" t="str">
        <f t="shared" si="515"/>
        <v>*vitz sur authie*</v>
      </c>
    </row>
    <row r="32999" spans="1:2" x14ac:dyDescent="0.35">
      <c r="A32999" t="s">
        <v>30879</v>
      </c>
      <c r="B32999" t="str">
        <f t="shared" si="515"/>
        <v>*domqueur*</v>
      </c>
    </row>
    <row r="33000" spans="1:2" x14ac:dyDescent="0.35">
      <c r="A33000" t="s">
        <v>30880</v>
      </c>
      <c r="B33000" t="str">
        <f t="shared" si="515"/>
        <v>*flers sur noye*</v>
      </c>
    </row>
    <row r="33001" spans="1:2" x14ac:dyDescent="0.35">
      <c r="A33001" t="s">
        <v>30881</v>
      </c>
      <c r="B33001" t="str">
        <f t="shared" si="515"/>
        <v>*lamotte warfusee*</v>
      </c>
    </row>
    <row r="33002" spans="1:2" x14ac:dyDescent="0.35">
      <c r="A33002" t="s">
        <v>30882</v>
      </c>
      <c r="B33002" t="str">
        <f t="shared" si="515"/>
        <v>*fourdrinoy*</v>
      </c>
    </row>
    <row r="33003" spans="1:2" x14ac:dyDescent="0.35">
      <c r="A33003" t="s">
        <v>30883</v>
      </c>
      <c r="B33003" t="str">
        <f t="shared" si="515"/>
        <v>*hangard*</v>
      </c>
    </row>
    <row r="33004" spans="1:2" x14ac:dyDescent="0.35">
      <c r="A33004" t="s">
        <v>9822</v>
      </c>
      <c r="B33004" t="str">
        <f t="shared" si="515"/>
        <v>*hebecourt*</v>
      </c>
    </row>
    <row r="33005" spans="1:2" x14ac:dyDescent="0.35">
      <c r="A33005" t="s">
        <v>30884</v>
      </c>
      <c r="B33005" t="str">
        <f t="shared" si="515"/>
        <v>*neuilly le dien*</v>
      </c>
    </row>
    <row r="33006" spans="1:2" x14ac:dyDescent="0.35">
      <c r="A33006" t="s">
        <v>30885</v>
      </c>
      <c r="B33006" t="str">
        <f t="shared" si="515"/>
        <v>*sains en amienois*</v>
      </c>
    </row>
    <row r="33007" spans="1:2" x14ac:dyDescent="0.35">
      <c r="A33007" t="s">
        <v>30886</v>
      </c>
      <c r="B33007" t="str">
        <f t="shared" si="515"/>
        <v>*molliens dreuil*</v>
      </c>
    </row>
    <row r="33008" spans="1:2" x14ac:dyDescent="0.35">
      <c r="A33008" t="s">
        <v>2556</v>
      </c>
      <c r="B33008" t="str">
        <f t="shared" si="515"/>
        <v>*chilly*</v>
      </c>
    </row>
    <row r="33009" spans="1:2" x14ac:dyDescent="0.35">
      <c r="A33009" t="s">
        <v>30887</v>
      </c>
      <c r="B33009" t="str">
        <f t="shared" si="515"/>
        <v>*fignieres*</v>
      </c>
    </row>
    <row r="33010" spans="1:2" x14ac:dyDescent="0.35">
      <c r="A33010" t="s">
        <v>30888</v>
      </c>
      <c r="B33010" t="str">
        <f t="shared" si="515"/>
        <v>*ochancourt*</v>
      </c>
    </row>
    <row r="33011" spans="1:2" x14ac:dyDescent="0.35">
      <c r="A33011" t="s">
        <v>30889</v>
      </c>
      <c r="B33011" t="str">
        <f t="shared" si="515"/>
        <v>*dargnies*</v>
      </c>
    </row>
    <row r="33012" spans="1:2" x14ac:dyDescent="0.35">
      <c r="A33012" t="s">
        <v>30890</v>
      </c>
      <c r="B33012" t="str">
        <f t="shared" si="515"/>
        <v>*canaples*</v>
      </c>
    </row>
    <row r="33013" spans="1:2" x14ac:dyDescent="0.35">
      <c r="A33013" t="s">
        <v>30891</v>
      </c>
      <c r="B33013" t="str">
        <f t="shared" si="515"/>
        <v>*ponthoile*</v>
      </c>
    </row>
    <row r="33014" spans="1:2" x14ac:dyDescent="0.35">
      <c r="A33014" t="s">
        <v>30892</v>
      </c>
      <c r="B33014" t="str">
        <f t="shared" si="515"/>
        <v>*humbercourt*</v>
      </c>
    </row>
    <row r="33015" spans="1:2" x14ac:dyDescent="0.35">
      <c r="A33015" t="s">
        <v>30893</v>
      </c>
      <c r="B33015" t="str">
        <f t="shared" si="515"/>
        <v>*lignieres chatelain*</v>
      </c>
    </row>
    <row r="33016" spans="1:2" x14ac:dyDescent="0.35">
      <c r="A33016" t="s">
        <v>30894</v>
      </c>
      <c r="B33016" t="str">
        <f t="shared" si="515"/>
        <v>*quiry le sec*</v>
      </c>
    </row>
    <row r="33017" spans="1:2" x14ac:dyDescent="0.35">
      <c r="A33017" t="s">
        <v>30895</v>
      </c>
      <c r="B33017" t="str">
        <f t="shared" si="515"/>
        <v>*dreuil les amiens*</v>
      </c>
    </row>
    <row r="33018" spans="1:2" x14ac:dyDescent="0.35">
      <c r="A33018" t="s">
        <v>30896</v>
      </c>
      <c r="B33018" t="str">
        <f t="shared" si="515"/>
        <v>*tilloy floriville*</v>
      </c>
    </row>
    <row r="33019" spans="1:2" x14ac:dyDescent="0.35">
      <c r="A33019" t="s">
        <v>30897</v>
      </c>
      <c r="B33019" t="str">
        <f t="shared" si="515"/>
        <v>*la faloise*</v>
      </c>
    </row>
    <row r="33020" spans="1:2" x14ac:dyDescent="0.35">
      <c r="A33020" t="s">
        <v>30898</v>
      </c>
      <c r="B33020" t="str">
        <f t="shared" si="515"/>
        <v>*sainte segree*</v>
      </c>
    </row>
    <row r="33021" spans="1:2" x14ac:dyDescent="0.35">
      <c r="A33021" t="s">
        <v>30899</v>
      </c>
      <c r="B33021" t="str">
        <f t="shared" si="515"/>
        <v>*la chavatte*</v>
      </c>
    </row>
    <row r="33022" spans="1:2" x14ac:dyDescent="0.35">
      <c r="A33022" t="s">
        <v>16666</v>
      </c>
      <c r="B33022" t="str">
        <f t="shared" si="515"/>
        <v>*lachapelle*</v>
      </c>
    </row>
    <row r="33023" spans="1:2" x14ac:dyDescent="0.35">
      <c r="A33023" t="s">
        <v>30900</v>
      </c>
      <c r="B33023" t="str">
        <f t="shared" si="515"/>
        <v>*contay*</v>
      </c>
    </row>
    <row r="33024" spans="1:2" x14ac:dyDescent="0.35">
      <c r="A33024" t="s">
        <v>30901</v>
      </c>
      <c r="B33024" t="str">
        <f t="shared" si="515"/>
        <v>*hangest en santerre*</v>
      </c>
    </row>
    <row r="33025" spans="1:2" x14ac:dyDescent="0.35">
      <c r="A33025" t="s">
        <v>30902</v>
      </c>
      <c r="B33025" t="str">
        <f t="shared" si="515"/>
        <v>*cappy*</v>
      </c>
    </row>
    <row r="33026" spans="1:2" x14ac:dyDescent="0.35">
      <c r="A33026" t="s">
        <v>30903</v>
      </c>
      <c r="B33026" t="str">
        <f t="shared" ref="B33026:B33089" si="516">_xlfn.CONCAT("*",A33026,"*")</f>
        <v>*le crotoy*</v>
      </c>
    </row>
    <row r="33027" spans="1:2" x14ac:dyDescent="0.35">
      <c r="A33027" t="s">
        <v>22632</v>
      </c>
      <c r="B33027" t="str">
        <f t="shared" si="516"/>
        <v>*maucourt*</v>
      </c>
    </row>
    <row r="33028" spans="1:2" x14ac:dyDescent="0.35">
      <c r="A33028" t="s">
        <v>30904</v>
      </c>
      <c r="B33028" t="str">
        <f t="shared" si="516"/>
        <v>*dompierre sur authie*</v>
      </c>
    </row>
    <row r="33029" spans="1:2" x14ac:dyDescent="0.35">
      <c r="A33029" t="s">
        <v>30905</v>
      </c>
      <c r="B33029" t="str">
        <f t="shared" si="516"/>
        <v>*citerne*</v>
      </c>
    </row>
    <row r="33030" spans="1:2" x14ac:dyDescent="0.35">
      <c r="A33030" t="s">
        <v>30906</v>
      </c>
      <c r="B33030" t="str">
        <f t="shared" si="516"/>
        <v>*mers les bains*</v>
      </c>
    </row>
    <row r="33031" spans="1:2" x14ac:dyDescent="0.35">
      <c r="A33031" t="s">
        <v>30907</v>
      </c>
      <c r="B33031" t="str">
        <f t="shared" si="516"/>
        <v>*saisseval*</v>
      </c>
    </row>
    <row r="33032" spans="1:2" x14ac:dyDescent="0.35">
      <c r="A33032" t="s">
        <v>30908</v>
      </c>
      <c r="B33032" t="str">
        <f t="shared" si="516"/>
        <v>*biarre*</v>
      </c>
    </row>
    <row r="33033" spans="1:2" x14ac:dyDescent="0.35">
      <c r="A33033" t="s">
        <v>30909</v>
      </c>
      <c r="B33033" t="str">
        <f t="shared" si="516"/>
        <v>*pont remy*</v>
      </c>
    </row>
    <row r="33034" spans="1:2" x14ac:dyDescent="0.35">
      <c r="A33034" t="s">
        <v>30910</v>
      </c>
      <c r="B33034" t="str">
        <f t="shared" si="516"/>
        <v>*erondelle*</v>
      </c>
    </row>
    <row r="33035" spans="1:2" x14ac:dyDescent="0.35">
      <c r="A33035" t="s">
        <v>30911</v>
      </c>
      <c r="B33035" t="str">
        <f t="shared" si="516"/>
        <v>*la vicogne*</v>
      </c>
    </row>
    <row r="33036" spans="1:2" x14ac:dyDescent="0.35">
      <c r="A33036" t="s">
        <v>30912</v>
      </c>
      <c r="B33036" t="str">
        <f t="shared" si="516"/>
        <v>*liancourt fosse*</v>
      </c>
    </row>
    <row r="33037" spans="1:2" x14ac:dyDescent="0.35">
      <c r="A33037" t="s">
        <v>30913</v>
      </c>
      <c r="B33037" t="str">
        <f t="shared" si="516"/>
        <v>*vismes*</v>
      </c>
    </row>
    <row r="33038" spans="1:2" x14ac:dyDescent="0.35">
      <c r="A33038" t="s">
        <v>30914</v>
      </c>
      <c r="B33038" t="str">
        <f t="shared" si="516"/>
        <v>*estrees mons*</v>
      </c>
    </row>
    <row r="33039" spans="1:2" x14ac:dyDescent="0.35">
      <c r="A33039" t="s">
        <v>30915</v>
      </c>
      <c r="B33039" t="str">
        <f t="shared" si="516"/>
        <v>*aubvillers*</v>
      </c>
    </row>
    <row r="33040" spans="1:2" x14ac:dyDescent="0.35">
      <c r="A33040" t="s">
        <v>30916</v>
      </c>
      <c r="B33040" t="str">
        <f t="shared" si="516"/>
        <v>*curchy*</v>
      </c>
    </row>
    <row r="33041" spans="1:2" x14ac:dyDescent="0.35">
      <c r="A33041" t="s">
        <v>30917</v>
      </c>
      <c r="B33041" t="str">
        <f t="shared" si="516"/>
        <v>*bertangles*</v>
      </c>
    </row>
    <row r="33042" spans="1:2" x14ac:dyDescent="0.35">
      <c r="A33042" t="s">
        <v>30918</v>
      </c>
      <c r="B33042" t="str">
        <f t="shared" si="516"/>
        <v>*templeux la fosse*</v>
      </c>
    </row>
    <row r="33043" spans="1:2" x14ac:dyDescent="0.35">
      <c r="A33043" t="s">
        <v>30919</v>
      </c>
      <c r="B33043" t="str">
        <f t="shared" si="516"/>
        <v>*villecourt*</v>
      </c>
    </row>
    <row r="33044" spans="1:2" x14ac:dyDescent="0.35">
      <c r="A33044" t="s">
        <v>30920</v>
      </c>
      <c r="B33044" t="str">
        <f t="shared" si="516"/>
        <v>*seux*</v>
      </c>
    </row>
    <row r="33045" spans="1:2" x14ac:dyDescent="0.35">
      <c r="A33045" t="s">
        <v>30921</v>
      </c>
      <c r="B33045" t="str">
        <f t="shared" si="516"/>
        <v>*sorel en vimeu*</v>
      </c>
    </row>
    <row r="33046" spans="1:2" x14ac:dyDescent="0.35">
      <c r="A33046" t="s">
        <v>30922</v>
      </c>
      <c r="B33046" t="str">
        <f t="shared" si="516"/>
        <v>*ennemain*</v>
      </c>
    </row>
    <row r="33047" spans="1:2" x14ac:dyDescent="0.35">
      <c r="A33047" t="s">
        <v>5609</v>
      </c>
      <c r="B33047" t="str">
        <f t="shared" si="516"/>
        <v>*saint avit*</v>
      </c>
    </row>
    <row r="33048" spans="1:2" x14ac:dyDescent="0.35">
      <c r="A33048" t="s">
        <v>30923</v>
      </c>
      <c r="B33048" t="str">
        <f t="shared" si="516"/>
        <v>*moulayres*</v>
      </c>
    </row>
    <row r="33049" spans="1:2" x14ac:dyDescent="0.35">
      <c r="A33049" t="s">
        <v>30924</v>
      </c>
      <c r="B33049" t="str">
        <f t="shared" si="516"/>
        <v>*virac*</v>
      </c>
    </row>
    <row r="33050" spans="1:2" x14ac:dyDescent="0.35">
      <c r="A33050" t="s">
        <v>30925</v>
      </c>
      <c r="B33050" t="str">
        <f t="shared" si="516"/>
        <v>*rouairoux*</v>
      </c>
    </row>
    <row r="33051" spans="1:2" x14ac:dyDescent="0.35">
      <c r="A33051" t="s">
        <v>30926</v>
      </c>
      <c r="B33051" t="str">
        <f t="shared" si="516"/>
        <v>*lacapelle segalar*</v>
      </c>
    </row>
    <row r="33052" spans="1:2" x14ac:dyDescent="0.35">
      <c r="A33052" t="s">
        <v>30927</v>
      </c>
      <c r="B33052" t="str">
        <f t="shared" si="516"/>
        <v>*appelle*</v>
      </c>
    </row>
    <row r="33053" spans="1:2" x14ac:dyDescent="0.35">
      <c r="A33053" t="s">
        <v>30928</v>
      </c>
      <c r="B33053" t="str">
        <f t="shared" si="516"/>
        <v>*villefranche d albigeois*</v>
      </c>
    </row>
    <row r="33054" spans="1:2" x14ac:dyDescent="0.35">
      <c r="A33054" t="s">
        <v>2897</v>
      </c>
      <c r="B33054" t="str">
        <f t="shared" si="516"/>
        <v>*montgaillard*</v>
      </c>
    </row>
    <row r="33055" spans="1:2" x14ac:dyDescent="0.35">
      <c r="A33055" t="s">
        <v>30929</v>
      </c>
      <c r="B33055" t="str">
        <f t="shared" si="516"/>
        <v>*garrevaques*</v>
      </c>
    </row>
    <row r="33056" spans="1:2" x14ac:dyDescent="0.35">
      <c r="A33056" t="s">
        <v>30930</v>
      </c>
      <c r="B33056" t="str">
        <f t="shared" si="516"/>
        <v>*albi*</v>
      </c>
    </row>
    <row r="33057" spans="1:2" x14ac:dyDescent="0.35">
      <c r="A33057" t="s">
        <v>30931</v>
      </c>
      <c r="B33057" t="str">
        <f t="shared" si="516"/>
        <v>*saint jean de marcel*</v>
      </c>
    </row>
    <row r="33058" spans="1:2" x14ac:dyDescent="0.35">
      <c r="A33058" t="s">
        <v>30932</v>
      </c>
      <c r="B33058" t="str">
        <f t="shared" si="516"/>
        <v>*trebas*</v>
      </c>
    </row>
    <row r="33059" spans="1:2" x14ac:dyDescent="0.35">
      <c r="A33059" t="s">
        <v>11438</v>
      </c>
      <c r="B33059" t="str">
        <f t="shared" si="516"/>
        <v>*larroque*</v>
      </c>
    </row>
    <row r="33060" spans="1:2" x14ac:dyDescent="0.35">
      <c r="A33060" t="s">
        <v>30933</v>
      </c>
      <c r="B33060" t="str">
        <f t="shared" si="516"/>
        <v>*saint gauzens*</v>
      </c>
    </row>
    <row r="33061" spans="1:2" x14ac:dyDescent="0.35">
      <c r="A33061" t="s">
        <v>30934</v>
      </c>
      <c r="B33061" t="str">
        <f t="shared" si="516"/>
        <v>*castelnau de levis*</v>
      </c>
    </row>
    <row r="33062" spans="1:2" x14ac:dyDescent="0.35">
      <c r="A33062" t="s">
        <v>5852</v>
      </c>
      <c r="B33062" t="str">
        <f t="shared" si="516"/>
        <v>*ferrieres*</v>
      </c>
    </row>
    <row r="33063" spans="1:2" x14ac:dyDescent="0.35">
      <c r="A33063" t="s">
        <v>30935</v>
      </c>
      <c r="B33063" t="str">
        <f t="shared" si="516"/>
        <v>*taix*</v>
      </c>
    </row>
    <row r="33064" spans="1:2" x14ac:dyDescent="0.35">
      <c r="A33064" t="s">
        <v>1480</v>
      </c>
      <c r="B33064" t="str">
        <f t="shared" si="516"/>
        <v>*naves*</v>
      </c>
    </row>
    <row r="33065" spans="1:2" x14ac:dyDescent="0.35">
      <c r="A33065" t="s">
        <v>30936</v>
      </c>
      <c r="B33065" t="str">
        <f t="shared" si="516"/>
        <v>*veilhes*</v>
      </c>
    </row>
    <row r="33066" spans="1:2" x14ac:dyDescent="0.35">
      <c r="A33066" t="s">
        <v>30937</v>
      </c>
      <c r="B33066" t="str">
        <f t="shared" si="516"/>
        <v>*le masnau massuguies*</v>
      </c>
    </row>
    <row r="33067" spans="1:2" x14ac:dyDescent="0.35">
      <c r="A33067" t="s">
        <v>30938</v>
      </c>
      <c r="B33067" t="str">
        <f t="shared" si="516"/>
        <v>*cahuzac sur vere*</v>
      </c>
    </row>
    <row r="33068" spans="1:2" x14ac:dyDescent="0.35">
      <c r="A33068" t="s">
        <v>30939</v>
      </c>
      <c r="B33068" t="str">
        <f t="shared" si="516"/>
        <v>*teyssode*</v>
      </c>
    </row>
    <row r="33069" spans="1:2" x14ac:dyDescent="0.35">
      <c r="A33069" t="s">
        <v>30940</v>
      </c>
      <c r="B33069" t="str">
        <f t="shared" si="516"/>
        <v>*terssac*</v>
      </c>
    </row>
    <row r="33070" spans="1:2" x14ac:dyDescent="0.35">
      <c r="A33070" t="s">
        <v>30941</v>
      </c>
      <c r="B33070" t="str">
        <f t="shared" si="516"/>
        <v>*nages*</v>
      </c>
    </row>
    <row r="33071" spans="1:2" x14ac:dyDescent="0.35">
      <c r="A33071" t="s">
        <v>30942</v>
      </c>
      <c r="B33071" t="str">
        <f t="shared" si="516"/>
        <v>*albine*</v>
      </c>
    </row>
    <row r="33072" spans="1:2" x14ac:dyDescent="0.35">
      <c r="A33072" t="s">
        <v>30943</v>
      </c>
      <c r="B33072" t="str">
        <f t="shared" si="516"/>
        <v>*lasfaillades*</v>
      </c>
    </row>
    <row r="33073" spans="1:2" x14ac:dyDescent="0.35">
      <c r="A33073" t="s">
        <v>30944</v>
      </c>
      <c r="B33073" t="str">
        <f t="shared" si="516"/>
        <v>*castelnau de montmiral*</v>
      </c>
    </row>
    <row r="33074" spans="1:2" x14ac:dyDescent="0.35">
      <c r="A33074" t="s">
        <v>30945</v>
      </c>
      <c r="B33074" t="str">
        <f t="shared" si="516"/>
        <v>*gaillac*</v>
      </c>
    </row>
    <row r="33075" spans="1:2" x14ac:dyDescent="0.35">
      <c r="A33075" t="s">
        <v>30946</v>
      </c>
      <c r="B33075" t="str">
        <f t="shared" si="516"/>
        <v>*montdragon*</v>
      </c>
    </row>
    <row r="33076" spans="1:2" x14ac:dyDescent="0.35">
      <c r="A33076" t="s">
        <v>2998</v>
      </c>
      <c r="B33076" t="str">
        <f t="shared" si="516"/>
        <v>*durfort*</v>
      </c>
    </row>
    <row r="33077" spans="1:2" x14ac:dyDescent="0.35">
      <c r="A33077" t="s">
        <v>30947</v>
      </c>
      <c r="B33077" t="str">
        <f t="shared" si="516"/>
        <v>*lamontelarie*</v>
      </c>
    </row>
    <row r="33078" spans="1:2" x14ac:dyDescent="0.35">
      <c r="A33078" t="s">
        <v>3918</v>
      </c>
      <c r="B33078" t="str">
        <f t="shared" si="516"/>
        <v>*jonquieres*</v>
      </c>
    </row>
    <row r="33079" spans="1:2" x14ac:dyDescent="0.35">
      <c r="A33079" t="s">
        <v>30948</v>
      </c>
      <c r="B33079" t="str">
        <f t="shared" si="516"/>
        <v>*milhars*</v>
      </c>
    </row>
    <row r="33080" spans="1:2" x14ac:dyDescent="0.35">
      <c r="A33080" t="s">
        <v>30949</v>
      </c>
      <c r="B33080" t="str">
        <f t="shared" si="516"/>
        <v>*ledas et penthies*</v>
      </c>
    </row>
    <row r="33081" spans="1:2" x14ac:dyDescent="0.35">
      <c r="A33081" t="s">
        <v>11672</v>
      </c>
      <c r="B33081" t="str">
        <f t="shared" si="516"/>
        <v>*grazac*</v>
      </c>
    </row>
    <row r="33082" spans="1:2" x14ac:dyDescent="0.35">
      <c r="A33082" t="s">
        <v>3708</v>
      </c>
      <c r="B33082" t="str">
        <f t="shared" si="516"/>
        <v>*montauriol*</v>
      </c>
    </row>
    <row r="33083" spans="1:2" x14ac:dyDescent="0.35">
      <c r="A33083" t="s">
        <v>30950</v>
      </c>
      <c r="B33083" t="str">
        <f t="shared" si="516"/>
        <v>*busque*</v>
      </c>
    </row>
    <row r="33084" spans="1:2" x14ac:dyDescent="0.35">
      <c r="A33084" t="s">
        <v>5252</v>
      </c>
      <c r="B33084" t="str">
        <f t="shared" si="516"/>
        <v>*roumegoux*</v>
      </c>
    </row>
    <row r="33085" spans="1:2" x14ac:dyDescent="0.35">
      <c r="A33085" t="s">
        <v>4299</v>
      </c>
      <c r="B33085" t="str">
        <f t="shared" si="516"/>
        <v>*saint juery*</v>
      </c>
    </row>
    <row r="33086" spans="1:2" x14ac:dyDescent="0.35">
      <c r="A33086" t="s">
        <v>30951</v>
      </c>
      <c r="B33086" t="str">
        <f t="shared" si="516"/>
        <v>*almayrac*</v>
      </c>
    </row>
    <row r="33087" spans="1:2" x14ac:dyDescent="0.35">
      <c r="A33087" t="s">
        <v>30952</v>
      </c>
      <c r="B33087" t="str">
        <f t="shared" si="516"/>
        <v>*roussayrolles*</v>
      </c>
    </row>
    <row r="33088" spans="1:2" x14ac:dyDescent="0.35">
      <c r="A33088" t="s">
        <v>30953</v>
      </c>
      <c r="B33088" t="str">
        <f t="shared" si="516"/>
        <v>*frausseilles*</v>
      </c>
    </row>
    <row r="33089" spans="1:2" x14ac:dyDescent="0.35">
      <c r="A33089" t="s">
        <v>30954</v>
      </c>
      <c r="B33089" t="str">
        <f t="shared" si="516"/>
        <v>*montvalen*</v>
      </c>
    </row>
    <row r="33090" spans="1:2" x14ac:dyDescent="0.35">
      <c r="A33090" t="s">
        <v>30955</v>
      </c>
      <c r="B33090" t="str">
        <f t="shared" ref="B33090:B33153" si="517">_xlfn.CONCAT("*",A33090,"*")</f>
        <v>*lisle sur tarn*</v>
      </c>
    </row>
    <row r="33091" spans="1:2" x14ac:dyDescent="0.35">
      <c r="A33091" t="s">
        <v>30956</v>
      </c>
      <c r="B33091" t="str">
        <f t="shared" si="517"/>
        <v>*saint lieux lafenasse*</v>
      </c>
    </row>
    <row r="33092" spans="1:2" x14ac:dyDescent="0.35">
      <c r="A33092" t="s">
        <v>30957</v>
      </c>
      <c r="B33092" t="str">
        <f t="shared" si="517"/>
        <v>*magrin*</v>
      </c>
    </row>
    <row r="33093" spans="1:2" x14ac:dyDescent="0.35">
      <c r="A33093" t="s">
        <v>30958</v>
      </c>
      <c r="B33093" t="str">
        <f t="shared" si="517"/>
        <v>*lempaut*</v>
      </c>
    </row>
    <row r="33094" spans="1:2" x14ac:dyDescent="0.35">
      <c r="A33094" t="s">
        <v>30959</v>
      </c>
      <c r="B33094" t="str">
        <f t="shared" si="517"/>
        <v>*le margnes*</v>
      </c>
    </row>
    <row r="33095" spans="1:2" x14ac:dyDescent="0.35">
      <c r="A33095" t="s">
        <v>30960</v>
      </c>
      <c r="B33095" t="str">
        <f t="shared" si="517"/>
        <v>*arthes*</v>
      </c>
    </row>
    <row r="33096" spans="1:2" x14ac:dyDescent="0.35">
      <c r="A33096" t="s">
        <v>30961</v>
      </c>
      <c r="B33096" t="str">
        <f t="shared" si="517"/>
        <v>*le garric*</v>
      </c>
    </row>
    <row r="33097" spans="1:2" x14ac:dyDescent="0.35">
      <c r="A33097" t="s">
        <v>30962</v>
      </c>
      <c r="B33097" t="str">
        <f t="shared" si="517"/>
        <v>*beauvais sur tescou*</v>
      </c>
    </row>
    <row r="33098" spans="1:2" x14ac:dyDescent="0.35">
      <c r="A33098" t="s">
        <v>30963</v>
      </c>
      <c r="B33098" t="str">
        <f t="shared" si="517"/>
        <v>*semalens*</v>
      </c>
    </row>
    <row r="33099" spans="1:2" x14ac:dyDescent="0.35">
      <c r="A33099" t="s">
        <v>30964</v>
      </c>
      <c r="B33099" t="str">
        <f t="shared" si="517"/>
        <v>*marssac sur tarn*</v>
      </c>
    </row>
    <row r="33100" spans="1:2" x14ac:dyDescent="0.35">
      <c r="A33100" t="s">
        <v>30965</v>
      </c>
      <c r="B33100" t="str">
        <f t="shared" si="517"/>
        <v>*la sauziere saint jean*</v>
      </c>
    </row>
    <row r="33101" spans="1:2" x14ac:dyDescent="0.35">
      <c r="A33101" t="s">
        <v>30966</v>
      </c>
      <c r="B33101" t="str">
        <f t="shared" si="517"/>
        <v>*donnazac*</v>
      </c>
    </row>
    <row r="33102" spans="1:2" x14ac:dyDescent="0.35">
      <c r="A33102" t="s">
        <v>30967</v>
      </c>
      <c r="B33102" t="str">
        <f t="shared" si="517"/>
        <v>*mazamet*</v>
      </c>
    </row>
    <row r="33103" spans="1:2" x14ac:dyDescent="0.35">
      <c r="A33103" t="s">
        <v>30968</v>
      </c>
      <c r="B33103" t="str">
        <f t="shared" si="517"/>
        <v>*labessiere candeil*</v>
      </c>
    </row>
    <row r="33104" spans="1:2" x14ac:dyDescent="0.35">
      <c r="A33104" t="s">
        <v>30969</v>
      </c>
      <c r="B33104" t="str">
        <f t="shared" si="517"/>
        <v>*montans*</v>
      </c>
    </row>
    <row r="33105" spans="1:2" x14ac:dyDescent="0.35">
      <c r="A33105" t="s">
        <v>30970</v>
      </c>
      <c r="B33105" t="str">
        <f t="shared" si="517"/>
        <v>*lacapelle pinet*</v>
      </c>
    </row>
    <row r="33106" spans="1:2" x14ac:dyDescent="0.35">
      <c r="A33106" t="s">
        <v>30971</v>
      </c>
      <c r="B33106" t="str">
        <f t="shared" si="517"/>
        <v>*algans*</v>
      </c>
    </row>
    <row r="33107" spans="1:2" x14ac:dyDescent="0.35">
      <c r="A33107" t="s">
        <v>30972</v>
      </c>
      <c r="B33107" t="str">
        <f t="shared" si="517"/>
        <v>*venes*</v>
      </c>
    </row>
    <row r="33108" spans="1:2" x14ac:dyDescent="0.35">
      <c r="A33108" t="s">
        <v>30973</v>
      </c>
      <c r="B33108" t="str">
        <f t="shared" si="517"/>
        <v>*caucalieres*</v>
      </c>
    </row>
    <row r="33109" spans="1:2" x14ac:dyDescent="0.35">
      <c r="A33109" t="s">
        <v>30974</v>
      </c>
      <c r="B33109" t="str">
        <f t="shared" si="517"/>
        <v>*montgey*</v>
      </c>
    </row>
    <row r="33110" spans="1:2" x14ac:dyDescent="0.35">
      <c r="A33110" t="s">
        <v>2084</v>
      </c>
      <c r="B33110" t="str">
        <f t="shared" si="517"/>
        <v>*prades*</v>
      </c>
    </row>
    <row r="33111" spans="1:2" x14ac:dyDescent="0.35">
      <c r="A33111" t="s">
        <v>30975</v>
      </c>
      <c r="B33111" t="str">
        <f t="shared" si="517"/>
        <v>*sainte cecile du cayrou*</v>
      </c>
    </row>
    <row r="33112" spans="1:2" x14ac:dyDescent="0.35">
      <c r="A33112" t="s">
        <v>30976</v>
      </c>
      <c r="B33112" t="str">
        <f t="shared" si="517"/>
        <v>*lacaze*</v>
      </c>
    </row>
    <row r="33113" spans="1:2" x14ac:dyDescent="0.35">
      <c r="A33113" t="s">
        <v>11522</v>
      </c>
      <c r="B33113" t="str">
        <f t="shared" si="517"/>
        <v>*saint andre*</v>
      </c>
    </row>
    <row r="33114" spans="1:2" x14ac:dyDescent="0.35">
      <c r="A33114" t="s">
        <v>30977</v>
      </c>
      <c r="B33114" t="str">
        <f t="shared" si="517"/>
        <v>*saint amans valtoret*</v>
      </c>
    </row>
    <row r="33115" spans="1:2" x14ac:dyDescent="0.35">
      <c r="A33115" t="s">
        <v>4915</v>
      </c>
      <c r="B33115" t="str">
        <f t="shared" si="517"/>
        <v>*vieux*</v>
      </c>
    </row>
    <row r="33116" spans="1:2" x14ac:dyDescent="0.35">
      <c r="A33116" t="s">
        <v>30978</v>
      </c>
      <c r="B33116" t="str">
        <f t="shared" si="517"/>
        <v>*esperausses*</v>
      </c>
    </row>
    <row r="33117" spans="1:2" x14ac:dyDescent="0.35">
      <c r="A33117" t="s">
        <v>4152</v>
      </c>
      <c r="B33117" t="str">
        <f t="shared" si="517"/>
        <v>*campagnac*</v>
      </c>
    </row>
    <row r="33118" spans="1:2" x14ac:dyDescent="0.35">
      <c r="A33118" t="s">
        <v>30979</v>
      </c>
      <c r="B33118" t="str">
        <f t="shared" si="517"/>
        <v>*saint amancet*</v>
      </c>
    </row>
    <row r="33119" spans="1:2" x14ac:dyDescent="0.35">
      <c r="A33119" t="s">
        <v>30980</v>
      </c>
      <c r="B33119" t="str">
        <f t="shared" si="517"/>
        <v>*fraissines*</v>
      </c>
    </row>
    <row r="33120" spans="1:2" x14ac:dyDescent="0.35">
      <c r="A33120" t="s">
        <v>4261</v>
      </c>
      <c r="B33120" t="str">
        <f t="shared" si="517"/>
        <v>*noailhac*</v>
      </c>
    </row>
    <row r="33121" spans="1:2" x14ac:dyDescent="0.35">
      <c r="A33121" t="s">
        <v>30981</v>
      </c>
      <c r="B33121" t="str">
        <f t="shared" si="517"/>
        <v>*rayssac*</v>
      </c>
    </row>
    <row r="33122" spans="1:2" x14ac:dyDescent="0.35">
      <c r="A33122" t="s">
        <v>30982</v>
      </c>
      <c r="B33122" t="str">
        <f t="shared" si="517"/>
        <v>*frejairolles*</v>
      </c>
    </row>
    <row r="33123" spans="1:2" x14ac:dyDescent="0.35">
      <c r="A33123" t="s">
        <v>4059</v>
      </c>
      <c r="B33123" t="str">
        <f t="shared" si="517"/>
        <v>*lugan*</v>
      </c>
    </row>
    <row r="33124" spans="1:2" x14ac:dyDescent="0.35">
      <c r="A33124" t="s">
        <v>12273</v>
      </c>
      <c r="B33124" t="str">
        <f t="shared" si="517"/>
        <v>*tauriac*</v>
      </c>
    </row>
    <row r="33125" spans="1:2" x14ac:dyDescent="0.35">
      <c r="A33125" t="s">
        <v>4224</v>
      </c>
      <c r="B33125" t="str">
        <f t="shared" si="517"/>
        <v>*cabanes*</v>
      </c>
    </row>
    <row r="33126" spans="1:2" x14ac:dyDescent="0.35">
      <c r="A33126" t="s">
        <v>30983</v>
      </c>
      <c r="B33126" t="str">
        <f t="shared" si="517"/>
        <v>*mont roc*</v>
      </c>
    </row>
    <row r="33127" spans="1:2" x14ac:dyDescent="0.35">
      <c r="A33127" t="s">
        <v>30984</v>
      </c>
      <c r="B33127" t="str">
        <f t="shared" si="517"/>
        <v>*lagardiolle*</v>
      </c>
    </row>
    <row r="33128" spans="1:2" x14ac:dyDescent="0.35">
      <c r="A33128" t="s">
        <v>30985</v>
      </c>
      <c r="B33128" t="str">
        <f t="shared" si="517"/>
        <v>*saint antonin de lacalm*</v>
      </c>
    </row>
    <row r="33129" spans="1:2" x14ac:dyDescent="0.35">
      <c r="A33129" t="s">
        <v>30986</v>
      </c>
      <c r="B33129" t="str">
        <f t="shared" si="517"/>
        <v>*labastide gabausse*</v>
      </c>
    </row>
    <row r="33130" spans="1:2" x14ac:dyDescent="0.35">
      <c r="A33130" t="s">
        <v>30987</v>
      </c>
      <c r="B33130" t="str">
        <f t="shared" si="517"/>
        <v>*mailhoc*</v>
      </c>
    </row>
    <row r="33131" spans="1:2" x14ac:dyDescent="0.35">
      <c r="A33131" t="s">
        <v>30988</v>
      </c>
      <c r="B33131" t="str">
        <f t="shared" si="517"/>
        <v>*soreze*</v>
      </c>
    </row>
    <row r="33132" spans="1:2" x14ac:dyDescent="0.35">
      <c r="A33132" t="s">
        <v>30989</v>
      </c>
      <c r="B33132" t="str">
        <f t="shared" si="517"/>
        <v>*cordes sur ciel*</v>
      </c>
    </row>
    <row r="33133" spans="1:2" x14ac:dyDescent="0.35">
      <c r="A33133" t="s">
        <v>30990</v>
      </c>
      <c r="B33133" t="str">
        <f t="shared" si="517"/>
        <v>*lautrec*</v>
      </c>
    </row>
    <row r="33134" spans="1:2" x14ac:dyDescent="0.35">
      <c r="A33134" t="s">
        <v>30991</v>
      </c>
      <c r="B33134" t="str">
        <f t="shared" si="517"/>
        <v>*frejeville*</v>
      </c>
    </row>
    <row r="33135" spans="1:2" x14ac:dyDescent="0.35">
      <c r="A33135" t="s">
        <v>1409</v>
      </c>
      <c r="B33135" t="str">
        <f t="shared" si="517"/>
        <v>*treban*</v>
      </c>
    </row>
    <row r="33136" spans="1:2" x14ac:dyDescent="0.35">
      <c r="A33136" t="s">
        <v>12791</v>
      </c>
      <c r="B33136" t="str">
        <f t="shared" si="517"/>
        <v>*garrigues*</v>
      </c>
    </row>
    <row r="33137" spans="1:2" x14ac:dyDescent="0.35">
      <c r="A33137" t="s">
        <v>30992</v>
      </c>
      <c r="B33137" t="str">
        <f t="shared" si="517"/>
        <v>*valence d albigeois*</v>
      </c>
    </row>
    <row r="33138" spans="1:2" x14ac:dyDescent="0.35">
      <c r="A33138" t="s">
        <v>7809</v>
      </c>
      <c r="B33138" t="str">
        <f t="shared" si="517"/>
        <v>*brousse*</v>
      </c>
    </row>
    <row r="33139" spans="1:2" x14ac:dyDescent="0.35">
      <c r="A33139" t="s">
        <v>5183</v>
      </c>
      <c r="B33139" t="str">
        <f t="shared" si="517"/>
        <v>*rouffiac*</v>
      </c>
    </row>
    <row r="33140" spans="1:2" x14ac:dyDescent="0.35">
      <c r="A33140" t="s">
        <v>30993</v>
      </c>
      <c r="B33140" t="str">
        <f t="shared" si="517"/>
        <v>*mezens*</v>
      </c>
    </row>
    <row r="33141" spans="1:2" x14ac:dyDescent="0.35">
      <c r="A33141" t="s">
        <v>30994</v>
      </c>
      <c r="B33141" t="str">
        <f t="shared" si="517"/>
        <v>*marnaves*</v>
      </c>
    </row>
    <row r="33142" spans="1:2" x14ac:dyDescent="0.35">
      <c r="A33142" t="s">
        <v>30995</v>
      </c>
      <c r="B33142" t="str">
        <f t="shared" si="517"/>
        <v>*saint lieux les lavaur*</v>
      </c>
    </row>
    <row r="33143" spans="1:2" x14ac:dyDescent="0.35">
      <c r="A33143" t="s">
        <v>30996</v>
      </c>
      <c r="B33143" t="str">
        <f t="shared" si="517"/>
        <v>*montredon labessonnie*</v>
      </c>
    </row>
    <row r="33144" spans="1:2" x14ac:dyDescent="0.35">
      <c r="A33144" t="s">
        <v>30997</v>
      </c>
      <c r="B33144" t="str">
        <f t="shared" si="517"/>
        <v>*milhavet*</v>
      </c>
    </row>
    <row r="33145" spans="1:2" x14ac:dyDescent="0.35">
      <c r="A33145" t="s">
        <v>30998</v>
      </c>
      <c r="B33145" t="str">
        <f t="shared" si="517"/>
        <v>*bout du pont de larn*</v>
      </c>
    </row>
    <row r="33146" spans="1:2" x14ac:dyDescent="0.35">
      <c r="A33146" t="s">
        <v>30999</v>
      </c>
      <c r="B33146" t="str">
        <f t="shared" si="517"/>
        <v>*marzens*</v>
      </c>
    </row>
    <row r="33147" spans="1:2" x14ac:dyDescent="0.35">
      <c r="A33147" t="s">
        <v>31000</v>
      </c>
      <c r="B33147" t="str">
        <f t="shared" si="517"/>
        <v>*saint marcel campes*</v>
      </c>
    </row>
    <row r="33148" spans="1:2" x14ac:dyDescent="0.35">
      <c r="A33148" t="s">
        <v>31001</v>
      </c>
      <c r="B33148" t="str">
        <f t="shared" si="517"/>
        <v>*lamillarie*</v>
      </c>
    </row>
    <row r="33149" spans="1:2" x14ac:dyDescent="0.35">
      <c r="A33149" t="s">
        <v>161</v>
      </c>
      <c r="B33149" t="str">
        <f t="shared" si="517"/>
        <v>*brens*</v>
      </c>
    </row>
    <row r="33150" spans="1:2" x14ac:dyDescent="0.35">
      <c r="A33150" t="s">
        <v>31002</v>
      </c>
      <c r="B33150" t="str">
        <f t="shared" si="517"/>
        <v>*lacougotte cadoul*</v>
      </c>
    </row>
    <row r="33151" spans="1:2" x14ac:dyDescent="0.35">
      <c r="A33151" t="s">
        <v>31003</v>
      </c>
      <c r="B33151" t="str">
        <f t="shared" si="517"/>
        <v>*ambialet*</v>
      </c>
    </row>
    <row r="33152" spans="1:2" x14ac:dyDescent="0.35">
      <c r="A33152" t="s">
        <v>31004</v>
      </c>
      <c r="B33152" t="str">
        <f t="shared" si="517"/>
        <v>*castelnau de brassac*</v>
      </c>
    </row>
    <row r="33153" spans="1:2" x14ac:dyDescent="0.35">
      <c r="A33153" t="s">
        <v>16479</v>
      </c>
      <c r="B33153" t="str">
        <f t="shared" si="517"/>
        <v>*montcabrier*</v>
      </c>
    </row>
    <row r="33154" spans="1:2" x14ac:dyDescent="0.35">
      <c r="A33154" t="s">
        <v>31005</v>
      </c>
      <c r="B33154" t="str">
        <f t="shared" ref="B33154:B33217" si="518">_xlfn.CONCAT("*",A33154,"*")</f>
        <v>*dourgne*</v>
      </c>
    </row>
    <row r="33155" spans="1:2" x14ac:dyDescent="0.35">
      <c r="A33155" t="s">
        <v>31006</v>
      </c>
      <c r="B33155" t="str">
        <f t="shared" si="518"/>
        <v>*realmont*</v>
      </c>
    </row>
    <row r="33156" spans="1:2" x14ac:dyDescent="0.35">
      <c r="A33156" t="s">
        <v>31007</v>
      </c>
      <c r="B33156" t="str">
        <f t="shared" si="518"/>
        <v>*trevien*</v>
      </c>
    </row>
    <row r="33157" spans="1:2" x14ac:dyDescent="0.35">
      <c r="A33157" t="s">
        <v>31008</v>
      </c>
      <c r="B33157" t="str">
        <f t="shared" si="518"/>
        <v>*saint jean de rives*</v>
      </c>
    </row>
    <row r="33158" spans="1:2" x14ac:dyDescent="0.35">
      <c r="A33158" t="s">
        <v>31009</v>
      </c>
      <c r="B33158" t="str">
        <f t="shared" si="518"/>
        <v>*cadix*</v>
      </c>
    </row>
    <row r="33159" spans="1:2" x14ac:dyDescent="0.35">
      <c r="A33159" t="s">
        <v>31010</v>
      </c>
      <c r="B33159" t="str">
        <f t="shared" si="518"/>
        <v>*aguts*</v>
      </c>
    </row>
    <row r="33160" spans="1:2" x14ac:dyDescent="0.35">
      <c r="A33160" t="s">
        <v>31011</v>
      </c>
      <c r="B33160" t="str">
        <f t="shared" si="518"/>
        <v>*denat*</v>
      </c>
    </row>
    <row r="33161" spans="1:2" x14ac:dyDescent="0.35">
      <c r="A33161" t="s">
        <v>31012</v>
      </c>
      <c r="B33161" t="str">
        <f t="shared" si="518"/>
        <v>*cambon les lavaur*</v>
      </c>
    </row>
    <row r="33162" spans="1:2" x14ac:dyDescent="0.35">
      <c r="A33162" t="s">
        <v>31013</v>
      </c>
      <c r="B33162" t="str">
        <f t="shared" si="518"/>
        <v>*puycalvel*</v>
      </c>
    </row>
    <row r="33163" spans="1:2" x14ac:dyDescent="0.35">
      <c r="A33163" t="s">
        <v>31014</v>
      </c>
      <c r="B33163" t="str">
        <f t="shared" si="518"/>
        <v>*sieurac*</v>
      </c>
    </row>
    <row r="33164" spans="1:2" x14ac:dyDescent="0.35">
      <c r="A33164" t="s">
        <v>2992</v>
      </c>
      <c r="B33164" t="str">
        <f t="shared" si="518"/>
        <v>*brassac*</v>
      </c>
    </row>
    <row r="33165" spans="1:2" x14ac:dyDescent="0.35">
      <c r="A33165" t="s">
        <v>31015</v>
      </c>
      <c r="B33165" t="str">
        <f t="shared" si="518"/>
        <v>*serenac*</v>
      </c>
    </row>
    <row r="33166" spans="1:2" x14ac:dyDescent="0.35">
      <c r="A33166" t="s">
        <v>783</v>
      </c>
      <c r="B33166" t="str">
        <f t="shared" si="518"/>
        <v>*saint agnan*</v>
      </c>
    </row>
    <row r="33167" spans="1:2" x14ac:dyDescent="0.35">
      <c r="A33167" t="s">
        <v>3115</v>
      </c>
      <c r="B33167" t="str">
        <f t="shared" si="518"/>
        <v>*montels*</v>
      </c>
    </row>
    <row r="33168" spans="1:2" x14ac:dyDescent="0.35">
      <c r="A33168" t="s">
        <v>31016</v>
      </c>
      <c r="B33168" t="str">
        <f t="shared" si="518"/>
        <v>*puygouzon*</v>
      </c>
    </row>
    <row r="33169" spans="1:2" x14ac:dyDescent="0.35">
      <c r="A33169" t="s">
        <v>31017</v>
      </c>
      <c r="B33169" t="str">
        <f t="shared" si="518"/>
        <v>*payrin augmontel*</v>
      </c>
    </row>
    <row r="33170" spans="1:2" x14ac:dyDescent="0.35">
      <c r="A33170" t="s">
        <v>31018</v>
      </c>
      <c r="B33170" t="str">
        <f t="shared" si="518"/>
        <v>*blan*</v>
      </c>
    </row>
    <row r="33171" spans="1:2" x14ac:dyDescent="0.35">
      <c r="A33171" t="s">
        <v>31019</v>
      </c>
      <c r="B33171" t="str">
        <f t="shared" si="518"/>
        <v>*rabastens*</v>
      </c>
    </row>
    <row r="33172" spans="1:2" x14ac:dyDescent="0.35">
      <c r="A33172" t="s">
        <v>31020</v>
      </c>
      <c r="B33172" t="str">
        <f t="shared" si="518"/>
        <v>*cuq toulza*</v>
      </c>
    </row>
    <row r="33173" spans="1:2" x14ac:dyDescent="0.35">
      <c r="A33173" t="s">
        <v>31021</v>
      </c>
      <c r="B33173" t="str">
        <f t="shared" si="518"/>
        <v>*fauch*</v>
      </c>
    </row>
    <row r="33174" spans="1:2" x14ac:dyDescent="0.35">
      <c r="A33174" t="s">
        <v>8160</v>
      </c>
      <c r="B33174" t="str">
        <f t="shared" si="518"/>
        <v>*mouzens*</v>
      </c>
    </row>
    <row r="33175" spans="1:2" x14ac:dyDescent="0.35">
      <c r="A33175" t="s">
        <v>31022</v>
      </c>
      <c r="B33175" t="str">
        <f t="shared" si="518"/>
        <v>*montrosier*</v>
      </c>
    </row>
    <row r="33176" spans="1:2" x14ac:dyDescent="0.35">
      <c r="A33176" t="s">
        <v>31023</v>
      </c>
      <c r="B33176" t="str">
        <f t="shared" si="518"/>
        <v>*labastide rouairoux*</v>
      </c>
    </row>
    <row r="33177" spans="1:2" x14ac:dyDescent="0.35">
      <c r="A33177" t="s">
        <v>31024</v>
      </c>
      <c r="B33177" t="str">
        <f t="shared" si="518"/>
        <v>*murat sur vebre*</v>
      </c>
    </row>
    <row r="33178" spans="1:2" x14ac:dyDescent="0.35">
      <c r="A33178" t="s">
        <v>31025</v>
      </c>
      <c r="B33178" t="str">
        <f t="shared" si="518"/>
        <v>*tecou*</v>
      </c>
    </row>
    <row r="33179" spans="1:2" x14ac:dyDescent="0.35">
      <c r="A33179" t="s">
        <v>31026</v>
      </c>
      <c r="B33179" t="str">
        <f t="shared" si="518"/>
        <v>*ambres*</v>
      </c>
    </row>
    <row r="33180" spans="1:2" x14ac:dyDescent="0.35">
      <c r="A33180" t="s">
        <v>31027</v>
      </c>
      <c r="B33180" t="str">
        <f t="shared" si="518"/>
        <v>*lacabarede*</v>
      </c>
    </row>
    <row r="33181" spans="1:2" x14ac:dyDescent="0.35">
      <c r="A33181" t="s">
        <v>31028</v>
      </c>
      <c r="B33181" t="str">
        <f t="shared" si="518"/>
        <v>*saint jean de vals*</v>
      </c>
    </row>
    <row r="33182" spans="1:2" x14ac:dyDescent="0.35">
      <c r="A33182" t="s">
        <v>31029</v>
      </c>
      <c r="B33182" t="str">
        <f t="shared" si="518"/>
        <v>*mouzieys teulet*</v>
      </c>
    </row>
    <row r="33183" spans="1:2" x14ac:dyDescent="0.35">
      <c r="A33183" t="s">
        <v>31030</v>
      </c>
      <c r="B33183" t="str">
        <f t="shared" si="518"/>
        <v>*viviers les montagnes*</v>
      </c>
    </row>
    <row r="33184" spans="1:2" x14ac:dyDescent="0.35">
      <c r="A33184" t="s">
        <v>31031</v>
      </c>
      <c r="B33184" t="str">
        <f t="shared" si="518"/>
        <v>*viterbe*</v>
      </c>
    </row>
    <row r="33185" spans="1:2" x14ac:dyDescent="0.35">
      <c r="A33185" t="s">
        <v>31032</v>
      </c>
      <c r="B33185" t="str">
        <f t="shared" si="518"/>
        <v>*belleserre*</v>
      </c>
    </row>
    <row r="33186" spans="1:2" x14ac:dyDescent="0.35">
      <c r="A33186" t="s">
        <v>31033</v>
      </c>
      <c r="B33186" t="str">
        <f t="shared" si="518"/>
        <v>*saint martin laguepie*</v>
      </c>
    </row>
    <row r="33187" spans="1:2" x14ac:dyDescent="0.35">
      <c r="A33187" t="s">
        <v>2237</v>
      </c>
      <c r="B33187" t="str">
        <f t="shared" si="518"/>
        <v>*rosieres*</v>
      </c>
    </row>
    <row r="33188" spans="1:2" x14ac:dyDescent="0.35">
      <c r="A33188" t="s">
        <v>10954</v>
      </c>
      <c r="B33188" t="str">
        <f t="shared" si="518"/>
        <v>*sauveterre*</v>
      </c>
    </row>
    <row r="33189" spans="1:2" x14ac:dyDescent="0.35">
      <c r="A33189" t="s">
        <v>31034</v>
      </c>
      <c r="B33189" t="str">
        <f t="shared" si="518"/>
        <v>*labastide saint georges*</v>
      </c>
    </row>
    <row r="33190" spans="1:2" x14ac:dyDescent="0.35">
      <c r="A33190" t="s">
        <v>31035</v>
      </c>
      <c r="B33190" t="str">
        <f t="shared" si="518"/>
        <v>*senaux*</v>
      </c>
    </row>
    <row r="33191" spans="1:2" x14ac:dyDescent="0.35">
      <c r="A33191" t="s">
        <v>31036</v>
      </c>
      <c r="B33191" t="str">
        <f t="shared" si="518"/>
        <v>*aiguefonde*</v>
      </c>
    </row>
    <row r="33192" spans="1:2" x14ac:dyDescent="0.35">
      <c r="A33192" t="s">
        <v>31037</v>
      </c>
      <c r="B33192" t="str">
        <f t="shared" si="518"/>
        <v>*livers cazelles*</v>
      </c>
    </row>
    <row r="33193" spans="1:2" x14ac:dyDescent="0.35">
      <c r="A33193" t="s">
        <v>31038</v>
      </c>
      <c r="B33193" t="str">
        <f t="shared" si="518"/>
        <v>*lasgraisses*</v>
      </c>
    </row>
    <row r="33194" spans="1:2" x14ac:dyDescent="0.35">
      <c r="A33194" t="s">
        <v>31039</v>
      </c>
      <c r="B33194" t="str">
        <f t="shared" si="518"/>
        <v>*guitalens l albarede*</v>
      </c>
    </row>
    <row r="33195" spans="1:2" x14ac:dyDescent="0.35">
      <c r="A33195" t="s">
        <v>11094</v>
      </c>
      <c r="B33195" t="str">
        <f t="shared" si="518"/>
        <v>*bellegarde*</v>
      </c>
    </row>
    <row r="33196" spans="1:2" x14ac:dyDescent="0.35">
      <c r="A33196" t="s">
        <v>3808</v>
      </c>
      <c r="B33196" t="str">
        <f t="shared" si="518"/>
        <v>*montirat*</v>
      </c>
    </row>
    <row r="33197" spans="1:2" x14ac:dyDescent="0.35">
      <c r="A33197" t="s">
        <v>12546</v>
      </c>
      <c r="B33197" t="str">
        <f t="shared" si="518"/>
        <v>*salles*</v>
      </c>
    </row>
    <row r="33198" spans="1:2" x14ac:dyDescent="0.35">
      <c r="A33198" t="s">
        <v>31040</v>
      </c>
      <c r="B33198" t="str">
        <f t="shared" si="518"/>
        <v>*moulin mage*</v>
      </c>
    </row>
    <row r="33199" spans="1:2" x14ac:dyDescent="0.35">
      <c r="A33199" t="s">
        <v>31041</v>
      </c>
      <c r="B33199" t="str">
        <f t="shared" si="518"/>
        <v>*tonnac*</v>
      </c>
    </row>
    <row r="33200" spans="1:2" x14ac:dyDescent="0.35">
      <c r="A33200" t="s">
        <v>31042</v>
      </c>
      <c r="B33200" t="str">
        <f t="shared" si="518"/>
        <v>*briatexte*</v>
      </c>
    </row>
    <row r="33201" spans="1:2" x14ac:dyDescent="0.35">
      <c r="A33201" t="s">
        <v>31043</v>
      </c>
      <c r="B33201" t="str">
        <f t="shared" si="518"/>
        <v>*lacaune*</v>
      </c>
    </row>
    <row r="33202" spans="1:2" x14ac:dyDescent="0.35">
      <c r="A33202" t="s">
        <v>31044</v>
      </c>
      <c r="B33202" t="str">
        <f t="shared" si="518"/>
        <v>*saint beauzile*</v>
      </c>
    </row>
    <row r="33203" spans="1:2" x14ac:dyDescent="0.35">
      <c r="A33203" t="s">
        <v>31045</v>
      </c>
      <c r="B33203" t="str">
        <f t="shared" si="518"/>
        <v>*labastide de levis*</v>
      </c>
    </row>
    <row r="33204" spans="1:2" x14ac:dyDescent="0.35">
      <c r="A33204" t="s">
        <v>31046</v>
      </c>
      <c r="B33204" t="str">
        <f t="shared" si="518"/>
        <v>*vaour*</v>
      </c>
    </row>
    <row r="33205" spans="1:2" x14ac:dyDescent="0.35">
      <c r="A33205" t="s">
        <v>31047</v>
      </c>
      <c r="B33205" t="str">
        <f t="shared" si="518"/>
        <v>*gijounet*</v>
      </c>
    </row>
    <row r="33206" spans="1:2" x14ac:dyDescent="0.35">
      <c r="A33206" t="s">
        <v>31048</v>
      </c>
      <c r="B33206" t="str">
        <f t="shared" si="518"/>
        <v>*andouque*</v>
      </c>
    </row>
    <row r="33207" spans="1:2" x14ac:dyDescent="0.35">
      <c r="A33207" t="s">
        <v>31049</v>
      </c>
      <c r="B33207" t="str">
        <f t="shared" si="518"/>
        <v>*montpinier*</v>
      </c>
    </row>
    <row r="33208" spans="1:2" x14ac:dyDescent="0.35">
      <c r="A33208" t="s">
        <v>31050</v>
      </c>
      <c r="B33208" t="str">
        <f t="shared" si="518"/>
        <v>*vielmur sur agout*</v>
      </c>
    </row>
    <row r="33209" spans="1:2" x14ac:dyDescent="0.35">
      <c r="A33209" t="s">
        <v>3164</v>
      </c>
      <c r="B33209" t="str">
        <f t="shared" si="518"/>
        <v>*alos*</v>
      </c>
    </row>
    <row r="33210" spans="1:2" x14ac:dyDescent="0.35">
      <c r="A33210" t="s">
        <v>31051</v>
      </c>
      <c r="B33210" t="str">
        <f t="shared" si="518"/>
        <v>*puylaurens*</v>
      </c>
    </row>
    <row r="33211" spans="1:2" x14ac:dyDescent="0.35">
      <c r="A33211" t="s">
        <v>8363</v>
      </c>
      <c r="B33211" t="str">
        <f t="shared" si="518"/>
        <v>*lavaur*</v>
      </c>
    </row>
    <row r="33212" spans="1:2" x14ac:dyDescent="0.35">
      <c r="A33212" t="s">
        <v>31052</v>
      </c>
      <c r="B33212" t="str">
        <f t="shared" si="518"/>
        <v>*servies*</v>
      </c>
    </row>
    <row r="33213" spans="1:2" x14ac:dyDescent="0.35">
      <c r="A33213" t="s">
        <v>31053</v>
      </c>
      <c r="B33213" t="str">
        <f t="shared" si="518"/>
        <v>*peyrole*</v>
      </c>
    </row>
    <row r="33214" spans="1:2" x14ac:dyDescent="0.35">
      <c r="A33214" t="s">
        <v>4165</v>
      </c>
      <c r="B33214" t="str">
        <f t="shared" si="518"/>
        <v>*crespin*</v>
      </c>
    </row>
    <row r="33215" spans="1:2" x14ac:dyDescent="0.35">
      <c r="A33215" t="s">
        <v>31054</v>
      </c>
      <c r="B33215" t="str">
        <f t="shared" si="518"/>
        <v>*combefa*</v>
      </c>
    </row>
    <row r="33216" spans="1:2" x14ac:dyDescent="0.35">
      <c r="A33216" t="s">
        <v>31055</v>
      </c>
      <c r="B33216" t="str">
        <f t="shared" si="518"/>
        <v>*itzac*</v>
      </c>
    </row>
    <row r="33217" spans="1:2" x14ac:dyDescent="0.35">
      <c r="A33217" t="s">
        <v>4214</v>
      </c>
      <c r="B33217" t="str">
        <f t="shared" si="518"/>
        <v>*castanet*</v>
      </c>
    </row>
    <row r="33218" spans="1:2" x14ac:dyDescent="0.35">
      <c r="A33218" t="s">
        <v>31056</v>
      </c>
      <c r="B33218" t="str">
        <f t="shared" ref="B33218:B33281" si="519">_xlfn.CONCAT("*",A33218,"*")</f>
        <v>*lacrouzette*</v>
      </c>
    </row>
    <row r="33219" spans="1:2" x14ac:dyDescent="0.35">
      <c r="A33219" t="s">
        <v>31057</v>
      </c>
      <c r="B33219" t="str">
        <f t="shared" si="519"/>
        <v>*carbes*</v>
      </c>
    </row>
    <row r="33220" spans="1:2" x14ac:dyDescent="0.35">
      <c r="A33220" t="s">
        <v>5893</v>
      </c>
      <c r="B33220" t="str">
        <f t="shared" si="519"/>
        <v>*sainte gemme*</v>
      </c>
    </row>
    <row r="33221" spans="1:2" x14ac:dyDescent="0.35">
      <c r="A33221" t="s">
        <v>31058</v>
      </c>
      <c r="B33221" t="str">
        <f t="shared" si="519"/>
        <v>*villeneuve sur vere*</v>
      </c>
    </row>
    <row r="33222" spans="1:2" x14ac:dyDescent="0.35">
      <c r="A33222" t="s">
        <v>31059</v>
      </c>
      <c r="B33222" t="str">
        <f t="shared" si="519"/>
        <v>*fenols*</v>
      </c>
    </row>
    <row r="33223" spans="1:2" x14ac:dyDescent="0.35">
      <c r="A33223" t="s">
        <v>31060</v>
      </c>
      <c r="B33223" t="str">
        <f t="shared" si="519"/>
        <v>*saussenac*</v>
      </c>
    </row>
    <row r="33224" spans="1:2" x14ac:dyDescent="0.35">
      <c r="A33224" t="s">
        <v>16704</v>
      </c>
      <c r="B33224" t="str">
        <f t="shared" si="519"/>
        <v>*cuq*</v>
      </c>
    </row>
    <row r="33225" spans="1:2" x14ac:dyDescent="0.35">
      <c r="A33225" t="s">
        <v>31061</v>
      </c>
      <c r="B33225" t="str">
        <f t="shared" si="519"/>
        <v>*puycelsi*</v>
      </c>
    </row>
    <row r="33226" spans="1:2" x14ac:dyDescent="0.35">
      <c r="A33226" t="s">
        <v>31062</v>
      </c>
      <c r="B33226" t="str">
        <f t="shared" si="519"/>
        <v>*padies*</v>
      </c>
    </row>
    <row r="33227" spans="1:2" x14ac:dyDescent="0.35">
      <c r="A33227" t="s">
        <v>31063</v>
      </c>
      <c r="B33227" t="str">
        <f t="shared" si="519"/>
        <v>*curvalle*</v>
      </c>
    </row>
    <row r="33228" spans="1:2" x14ac:dyDescent="0.35">
      <c r="A33228" t="s">
        <v>31064</v>
      </c>
      <c r="B33228" t="str">
        <f t="shared" si="519"/>
        <v>*salies*</v>
      </c>
    </row>
    <row r="33229" spans="1:2" x14ac:dyDescent="0.35">
      <c r="A33229" t="s">
        <v>31065</v>
      </c>
      <c r="B33229" t="str">
        <f t="shared" si="519"/>
        <v>*cadalen*</v>
      </c>
    </row>
    <row r="33230" spans="1:2" x14ac:dyDescent="0.35">
      <c r="A33230" t="s">
        <v>31066</v>
      </c>
      <c r="B33230" t="str">
        <f t="shared" si="519"/>
        <v>*pratviel*</v>
      </c>
    </row>
    <row r="33231" spans="1:2" x14ac:dyDescent="0.35">
      <c r="A33231" t="s">
        <v>12934</v>
      </c>
      <c r="B33231" t="str">
        <f t="shared" si="519"/>
        <v>*saint gregoire*</v>
      </c>
    </row>
    <row r="33232" spans="1:2" x14ac:dyDescent="0.35">
      <c r="A33232" t="s">
        <v>31067</v>
      </c>
      <c r="B33232" t="str">
        <f t="shared" si="519"/>
        <v>*barre*</v>
      </c>
    </row>
    <row r="33233" spans="1:2" x14ac:dyDescent="0.35">
      <c r="A33233" t="s">
        <v>31068</v>
      </c>
      <c r="B33233" t="str">
        <f t="shared" si="519"/>
        <v>*verdalle*</v>
      </c>
    </row>
    <row r="33234" spans="1:2" x14ac:dyDescent="0.35">
      <c r="A33234" t="s">
        <v>31069</v>
      </c>
      <c r="B33234" t="str">
        <f t="shared" si="519"/>
        <v>*escroux*</v>
      </c>
    </row>
    <row r="33235" spans="1:2" x14ac:dyDescent="0.35">
      <c r="A33235" t="s">
        <v>31070</v>
      </c>
      <c r="B33235" t="str">
        <f t="shared" si="519"/>
        <v>*saint cirgue*</v>
      </c>
    </row>
    <row r="33236" spans="1:2" x14ac:dyDescent="0.35">
      <c r="A33236" t="s">
        <v>31071</v>
      </c>
      <c r="B33236" t="str">
        <f t="shared" si="519"/>
        <v>*viane*</v>
      </c>
    </row>
    <row r="33237" spans="1:2" x14ac:dyDescent="0.35">
      <c r="A33237" t="s">
        <v>3867</v>
      </c>
      <c r="B33237" t="str">
        <f t="shared" si="519"/>
        <v>*cahuzac*</v>
      </c>
    </row>
    <row r="33238" spans="1:2" x14ac:dyDescent="0.35">
      <c r="A33238" t="s">
        <v>31072</v>
      </c>
      <c r="B33238" t="str">
        <f t="shared" si="519"/>
        <v>*saint genest de contest*</v>
      </c>
    </row>
    <row r="33239" spans="1:2" x14ac:dyDescent="0.35">
      <c r="A33239" t="s">
        <v>12219</v>
      </c>
      <c r="B33239" t="str">
        <f t="shared" si="519"/>
        <v>*loupiac*</v>
      </c>
    </row>
    <row r="33240" spans="1:2" x14ac:dyDescent="0.35">
      <c r="A33240" t="s">
        <v>31073</v>
      </c>
      <c r="B33240" t="str">
        <f t="shared" si="519"/>
        <v>*saint julien du puy*</v>
      </c>
    </row>
    <row r="33241" spans="1:2" x14ac:dyDescent="0.35">
      <c r="A33241" t="s">
        <v>31074</v>
      </c>
      <c r="B33241" t="str">
        <f t="shared" si="519"/>
        <v>*blaye les mines*</v>
      </c>
    </row>
    <row r="33242" spans="1:2" x14ac:dyDescent="0.35">
      <c r="A33242" t="s">
        <v>31075</v>
      </c>
      <c r="B33242" t="str">
        <f t="shared" si="519"/>
        <v>*villeneuve les lavaur*</v>
      </c>
    </row>
    <row r="33243" spans="1:2" x14ac:dyDescent="0.35">
      <c r="A33243" t="s">
        <v>31076</v>
      </c>
      <c r="B33243" t="str">
        <f t="shared" si="519"/>
        <v>*le rialet*</v>
      </c>
    </row>
    <row r="33244" spans="1:2" x14ac:dyDescent="0.35">
      <c r="A33244" t="s">
        <v>31077</v>
      </c>
      <c r="B33244" t="str">
        <f t="shared" si="519"/>
        <v>*andillac*</v>
      </c>
    </row>
    <row r="33245" spans="1:2" x14ac:dyDescent="0.35">
      <c r="A33245" t="s">
        <v>4098</v>
      </c>
      <c r="B33245" t="str">
        <f t="shared" si="519"/>
        <v>*bournazel*</v>
      </c>
    </row>
    <row r="33246" spans="1:2" x14ac:dyDescent="0.35">
      <c r="A33246" t="s">
        <v>31078</v>
      </c>
      <c r="B33246" t="str">
        <f t="shared" si="519"/>
        <v>*labarthe bleys*</v>
      </c>
    </row>
    <row r="33247" spans="1:2" x14ac:dyDescent="0.35">
      <c r="A33247" t="s">
        <v>31079</v>
      </c>
      <c r="B33247" t="str">
        <f t="shared" si="519"/>
        <v>*roquevidal*</v>
      </c>
    </row>
    <row r="33248" spans="1:2" x14ac:dyDescent="0.35">
      <c r="A33248" t="s">
        <v>31080</v>
      </c>
      <c r="B33248" t="str">
        <f t="shared" si="519"/>
        <v>*alban*</v>
      </c>
    </row>
    <row r="33249" spans="1:2" x14ac:dyDescent="0.35">
      <c r="A33249" t="s">
        <v>31081</v>
      </c>
      <c r="B33249" t="str">
        <f t="shared" si="519"/>
        <v>*lagrave*</v>
      </c>
    </row>
    <row r="33250" spans="1:2" x14ac:dyDescent="0.35">
      <c r="A33250" t="s">
        <v>31082</v>
      </c>
      <c r="B33250" t="str">
        <f t="shared" si="519"/>
        <v>*massaguel*</v>
      </c>
    </row>
    <row r="33251" spans="1:2" x14ac:dyDescent="0.35">
      <c r="A33251" t="s">
        <v>31083</v>
      </c>
      <c r="B33251" t="str">
        <f t="shared" si="519"/>
        <v>*bannieres*</v>
      </c>
    </row>
    <row r="33252" spans="1:2" x14ac:dyDescent="0.35">
      <c r="A33252" t="s">
        <v>31084</v>
      </c>
      <c r="B33252" t="str">
        <f t="shared" si="519"/>
        <v>*paulinet*</v>
      </c>
    </row>
    <row r="33253" spans="1:2" x14ac:dyDescent="0.35">
      <c r="A33253" t="s">
        <v>31085</v>
      </c>
      <c r="B33253" t="str">
        <f t="shared" si="519"/>
        <v>*graulhet*</v>
      </c>
    </row>
    <row r="33254" spans="1:2" x14ac:dyDescent="0.35">
      <c r="A33254" t="s">
        <v>31086</v>
      </c>
      <c r="B33254" t="str">
        <f t="shared" si="519"/>
        <v>*coufouleux*</v>
      </c>
    </row>
    <row r="33255" spans="1:2" x14ac:dyDescent="0.35">
      <c r="A33255" t="s">
        <v>31087</v>
      </c>
      <c r="B33255" t="str">
        <f t="shared" si="519"/>
        <v>*saint amans soult*</v>
      </c>
    </row>
    <row r="33256" spans="1:2" x14ac:dyDescent="0.35">
      <c r="A33256" t="s">
        <v>31088</v>
      </c>
      <c r="B33256" t="str">
        <f t="shared" si="519"/>
        <v>*teillet*</v>
      </c>
    </row>
    <row r="33257" spans="1:2" x14ac:dyDescent="0.35">
      <c r="A33257" t="s">
        <v>31089</v>
      </c>
      <c r="B33257" t="str">
        <f t="shared" si="519"/>
        <v>*saint pierre de trivisy*</v>
      </c>
    </row>
    <row r="33258" spans="1:2" x14ac:dyDescent="0.35">
      <c r="A33258" t="s">
        <v>31090</v>
      </c>
      <c r="B33258" t="str">
        <f t="shared" si="519"/>
        <v>*pont de larn*</v>
      </c>
    </row>
    <row r="33259" spans="1:2" x14ac:dyDescent="0.35">
      <c r="A33259" t="s">
        <v>31091</v>
      </c>
      <c r="B33259" t="str">
        <f t="shared" si="519"/>
        <v>*viviers les lavaur*</v>
      </c>
    </row>
    <row r="33260" spans="1:2" x14ac:dyDescent="0.35">
      <c r="A33260" t="s">
        <v>31092</v>
      </c>
      <c r="B33260" t="str">
        <f t="shared" si="519"/>
        <v>*massac seran*</v>
      </c>
    </row>
    <row r="33261" spans="1:2" x14ac:dyDescent="0.35">
      <c r="A33261" t="s">
        <v>1667</v>
      </c>
      <c r="B33261" t="str">
        <f t="shared" si="519"/>
        <v>*angles*</v>
      </c>
    </row>
    <row r="33262" spans="1:2" x14ac:dyDescent="0.35">
      <c r="A33262" t="s">
        <v>31093</v>
      </c>
      <c r="B33262" t="str">
        <f t="shared" si="519"/>
        <v>*saint michel de vax*</v>
      </c>
    </row>
    <row r="33263" spans="1:2" x14ac:dyDescent="0.35">
      <c r="A33263" t="s">
        <v>31094</v>
      </c>
      <c r="B33263" t="str">
        <f t="shared" si="519"/>
        <v>*assac*</v>
      </c>
    </row>
    <row r="33264" spans="1:2" x14ac:dyDescent="0.35">
      <c r="A33264" t="s">
        <v>31095</v>
      </c>
      <c r="B33264" t="str">
        <f t="shared" si="519"/>
        <v>*saint salvi de carcaves*</v>
      </c>
    </row>
    <row r="33265" spans="1:2" x14ac:dyDescent="0.35">
      <c r="A33265" t="s">
        <v>31096</v>
      </c>
      <c r="B33265" t="str">
        <f t="shared" si="519"/>
        <v>*ronel*</v>
      </c>
    </row>
    <row r="33266" spans="1:2" x14ac:dyDescent="0.35">
      <c r="A33266" t="s">
        <v>31097</v>
      </c>
      <c r="B33266" t="str">
        <f t="shared" si="519"/>
        <v>*aussillon*</v>
      </c>
    </row>
    <row r="33267" spans="1:2" x14ac:dyDescent="0.35">
      <c r="A33267" t="s">
        <v>31098</v>
      </c>
      <c r="B33267" t="str">
        <f t="shared" si="519"/>
        <v>*penne*</v>
      </c>
    </row>
    <row r="33268" spans="1:2" x14ac:dyDescent="0.35">
      <c r="A33268" t="s">
        <v>31099</v>
      </c>
      <c r="B33268" t="str">
        <f t="shared" si="519"/>
        <v>*saint sernin les lavaur*</v>
      </c>
    </row>
    <row r="33269" spans="1:2" x14ac:dyDescent="0.35">
      <c r="A33269" t="s">
        <v>31100</v>
      </c>
      <c r="B33269" t="str">
        <f t="shared" si="519"/>
        <v>*le verdier*</v>
      </c>
    </row>
    <row r="33270" spans="1:2" x14ac:dyDescent="0.35">
      <c r="A33270" t="s">
        <v>31101</v>
      </c>
      <c r="B33270" t="str">
        <f t="shared" si="519"/>
        <v>*cunac*</v>
      </c>
    </row>
    <row r="33271" spans="1:2" x14ac:dyDescent="0.35">
      <c r="A33271" t="s">
        <v>31102</v>
      </c>
      <c r="B33271" t="str">
        <f t="shared" si="519"/>
        <v>*damiatte*</v>
      </c>
    </row>
    <row r="33272" spans="1:2" x14ac:dyDescent="0.35">
      <c r="A33272" t="s">
        <v>31103</v>
      </c>
      <c r="B33272" t="str">
        <f t="shared" si="519"/>
        <v>*laparrouquial*</v>
      </c>
    </row>
    <row r="33273" spans="1:2" x14ac:dyDescent="0.35">
      <c r="A33273" t="s">
        <v>31104</v>
      </c>
      <c r="B33273" t="str">
        <f t="shared" si="519"/>
        <v>*cambounet sur le sor*</v>
      </c>
    </row>
    <row r="33274" spans="1:2" x14ac:dyDescent="0.35">
      <c r="A33274" t="s">
        <v>31105</v>
      </c>
      <c r="B33274" t="str">
        <f t="shared" si="519"/>
        <v>*saint benoit de carmaux*</v>
      </c>
    </row>
    <row r="33275" spans="1:2" x14ac:dyDescent="0.35">
      <c r="A33275" t="s">
        <v>31106</v>
      </c>
      <c r="B33275" t="str">
        <f t="shared" si="519"/>
        <v>*saix*</v>
      </c>
    </row>
    <row r="33276" spans="1:2" x14ac:dyDescent="0.35">
      <c r="A33276" t="s">
        <v>31107</v>
      </c>
      <c r="B33276" t="str">
        <f t="shared" si="519"/>
        <v>*moulares*</v>
      </c>
    </row>
    <row r="33277" spans="1:2" x14ac:dyDescent="0.35">
      <c r="A33277" t="s">
        <v>31108</v>
      </c>
      <c r="B33277" t="str">
        <f t="shared" si="519"/>
        <v>*vindrac alayrac*</v>
      </c>
    </row>
    <row r="33278" spans="1:2" x14ac:dyDescent="0.35">
      <c r="A33278" t="s">
        <v>31109</v>
      </c>
      <c r="B33278" t="str">
        <f t="shared" si="519"/>
        <v>*carlus*</v>
      </c>
    </row>
    <row r="33279" spans="1:2" x14ac:dyDescent="0.35">
      <c r="A33279" t="s">
        <v>231</v>
      </c>
      <c r="B33279" t="str">
        <f t="shared" si="519"/>
        <v>*saint sulpice*</v>
      </c>
    </row>
    <row r="33280" spans="1:2" x14ac:dyDescent="0.35">
      <c r="A33280" t="s">
        <v>31110</v>
      </c>
      <c r="B33280" t="str">
        <f t="shared" si="519"/>
        <v>*le bez*</v>
      </c>
    </row>
    <row r="33281" spans="1:2" x14ac:dyDescent="0.35">
      <c r="A33281" t="s">
        <v>85</v>
      </c>
      <c r="B33281" t="str">
        <f t="shared" si="519"/>
        <v>*sainte croix*</v>
      </c>
    </row>
    <row r="33282" spans="1:2" x14ac:dyDescent="0.35">
      <c r="A33282" t="s">
        <v>31111</v>
      </c>
      <c r="B33282" t="str">
        <f t="shared" ref="B33282:B33345" si="520">_xlfn.CONCAT("*",A33282,"*")</f>
        <v>*orban*</v>
      </c>
    </row>
    <row r="33283" spans="1:2" x14ac:dyDescent="0.35">
      <c r="A33283" t="s">
        <v>31112</v>
      </c>
      <c r="B33283" t="str">
        <f t="shared" si="520"/>
        <v>*puechoursi*</v>
      </c>
    </row>
    <row r="33284" spans="1:2" x14ac:dyDescent="0.35">
      <c r="A33284" t="s">
        <v>31113</v>
      </c>
      <c r="B33284" t="str">
        <f t="shared" si="520"/>
        <v>*senouillac*</v>
      </c>
    </row>
    <row r="33285" spans="1:2" x14ac:dyDescent="0.35">
      <c r="A33285" t="s">
        <v>31114</v>
      </c>
      <c r="B33285" t="str">
        <f t="shared" si="520"/>
        <v>*mirandol bourgnounac*</v>
      </c>
    </row>
    <row r="33286" spans="1:2" x14ac:dyDescent="0.35">
      <c r="A33286" t="s">
        <v>31115</v>
      </c>
      <c r="B33286" t="str">
        <f t="shared" si="520"/>
        <v>*puybegon*</v>
      </c>
    </row>
    <row r="33287" spans="1:2" x14ac:dyDescent="0.35">
      <c r="A33287" t="s">
        <v>31116</v>
      </c>
      <c r="B33287" t="str">
        <f t="shared" si="520"/>
        <v>*pechaudier*</v>
      </c>
    </row>
    <row r="33288" spans="1:2" x14ac:dyDescent="0.35">
      <c r="A33288" t="s">
        <v>31117</v>
      </c>
      <c r="B33288" t="str">
        <f t="shared" si="520"/>
        <v>*crespinet*</v>
      </c>
    </row>
    <row r="33289" spans="1:2" x14ac:dyDescent="0.35">
      <c r="A33289" t="s">
        <v>3000</v>
      </c>
      <c r="B33289" t="str">
        <f t="shared" si="520"/>
        <v>*montfa*</v>
      </c>
    </row>
    <row r="33290" spans="1:2" x14ac:dyDescent="0.35">
      <c r="A33290" t="s">
        <v>31118</v>
      </c>
      <c r="B33290" t="str">
        <f t="shared" si="520"/>
        <v>*labastide denat*</v>
      </c>
    </row>
    <row r="33291" spans="1:2" x14ac:dyDescent="0.35">
      <c r="A33291" t="s">
        <v>31119</v>
      </c>
      <c r="B33291" t="str">
        <f t="shared" si="520"/>
        <v>*saint affrique les montagnes*</v>
      </c>
    </row>
    <row r="33292" spans="1:2" x14ac:dyDescent="0.35">
      <c r="A33292" t="s">
        <v>31120</v>
      </c>
      <c r="B33292" t="str">
        <f t="shared" si="520"/>
        <v>*laboutarie*</v>
      </c>
    </row>
    <row r="33293" spans="1:2" x14ac:dyDescent="0.35">
      <c r="A33293" t="s">
        <v>31121</v>
      </c>
      <c r="B33293" t="str">
        <f t="shared" si="520"/>
        <v>*massals*</v>
      </c>
    </row>
    <row r="33294" spans="1:2" x14ac:dyDescent="0.35">
      <c r="A33294" t="s">
        <v>31122</v>
      </c>
      <c r="B33294" t="str">
        <f t="shared" si="520"/>
        <v>*parisot*</v>
      </c>
    </row>
    <row r="33295" spans="1:2" x14ac:dyDescent="0.35">
      <c r="A33295" t="s">
        <v>31123</v>
      </c>
      <c r="B33295" t="str">
        <f t="shared" si="520"/>
        <v>*arifat*</v>
      </c>
    </row>
    <row r="33296" spans="1:2" x14ac:dyDescent="0.35">
      <c r="A33296" t="s">
        <v>31124</v>
      </c>
      <c r="B33296" t="str">
        <f t="shared" si="520"/>
        <v>*labruguiere*</v>
      </c>
    </row>
    <row r="33297" spans="1:2" x14ac:dyDescent="0.35">
      <c r="A33297" t="s">
        <v>8059</v>
      </c>
      <c r="B33297" t="str">
        <f t="shared" si="520"/>
        <v>*saint germain des pres*</v>
      </c>
    </row>
    <row r="33298" spans="1:2" x14ac:dyDescent="0.35">
      <c r="A33298" t="s">
        <v>31125</v>
      </c>
      <c r="B33298" t="str">
        <f t="shared" si="520"/>
        <v>*broze*</v>
      </c>
    </row>
    <row r="33299" spans="1:2" x14ac:dyDescent="0.35">
      <c r="A33299" t="s">
        <v>31126</v>
      </c>
      <c r="B33299" t="str">
        <f t="shared" si="520"/>
        <v>*lacroisille*</v>
      </c>
    </row>
    <row r="33300" spans="1:2" x14ac:dyDescent="0.35">
      <c r="A33300" t="s">
        <v>31127</v>
      </c>
      <c r="B33300" t="str">
        <f t="shared" si="520"/>
        <v>*le riols*</v>
      </c>
    </row>
    <row r="33301" spans="1:2" x14ac:dyDescent="0.35">
      <c r="A33301" t="s">
        <v>31128</v>
      </c>
      <c r="B33301" t="str">
        <f t="shared" si="520"/>
        <v>*courris*</v>
      </c>
    </row>
    <row r="33302" spans="1:2" x14ac:dyDescent="0.35">
      <c r="A33302" t="s">
        <v>31129</v>
      </c>
      <c r="B33302" t="str">
        <f t="shared" si="520"/>
        <v>*saint michel labadie*</v>
      </c>
    </row>
    <row r="33303" spans="1:2" x14ac:dyDescent="0.35">
      <c r="A33303" t="s">
        <v>31130</v>
      </c>
      <c r="B33303" t="str">
        <f t="shared" si="520"/>
        <v>*le sequestre*</v>
      </c>
    </row>
    <row r="33304" spans="1:2" x14ac:dyDescent="0.35">
      <c r="A33304" t="s">
        <v>31131</v>
      </c>
      <c r="B33304" t="str">
        <f t="shared" si="520"/>
        <v>*faussergues*</v>
      </c>
    </row>
    <row r="33305" spans="1:2" x14ac:dyDescent="0.35">
      <c r="A33305" t="s">
        <v>31132</v>
      </c>
      <c r="B33305" t="str">
        <f t="shared" si="520"/>
        <v>*terre clapier*</v>
      </c>
    </row>
    <row r="33306" spans="1:2" x14ac:dyDescent="0.35">
      <c r="A33306" t="s">
        <v>31133</v>
      </c>
      <c r="B33306" t="str">
        <f t="shared" si="520"/>
        <v>*le vintrou*</v>
      </c>
    </row>
    <row r="33307" spans="1:2" x14ac:dyDescent="0.35">
      <c r="A33307" t="s">
        <v>31134</v>
      </c>
      <c r="B33307" t="str">
        <f t="shared" si="520"/>
        <v>*le fraysse*</v>
      </c>
    </row>
    <row r="33308" spans="1:2" x14ac:dyDescent="0.35">
      <c r="A33308" t="s">
        <v>31135</v>
      </c>
      <c r="B33308" t="str">
        <f t="shared" si="520"/>
        <v>*missecle*</v>
      </c>
    </row>
    <row r="33309" spans="1:2" x14ac:dyDescent="0.35">
      <c r="A33309" t="s">
        <v>16702</v>
      </c>
      <c r="B33309" t="str">
        <f t="shared" si="520"/>
        <v>*lagarrigue*</v>
      </c>
    </row>
    <row r="33310" spans="1:2" x14ac:dyDescent="0.35">
      <c r="A33310" t="s">
        <v>11393</v>
      </c>
      <c r="B33310" t="str">
        <f t="shared" si="520"/>
        <v>*saint germier*</v>
      </c>
    </row>
    <row r="33311" spans="1:2" x14ac:dyDescent="0.35">
      <c r="A33311" t="s">
        <v>31136</v>
      </c>
      <c r="B33311" t="str">
        <f t="shared" si="520"/>
        <v>*bertre*</v>
      </c>
    </row>
    <row r="33312" spans="1:2" x14ac:dyDescent="0.35">
      <c r="A33312" t="s">
        <v>31137</v>
      </c>
      <c r="B33312" t="str">
        <f t="shared" si="520"/>
        <v>*burlats*</v>
      </c>
    </row>
    <row r="33313" spans="1:2" x14ac:dyDescent="0.35">
      <c r="A33313" t="s">
        <v>31138</v>
      </c>
      <c r="B33313" t="str">
        <f t="shared" si="520"/>
        <v>*berlats*</v>
      </c>
    </row>
    <row r="33314" spans="1:2" x14ac:dyDescent="0.35">
      <c r="A33314" t="s">
        <v>31139</v>
      </c>
      <c r="B33314" t="str">
        <f t="shared" si="520"/>
        <v>*lescure d albigeois*</v>
      </c>
    </row>
    <row r="33315" spans="1:2" x14ac:dyDescent="0.35">
      <c r="A33315" t="s">
        <v>31140</v>
      </c>
      <c r="B33315" t="str">
        <f t="shared" si="520"/>
        <v>*pampelonne*</v>
      </c>
    </row>
    <row r="33316" spans="1:2" x14ac:dyDescent="0.35">
      <c r="A33316" t="s">
        <v>31141</v>
      </c>
      <c r="B33316" t="str">
        <f t="shared" si="520"/>
        <v>*amarens*</v>
      </c>
    </row>
    <row r="33317" spans="1:2" x14ac:dyDescent="0.35">
      <c r="A33317" t="s">
        <v>31142</v>
      </c>
      <c r="B33317" t="str">
        <f t="shared" si="520"/>
        <v>*fiac*</v>
      </c>
    </row>
    <row r="33318" spans="1:2" x14ac:dyDescent="0.35">
      <c r="A33318" t="s">
        <v>31143</v>
      </c>
      <c r="B33318" t="str">
        <f t="shared" si="520"/>
        <v>*saint salvy de la balme*</v>
      </c>
    </row>
    <row r="33319" spans="1:2" x14ac:dyDescent="0.35">
      <c r="A33319" t="s">
        <v>31144</v>
      </c>
      <c r="B33319" t="str">
        <f t="shared" si="520"/>
        <v>*le segur*</v>
      </c>
    </row>
    <row r="33320" spans="1:2" x14ac:dyDescent="0.35">
      <c r="A33320" t="s">
        <v>31145</v>
      </c>
      <c r="B33320" t="str">
        <f t="shared" si="520"/>
        <v>*soual*</v>
      </c>
    </row>
    <row r="33321" spans="1:2" x14ac:dyDescent="0.35">
      <c r="A33321" t="s">
        <v>31146</v>
      </c>
      <c r="B33321" t="str">
        <f t="shared" si="520"/>
        <v>*tanus*</v>
      </c>
    </row>
    <row r="33322" spans="1:2" x14ac:dyDescent="0.35">
      <c r="A33322" t="s">
        <v>31147</v>
      </c>
      <c r="B33322" t="str">
        <f t="shared" si="520"/>
        <v>*fayssac*</v>
      </c>
    </row>
    <row r="33323" spans="1:2" x14ac:dyDescent="0.35">
      <c r="A33323" t="s">
        <v>31148</v>
      </c>
      <c r="B33323" t="str">
        <f t="shared" si="520"/>
        <v>*arfons*</v>
      </c>
    </row>
    <row r="33324" spans="1:2" x14ac:dyDescent="0.35">
      <c r="A33324" t="s">
        <v>31149</v>
      </c>
      <c r="B33324" t="str">
        <f t="shared" si="520"/>
        <v>*miolles*</v>
      </c>
    </row>
    <row r="33325" spans="1:2" x14ac:dyDescent="0.35">
      <c r="A33325" t="s">
        <v>3060</v>
      </c>
      <c r="B33325" t="str">
        <f t="shared" si="520"/>
        <v>*les cabannes*</v>
      </c>
    </row>
    <row r="33326" spans="1:2" x14ac:dyDescent="0.35">
      <c r="A33326" t="s">
        <v>31150</v>
      </c>
      <c r="B33326" t="str">
        <f t="shared" si="520"/>
        <v>*cagnac les mines*</v>
      </c>
    </row>
    <row r="33327" spans="1:2" x14ac:dyDescent="0.35">
      <c r="A33327" t="s">
        <v>31151</v>
      </c>
      <c r="B33327" t="str">
        <f t="shared" si="520"/>
        <v>*cestayrols*</v>
      </c>
    </row>
    <row r="33328" spans="1:2" x14ac:dyDescent="0.35">
      <c r="A33328" t="s">
        <v>31152</v>
      </c>
      <c r="B33328" t="str">
        <f t="shared" si="520"/>
        <v>*palleville*</v>
      </c>
    </row>
    <row r="33329" spans="1:2" x14ac:dyDescent="0.35">
      <c r="A33329" t="s">
        <v>21006</v>
      </c>
      <c r="B33329" t="str">
        <f t="shared" si="520"/>
        <v>*marsal*</v>
      </c>
    </row>
    <row r="33330" spans="1:2" x14ac:dyDescent="0.35">
      <c r="A33330" t="s">
        <v>31153</v>
      </c>
      <c r="B33330" t="str">
        <f t="shared" si="520"/>
        <v>*carmaux*</v>
      </c>
    </row>
    <row r="33331" spans="1:2" x14ac:dyDescent="0.35">
      <c r="A33331" t="s">
        <v>31154</v>
      </c>
      <c r="B33331" t="str">
        <f t="shared" si="520"/>
        <v>*cambounes*</v>
      </c>
    </row>
    <row r="33332" spans="1:2" x14ac:dyDescent="0.35">
      <c r="A33332" t="s">
        <v>31155</v>
      </c>
      <c r="B33332" t="str">
        <f t="shared" si="520"/>
        <v>*aussac*</v>
      </c>
    </row>
    <row r="33333" spans="1:2" x14ac:dyDescent="0.35">
      <c r="A33333" t="s">
        <v>31156</v>
      </c>
      <c r="B33333" t="str">
        <f t="shared" si="520"/>
        <v>*poulan pouzols*</v>
      </c>
    </row>
    <row r="33334" spans="1:2" x14ac:dyDescent="0.35">
      <c r="A33334" t="s">
        <v>31157</v>
      </c>
      <c r="B33334" t="str">
        <f t="shared" si="520"/>
        <v>*souel*</v>
      </c>
    </row>
    <row r="33335" spans="1:2" x14ac:dyDescent="0.35">
      <c r="A33335" t="s">
        <v>611</v>
      </c>
      <c r="B33335" t="str">
        <f t="shared" si="520"/>
        <v>*castres*</v>
      </c>
    </row>
    <row r="33336" spans="1:2" x14ac:dyDescent="0.35">
      <c r="A33336" t="s">
        <v>31158</v>
      </c>
      <c r="B33336" t="str">
        <f t="shared" si="520"/>
        <v>*vabre*</v>
      </c>
    </row>
    <row r="33337" spans="1:2" x14ac:dyDescent="0.35">
      <c r="A33337" t="s">
        <v>31159</v>
      </c>
      <c r="B33337" t="str">
        <f t="shared" si="520"/>
        <v>*saint julien gaulene*</v>
      </c>
    </row>
    <row r="33338" spans="1:2" x14ac:dyDescent="0.35">
      <c r="A33338" t="s">
        <v>31160</v>
      </c>
      <c r="B33338" t="str">
        <f t="shared" si="520"/>
        <v>*peyregoux*</v>
      </c>
    </row>
    <row r="33339" spans="1:2" x14ac:dyDescent="0.35">
      <c r="A33339" t="s">
        <v>10810</v>
      </c>
      <c r="B33339" t="str">
        <f t="shared" si="520"/>
        <v>*roquemaure*</v>
      </c>
    </row>
    <row r="33340" spans="1:2" x14ac:dyDescent="0.35">
      <c r="A33340" t="s">
        <v>31161</v>
      </c>
      <c r="B33340" t="str">
        <f t="shared" si="520"/>
        <v>*roquecourbe*</v>
      </c>
    </row>
    <row r="33341" spans="1:2" x14ac:dyDescent="0.35">
      <c r="A33341" t="s">
        <v>31162</v>
      </c>
      <c r="B33341" t="str">
        <f t="shared" si="520"/>
        <v>*salvagnac*</v>
      </c>
    </row>
    <row r="33342" spans="1:2" x14ac:dyDescent="0.35">
      <c r="A33342" t="s">
        <v>1329</v>
      </c>
      <c r="B33342" t="str">
        <f t="shared" si="520"/>
        <v>*saint christophe*</v>
      </c>
    </row>
    <row r="33343" spans="1:2" x14ac:dyDescent="0.35">
      <c r="A33343" t="s">
        <v>31163</v>
      </c>
      <c r="B33343" t="str">
        <f t="shared" si="520"/>
        <v>*boissezon*</v>
      </c>
    </row>
    <row r="33344" spans="1:2" x14ac:dyDescent="0.35">
      <c r="A33344" t="s">
        <v>31164</v>
      </c>
      <c r="B33344" t="str">
        <f t="shared" si="520"/>
        <v>*cambon*</v>
      </c>
    </row>
    <row r="33345" spans="1:2" x14ac:dyDescent="0.35">
      <c r="A33345" t="s">
        <v>5616</v>
      </c>
      <c r="B33345" t="str">
        <f t="shared" si="520"/>
        <v>*bernac*</v>
      </c>
    </row>
    <row r="33346" spans="1:2" x14ac:dyDescent="0.35">
      <c r="A33346" t="s">
        <v>31165</v>
      </c>
      <c r="B33346" t="str">
        <f t="shared" ref="B33346:B33409" si="521">_xlfn.CONCAT("*",A33346,"*")</f>
        <v>*loubers*</v>
      </c>
    </row>
    <row r="33347" spans="1:2" x14ac:dyDescent="0.35">
      <c r="A33347" t="s">
        <v>31166</v>
      </c>
      <c r="B33347" t="str">
        <f t="shared" si="521"/>
        <v>*monesties*</v>
      </c>
    </row>
    <row r="33348" spans="1:2" x14ac:dyDescent="0.35">
      <c r="A33348" t="s">
        <v>31167</v>
      </c>
      <c r="B33348" t="str">
        <f t="shared" si="521"/>
        <v>*valderies*</v>
      </c>
    </row>
    <row r="33349" spans="1:2" x14ac:dyDescent="0.35">
      <c r="A33349" t="s">
        <v>31168</v>
      </c>
      <c r="B33349" t="str">
        <f t="shared" si="521"/>
        <v>*le dourn*</v>
      </c>
    </row>
    <row r="33350" spans="1:2" x14ac:dyDescent="0.35">
      <c r="A33350" t="s">
        <v>16808</v>
      </c>
      <c r="B33350" t="str">
        <f t="shared" si="521"/>
        <v>*saint urcisse*</v>
      </c>
    </row>
    <row r="33351" spans="1:2" x14ac:dyDescent="0.35">
      <c r="A33351" t="s">
        <v>31169</v>
      </c>
      <c r="B33351" t="str">
        <f t="shared" si="521"/>
        <v>*saint paul cap de joux*</v>
      </c>
    </row>
    <row r="33352" spans="1:2" x14ac:dyDescent="0.35">
      <c r="A33352" t="s">
        <v>31170</v>
      </c>
      <c r="B33352" t="str">
        <f t="shared" si="521"/>
        <v>*mouzieys panens*</v>
      </c>
    </row>
    <row r="33353" spans="1:2" x14ac:dyDescent="0.35">
      <c r="A33353" t="s">
        <v>6711</v>
      </c>
      <c r="B33353" t="str">
        <f t="shared" si="521"/>
        <v>*noailles*</v>
      </c>
    </row>
    <row r="33354" spans="1:2" x14ac:dyDescent="0.35">
      <c r="A33354" t="s">
        <v>31171</v>
      </c>
      <c r="B33354" t="str">
        <f t="shared" si="521"/>
        <v>*les cammazes*</v>
      </c>
    </row>
    <row r="33355" spans="1:2" x14ac:dyDescent="0.35">
      <c r="A33355" t="s">
        <v>31172</v>
      </c>
      <c r="B33355" t="str">
        <f t="shared" si="521"/>
        <v>*valdurenque*</v>
      </c>
    </row>
    <row r="33356" spans="1:2" x14ac:dyDescent="0.35">
      <c r="A33356" t="s">
        <v>31173</v>
      </c>
      <c r="B33356" t="str">
        <f t="shared" si="521"/>
        <v>*escoussens*</v>
      </c>
    </row>
    <row r="33357" spans="1:2" x14ac:dyDescent="0.35">
      <c r="A33357" t="s">
        <v>31174</v>
      </c>
      <c r="B33357" t="str">
        <f t="shared" si="521"/>
        <v>*florentin*</v>
      </c>
    </row>
    <row r="33358" spans="1:2" x14ac:dyDescent="0.35">
      <c r="A33358" t="s">
        <v>31175</v>
      </c>
      <c r="B33358" t="str">
        <f t="shared" si="521"/>
        <v>*lescout*</v>
      </c>
    </row>
    <row r="33359" spans="1:2" x14ac:dyDescent="0.35">
      <c r="A33359" t="s">
        <v>31176</v>
      </c>
      <c r="B33359" t="str">
        <f t="shared" si="521"/>
        <v>*jouqueviel*</v>
      </c>
    </row>
    <row r="33360" spans="1:2" x14ac:dyDescent="0.35">
      <c r="A33360" t="s">
        <v>31177</v>
      </c>
      <c r="B33360" t="str">
        <f t="shared" si="521"/>
        <v>*giroussens*</v>
      </c>
    </row>
    <row r="33361" spans="1:2" x14ac:dyDescent="0.35">
      <c r="A33361" t="s">
        <v>4041</v>
      </c>
      <c r="B33361" t="str">
        <f t="shared" si="521"/>
        <v>*belcastel*</v>
      </c>
    </row>
    <row r="33362" spans="1:2" x14ac:dyDescent="0.35">
      <c r="A33362" t="s">
        <v>31178</v>
      </c>
      <c r="B33362" t="str">
        <f t="shared" si="521"/>
        <v>*maurens scopont*</v>
      </c>
    </row>
    <row r="33363" spans="1:2" x14ac:dyDescent="0.35">
      <c r="A33363" t="s">
        <v>31179</v>
      </c>
      <c r="B33363" t="str">
        <f t="shared" si="521"/>
        <v>*poudis*</v>
      </c>
    </row>
    <row r="33364" spans="1:2" x14ac:dyDescent="0.35">
      <c r="A33364" t="s">
        <v>5595</v>
      </c>
      <c r="B33364" t="str">
        <f t="shared" si="521"/>
        <v>*rivieres*</v>
      </c>
    </row>
    <row r="33365" spans="1:2" x14ac:dyDescent="0.35">
      <c r="A33365" t="s">
        <v>31180</v>
      </c>
      <c r="B33365" t="str">
        <f t="shared" si="521"/>
        <v>*montdurausse*</v>
      </c>
    </row>
    <row r="33366" spans="1:2" x14ac:dyDescent="0.35">
      <c r="A33366" t="s">
        <v>31181</v>
      </c>
      <c r="B33366" t="str">
        <f t="shared" si="521"/>
        <v>*laboulbene*</v>
      </c>
    </row>
    <row r="33367" spans="1:2" x14ac:dyDescent="0.35">
      <c r="A33367" t="s">
        <v>31182</v>
      </c>
      <c r="B33367" t="str">
        <f t="shared" si="521"/>
        <v>*le travet*</v>
      </c>
    </row>
    <row r="33368" spans="1:2" x14ac:dyDescent="0.35">
      <c r="A33368" t="s">
        <v>31183</v>
      </c>
      <c r="B33368" t="str">
        <f t="shared" si="521"/>
        <v>*lombers*</v>
      </c>
    </row>
    <row r="33369" spans="1:2" x14ac:dyDescent="0.35">
      <c r="A33369" t="s">
        <v>31184</v>
      </c>
      <c r="B33369" t="str">
        <f t="shared" si="521"/>
        <v>*teulat*</v>
      </c>
    </row>
    <row r="33370" spans="1:2" x14ac:dyDescent="0.35">
      <c r="A33370" t="s">
        <v>11657</v>
      </c>
      <c r="B33370" t="str">
        <f t="shared" si="521"/>
        <v>*saint vincent*</v>
      </c>
    </row>
    <row r="33371" spans="1:2" x14ac:dyDescent="0.35">
      <c r="A33371" t="s">
        <v>31185</v>
      </c>
      <c r="B33371" t="str">
        <f t="shared" si="521"/>
        <v>*montagudet*</v>
      </c>
    </row>
    <row r="33372" spans="1:2" x14ac:dyDescent="0.35">
      <c r="A33372" t="s">
        <v>31186</v>
      </c>
      <c r="B33372" t="str">
        <f t="shared" si="521"/>
        <v>*meauzac*</v>
      </c>
    </row>
    <row r="33373" spans="1:2" x14ac:dyDescent="0.35">
      <c r="A33373" t="s">
        <v>610</v>
      </c>
      <c r="B33373" t="str">
        <f t="shared" si="521"/>
        <v>*saint michel*</v>
      </c>
    </row>
    <row r="33374" spans="1:2" x14ac:dyDescent="0.35">
      <c r="A33374" t="s">
        <v>31187</v>
      </c>
      <c r="B33374" t="str">
        <f t="shared" si="521"/>
        <v>*gimat*</v>
      </c>
    </row>
    <row r="33375" spans="1:2" x14ac:dyDescent="0.35">
      <c r="A33375" t="s">
        <v>31188</v>
      </c>
      <c r="B33375" t="str">
        <f t="shared" si="521"/>
        <v>*cayrac*</v>
      </c>
    </row>
    <row r="33376" spans="1:2" x14ac:dyDescent="0.35">
      <c r="A33376" t="s">
        <v>3990</v>
      </c>
      <c r="B33376" t="str">
        <f t="shared" si="521"/>
        <v>*montjoi*</v>
      </c>
    </row>
    <row r="33377" spans="1:2" x14ac:dyDescent="0.35">
      <c r="A33377" t="s">
        <v>16547</v>
      </c>
      <c r="B33377" t="str">
        <f t="shared" si="521"/>
        <v>*saint projet*</v>
      </c>
    </row>
    <row r="33378" spans="1:2" x14ac:dyDescent="0.35">
      <c r="A33378" t="s">
        <v>31189</v>
      </c>
      <c r="B33378" t="str">
        <f t="shared" si="521"/>
        <v>*golfech*</v>
      </c>
    </row>
    <row r="33379" spans="1:2" x14ac:dyDescent="0.35">
      <c r="A33379" t="s">
        <v>31190</v>
      </c>
      <c r="B33379" t="str">
        <f t="shared" si="521"/>
        <v>*saint paul d espis*</v>
      </c>
    </row>
    <row r="33380" spans="1:2" x14ac:dyDescent="0.35">
      <c r="A33380" t="s">
        <v>31191</v>
      </c>
      <c r="B33380" t="str">
        <f t="shared" si="521"/>
        <v>*montricoux*</v>
      </c>
    </row>
    <row r="33381" spans="1:2" x14ac:dyDescent="0.35">
      <c r="A33381" t="s">
        <v>31192</v>
      </c>
      <c r="B33381" t="str">
        <f t="shared" si="521"/>
        <v>*albefeuille lagarde*</v>
      </c>
    </row>
    <row r="33382" spans="1:2" x14ac:dyDescent="0.35">
      <c r="A33382" t="s">
        <v>31193</v>
      </c>
      <c r="B33382" t="str">
        <f t="shared" si="521"/>
        <v>*puycornet*</v>
      </c>
    </row>
    <row r="33383" spans="1:2" x14ac:dyDescent="0.35">
      <c r="A33383" t="s">
        <v>2268</v>
      </c>
      <c r="B33383" t="str">
        <f t="shared" si="521"/>
        <v>*mirabel*</v>
      </c>
    </row>
    <row r="33384" spans="1:2" x14ac:dyDescent="0.35">
      <c r="A33384" t="s">
        <v>31194</v>
      </c>
      <c r="B33384" t="str">
        <f t="shared" si="521"/>
        <v>*genebrieres*</v>
      </c>
    </row>
    <row r="33385" spans="1:2" x14ac:dyDescent="0.35">
      <c r="A33385" t="s">
        <v>31195</v>
      </c>
      <c r="B33385" t="str">
        <f t="shared" si="521"/>
        <v>*saint cirice*</v>
      </c>
    </row>
    <row r="33386" spans="1:2" x14ac:dyDescent="0.35">
      <c r="A33386" t="s">
        <v>31196</v>
      </c>
      <c r="B33386" t="str">
        <f t="shared" si="521"/>
        <v>*saint etienne de tulmont*</v>
      </c>
    </row>
    <row r="33387" spans="1:2" x14ac:dyDescent="0.35">
      <c r="A33387" t="s">
        <v>16788</v>
      </c>
      <c r="B33387" t="str">
        <f t="shared" si="521"/>
        <v>*saint sardos*</v>
      </c>
    </row>
    <row r="33388" spans="1:2" x14ac:dyDescent="0.35">
      <c r="A33388" t="s">
        <v>31197</v>
      </c>
      <c r="B33388" t="str">
        <f t="shared" si="521"/>
        <v>*montbeton*</v>
      </c>
    </row>
    <row r="33389" spans="1:2" x14ac:dyDescent="0.35">
      <c r="A33389" t="s">
        <v>16005</v>
      </c>
      <c r="B33389" t="str">
        <f t="shared" si="521"/>
        <v>*maumusson*</v>
      </c>
    </row>
    <row r="33390" spans="1:2" x14ac:dyDescent="0.35">
      <c r="A33390" t="s">
        <v>31198</v>
      </c>
      <c r="B33390" t="str">
        <f t="shared" si="521"/>
        <v>*castelsarrasin*</v>
      </c>
    </row>
    <row r="33391" spans="1:2" x14ac:dyDescent="0.35">
      <c r="A33391" t="s">
        <v>5931</v>
      </c>
      <c r="B33391" t="str">
        <f t="shared" si="521"/>
        <v>*marignac*</v>
      </c>
    </row>
    <row r="33392" spans="1:2" x14ac:dyDescent="0.35">
      <c r="A33392" t="s">
        <v>31199</v>
      </c>
      <c r="B33392" t="str">
        <f t="shared" si="521"/>
        <v>*escazeaux*</v>
      </c>
    </row>
    <row r="33393" spans="1:2" x14ac:dyDescent="0.35">
      <c r="A33393" t="s">
        <v>31200</v>
      </c>
      <c r="B33393" t="str">
        <f t="shared" si="521"/>
        <v>*auty*</v>
      </c>
    </row>
    <row r="33394" spans="1:2" x14ac:dyDescent="0.35">
      <c r="A33394" t="s">
        <v>31201</v>
      </c>
      <c r="B33394" t="str">
        <f t="shared" si="521"/>
        <v>*saint nauphary*</v>
      </c>
    </row>
    <row r="33395" spans="1:2" x14ac:dyDescent="0.35">
      <c r="A33395" t="s">
        <v>11339</v>
      </c>
      <c r="B33395" t="str">
        <f t="shared" si="521"/>
        <v>*auterive*</v>
      </c>
    </row>
    <row r="33396" spans="1:2" x14ac:dyDescent="0.35">
      <c r="A33396" t="s">
        <v>31202</v>
      </c>
      <c r="B33396" t="str">
        <f t="shared" si="521"/>
        <v>*fajolles*</v>
      </c>
    </row>
    <row r="33397" spans="1:2" x14ac:dyDescent="0.35">
      <c r="A33397" t="s">
        <v>8114</v>
      </c>
      <c r="B33397" t="str">
        <f t="shared" si="521"/>
        <v>*saint cirq*</v>
      </c>
    </row>
    <row r="33398" spans="1:2" x14ac:dyDescent="0.35">
      <c r="A33398" t="s">
        <v>31203</v>
      </c>
      <c r="B33398" t="str">
        <f t="shared" si="521"/>
        <v>*bressols*</v>
      </c>
    </row>
    <row r="33399" spans="1:2" x14ac:dyDescent="0.35">
      <c r="A33399" t="s">
        <v>489</v>
      </c>
      <c r="B33399" t="str">
        <f t="shared" si="521"/>
        <v>*caumont*</v>
      </c>
    </row>
    <row r="33400" spans="1:2" x14ac:dyDescent="0.35">
      <c r="A33400" t="s">
        <v>8230</v>
      </c>
      <c r="B33400" t="str">
        <f t="shared" si="521"/>
        <v>*coutures*</v>
      </c>
    </row>
    <row r="33401" spans="1:2" x14ac:dyDescent="0.35">
      <c r="A33401" t="s">
        <v>31204</v>
      </c>
      <c r="B33401" t="str">
        <f t="shared" si="521"/>
        <v>*lafitte*</v>
      </c>
    </row>
    <row r="33402" spans="1:2" x14ac:dyDescent="0.35">
      <c r="A33402" t="s">
        <v>5302</v>
      </c>
      <c r="B33402" t="str">
        <f t="shared" si="521"/>
        <v>*saint georges*</v>
      </c>
    </row>
    <row r="33403" spans="1:2" x14ac:dyDescent="0.35">
      <c r="A33403" t="s">
        <v>31205</v>
      </c>
      <c r="B33403" t="str">
        <f t="shared" si="521"/>
        <v>*durfort lacapelette*</v>
      </c>
    </row>
    <row r="33404" spans="1:2" x14ac:dyDescent="0.35">
      <c r="A33404" t="s">
        <v>31206</v>
      </c>
      <c r="B33404" t="str">
        <f t="shared" si="521"/>
        <v>*saint amans du pech*</v>
      </c>
    </row>
    <row r="33405" spans="1:2" x14ac:dyDescent="0.35">
      <c r="A33405" t="s">
        <v>31207</v>
      </c>
      <c r="B33405" t="str">
        <f t="shared" si="521"/>
        <v>*mansonville*</v>
      </c>
    </row>
    <row r="33406" spans="1:2" x14ac:dyDescent="0.35">
      <c r="A33406" t="s">
        <v>31208</v>
      </c>
      <c r="B33406" t="str">
        <f t="shared" si="521"/>
        <v>*reynies*</v>
      </c>
    </row>
    <row r="33407" spans="1:2" x14ac:dyDescent="0.35">
      <c r="A33407" t="s">
        <v>31209</v>
      </c>
      <c r="B33407" t="str">
        <f t="shared" si="521"/>
        <v>*canals*</v>
      </c>
    </row>
    <row r="33408" spans="1:2" x14ac:dyDescent="0.35">
      <c r="A33408" t="s">
        <v>11951</v>
      </c>
      <c r="B33408" t="str">
        <f t="shared" si="521"/>
        <v>*labarthe*</v>
      </c>
    </row>
    <row r="33409" spans="1:2" x14ac:dyDescent="0.35">
      <c r="A33409" t="s">
        <v>5577</v>
      </c>
      <c r="B33409" t="str">
        <f t="shared" si="521"/>
        <v>*valence*</v>
      </c>
    </row>
    <row r="33410" spans="1:2" x14ac:dyDescent="0.35">
      <c r="A33410" t="s">
        <v>31210</v>
      </c>
      <c r="B33410" t="str">
        <f t="shared" ref="B33410:B33473" si="522">_xlfn.CONCAT("*",A33410,"*")</f>
        <v>*nohic*</v>
      </c>
    </row>
    <row r="33411" spans="1:2" x14ac:dyDescent="0.35">
      <c r="A33411" t="s">
        <v>31211</v>
      </c>
      <c r="B33411" t="str">
        <f t="shared" si="522"/>
        <v>*bruniquel*</v>
      </c>
    </row>
    <row r="33412" spans="1:2" x14ac:dyDescent="0.35">
      <c r="A33412" t="s">
        <v>13972</v>
      </c>
      <c r="B33412" t="str">
        <f t="shared" si="522"/>
        <v>*maubec*</v>
      </c>
    </row>
    <row r="33413" spans="1:2" x14ac:dyDescent="0.35">
      <c r="A33413" t="s">
        <v>2611</v>
      </c>
      <c r="B33413" t="str">
        <f t="shared" si="522"/>
        <v>*saint aignan*</v>
      </c>
    </row>
    <row r="33414" spans="1:2" x14ac:dyDescent="0.35">
      <c r="A33414" t="s">
        <v>12359</v>
      </c>
      <c r="B33414" t="str">
        <f t="shared" si="522"/>
        <v>*donzac*</v>
      </c>
    </row>
    <row r="33415" spans="1:2" x14ac:dyDescent="0.35">
      <c r="A33415" t="s">
        <v>31212</v>
      </c>
      <c r="B33415" t="str">
        <f t="shared" si="522"/>
        <v>*cumont*</v>
      </c>
    </row>
    <row r="33416" spans="1:2" x14ac:dyDescent="0.35">
      <c r="A33416" t="s">
        <v>31213</v>
      </c>
      <c r="B33416" t="str">
        <f t="shared" si="522"/>
        <v>*bardigues*</v>
      </c>
    </row>
    <row r="33417" spans="1:2" x14ac:dyDescent="0.35">
      <c r="A33417" t="s">
        <v>31214</v>
      </c>
      <c r="B33417" t="str">
        <f t="shared" si="522"/>
        <v>*mas grenier*</v>
      </c>
    </row>
    <row r="33418" spans="1:2" x14ac:dyDescent="0.35">
      <c r="A33418" t="s">
        <v>8232</v>
      </c>
      <c r="B33418" t="str">
        <f t="shared" si="522"/>
        <v>*varennes*</v>
      </c>
    </row>
    <row r="33419" spans="1:2" x14ac:dyDescent="0.35">
      <c r="A33419" t="s">
        <v>31215</v>
      </c>
      <c r="B33419" t="str">
        <f t="shared" si="522"/>
        <v>*saint antonin noble val*</v>
      </c>
    </row>
    <row r="33420" spans="1:2" x14ac:dyDescent="0.35">
      <c r="A33420" t="s">
        <v>31216</v>
      </c>
      <c r="B33420" t="str">
        <f t="shared" si="522"/>
        <v>*castelsagrat*</v>
      </c>
    </row>
    <row r="33421" spans="1:2" x14ac:dyDescent="0.35">
      <c r="A33421" t="s">
        <v>31217</v>
      </c>
      <c r="B33421" t="str">
        <f t="shared" si="522"/>
        <v>*merles*</v>
      </c>
    </row>
    <row r="33422" spans="1:2" x14ac:dyDescent="0.35">
      <c r="A33422" t="s">
        <v>31218</v>
      </c>
      <c r="B33422" t="str">
        <f t="shared" si="522"/>
        <v>*lafrancaise*</v>
      </c>
    </row>
    <row r="33423" spans="1:2" x14ac:dyDescent="0.35">
      <c r="A33423" t="s">
        <v>31219</v>
      </c>
      <c r="B33423" t="str">
        <f t="shared" si="522"/>
        <v>*labastide saint pierre*</v>
      </c>
    </row>
    <row r="33424" spans="1:2" x14ac:dyDescent="0.35">
      <c r="A33424" t="s">
        <v>31220</v>
      </c>
      <c r="B33424" t="str">
        <f t="shared" si="522"/>
        <v>*balignac*</v>
      </c>
    </row>
    <row r="33425" spans="1:2" x14ac:dyDescent="0.35">
      <c r="A33425" t="s">
        <v>31221</v>
      </c>
      <c r="B33425" t="str">
        <f t="shared" si="522"/>
        <v>*saint vincent lespinasse*</v>
      </c>
    </row>
    <row r="33426" spans="1:2" x14ac:dyDescent="0.35">
      <c r="A33426" t="s">
        <v>31222</v>
      </c>
      <c r="B33426" t="str">
        <f t="shared" si="522"/>
        <v>*montalzat*</v>
      </c>
    </row>
    <row r="33427" spans="1:2" x14ac:dyDescent="0.35">
      <c r="A33427" t="s">
        <v>31223</v>
      </c>
      <c r="B33427" t="str">
        <f t="shared" si="522"/>
        <v>*labastide de penne*</v>
      </c>
    </row>
    <row r="33428" spans="1:2" x14ac:dyDescent="0.35">
      <c r="A33428" t="s">
        <v>31224</v>
      </c>
      <c r="B33428" t="str">
        <f t="shared" si="522"/>
        <v>*labourgade*</v>
      </c>
    </row>
    <row r="33429" spans="1:2" x14ac:dyDescent="0.35">
      <c r="A33429" t="s">
        <v>31225</v>
      </c>
      <c r="B33429" t="str">
        <f t="shared" si="522"/>
        <v>*montbarla*</v>
      </c>
    </row>
    <row r="33430" spans="1:2" x14ac:dyDescent="0.35">
      <c r="A33430" t="s">
        <v>31226</v>
      </c>
      <c r="B33430" t="str">
        <f t="shared" si="522"/>
        <v>*barry d islemade*</v>
      </c>
    </row>
    <row r="33431" spans="1:2" x14ac:dyDescent="0.35">
      <c r="A33431" t="s">
        <v>31227</v>
      </c>
      <c r="B33431" t="str">
        <f t="shared" si="522"/>
        <v>*loze*</v>
      </c>
    </row>
    <row r="33432" spans="1:2" x14ac:dyDescent="0.35">
      <c r="A33432" t="s">
        <v>31228</v>
      </c>
      <c r="B33432" t="str">
        <f t="shared" si="522"/>
        <v>*lamothe capdeville*</v>
      </c>
    </row>
    <row r="33433" spans="1:2" x14ac:dyDescent="0.35">
      <c r="A33433" t="s">
        <v>31229</v>
      </c>
      <c r="B33433" t="str">
        <f t="shared" si="522"/>
        <v>*bioule*</v>
      </c>
    </row>
    <row r="33434" spans="1:2" x14ac:dyDescent="0.35">
      <c r="A33434" t="s">
        <v>631</v>
      </c>
      <c r="B33434" t="str">
        <f t="shared" si="522"/>
        <v>*grisolles*</v>
      </c>
    </row>
    <row r="33435" spans="1:2" x14ac:dyDescent="0.35">
      <c r="A33435" t="s">
        <v>1323</v>
      </c>
      <c r="B33435" t="str">
        <f t="shared" si="522"/>
        <v>*saint loup*</v>
      </c>
    </row>
    <row r="33436" spans="1:2" x14ac:dyDescent="0.35">
      <c r="A33436" t="s">
        <v>31230</v>
      </c>
      <c r="B33436" t="str">
        <f t="shared" si="522"/>
        <v>*saint beauzeil*</v>
      </c>
    </row>
    <row r="33437" spans="1:2" x14ac:dyDescent="0.35">
      <c r="A33437" t="s">
        <v>31231</v>
      </c>
      <c r="B33437" t="str">
        <f t="shared" si="522"/>
        <v>*laguepie*</v>
      </c>
    </row>
    <row r="33438" spans="1:2" x14ac:dyDescent="0.35">
      <c r="A33438" t="s">
        <v>16666</v>
      </c>
      <c r="B33438" t="str">
        <f t="shared" si="522"/>
        <v>*lachapelle*</v>
      </c>
    </row>
    <row r="33439" spans="1:2" x14ac:dyDescent="0.35">
      <c r="A33439" t="s">
        <v>31232</v>
      </c>
      <c r="B33439" t="str">
        <f t="shared" si="522"/>
        <v>*goudourville*</v>
      </c>
    </row>
    <row r="33440" spans="1:2" x14ac:dyDescent="0.35">
      <c r="A33440" t="s">
        <v>31233</v>
      </c>
      <c r="B33440" t="str">
        <f t="shared" si="522"/>
        <v>*lacourt saint pierre*</v>
      </c>
    </row>
    <row r="33441" spans="1:2" x14ac:dyDescent="0.35">
      <c r="A33441" t="s">
        <v>31234</v>
      </c>
      <c r="B33441" t="str">
        <f t="shared" si="522"/>
        <v>*moissac*</v>
      </c>
    </row>
    <row r="33442" spans="1:2" x14ac:dyDescent="0.35">
      <c r="A33442" t="s">
        <v>31235</v>
      </c>
      <c r="B33442" t="str">
        <f t="shared" si="522"/>
        <v>*angeville*</v>
      </c>
    </row>
    <row r="33443" spans="1:2" x14ac:dyDescent="0.35">
      <c r="A33443" t="s">
        <v>31236</v>
      </c>
      <c r="B33443" t="str">
        <f t="shared" si="522"/>
        <v>*malause*</v>
      </c>
    </row>
    <row r="33444" spans="1:2" x14ac:dyDescent="0.35">
      <c r="A33444" t="s">
        <v>31237</v>
      </c>
      <c r="B33444" t="str">
        <f t="shared" si="522"/>
        <v>*vazerac*</v>
      </c>
    </row>
    <row r="33445" spans="1:2" x14ac:dyDescent="0.35">
      <c r="A33445" t="s">
        <v>31238</v>
      </c>
      <c r="B33445" t="str">
        <f t="shared" si="522"/>
        <v>*montaigu de quercy*</v>
      </c>
    </row>
    <row r="33446" spans="1:2" x14ac:dyDescent="0.35">
      <c r="A33446" t="s">
        <v>31239</v>
      </c>
      <c r="B33446" t="str">
        <f t="shared" si="522"/>
        <v>*saint porquier*</v>
      </c>
    </row>
    <row r="33447" spans="1:2" x14ac:dyDescent="0.35">
      <c r="A33447" t="s">
        <v>31240</v>
      </c>
      <c r="B33447" t="str">
        <f t="shared" si="522"/>
        <v>*puygaillard de quercy*</v>
      </c>
    </row>
    <row r="33448" spans="1:2" x14ac:dyDescent="0.35">
      <c r="A33448" t="s">
        <v>31241</v>
      </c>
      <c r="B33448" t="str">
        <f t="shared" si="522"/>
        <v>*espalais*</v>
      </c>
    </row>
    <row r="33449" spans="1:2" x14ac:dyDescent="0.35">
      <c r="A33449" t="s">
        <v>31242</v>
      </c>
      <c r="B33449" t="str">
        <f t="shared" si="522"/>
        <v>*comberouger*</v>
      </c>
    </row>
    <row r="33450" spans="1:2" x14ac:dyDescent="0.35">
      <c r="A33450" t="s">
        <v>31243</v>
      </c>
      <c r="B33450" t="str">
        <f t="shared" si="522"/>
        <v>*piquecos*</v>
      </c>
    </row>
    <row r="33451" spans="1:2" x14ac:dyDescent="0.35">
      <c r="A33451" t="s">
        <v>31244</v>
      </c>
      <c r="B33451" t="str">
        <f t="shared" si="522"/>
        <v>*poupas*</v>
      </c>
    </row>
    <row r="33452" spans="1:2" x14ac:dyDescent="0.35">
      <c r="A33452" t="s">
        <v>31245</v>
      </c>
      <c r="B33452" t="str">
        <f t="shared" si="522"/>
        <v>*perville*</v>
      </c>
    </row>
    <row r="33453" spans="1:2" x14ac:dyDescent="0.35">
      <c r="A33453" t="s">
        <v>31246</v>
      </c>
      <c r="B33453" t="str">
        <f t="shared" si="522"/>
        <v>*montfermier*</v>
      </c>
    </row>
    <row r="33454" spans="1:2" x14ac:dyDescent="0.35">
      <c r="A33454" t="s">
        <v>16387</v>
      </c>
      <c r="B33454" t="str">
        <f t="shared" si="522"/>
        <v>*serignac*</v>
      </c>
    </row>
    <row r="33455" spans="1:2" x14ac:dyDescent="0.35">
      <c r="A33455" t="s">
        <v>31247</v>
      </c>
      <c r="B33455" t="str">
        <f t="shared" si="522"/>
        <v>*espinas*</v>
      </c>
    </row>
    <row r="33456" spans="1:2" x14ac:dyDescent="0.35">
      <c r="A33456" t="s">
        <v>31248</v>
      </c>
      <c r="B33456" t="str">
        <f t="shared" si="522"/>
        <v>*campsas*</v>
      </c>
    </row>
    <row r="33457" spans="1:2" x14ac:dyDescent="0.35">
      <c r="A33457" t="s">
        <v>31249</v>
      </c>
      <c r="B33457" t="str">
        <f t="shared" si="522"/>
        <v>*orgueil*</v>
      </c>
    </row>
    <row r="33458" spans="1:2" x14ac:dyDescent="0.35">
      <c r="A33458" t="s">
        <v>5409</v>
      </c>
      <c r="B33458" t="str">
        <f t="shared" si="522"/>
        <v>*marsac*</v>
      </c>
    </row>
    <row r="33459" spans="1:2" x14ac:dyDescent="0.35">
      <c r="A33459" t="s">
        <v>31250</v>
      </c>
      <c r="B33459" t="str">
        <f t="shared" si="522"/>
        <v>*finhan*</v>
      </c>
    </row>
    <row r="33460" spans="1:2" x14ac:dyDescent="0.35">
      <c r="A33460" t="s">
        <v>31251</v>
      </c>
      <c r="B33460" t="str">
        <f t="shared" si="522"/>
        <v>*la ville dieu du temple*</v>
      </c>
    </row>
    <row r="33461" spans="1:2" x14ac:dyDescent="0.35">
      <c r="A33461" t="s">
        <v>31252</v>
      </c>
      <c r="B33461" t="str">
        <f t="shared" si="522"/>
        <v>*corbarieu*</v>
      </c>
    </row>
    <row r="33462" spans="1:2" x14ac:dyDescent="0.35">
      <c r="A33462" t="s">
        <v>31253</v>
      </c>
      <c r="B33462" t="str">
        <f t="shared" si="522"/>
        <v>*lamothe cumont*</v>
      </c>
    </row>
    <row r="33463" spans="1:2" x14ac:dyDescent="0.35">
      <c r="A33463" t="s">
        <v>31254</v>
      </c>
      <c r="B33463" t="str">
        <f t="shared" si="522"/>
        <v>*lavit*</v>
      </c>
    </row>
    <row r="33464" spans="1:2" x14ac:dyDescent="0.35">
      <c r="A33464" t="s">
        <v>31255</v>
      </c>
      <c r="B33464" t="str">
        <f t="shared" si="522"/>
        <v>*roquecor*</v>
      </c>
    </row>
    <row r="33465" spans="1:2" x14ac:dyDescent="0.35">
      <c r="A33465" t="s">
        <v>31256</v>
      </c>
      <c r="B33465" t="str">
        <f t="shared" si="522"/>
        <v>*le cause*</v>
      </c>
    </row>
    <row r="33466" spans="1:2" x14ac:dyDescent="0.35">
      <c r="A33466" t="s">
        <v>31257</v>
      </c>
      <c r="B33466" t="str">
        <f t="shared" si="522"/>
        <v>*saint nazaire de valentane*</v>
      </c>
    </row>
    <row r="33467" spans="1:2" x14ac:dyDescent="0.35">
      <c r="A33467" t="s">
        <v>11101</v>
      </c>
      <c r="B33467" t="str">
        <f t="shared" si="522"/>
        <v>*pompignan*</v>
      </c>
    </row>
    <row r="33468" spans="1:2" x14ac:dyDescent="0.35">
      <c r="A33468" t="s">
        <v>2992</v>
      </c>
      <c r="B33468" t="str">
        <f t="shared" si="522"/>
        <v>*brassac*</v>
      </c>
    </row>
    <row r="33469" spans="1:2" x14ac:dyDescent="0.35">
      <c r="A33469" t="s">
        <v>31258</v>
      </c>
      <c r="B33469" t="str">
        <f t="shared" si="522"/>
        <v>*saint arroumex*</v>
      </c>
    </row>
    <row r="33470" spans="1:2" x14ac:dyDescent="0.35">
      <c r="A33470" t="s">
        <v>31259</v>
      </c>
      <c r="B33470" t="str">
        <f t="shared" si="522"/>
        <v>*lizac*</v>
      </c>
    </row>
    <row r="33471" spans="1:2" x14ac:dyDescent="0.35">
      <c r="A33471" t="s">
        <v>16446</v>
      </c>
      <c r="B33471" t="str">
        <f t="shared" si="522"/>
        <v>*cazals*</v>
      </c>
    </row>
    <row r="33472" spans="1:2" x14ac:dyDescent="0.35">
      <c r="A33472" t="s">
        <v>31260</v>
      </c>
      <c r="B33472" t="str">
        <f t="shared" si="522"/>
        <v>*lavaurette*</v>
      </c>
    </row>
    <row r="33473" spans="1:2" x14ac:dyDescent="0.35">
      <c r="A33473" t="s">
        <v>31261</v>
      </c>
      <c r="B33473" t="str">
        <f t="shared" si="522"/>
        <v>*goas*</v>
      </c>
    </row>
    <row r="33474" spans="1:2" x14ac:dyDescent="0.35">
      <c r="A33474" t="s">
        <v>31262</v>
      </c>
      <c r="B33474" t="str">
        <f t="shared" ref="B33474:B33537" si="523">_xlfn.CONCAT("*",A33474,"*")</f>
        <v>*pommevic*</v>
      </c>
    </row>
    <row r="33475" spans="1:2" x14ac:dyDescent="0.35">
      <c r="A33475" t="s">
        <v>31263</v>
      </c>
      <c r="B33475" t="str">
        <f t="shared" si="523"/>
        <v>*la salvetat belmontet*</v>
      </c>
    </row>
    <row r="33476" spans="1:2" x14ac:dyDescent="0.35">
      <c r="A33476" t="s">
        <v>31264</v>
      </c>
      <c r="B33476" t="str">
        <f t="shared" si="523"/>
        <v>*escatalens*</v>
      </c>
    </row>
    <row r="33477" spans="1:2" x14ac:dyDescent="0.35">
      <c r="A33477" t="s">
        <v>31265</v>
      </c>
      <c r="B33477" t="str">
        <f t="shared" si="523"/>
        <v>*gasques*</v>
      </c>
    </row>
    <row r="33478" spans="1:2" x14ac:dyDescent="0.35">
      <c r="A33478" t="s">
        <v>31266</v>
      </c>
      <c r="B33478" t="str">
        <f t="shared" si="523"/>
        <v>*castera bouzet*</v>
      </c>
    </row>
    <row r="33479" spans="1:2" x14ac:dyDescent="0.35">
      <c r="A33479" t="s">
        <v>31267</v>
      </c>
      <c r="B33479" t="str">
        <f t="shared" si="523"/>
        <v>*esparsac*</v>
      </c>
    </row>
    <row r="33480" spans="1:2" x14ac:dyDescent="0.35">
      <c r="A33480" t="s">
        <v>31268</v>
      </c>
      <c r="B33480" t="str">
        <f t="shared" si="523"/>
        <v>*l honor de cos*</v>
      </c>
    </row>
    <row r="33481" spans="1:2" x14ac:dyDescent="0.35">
      <c r="A33481" t="s">
        <v>31269</v>
      </c>
      <c r="B33481" t="str">
        <f t="shared" si="523"/>
        <v>*savenes*</v>
      </c>
    </row>
    <row r="33482" spans="1:2" x14ac:dyDescent="0.35">
      <c r="A33482" t="s">
        <v>31270</v>
      </c>
      <c r="B33482" t="str">
        <f t="shared" si="523"/>
        <v>*vaissac*</v>
      </c>
    </row>
    <row r="33483" spans="1:2" x14ac:dyDescent="0.35">
      <c r="A33483" t="s">
        <v>2897</v>
      </c>
      <c r="B33483" t="str">
        <f t="shared" si="523"/>
        <v>*montgaillard*</v>
      </c>
    </row>
    <row r="33484" spans="1:2" x14ac:dyDescent="0.35">
      <c r="A33484" t="s">
        <v>31271</v>
      </c>
      <c r="B33484" t="str">
        <f t="shared" si="523"/>
        <v>*caussade*</v>
      </c>
    </row>
    <row r="33485" spans="1:2" x14ac:dyDescent="0.35">
      <c r="A33485" t="s">
        <v>2231</v>
      </c>
      <c r="B33485" t="str">
        <f t="shared" si="523"/>
        <v>*saint clair*</v>
      </c>
    </row>
    <row r="33486" spans="1:2" x14ac:dyDescent="0.35">
      <c r="A33486" t="s">
        <v>31272</v>
      </c>
      <c r="B33486" t="str">
        <f t="shared" si="523"/>
        <v>*labastide du temple*</v>
      </c>
    </row>
    <row r="33487" spans="1:2" x14ac:dyDescent="0.35">
      <c r="A33487" t="s">
        <v>31273</v>
      </c>
      <c r="B33487" t="str">
        <f t="shared" si="523"/>
        <v>*faudoas*</v>
      </c>
    </row>
    <row r="33488" spans="1:2" x14ac:dyDescent="0.35">
      <c r="A33488" t="s">
        <v>31274</v>
      </c>
      <c r="B33488" t="str">
        <f t="shared" si="523"/>
        <v>*bourret*</v>
      </c>
    </row>
    <row r="33489" spans="1:2" x14ac:dyDescent="0.35">
      <c r="A33489" t="s">
        <v>11351</v>
      </c>
      <c r="B33489" t="str">
        <f t="shared" si="523"/>
        <v>*verfeil*</v>
      </c>
    </row>
    <row r="33490" spans="1:2" x14ac:dyDescent="0.35">
      <c r="A33490" t="s">
        <v>31275</v>
      </c>
      <c r="B33490" t="str">
        <f t="shared" si="523"/>
        <v>*gramont*</v>
      </c>
    </row>
    <row r="33491" spans="1:2" x14ac:dyDescent="0.35">
      <c r="A33491" t="s">
        <v>31276</v>
      </c>
      <c r="B33491" t="str">
        <f t="shared" si="523"/>
        <v>*albias*</v>
      </c>
    </row>
    <row r="33492" spans="1:2" x14ac:dyDescent="0.35">
      <c r="A33492" t="s">
        <v>31277</v>
      </c>
      <c r="B33492" t="str">
        <f t="shared" si="523"/>
        <v>*vigueron*</v>
      </c>
    </row>
    <row r="33493" spans="1:2" x14ac:dyDescent="0.35">
      <c r="A33493" t="s">
        <v>16683</v>
      </c>
      <c r="B33493" t="str">
        <f t="shared" si="523"/>
        <v>*montastruc*</v>
      </c>
    </row>
    <row r="33494" spans="1:2" x14ac:dyDescent="0.35">
      <c r="A33494" t="s">
        <v>31278</v>
      </c>
      <c r="B33494" t="str">
        <f t="shared" si="523"/>
        <v>*belbese*</v>
      </c>
    </row>
    <row r="33495" spans="1:2" x14ac:dyDescent="0.35">
      <c r="A33495" t="s">
        <v>31279</v>
      </c>
      <c r="B33495" t="str">
        <f t="shared" si="523"/>
        <v>*touffailles*</v>
      </c>
    </row>
    <row r="33496" spans="1:2" x14ac:dyDescent="0.35">
      <c r="A33496" t="s">
        <v>31280</v>
      </c>
      <c r="B33496" t="str">
        <f t="shared" si="523"/>
        <v>*feneyrols*</v>
      </c>
    </row>
    <row r="33497" spans="1:2" x14ac:dyDescent="0.35">
      <c r="A33497" t="s">
        <v>14343</v>
      </c>
      <c r="B33497" t="str">
        <f t="shared" si="523"/>
        <v>*montain*</v>
      </c>
    </row>
    <row r="33498" spans="1:2" x14ac:dyDescent="0.35">
      <c r="A33498" t="s">
        <v>31281</v>
      </c>
      <c r="B33498" t="str">
        <f t="shared" si="523"/>
        <v>*septfonds*</v>
      </c>
    </row>
    <row r="33499" spans="1:2" x14ac:dyDescent="0.35">
      <c r="A33499" t="s">
        <v>31282</v>
      </c>
      <c r="B33499" t="str">
        <f t="shared" si="523"/>
        <v>*monclar de quercy*</v>
      </c>
    </row>
    <row r="33500" spans="1:2" x14ac:dyDescent="0.35">
      <c r="A33500" t="s">
        <v>31283</v>
      </c>
      <c r="B33500" t="str">
        <f t="shared" si="523"/>
        <v>*saint amans de pellagal*</v>
      </c>
    </row>
    <row r="33501" spans="1:2" x14ac:dyDescent="0.35">
      <c r="A33501" t="s">
        <v>31284</v>
      </c>
      <c r="B33501" t="str">
        <f t="shared" si="523"/>
        <v>*verdun sur garonne*</v>
      </c>
    </row>
    <row r="33502" spans="1:2" x14ac:dyDescent="0.35">
      <c r="A33502" t="s">
        <v>2900</v>
      </c>
      <c r="B33502" t="str">
        <f t="shared" si="523"/>
        <v>*fabas*</v>
      </c>
    </row>
    <row r="33503" spans="1:2" x14ac:dyDescent="0.35">
      <c r="A33503" t="s">
        <v>31285</v>
      </c>
      <c r="B33503" t="str">
        <f t="shared" si="523"/>
        <v>*bessens*</v>
      </c>
    </row>
    <row r="33504" spans="1:2" x14ac:dyDescent="0.35">
      <c r="A33504" t="s">
        <v>31286</v>
      </c>
      <c r="B33504" t="str">
        <f t="shared" si="523"/>
        <v>*montech*</v>
      </c>
    </row>
    <row r="33505" spans="1:2" x14ac:dyDescent="0.35">
      <c r="A33505" t="s">
        <v>4110</v>
      </c>
      <c r="B33505" t="str">
        <f t="shared" si="523"/>
        <v>*bouillac*</v>
      </c>
    </row>
    <row r="33506" spans="1:2" x14ac:dyDescent="0.35">
      <c r="A33506" t="s">
        <v>31287</v>
      </c>
      <c r="B33506" t="str">
        <f t="shared" si="523"/>
        <v>*cazes mondenard*</v>
      </c>
    </row>
    <row r="33507" spans="1:2" x14ac:dyDescent="0.35">
      <c r="A33507" t="s">
        <v>31288</v>
      </c>
      <c r="B33507" t="str">
        <f t="shared" si="523"/>
        <v>*garies*</v>
      </c>
    </row>
    <row r="33508" spans="1:2" x14ac:dyDescent="0.35">
      <c r="A33508" t="s">
        <v>31289</v>
      </c>
      <c r="B33508" t="str">
        <f t="shared" si="523"/>
        <v>*sainte juliette*</v>
      </c>
    </row>
    <row r="33509" spans="1:2" x14ac:dyDescent="0.35">
      <c r="A33509" t="s">
        <v>8453</v>
      </c>
      <c r="B33509" t="str">
        <f t="shared" si="523"/>
        <v>*molieres*</v>
      </c>
    </row>
    <row r="33510" spans="1:2" x14ac:dyDescent="0.35">
      <c r="A33510" t="s">
        <v>31290</v>
      </c>
      <c r="B33510" t="str">
        <f t="shared" si="523"/>
        <v>*dunes*</v>
      </c>
    </row>
    <row r="33511" spans="1:2" x14ac:dyDescent="0.35">
      <c r="A33511" t="s">
        <v>12439</v>
      </c>
      <c r="B33511" t="str">
        <f t="shared" si="523"/>
        <v>*gensac*</v>
      </c>
    </row>
    <row r="33512" spans="1:2" x14ac:dyDescent="0.35">
      <c r="A33512" t="s">
        <v>31291</v>
      </c>
      <c r="B33512" t="str">
        <f t="shared" si="523"/>
        <v>*les barthes*</v>
      </c>
    </row>
    <row r="33513" spans="1:2" x14ac:dyDescent="0.35">
      <c r="A33513" t="s">
        <v>31292</v>
      </c>
      <c r="B33513" t="str">
        <f t="shared" si="523"/>
        <v>*auvillar*</v>
      </c>
    </row>
    <row r="33514" spans="1:2" x14ac:dyDescent="0.35">
      <c r="A33514" t="s">
        <v>31293</v>
      </c>
      <c r="B33514" t="str">
        <f t="shared" si="523"/>
        <v>*cayriech*</v>
      </c>
    </row>
    <row r="33515" spans="1:2" x14ac:dyDescent="0.35">
      <c r="A33515" t="s">
        <v>31294</v>
      </c>
      <c r="B33515" t="str">
        <f t="shared" si="523"/>
        <v>*lacour*</v>
      </c>
    </row>
    <row r="33516" spans="1:2" x14ac:dyDescent="0.35">
      <c r="A33516" t="s">
        <v>31295</v>
      </c>
      <c r="B33516" t="str">
        <f t="shared" si="523"/>
        <v>*leojac*</v>
      </c>
    </row>
    <row r="33517" spans="1:2" x14ac:dyDescent="0.35">
      <c r="A33517" t="s">
        <v>31296</v>
      </c>
      <c r="B33517" t="str">
        <f t="shared" si="523"/>
        <v>*varen*</v>
      </c>
    </row>
    <row r="33518" spans="1:2" x14ac:dyDescent="0.35">
      <c r="A33518" t="s">
        <v>31297</v>
      </c>
      <c r="B33518" t="str">
        <f t="shared" si="523"/>
        <v>*lacapelle livron*</v>
      </c>
    </row>
    <row r="33519" spans="1:2" x14ac:dyDescent="0.35">
      <c r="A33519" t="s">
        <v>31298</v>
      </c>
      <c r="B33519" t="str">
        <f t="shared" si="523"/>
        <v>*villemade*</v>
      </c>
    </row>
    <row r="33520" spans="1:2" x14ac:dyDescent="0.35">
      <c r="A33520" t="s">
        <v>31299</v>
      </c>
      <c r="B33520" t="str">
        <f t="shared" si="523"/>
        <v>*puylagarde*</v>
      </c>
    </row>
    <row r="33521" spans="1:2" x14ac:dyDescent="0.35">
      <c r="A33521" t="s">
        <v>31300</v>
      </c>
      <c r="B33521" t="str">
        <f t="shared" si="523"/>
        <v>*puylaroque*</v>
      </c>
    </row>
    <row r="33522" spans="1:2" x14ac:dyDescent="0.35">
      <c r="A33522" t="s">
        <v>10954</v>
      </c>
      <c r="B33522" t="str">
        <f t="shared" si="523"/>
        <v>*sauveterre*</v>
      </c>
    </row>
    <row r="33523" spans="1:2" x14ac:dyDescent="0.35">
      <c r="A33523" t="s">
        <v>31301</v>
      </c>
      <c r="B33523" t="str">
        <f t="shared" si="523"/>
        <v>*montpezat de quercy*</v>
      </c>
    </row>
    <row r="33524" spans="1:2" x14ac:dyDescent="0.35">
      <c r="A33524" t="s">
        <v>31302</v>
      </c>
      <c r="B33524" t="str">
        <f t="shared" si="523"/>
        <v>*cordes tolosannes*</v>
      </c>
    </row>
    <row r="33525" spans="1:2" x14ac:dyDescent="0.35">
      <c r="A33525" t="s">
        <v>31303</v>
      </c>
      <c r="B33525" t="str">
        <f t="shared" si="523"/>
        <v>*lapenche*</v>
      </c>
    </row>
    <row r="33526" spans="1:2" x14ac:dyDescent="0.35">
      <c r="A33526" t="s">
        <v>31304</v>
      </c>
      <c r="B33526" t="str">
        <f t="shared" si="523"/>
        <v>*beaumont de lomagne*</v>
      </c>
    </row>
    <row r="33527" spans="1:2" x14ac:dyDescent="0.35">
      <c r="A33527" t="s">
        <v>31305</v>
      </c>
      <c r="B33527" t="str">
        <f t="shared" si="523"/>
        <v>*castelmayran*</v>
      </c>
    </row>
    <row r="33528" spans="1:2" x14ac:dyDescent="0.35">
      <c r="A33528" t="s">
        <v>31306</v>
      </c>
      <c r="B33528" t="str">
        <f t="shared" si="523"/>
        <v>*puygaillard de lomagne*</v>
      </c>
    </row>
    <row r="33529" spans="1:2" x14ac:dyDescent="0.35">
      <c r="A33529" t="s">
        <v>31307</v>
      </c>
      <c r="B33529" t="str">
        <f t="shared" si="523"/>
        <v>*saint jean du bouzet*</v>
      </c>
    </row>
    <row r="33530" spans="1:2" x14ac:dyDescent="0.35">
      <c r="A33530" t="s">
        <v>31308</v>
      </c>
      <c r="B33530" t="str">
        <f t="shared" si="523"/>
        <v>*verlhac tescou*</v>
      </c>
    </row>
    <row r="33531" spans="1:2" x14ac:dyDescent="0.35">
      <c r="A33531" t="s">
        <v>31122</v>
      </c>
      <c r="B33531" t="str">
        <f t="shared" si="523"/>
        <v>*parisot*</v>
      </c>
    </row>
    <row r="33532" spans="1:2" x14ac:dyDescent="0.35">
      <c r="A33532" t="s">
        <v>11297</v>
      </c>
      <c r="B33532" t="str">
        <f t="shared" si="523"/>
        <v>*bouloc*</v>
      </c>
    </row>
    <row r="33533" spans="1:2" x14ac:dyDescent="0.35">
      <c r="A33533" t="s">
        <v>31309</v>
      </c>
      <c r="B33533" t="str">
        <f t="shared" si="523"/>
        <v>*trejouls*</v>
      </c>
    </row>
    <row r="33534" spans="1:2" x14ac:dyDescent="0.35">
      <c r="A33534" t="s">
        <v>31310</v>
      </c>
      <c r="B33534" t="str">
        <f t="shared" si="523"/>
        <v>*caylus*</v>
      </c>
    </row>
    <row r="33535" spans="1:2" x14ac:dyDescent="0.35">
      <c r="A33535" t="s">
        <v>31311</v>
      </c>
      <c r="B33535" t="str">
        <f t="shared" si="523"/>
        <v>*saint nicolas de la grave*</v>
      </c>
    </row>
    <row r="33536" spans="1:2" x14ac:dyDescent="0.35">
      <c r="A33536" t="s">
        <v>12878</v>
      </c>
      <c r="B33536" t="str">
        <f t="shared" si="523"/>
        <v>*montesquieu*</v>
      </c>
    </row>
    <row r="33537" spans="1:2" x14ac:dyDescent="0.35">
      <c r="A33537" t="s">
        <v>31312</v>
      </c>
      <c r="B33537" t="str">
        <f t="shared" si="523"/>
        <v>*villebrumier*</v>
      </c>
    </row>
    <row r="33538" spans="1:2" x14ac:dyDescent="0.35">
      <c r="A33538" t="s">
        <v>11332</v>
      </c>
      <c r="B33538" t="str">
        <f t="shared" ref="B33538:B33601" si="524">_xlfn.CONCAT("*",A33538,"*")</f>
        <v>*beaupuy*</v>
      </c>
    </row>
    <row r="33539" spans="1:2" x14ac:dyDescent="0.35">
      <c r="A33539" t="s">
        <v>31313</v>
      </c>
      <c r="B33539" t="str">
        <f t="shared" si="524"/>
        <v>*sistels*</v>
      </c>
    </row>
    <row r="33540" spans="1:2" x14ac:dyDescent="0.35">
      <c r="A33540" t="s">
        <v>31314</v>
      </c>
      <c r="B33540" t="str">
        <f t="shared" si="524"/>
        <v>*realville*</v>
      </c>
    </row>
    <row r="33541" spans="1:2" x14ac:dyDescent="0.35">
      <c r="A33541" t="s">
        <v>31315</v>
      </c>
      <c r="B33541" t="str">
        <f t="shared" si="524"/>
        <v>*ginals*</v>
      </c>
    </row>
    <row r="33542" spans="1:2" x14ac:dyDescent="0.35">
      <c r="A33542" t="s">
        <v>31316</v>
      </c>
      <c r="B33542" t="str">
        <f t="shared" si="524"/>
        <v>*dieupentale*</v>
      </c>
    </row>
    <row r="33543" spans="1:2" x14ac:dyDescent="0.35">
      <c r="A33543" t="s">
        <v>31317</v>
      </c>
      <c r="B33543" t="str">
        <f t="shared" si="524"/>
        <v>*bourg de visa*</v>
      </c>
    </row>
    <row r="33544" spans="1:2" x14ac:dyDescent="0.35">
      <c r="A33544" t="s">
        <v>31318</v>
      </c>
      <c r="B33544" t="str">
        <f t="shared" si="524"/>
        <v>*montbartier*</v>
      </c>
    </row>
    <row r="33545" spans="1:2" x14ac:dyDescent="0.35">
      <c r="A33545" t="s">
        <v>12477</v>
      </c>
      <c r="B33545" t="str">
        <f t="shared" si="524"/>
        <v>*asques*</v>
      </c>
    </row>
    <row r="33546" spans="1:2" x14ac:dyDescent="0.35">
      <c r="A33546" t="s">
        <v>31319</v>
      </c>
      <c r="B33546" t="str">
        <f t="shared" si="524"/>
        <v>*belveze*</v>
      </c>
    </row>
    <row r="33547" spans="1:2" x14ac:dyDescent="0.35">
      <c r="A33547" t="s">
        <v>31320</v>
      </c>
      <c r="B33547" t="str">
        <f t="shared" si="524"/>
        <v>*garganvillar*</v>
      </c>
    </row>
    <row r="33548" spans="1:2" x14ac:dyDescent="0.35">
      <c r="A33548" t="s">
        <v>31321</v>
      </c>
      <c r="B33548" t="str">
        <f t="shared" si="524"/>
        <v>*negrepelisse*</v>
      </c>
    </row>
    <row r="33549" spans="1:2" x14ac:dyDescent="0.35">
      <c r="A33549" t="s">
        <v>31322</v>
      </c>
      <c r="B33549" t="str">
        <f t="shared" si="524"/>
        <v>*lamagistere*</v>
      </c>
    </row>
    <row r="33550" spans="1:2" x14ac:dyDescent="0.35">
      <c r="A33550" t="s">
        <v>31323</v>
      </c>
      <c r="B33550" t="str">
        <f t="shared" si="524"/>
        <v>*glatens*</v>
      </c>
    </row>
    <row r="33551" spans="1:2" x14ac:dyDescent="0.35">
      <c r="A33551" t="s">
        <v>31324</v>
      </c>
      <c r="B33551" t="str">
        <f t="shared" si="524"/>
        <v>*monbequi*</v>
      </c>
    </row>
    <row r="33552" spans="1:2" x14ac:dyDescent="0.35">
      <c r="A33552" t="s">
        <v>31325</v>
      </c>
      <c r="B33552" t="str">
        <f t="shared" si="524"/>
        <v>*valeilles*</v>
      </c>
    </row>
    <row r="33553" spans="1:2" x14ac:dyDescent="0.35">
      <c r="A33553" t="s">
        <v>11411</v>
      </c>
      <c r="B33553" t="str">
        <f t="shared" si="524"/>
        <v>*aucamville*</v>
      </c>
    </row>
    <row r="33554" spans="1:2" x14ac:dyDescent="0.35">
      <c r="A33554" t="s">
        <v>31326</v>
      </c>
      <c r="B33554" t="str">
        <f t="shared" si="524"/>
        <v>*miramont de quercy*</v>
      </c>
    </row>
    <row r="33555" spans="1:2" x14ac:dyDescent="0.35">
      <c r="A33555" t="s">
        <v>12382</v>
      </c>
      <c r="B33555" t="str">
        <f t="shared" si="524"/>
        <v>*mouillac*</v>
      </c>
    </row>
    <row r="33556" spans="1:2" x14ac:dyDescent="0.35">
      <c r="A33556" t="s">
        <v>31327</v>
      </c>
      <c r="B33556" t="str">
        <f t="shared" si="524"/>
        <v>*lauzerte*</v>
      </c>
    </row>
    <row r="33557" spans="1:2" x14ac:dyDescent="0.35">
      <c r="A33557" t="s">
        <v>31328</v>
      </c>
      <c r="B33557" t="str">
        <f t="shared" si="524"/>
        <v>*montauban*</v>
      </c>
    </row>
    <row r="33558" spans="1:2" x14ac:dyDescent="0.35">
      <c r="A33558" t="s">
        <v>31329</v>
      </c>
      <c r="B33558" t="str">
        <f t="shared" si="524"/>
        <v>*castelferrus*</v>
      </c>
    </row>
    <row r="33559" spans="1:2" x14ac:dyDescent="0.35">
      <c r="A33559" t="s">
        <v>4214</v>
      </c>
      <c r="B33559" t="str">
        <f t="shared" si="524"/>
        <v>*castanet*</v>
      </c>
    </row>
    <row r="33560" spans="1:2" x14ac:dyDescent="0.35">
      <c r="A33560" t="s">
        <v>31330</v>
      </c>
      <c r="B33560" t="str">
        <f t="shared" si="524"/>
        <v>*fauroux*</v>
      </c>
    </row>
    <row r="33561" spans="1:2" x14ac:dyDescent="0.35">
      <c r="A33561" t="s">
        <v>31331</v>
      </c>
      <c r="B33561" t="str">
        <f t="shared" si="524"/>
        <v>*boudou*</v>
      </c>
    </row>
    <row r="33562" spans="1:2" x14ac:dyDescent="0.35">
      <c r="A33562" t="s">
        <v>4141</v>
      </c>
      <c r="B33562" t="str">
        <f t="shared" si="524"/>
        <v>*monteils*</v>
      </c>
    </row>
    <row r="33563" spans="1:2" x14ac:dyDescent="0.35">
      <c r="A33563" t="s">
        <v>1509</v>
      </c>
      <c r="B33563" t="str">
        <f t="shared" si="524"/>
        <v>*le pin*</v>
      </c>
    </row>
    <row r="33564" spans="1:2" x14ac:dyDescent="0.35">
      <c r="A33564" t="s">
        <v>31332</v>
      </c>
      <c r="B33564" t="str">
        <f t="shared" si="524"/>
        <v>*larrazet*</v>
      </c>
    </row>
    <row r="33565" spans="1:2" x14ac:dyDescent="0.35">
      <c r="A33565" t="s">
        <v>31333</v>
      </c>
      <c r="B33565" t="str">
        <f t="shared" si="524"/>
        <v>*seillons source d argens*</v>
      </c>
    </row>
    <row r="33566" spans="1:2" x14ac:dyDescent="0.35">
      <c r="A33566" t="s">
        <v>31334</v>
      </c>
      <c r="B33566" t="str">
        <f t="shared" si="524"/>
        <v>*neoules*</v>
      </c>
    </row>
    <row r="33567" spans="1:2" x14ac:dyDescent="0.35">
      <c r="A33567" t="s">
        <v>31335</v>
      </c>
      <c r="B33567" t="str">
        <f t="shared" si="524"/>
        <v>*sollies toucas*</v>
      </c>
    </row>
    <row r="33568" spans="1:2" x14ac:dyDescent="0.35">
      <c r="A33568" t="s">
        <v>31336</v>
      </c>
      <c r="B33568" t="str">
        <f t="shared" si="524"/>
        <v>*cogolin*</v>
      </c>
    </row>
    <row r="33569" spans="1:2" x14ac:dyDescent="0.35">
      <c r="A33569" t="s">
        <v>31337</v>
      </c>
      <c r="B33569" t="str">
        <f t="shared" si="524"/>
        <v>*villecroze*</v>
      </c>
    </row>
    <row r="33570" spans="1:2" x14ac:dyDescent="0.35">
      <c r="A33570" t="s">
        <v>31338</v>
      </c>
      <c r="B33570" t="str">
        <f t="shared" si="524"/>
        <v>*le cannet des maures*</v>
      </c>
    </row>
    <row r="33571" spans="1:2" x14ac:dyDescent="0.35">
      <c r="A33571" t="s">
        <v>31339</v>
      </c>
      <c r="B33571" t="str">
        <f t="shared" si="524"/>
        <v>*claviers*</v>
      </c>
    </row>
    <row r="33572" spans="1:2" x14ac:dyDescent="0.35">
      <c r="A33572" t="s">
        <v>31340</v>
      </c>
      <c r="B33572" t="str">
        <f t="shared" si="524"/>
        <v>*la londe les maures*</v>
      </c>
    </row>
    <row r="33573" spans="1:2" x14ac:dyDescent="0.35">
      <c r="A33573" t="s">
        <v>31341</v>
      </c>
      <c r="B33573" t="str">
        <f t="shared" si="524"/>
        <v>*ponteves*</v>
      </c>
    </row>
    <row r="33574" spans="1:2" x14ac:dyDescent="0.35">
      <c r="A33574" t="s">
        <v>31342</v>
      </c>
      <c r="B33574" t="str">
        <f t="shared" si="524"/>
        <v>*brue auriac*</v>
      </c>
    </row>
    <row r="33575" spans="1:2" x14ac:dyDescent="0.35">
      <c r="A33575" t="s">
        <v>31343</v>
      </c>
      <c r="B33575" t="str">
        <f t="shared" si="524"/>
        <v>*regusse*</v>
      </c>
    </row>
    <row r="33576" spans="1:2" x14ac:dyDescent="0.35">
      <c r="A33576" t="s">
        <v>31344</v>
      </c>
      <c r="B33576" t="str">
        <f t="shared" si="524"/>
        <v>*plan d aups sainte baume*</v>
      </c>
    </row>
    <row r="33577" spans="1:2" x14ac:dyDescent="0.35">
      <c r="A33577" t="s">
        <v>31345</v>
      </c>
      <c r="B33577" t="str">
        <f t="shared" si="524"/>
        <v>*figanieres*</v>
      </c>
    </row>
    <row r="33578" spans="1:2" x14ac:dyDescent="0.35">
      <c r="A33578" t="s">
        <v>31346</v>
      </c>
      <c r="B33578" t="str">
        <f t="shared" si="524"/>
        <v>*sainte maxime*</v>
      </c>
    </row>
    <row r="33579" spans="1:2" x14ac:dyDescent="0.35">
      <c r="A33579" t="s">
        <v>31347</v>
      </c>
      <c r="B33579" t="str">
        <f t="shared" si="524"/>
        <v>*sollies pont*</v>
      </c>
    </row>
    <row r="33580" spans="1:2" x14ac:dyDescent="0.35">
      <c r="A33580" t="s">
        <v>6206</v>
      </c>
      <c r="B33580" t="str">
        <f t="shared" si="524"/>
        <v>*rians*</v>
      </c>
    </row>
    <row r="33581" spans="1:2" x14ac:dyDescent="0.35">
      <c r="A33581" t="s">
        <v>31348</v>
      </c>
      <c r="B33581" t="str">
        <f t="shared" si="524"/>
        <v>*saint cyr sur mer*</v>
      </c>
    </row>
    <row r="33582" spans="1:2" x14ac:dyDescent="0.35">
      <c r="A33582" t="s">
        <v>31349</v>
      </c>
      <c r="B33582" t="str">
        <f t="shared" si="524"/>
        <v>*mazaugues*</v>
      </c>
    </row>
    <row r="33583" spans="1:2" x14ac:dyDescent="0.35">
      <c r="A33583" t="s">
        <v>31350</v>
      </c>
      <c r="B33583" t="str">
        <f t="shared" si="524"/>
        <v>*cabasse*</v>
      </c>
    </row>
    <row r="33584" spans="1:2" x14ac:dyDescent="0.35">
      <c r="A33584" t="s">
        <v>31351</v>
      </c>
      <c r="B33584" t="str">
        <f t="shared" si="524"/>
        <v>*nans les pins*</v>
      </c>
    </row>
    <row r="33585" spans="1:2" x14ac:dyDescent="0.35">
      <c r="A33585" t="s">
        <v>31352</v>
      </c>
      <c r="B33585" t="str">
        <f t="shared" si="524"/>
        <v>*cavalaire sur mer*</v>
      </c>
    </row>
    <row r="33586" spans="1:2" x14ac:dyDescent="0.35">
      <c r="A33586" t="s">
        <v>31353</v>
      </c>
      <c r="B33586" t="str">
        <f t="shared" si="524"/>
        <v>*flassans sur issole*</v>
      </c>
    </row>
    <row r="33587" spans="1:2" x14ac:dyDescent="0.35">
      <c r="A33587" t="s">
        <v>31354</v>
      </c>
      <c r="B33587" t="str">
        <f t="shared" si="524"/>
        <v>*ramatuelle*</v>
      </c>
    </row>
    <row r="33588" spans="1:2" x14ac:dyDescent="0.35">
      <c r="A33588" t="s">
        <v>31355</v>
      </c>
      <c r="B33588" t="str">
        <f t="shared" si="524"/>
        <v>*le thoronet*</v>
      </c>
    </row>
    <row r="33589" spans="1:2" x14ac:dyDescent="0.35">
      <c r="A33589" t="s">
        <v>31356</v>
      </c>
      <c r="B33589" t="str">
        <f t="shared" si="524"/>
        <v>*saint zacharie*</v>
      </c>
    </row>
    <row r="33590" spans="1:2" x14ac:dyDescent="0.35">
      <c r="A33590" t="s">
        <v>31357</v>
      </c>
      <c r="B33590" t="str">
        <f t="shared" si="524"/>
        <v>*le bourguet*</v>
      </c>
    </row>
    <row r="33591" spans="1:2" x14ac:dyDescent="0.35">
      <c r="A33591" t="s">
        <v>1640</v>
      </c>
      <c r="B33591" t="str">
        <f t="shared" si="524"/>
        <v>*la garde*</v>
      </c>
    </row>
    <row r="33592" spans="1:2" x14ac:dyDescent="0.35">
      <c r="A33592" t="s">
        <v>31358</v>
      </c>
      <c r="B33592" t="str">
        <f t="shared" si="524"/>
        <v>*puget sur argens*</v>
      </c>
    </row>
    <row r="33593" spans="1:2" x14ac:dyDescent="0.35">
      <c r="A33593" t="s">
        <v>31359</v>
      </c>
      <c r="B33593" t="str">
        <f t="shared" si="524"/>
        <v>*sanary sur mer*</v>
      </c>
    </row>
    <row r="33594" spans="1:2" x14ac:dyDescent="0.35">
      <c r="A33594" t="s">
        <v>31360</v>
      </c>
      <c r="B33594" t="str">
        <f t="shared" si="524"/>
        <v>*bras*</v>
      </c>
    </row>
    <row r="33595" spans="1:2" x14ac:dyDescent="0.35">
      <c r="A33595" t="s">
        <v>31361</v>
      </c>
      <c r="B33595" t="str">
        <f t="shared" si="524"/>
        <v>*hyeres*</v>
      </c>
    </row>
    <row r="33596" spans="1:2" x14ac:dyDescent="0.35">
      <c r="A33596" t="s">
        <v>31362</v>
      </c>
      <c r="B33596" t="str">
        <f t="shared" si="524"/>
        <v>*la valette du var*</v>
      </c>
    </row>
    <row r="33597" spans="1:2" x14ac:dyDescent="0.35">
      <c r="A33597" t="s">
        <v>31363</v>
      </c>
      <c r="B33597" t="str">
        <f t="shared" si="524"/>
        <v>*meounes les montrieux*</v>
      </c>
    </row>
    <row r="33598" spans="1:2" x14ac:dyDescent="0.35">
      <c r="A33598" t="s">
        <v>31364</v>
      </c>
      <c r="B33598" t="str">
        <f t="shared" si="524"/>
        <v>*ollioules*</v>
      </c>
    </row>
    <row r="33599" spans="1:2" x14ac:dyDescent="0.35">
      <c r="A33599" t="s">
        <v>31365</v>
      </c>
      <c r="B33599" t="str">
        <f t="shared" si="524"/>
        <v>*sillans la cascade*</v>
      </c>
    </row>
    <row r="33600" spans="1:2" x14ac:dyDescent="0.35">
      <c r="A33600" t="s">
        <v>31366</v>
      </c>
      <c r="B33600" t="str">
        <f t="shared" si="524"/>
        <v>*saint maximin la sainte baume*</v>
      </c>
    </row>
    <row r="33601" spans="1:2" x14ac:dyDescent="0.35">
      <c r="A33601" t="s">
        <v>31367</v>
      </c>
      <c r="B33601" t="str">
        <f t="shared" si="524"/>
        <v>*saint antonin du var*</v>
      </c>
    </row>
    <row r="33602" spans="1:2" x14ac:dyDescent="0.35">
      <c r="A33602" t="s">
        <v>11703</v>
      </c>
      <c r="B33602" t="str">
        <f t="shared" ref="B33602:B33665" si="525">_xlfn.CONCAT("*",A33602,"*")</f>
        <v>*callian*</v>
      </c>
    </row>
    <row r="33603" spans="1:2" x14ac:dyDescent="0.35">
      <c r="A33603" t="s">
        <v>31368</v>
      </c>
      <c r="B33603" t="str">
        <f t="shared" si="525"/>
        <v>*sollies ville*</v>
      </c>
    </row>
    <row r="33604" spans="1:2" x14ac:dyDescent="0.35">
      <c r="A33604" t="s">
        <v>31369</v>
      </c>
      <c r="B33604" t="str">
        <f t="shared" si="525"/>
        <v>*rayol canadel sur mer*</v>
      </c>
    </row>
    <row r="33605" spans="1:2" x14ac:dyDescent="0.35">
      <c r="A33605" t="s">
        <v>1501</v>
      </c>
      <c r="B33605" t="str">
        <f t="shared" si="525"/>
        <v>*la celle*</v>
      </c>
    </row>
    <row r="33606" spans="1:2" x14ac:dyDescent="0.35">
      <c r="A33606" t="s">
        <v>31370</v>
      </c>
      <c r="B33606" t="str">
        <f t="shared" si="525"/>
        <v>*le plan de la tour*</v>
      </c>
    </row>
    <row r="33607" spans="1:2" x14ac:dyDescent="0.35">
      <c r="A33607" t="s">
        <v>31371</v>
      </c>
      <c r="B33607" t="str">
        <f t="shared" si="525"/>
        <v>*vins sur caramy*</v>
      </c>
    </row>
    <row r="33608" spans="1:2" x14ac:dyDescent="0.35">
      <c r="A33608" t="s">
        <v>31372</v>
      </c>
      <c r="B33608" t="str">
        <f t="shared" si="525"/>
        <v>*flayosc*</v>
      </c>
    </row>
    <row r="33609" spans="1:2" x14ac:dyDescent="0.35">
      <c r="A33609" t="s">
        <v>31373</v>
      </c>
      <c r="B33609" t="str">
        <f t="shared" si="525"/>
        <v>*bauduen*</v>
      </c>
    </row>
    <row r="33610" spans="1:2" x14ac:dyDescent="0.35">
      <c r="A33610" t="s">
        <v>31374</v>
      </c>
      <c r="B33610" t="str">
        <f t="shared" si="525"/>
        <v>*camps la source*</v>
      </c>
    </row>
    <row r="33611" spans="1:2" x14ac:dyDescent="0.35">
      <c r="A33611" t="s">
        <v>31375</v>
      </c>
      <c r="B33611" t="str">
        <f t="shared" si="525"/>
        <v>*bargemon*</v>
      </c>
    </row>
    <row r="33612" spans="1:2" x14ac:dyDescent="0.35">
      <c r="A33612" t="s">
        <v>31376</v>
      </c>
      <c r="B33612" t="str">
        <f t="shared" si="525"/>
        <v>*tanneron*</v>
      </c>
    </row>
    <row r="33613" spans="1:2" x14ac:dyDescent="0.35">
      <c r="A33613" t="s">
        <v>31377</v>
      </c>
      <c r="B33613" t="str">
        <f t="shared" si="525"/>
        <v>*fox amphoux*</v>
      </c>
    </row>
    <row r="33614" spans="1:2" x14ac:dyDescent="0.35">
      <c r="A33614" t="s">
        <v>31378</v>
      </c>
      <c r="B33614" t="str">
        <f t="shared" si="525"/>
        <v>*aups*</v>
      </c>
    </row>
    <row r="33615" spans="1:2" x14ac:dyDescent="0.35">
      <c r="A33615" t="s">
        <v>31379</v>
      </c>
      <c r="B33615" t="str">
        <f t="shared" si="525"/>
        <v>*taradeau*</v>
      </c>
    </row>
    <row r="33616" spans="1:2" x14ac:dyDescent="0.35">
      <c r="A33616" t="s">
        <v>6967</v>
      </c>
      <c r="B33616" t="str">
        <f t="shared" si="525"/>
        <v>*saint julien*</v>
      </c>
    </row>
    <row r="33617" spans="1:2" x14ac:dyDescent="0.35">
      <c r="A33617" t="s">
        <v>31380</v>
      </c>
      <c r="B33617" t="str">
        <f t="shared" si="525"/>
        <v>*la martre*</v>
      </c>
    </row>
    <row r="33618" spans="1:2" x14ac:dyDescent="0.35">
      <c r="A33618" t="s">
        <v>31381</v>
      </c>
      <c r="B33618" t="str">
        <f t="shared" si="525"/>
        <v>*lorgues*</v>
      </c>
    </row>
    <row r="33619" spans="1:2" x14ac:dyDescent="0.35">
      <c r="A33619" t="s">
        <v>31382</v>
      </c>
      <c r="B33619" t="str">
        <f t="shared" si="525"/>
        <v>*les arcs*</v>
      </c>
    </row>
    <row r="33620" spans="1:2" x14ac:dyDescent="0.35">
      <c r="A33620" t="s">
        <v>31383</v>
      </c>
      <c r="B33620" t="str">
        <f t="shared" si="525"/>
        <v>*roquebrune sur argens*</v>
      </c>
    </row>
    <row r="33621" spans="1:2" x14ac:dyDescent="0.35">
      <c r="A33621" t="s">
        <v>31384</v>
      </c>
      <c r="B33621" t="str">
        <f t="shared" si="525"/>
        <v>*entrecasteaux*</v>
      </c>
    </row>
    <row r="33622" spans="1:2" x14ac:dyDescent="0.35">
      <c r="A33622" t="s">
        <v>31385</v>
      </c>
      <c r="B33622" t="str">
        <f t="shared" si="525"/>
        <v>*callas*</v>
      </c>
    </row>
    <row r="33623" spans="1:2" x14ac:dyDescent="0.35">
      <c r="A33623" t="s">
        <v>31386</v>
      </c>
      <c r="B33623" t="str">
        <f t="shared" si="525"/>
        <v>*ollieres*</v>
      </c>
    </row>
    <row r="33624" spans="1:2" x14ac:dyDescent="0.35">
      <c r="A33624" t="s">
        <v>31387</v>
      </c>
      <c r="B33624" t="str">
        <f t="shared" si="525"/>
        <v>*rougiers*</v>
      </c>
    </row>
    <row r="33625" spans="1:2" x14ac:dyDescent="0.35">
      <c r="A33625" t="s">
        <v>31388</v>
      </c>
      <c r="B33625" t="str">
        <f t="shared" si="525"/>
        <v>*pourcieux*</v>
      </c>
    </row>
    <row r="33626" spans="1:2" x14ac:dyDescent="0.35">
      <c r="A33626" t="s">
        <v>31389</v>
      </c>
      <c r="B33626" t="str">
        <f t="shared" si="525"/>
        <v>*evenos*</v>
      </c>
    </row>
    <row r="33627" spans="1:2" x14ac:dyDescent="0.35">
      <c r="A33627" t="s">
        <v>31390</v>
      </c>
      <c r="B33627" t="str">
        <f t="shared" si="525"/>
        <v>*carnoules*</v>
      </c>
    </row>
    <row r="33628" spans="1:2" x14ac:dyDescent="0.35">
      <c r="A33628" t="s">
        <v>31391</v>
      </c>
      <c r="B33628" t="str">
        <f t="shared" si="525"/>
        <v>*le pradet*</v>
      </c>
    </row>
    <row r="33629" spans="1:2" x14ac:dyDescent="0.35">
      <c r="A33629" t="s">
        <v>31392</v>
      </c>
      <c r="B33629" t="str">
        <f t="shared" si="525"/>
        <v>*bargeme*</v>
      </c>
    </row>
    <row r="33630" spans="1:2" x14ac:dyDescent="0.35">
      <c r="A33630" t="s">
        <v>31393</v>
      </c>
      <c r="B33630" t="str">
        <f t="shared" si="525"/>
        <v>*bormes les mimosas*</v>
      </c>
    </row>
    <row r="33631" spans="1:2" x14ac:dyDescent="0.35">
      <c r="A33631" t="s">
        <v>31394</v>
      </c>
      <c r="B33631" t="str">
        <f t="shared" si="525"/>
        <v>*seillans*</v>
      </c>
    </row>
    <row r="33632" spans="1:2" x14ac:dyDescent="0.35">
      <c r="A33632" t="s">
        <v>31395</v>
      </c>
      <c r="B33632" t="str">
        <f t="shared" si="525"/>
        <v>*pourrieres*</v>
      </c>
    </row>
    <row r="33633" spans="1:2" x14ac:dyDescent="0.35">
      <c r="A33633" t="s">
        <v>31396</v>
      </c>
      <c r="B33633" t="str">
        <f t="shared" si="525"/>
        <v>*pignans*</v>
      </c>
    </row>
    <row r="33634" spans="1:2" x14ac:dyDescent="0.35">
      <c r="A33634" t="s">
        <v>31397</v>
      </c>
      <c r="B33634" t="str">
        <f t="shared" si="525"/>
        <v>*carqueiranne*</v>
      </c>
    </row>
    <row r="33635" spans="1:2" x14ac:dyDescent="0.35">
      <c r="A33635" t="s">
        <v>31398</v>
      </c>
      <c r="B33635" t="str">
        <f t="shared" si="525"/>
        <v>*tavernes*</v>
      </c>
    </row>
    <row r="33636" spans="1:2" x14ac:dyDescent="0.35">
      <c r="A33636" t="s">
        <v>31399</v>
      </c>
      <c r="B33636" t="str">
        <f t="shared" si="525"/>
        <v>*les adrets de l esterel*</v>
      </c>
    </row>
    <row r="33637" spans="1:2" x14ac:dyDescent="0.35">
      <c r="A33637" t="s">
        <v>31400</v>
      </c>
      <c r="B33637" t="str">
        <f t="shared" si="525"/>
        <v>*fayence*</v>
      </c>
    </row>
    <row r="33638" spans="1:2" x14ac:dyDescent="0.35">
      <c r="A33638" t="s">
        <v>31401</v>
      </c>
      <c r="B33638" t="str">
        <f t="shared" si="525"/>
        <v>*six fours les plages*</v>
      </c>
    </row>
    <row r="33639" spans="1:2" x14ac:dyDescent="0.35">
      <c r="A33639" t="s">
        <v>1878</v>
      </c>
      <c r="B33639" t="str">
        <f t="shared" si="525"/>
        <v>*chateauvieux*</v>
      </c>
    </row>
    <row r="33640" spans="1:2" x14ac:dyDescent="0.35">
      <c r="A33640" t="s">
        <v>31402</v>
      </c>
      <c r="B33640" t="str">
        <f t="shared" si="525"/>
        <v>*carces*</v>
      </c>
    </row>
    <row r="33641" spans="1:2" x14ac:dyDescent="0.35">
      <c r="A33641" t="s">
        <v>31403</v>
      </c>
      <c r="B33641" t="str">
        <f t="shared" si="525"/>
        <v>*vidauban*</v>
      </c>
    </row>
    <row r="33642" spans="1:2" x14ac:dyDescent="0.35">
      <c r="A33642" t="s">
        <v>31404</v>
      </c>
      <c r="B33642" t="str">
        <f t="shared" si="525"/>
        <v>*gareoult*</v>
      </c>
    </row>
    <row r="33643" spans="1:2" x14ac:dyDescent="0.35">
      <c r="A33643" t="s">
        <v>31405</v>
      </c>
      <c r="B33643" t="str">
        <f t="shared" si="525"/>
        <v>*varages*</v>
      </c>
    </row>
    <row r="33644" spans="1:2" x14ac:dyDescent="0.35">
      <c r="A33644" t="s">
        <v>31406</v>
      </c>
      <c r="B33644" t="str">
        <f t="shared" si="525"/>
        <v>*draguignan*</v>
      </c>
    </row>
    <row r="33645" spans="1:2" x14ac:dyDescent="0.35">
      <c r="A33645" t="s">
        <v>11981</v>
      </c>
      <c r="B33645" t="str">
        <f t="shared" si="525"/>
        <v>*saint martin*</v>
      </c>
    </row>
    <row r="33646" spans="1:2" x14ac:dyDescent="0.35">
      <c r="A33646" t="s">
        <v>1881</v>
      </c>
      <c r="B33646" t="str">
        <f t="shared" si="525"/>
        <v>*esparron*</v>
      </c>
    </row>
    <row r="33647" spans="1:2" x14ac:dyDescent="0.35">
      <c r="A33647" t="s">
        <v>31407</v>
      </c>
      <c r="B33647" t="str">
        <f t="shared" si="525"/>
        <v>*barjols*</v>
      </c>
    </row>
    <row r="33648" spans="1:2" x14ac:dyDescent="0.35">
      <c r="A33648" t="s">
        <v>31408</v>
      </c>
      <c r="B33648" t="str">
        <f t="shared" si="525"/>
        <v>*montauroux*</v>
      </c>
    </row>
    <row r="33649" spans="1:2" x14ac:dyDescent="0.35">
      <c r="A33649" t="s">
        <v>31409</v>
      </c>
      <c r="B33649" t="str">
        <f t="shared" si="525"/>
        <v>*saint paul en foret*</v>
      </c>
    </row>
    <row r="33650" spans="1:2" x14ac:dyDescent="0.35">
      <c r="A33650" t="s">
        <v>31410</v>
      </c>
      <c r="B33650" t="str">
        <f t="shared" si="525"/>
        <v>*moissac bellevue*</v>
      </c>
    </row>
    <row r="33651" spans="1:2" x14ac:dyDescent="0.35">
      <c r="A33651" t="s">
        <v>31411</v>
      </c>
      <c r="B33651" t="str">
        <f t="shared" si="525"/>
        <v>*le val*</v>
      </c>
    </row>
    <row r="33652" spans="1:2" x14ac:dyDescent="0.35">
      <c r="A33652" t="s">
        <v>31412</v>
      </c>
      <c r="B33652" t="str">
        <f t="shared" si="525"/>
        <v>*trans en provence*</v>
      </c>
    </row>
    <row r="33653" spans="1:2" x14ac:dyDescent="0.35">
      <c r="A33653" t="s">
        <v>31413</v>
      </c>
      <c r="B33653" t="str">
        <f t="shared" si="525"/>
        <v>*le muy*</v>
      </c>
    </row>
    <row r="33654" spans="1:2" x14ac:dyDescent="0.35">
      <c r="A33654" t="s">
        <v>31414</v>
      </c>
      <c r="B33654" t="str">
        <f t="shared" si="525"/>
        <v>*frejus*</v>
      </c>
    </row>
    <row r="33655" spans="1:2" x14ac:dyDescent="0.35">
      <c r="A33655" t="s">
        <v>31415</v>
      </c>
      <c r="B33655" t="str">
        <f t="shared" si="525"/>
        <v>*correns*</v>
      </c>
    </row>
    <row r="33656" spans="1:2" x14ac:dyDescent="0.35">
      <c r="A33656" t="s">
        <v>31416</v>
      </c>
      <c r="B33656" t="str">
        <f t="shared" si="525"/>
        <v>*signes*</v>
      </c>
    </row>
    <row r="33657" spans="1:2" x14ac:dyDescent="0.35">
      <c r="A33657" t="s">
        <v>31417</v>
      </c>
      <c r="B33657" t="str">
        <f t="shared" si="525"/>
        <v>*la roquebrussanne*</v>
      </c>
    </row>
    <row r="33658" spans="1:2" x14ac:dyDescent="0.35">
      <c r="A33658" t="s">
        <v>31418</v>
      </c>
      <c r="B33658" t="str">
        <f t="shared" si="525"/>
        <v>*riboux*</v>
      </c>
    </row>
    <row r="33659" spans="1:2" x14ac:dyDescent="0.35">
      <c r="A33659" t="s">
        <v>31419</v>
      </c>
      <c r="B33659" t="str">
        <f t="shared" si="525"/>
        <v>*chateauvert*</v>
      </c>
    </row>
    <row r="33660" spans="1:2" x14ac:dyDescent="0.35">
      <c r="A33660" t="s">
        <v>31420</v>
      </c>
      <c r="B33660" t="str">
        <f t="shared" si="525"/>
        <v>*montmeyan*</v>
      </c>
    </row>
    <row r="33661" spans="1:2" x14ac:dyDescent="0.35">
      <c r="A33661" t="s">
        <v>13819</v>
      </c>
      <c r="B33661" t="str">
        <f t="shared" si="525"/>
        <v>*montferrat*</v>
      </c>
    </row>
    <row r="33662" spans="1:2" x14ac:dyDescent="0.35">
      <c r="A33662" t="s">
        <v>31421</v>
      </c>
      <c r="B33662" t="str">
        <f t="shared" si="525"/>
        <v>*verignon*</v>
      </c>
    </row>
    <row r="33663" spans="1:2" x14ac:dyDescent="0.35">
      <c r="A33663" t="s">
        <v>31422</v>
      </c>
      <c r="B33663" t="str">
        <f t="shared" si="525"/>
        <v>*cuers*</v>
      </c>
    </row>
    <row r="33664" spans="1:2" x14ac:dyDescent="0.35">
      <c r="A33664" t="s">
        <v>31423</v>
      </c>
      <c r="B33664" t="str">
        <f t="shared" si="525"/>
        <v>*grimaud*</v>
      </c>
    </row>
    <row r="33665" spans="1:2" x14ac:dyDescent="0.35">
      <c r="A33665" t="s">
        <v>31424</v>
      </c>
      <c r="B33665" t="str">
        <f t="shared" si="525"/>
        <v>*besse sur issole*</v>
      </c>
    </row>
    <row r="33666" spans="1:2" x14ac:dyDescent="0.35">
      <c r="A33666" t="s">
        <v>5713</v>
      </c>
      <c r="B33666" t="str">
        <f t="shared" ref="B33666:B33729" si="526">_xlfn.CONCAT("*",A33666,"*")</f>
        <v>*mons*</v>
      </c>
    </row>
    <row r="33667" spans="1:2" x14ac:dyDescent="0.35">
      <c r="A33667" t="s">
        <v>31425</v>
      </c>
      <c r="B33667" t="str">
        <f t="shared" si="526"/>
        <v>*comps sur artuby*</v>
      </c>
    </row>
    <row r="33668" spans="1:2" x14ac:dyDescent="0.35">
      <c r="A33668" t="s">
        <v>31426</v>
      </c>
      <c r="B33668" t="str">
        <f t="shared" si="526"/>
        <v>*la crau*</v>
      </c>
    </row>
    <row r="33669" spans="1:2" x14ac:dyDescent="0.35">
      <c r="A33669" t="s">
        <v>31427</v>
      </c>
      <c r="B33669" t="str">
        <f t="shared" si="526"/>
        <v>*tourrettes*</v>
      </c>
    </row>
    <row r="33670" spans="1:2" x14ac:dyDescent="0.35">
      <c r="A33670" t="s">
        <v>31428</v>
      </c>
      <c r="B33670" t="str">
        <f t="shared" si="526"/>
        <v>*le lavandou*</v>
      </c>
    </row>
    <row r="33671" spans="1:2" x14ac:dyDescent="0.35">
      <c r="A33671" t="s">
        <v>31429</v>
      </c>
      <c r="B33671" t="str">
        <f t="shared" si="526"/>
        <v>*salernes*</v>
      </c>
    </row>
    <row r="33672" spans="1:2" x14ac:dyDescent="0.35">
      <c r="A33672" t="s">
        <v>31430</v>
      </c>
      <c r="B33672" t="str">
        <f t="shared" si="526"/>
        <v>*les salles sur verdon*</v>
      </c>
    </row>
    <row r="33673" spans="1:2" x14ac:dyDescent="0.35">
      <c r="A33673" t="s">
        <v>31431</v>
      </c>
      <c r="B33673" t="str">
        <f t="shared" si="526"/>
        <v>*gassin*</v>
      </c>
    </row>
    <row r="33674" spans="1:2" x14ac:dyDescent="0.35">
      <c r="A33674" t="s">
        <v>31432</v>
      </c>
      <c r="B33674" t="str">
        <f t="shared" si="526"/>
        <v>*baudinard sur verdon*</v>
      </c>
    </row>
    <row r="33675" spans="1:2" x14ac:dyDescent="0.35">
      <c r="A33675" t="s">
        <v>31433</v>
      </c>
      <c r="B33675" t="str">
        <f t="shared" si="526"/>
        <v>*forcalqueiret*</v>
      </c>
    </row>
    <row r="33676" spans="1:2" x14ac:dyDescent="0.35">
      <c r="A33676" t="s">
        <v>7737</v>
      </c>
      <c r="B33676" t="str">
        <f t="shared" si="526"/>
        <v>*la motte*</v>
      </c>
    </row>
    <row r="33677" spans="1:2" x14ac:dyDescent="0.35">
      <c r="A33677" t="s">
        <v>31434</v>
      </c>
      <c r="B33677" t="str">
        <f t="shared" si="526"/>
        <v>*toulon*</v>
      </c>
    </row>
    <row r="33678" spans="1:2" x14ac:dyDescent="0.35">
      <c r="A33678" t="s">
        <v>31435</v>
      </c>
      <c r="B33678" t="str">
        <f t="shared" si="526"/>
        <v>*la mole*</v>
      </c>
    </row>
    <row r="33679" spans="1:2" x14ac:dyDescent="0.35">
      <c r="A33679" t="s">
        <v>31436</v>
      </c>
      <c r="B33679" t="str">
        <f t="shared" si="526"/>
        <v>*puget ville*</v>
      </c>
    </row>
    <row r="33680" spans="1:2" x14ac:dyDescent="0.35">
      <c r="A33680" t="s">
        <v>31437</v>
      </c>
      <c r="B33680" t="str">
        <f t="shared" si="526"/>
        <v>*le beausset*</v>
      </c>
    </row>
    <row r="33681" spans="1:2" x14ac:dyDescent="0.35">
      <c r="A33681" t="s">
        <v>31438</v>
      </c>
      <c r="B33681" t="str">
        <f t="shared" si="526"/>
        <v>*la verdiere*</v>
      </c>
    </row>
    <row r="33682" spans="1:2" x14ac:dyDescent="0.35">
      <c r="A33682" t="s">
        <v>31439</v>
      </c>
      <c r="B33682" t="str">
        <f t="shared" si="526"/>
        <v>*la cadiere d azur*</v>
      </c>
    </row>
    <row r="33683" spans="1:2" x14ac:dyDescent="0.35">
      <c r="A33683" t="s">
        <v>31440</v>
      </c>
      <c r="B33683" t="str">
        <f t="shared" si="526"/>
        <v>*belgentier*</v>
      </c>
    </row>
    <row r="33684" spans="1:2" x14ac:dyDescent="0.35">
      <c r="A33684" t="s">
        <v>9359</v>
      </c>
      <c r="B33684" t="str">
        <f t="shared" si="526"/>
        <v>*chateaudouble*</v>
      </c>
    </row>
    <row r="33685" spans="1:2" x14ac:dyDescent="0.35">
      <c r="A33685" t="s">
        <v>31441</v>
      </c>
      <c r="B33685" t="str">
        <f t="shared" si="526"/>
        <v>*aiguines*</v>
      </c>
    </row>
    <row r="33686" spans="1:2" x14ac:dyDescent="0.35">
      <c r="A33686" t="s">
        <v>31442</v>
      </c>
      <c r="B33686" t="str">
        <f t="shared" si="526"/>
        <v>*tourtour*</v>
      </c>
    </row>
    <row r="33687" spans="1:2" x14ac:dyDescent="0.35">
      <c r="A33687" t="s">
        <v>31443</v>
      </c>
      <c r="B33687" t="str">
        <f t="shared" si="526"/>
        <v>*brignoles*</v>
      </c>
    </row>
    <row r="33688" spans="1:2" x14ac:dyDescent="0.35">
      <c r="A33688" t="s">
        <v>8227</v>
      </c>
      <c r="B33688" t="str">
        <f t="shared" si="526"/>
        <v>*saint raphael*</v>
      </c>
    </row>
    <row r="33689" spans="1:2" x14ac:dyDescent="0.35">
      <c r="A33689" t="s">
        <v>31444</v>
      </c>
      <c r="B33689" t="str">
        <f t="shared" si="526"/>
        <v>*collobrieres*</v>
      </c>
    </row>
    <row r="33690" spans="1:2" x14ac:dyDescent="0.35">
      <c r="A33690" t="s">
        <v>31445</v>
      </c>
      <c r="B33690" t="str">
        <f t="shared" si="526"/>
        <v>*sainte anastasie sur issole*</v>
      </c>
    </row>
    <row r="33691" spans="1:2" x14ac:dyDescent="0.35">
      <c r="A33691" t="s">
        <v>31446</v>
      </c>
      <c r="B33691" t="str">
        <f t="shared" si="526"/>
        <v>*la garde freinet*</v>
      </c>
    </row>
    <row r="33692" spans="1:2" x14ac:dyDescent="0.35">
      <c r="A33692" t="s">
        <v>31447</v>
      </c>
      <c r="B33692" t="str">
        <f t="shared" si="526"/>
        <v>*la croix valmer*</v>
      </c>
    </row>
    <row r="33693" spans="1:2" x14ac:dyDescent="0.35">
      <c r="A33693" t="s">
        <v>31448</v>
      </c>
      <c r="B33693" t="str">
        <f t="shared" si="526"/>
        <v>*rocbaron*</v>
      </c>
    </row>
    <row r="33694" spans="1:2" x14ac:dyDescent="0.35">
      <c r="A33694" t="s">
        <v>31449</v>
      </c>
      <c r="B33694" t="str">
        <f t="shared" si="526"/>
        <v>*le luc*</v>
      </c>
    </row>
    <row r="33695" spans="1:2" x14ac:dyDescent="0.35">
      <c r="A33695" t="s">
        <v>25409</v>
      </c>
      <c r="B33695" t="str">
        <f t="shared" si="526"/>
        <v>*la bastide*</v>
      </c>
    </row>
    <row r="33696" spans="1:2" x14ac:dyDescent="0.35">
      <c r="A33696" t="s">
        <v>31450</v>
      </c>
      <c r="B33696" t="str">
        <f t="shared" si="526"/>
        <v>*brenon*</v>
      </c>
    </row>
    <row r="33697" spans="1:2" x14ac:dyDescent="0.35">
      <c r="A33697" t="s">
        <v>31451</v>
      </c>
      <c r="B33697" t="str">
        <f t="shared" si="526"/>
        <v>*artignosc sur verdon*</v>
      </c>
    </row>
    <row r="33698" spans="1:2" x14ac:dyDescent="0.35">
      <c r="A33698" t="s">
        <v>31452</v>
      </c>
      <c r="B33698" t="str">
        <f t="shared" si="526"/>
        <v>*montfort sur argens*</v>
      </c>
    </row>
    <row r="33699" spans="1:2" x14ac:dyDescent="0.35">
      <c r="A33699" t="s">
        <v>3040</v>
      </c>
      <c r="B33699" t="str">
        <f t="shared" si="526"/>
        <v>*artigues*</v>
      </c>
    </row>
    <row r="33700" spans="1:2" x14ac:dyDescent="0.35">
      <c r="A33700" t="s">
        <v>31453</v>
      </c>
      <c r="B33700" t="str">
        <f t="shared" si="526"/>
        <v>*gonfaron*</v>
      </c>
    </row>
    <row r="33701" spans="1:2" x14ac:dyDescent="0.35">
      <c r="A33701" t="s">
        <v>31454</v>
      </c>
      <c r="B33701" t="str">
        <f t="shared" si="526"/>
        <v>*cotignac*</v>
      </c>
    </row>
    <row r="33702" spans="1:2" x14ac:dyDescent="0.35">
      <c r="A33702" t="s">
        <v>31455</v>
      </c>
      <c r="B33702" t="str">
        <f t="shared" si="526"/>
        <v>*tourves*</v>
      </c>
    </row>
    <row r="33703" spans="1:2" x14ac:dyDescent="0.35">
      <c r="A33703" t="s">
        <v>31456</v>
      </c>
      <c r="B33703" t="str">
        <f t="shared" si="526"/>
        <v>*saint tropez*</v>
      </c>
    </row>
    <row r="33704" spans="1:2" x14ac:dyDescent="0.35">
      <c r="A33704" t="s">
        <v>31457</v>
      </c>
      <c r="B33704" t="str">
        <f t="shared" si="526"/>
        <v>*pierrefeu du var*</v>
      </c>
    </row>
    <row r="33705" spans="1:2" x14ac:dyDescent="0.35">
      <c r="A33705" t="s">
        <v>31458</v>
      </c>
      <c r="B33705" t="str">
        <f t="shared" si="526"/>
        <v>*le revest les eaux*</v>
      </c>
    </row>
    <row r="33706" spans="1:2" x14ac:dyDescent="0.35">
      <c r="A33706" t="s">
        <v>31459</v>
      </c>
      <c r="B33706" t="str">
        <f t="shared" si="526"/>
        <v>*la farlede*</v>
      </c>
    </row>
    <row r="33707" spans="1:2" x14ac:dyDescent="0.35">
      <c r="A33707" t="s">
        <v>31460</v>
      </c>
      <c r="B33707" t="str">
        <f t="shared" si="526"/>
        <v>*saint mandrier sur mer*</v>
      </c>
    </row>
    <row r="33708" spans="1:2" x14ac:dyDescent="0.35">
      <c r="A33708" t="s">
        <v>1580</v>
      </c>
      <c r="B33708" t="str">
        <f t="shared" si="526"/>
        <v>*le castellet*</v>
      </c>
    </row>
    <row r="33709" spans="1:2" x14ac:dyDescent="0.35">
      <c r="A33709" t="s">
        <v>31461</v>
      </c>
      <c r="B33709" t="str">
        <f t="shared" si="526"/>
        <v>*bandol*</v>
      </c>
    </row>
    <row r="33710" spans="1:2" x14ac:dyDescent="0.35">
      <c r="A33710" t="s">
        <v>31462</v>
      </c>
      <c r="B33710" t="str">
        <f t="shared" si="526"/>
        <v>*ampus*</v>
      </c>
    </row>
    <row r="33711" spans="1:2" x14ac:dyDescent="0.35">
      <c r="A33711" t="s">
        <v>31463</v>
      </c>
      <c r="B33711" t="str">
        <f t="shared" si="526"/>
        <v>*la seyne sur mer*</v>
      </c>
    </row>
    <row r="33712" spans="1:2" x14ac:dyDescent="0.35">
      <c r="A33712" t="s">
        <v>31464</v>
      </c>
      <c r="B33712" t="str">
        <f t="shared" si="526"/>
        <v>*la roque esclapon*</v>
      </c>
    </row>
    <row r="33713" spans="1:2" x14ac:dyDescent="0.35">
      <c r="A33713" t="s">
        <v>31465</v>
      </c>
      <c r="B33713" t="str">
        <f t="shared" si="526"/>
        <v>*vinon sur verdon*</v>
      </c>
    </row>
    <row r="33714" spans="1:2" x14ac:dyDescent="0.35">
      <c r="A33714" t="s">
        <v>31466</v>
      </c>
      <c r="B33714" t="str">
        <f t="shared" si="526"/>
        <v>*bagnols en foret*</v>
      </c>
    </row>
    <row r="33715" spans="1:2" x14ac:dyDescent="0.35">
      <c r="A33715" t="s">
        <v>31467</v>
      </c>
      <c r="B33715" t="str">
        <f t="shared" si="526"/>
        <v>*les mayons*</v>
      </c>
    </row>
    <row r="33716" spans="1:2" x14ac:dyDescent="0.35">
      <c r="A33716" t="s">
        <v>31468</v>
      </c>
      <c r="B33716" t="str">
        <f t="shared" si="526"/>
        <v>*trigance*</v>
      </c>
    </row>
    <row r="33717" spans="1:2" x14ac:dyDescent="0.35">
      <c r="A33717" t="s">
        <v>31469</v>
      </c>
      <c r="B33717" t="str">
        <f t="shared" si="526"/>
        <v>*ginasservis*</v>
      </c>
    </row>
    <row r="33718" spans="1:2" x14ac:dyDescent="0.35">
      <c r="A33718" t="s">
        <v>31470</v>
      </c>
      <c r="B33718" t="str">
        <f t="shared" si="526"/>
        <v>*villes sur auzon*</v>
      </c>
    </row>
    <row r="33719" spans="1:2" x14ac:dyDescent="0.35">
      <c r="A33719" t="s">
        <v>31471</v>
      </c>
      <c r="B33719" t="str">
        <f t="shared" si="526"/>
        <v>*visan*</v>
      </c>
    </row>
    <row r="33720" spans="1:2" x14ac:dyDescent="0.35">
      <c r="A33720" t="s">
        <v>31472</v>
      </c>
      <c r="B33720" t="str">
        <f t="shared" si="526"/>
        <v>*rasteau*</v>
      </c>
    </row>
    <row r="33721" spans="1:2" x14ac:dyDescent="0.35">
      <c r="A33721" t="s">
        <v>31473</v>
      </c>
      <c r="B33721" t="str">
        <f t="shared" si="526"/>
        <v>*saint saturnin les apt*</v>
      </c>
    </row>
    <row r="33722" spans="1:2" x14ac:dyDescent="0.35">
      <c r="A33722" t="s">
        <v>31474</v>
      </c>
      <c r="B33722" t="str">
        <f t="shared" si="526"/>
        <v>*bedarrides*</v>
      </c>
    </row>
    <row r="33723" spans="1:2" x14ac:dyDescent="0.35">
      <c r="A33723" t="s">
        <v>31475</v>
      </c>
      <c r="B33723" t="str">
        <f t="shared" si="526"/>
        <v>*brantes*</v>
      </c>
    </row>
    <row r="33724" spans="1:2" x14ac:dyDescent="0.35">
      <c r="A33724" t="s">
        <v>31476</v>
      </c>
      <c r="B33724" t="str">
        <f t="shared" si="526"/>
        <v>*oppede*</v>
      </c>
    </row>
    <row r="33725" spans="1:2" x14ac:dyDescent="0.35">
      <c r="A33725" t="s">
        <v>31477</v>
      </c>
      <c r="B33725" t="str">
        <f t="shared" si="526"/>
        <v>*uchaux*</v>
      </c>
    </row>
    <row r="33726" spans="1:2" x14ac:dyDescent="0.35">
      <c r="A33726" t="s">
        <v>31478</v>
      </c>
      <c r="B33726" t="str">
        <f t="shared" si="526"/>
        <v>*saignon*</v>
      </c>
    </row>
    <row r="33727" spans="1:2" x14ac:dyDescent="0.35">
      <c r="A33727" t="s">
        <v>31479</v>
      </c>
      <c r="B33727" t="str">
        <f t="shared" si="526"/>
        <v>*bedoin*</v>
      </c>
    </row>
    <row r="33728" spans="1:2" x14ac:dyDescent="0.35">
      <c r="A33728" t="s">
        <v>31480</v>
      </c>
      <c r="B33728" t="str">
        <f t="shared" si="526"/>
        <v>*saint martin de castillon*</v>
      </c>
    </row>
    <row r="33729" spans="1:2" x14ac:dyDescent="0.35">
      <c r="A33729" t="s">
        <v>31481</v>
      </c>
      <c r="B33729" t="str">
        <f t="shared" si="526"/>
        <v>*caromb*</v>
      </c>
    </row>
    <row r="33730" spans="1:2" x14ac:dyDescent="0.35">
      <c r="A33730" t="s">
        <v>31482</v>
      </c>
      <c r="B33730" t="str">
        <f t="shared" ref="B33730:B33793" si="527">_xlfn.CONCAT("*",A33730,"*")</f>
        <v>*malaucene*</v>
      </c>
    </row>
    <row r="33731" spans="1:2" x14ac:dyDescent="0.35">
      <c r="A33731" t="s">
        <v>31483</v>
      </c>
      <c r="B33731" t="str">
        <f t="shared" si="527"/>
        <v>*grillon*</v>
      </c>
    </row>
    <row r="33732" spans="1:2" x14ac:dyDescent="0.35">
      <c r="A33732" t="s">
        <v>31484</v>
      </c>
      <c r="B33732" t="str">
        <f t="shared" si="527"/>
        <v>*saint pierre de vassols*</v>
      </c>
    </row>
    <row r="33733" spans="1:2" x14ac:dyDescent="0.35">
      <c r="A33733" t="s">
        <v>31485</v>
      </c>
      <c r="B33733" t="str">
        <f t="shared" si="527"/>
        <v>*lioux*</v>
      </c>
    </row>
    <row r="33734" spans="1:2" x14ac:dyDescent="0.35">
      <c r="A33734" t="s">
        <v>31486</v>
      </c>
      <c r="B33734" t="str">
        <f t="shared" si="527"/>
        <v>*castellet*</v>
      </c>
    </row>
    <row r="33735" spans="1:2" x14ac:dyDescent="0.35">
      <c r="A33735" t="s">
        <v>31487</v>
      </c>
      <c r="B33735" t="str">
        <f t="shared" si="527"/>
        <v>*cabrieres d aigues*</v>
      </c>
    </row>
    <row r="33736" spans="1:2" x14ac:dyDescent="0.35">
      <c r="A33736" t="s">
        <v>31488</v>
      </c>
      <c r="B33736" t="str">
        <f t="shared" si="527"/>
        <v>*mormoiron*</v>
      </c>
    </row>
    <row r="33737" spans="1:2" x14ac:dyDescent="0.35">
      <c r="A33737" t="s">
        <v>31489</v>
      </c>
      <c r="B33737" t="str">
        <f t="shared" si="527"/>
        <v>*villelaure*</v>
      </c>
    </row>
    <row r="33738" spans="1:2" x14ac:dyDescent="0.35">
      <c r="A33738" t="s">
        <v>28220</v>
      </c>
      <c r="B33738" t="str">
        <f t="shared" si="527"/>
        <v>*le pontet*</v>
      </c>
    </row>
    <row r="33739" spans="1:2" x14ac:dyDescent="0.35">
      <c r="A33739" t="s">
        <v>31490</v>
      </c>
      <c r="B33739" t="str">
        <f t="shared" si="527"/>
        <v>*saint trinit*</v>
      </c>
    </row>
    <row r="33740" spans="1:2" x14ac:dyDescent="0.35">
      <c r="A33740" t="s">
        <v>31491</v>
      </c>
      <c r="B33740" t="str">
        <f t="shared" si="527"/>
        <v>*faucon*</v>
      </c>
    </row>
    <row r="33741" spans="1:2" x14ac:dyDescent="0.35">
      <c r="A33741" t="s">
        <v>2375</v>
      </c>
      <c r="B33741" t="str">
        <f t="shared" si="527"/>
        <v>*saint christol*</v>
      </c>
    </row>
    <row r="33742" spans="1:2" x14ac:dyDescent="0.35">
      <c r="A33742" t="s">
        <v>31492</v>
      </c>
      <c r="B33742" t="str">
        <f t="shared" si="527"/>
        <v>*merindol*</v>
      </c>
    </row>
    <row r="33743" spans="1:2" x14ac:dyDescent="0.35">
      <c r="A33743" t="s">
        <v>31493</v>
      </c>
      <c r="B33743" t="str">
        <f t="shared" si="527"/>
        <v>*chateauneuf du pape*</v>
      </c>
    </row>
    <row r="33744" spans="1:2" x14ac:dyDescent="0.35">
      <c r="A33744" t="s">
        <v>31494</v>
      </c>
      <c r="B33744" t="str">
        <f t="shared" si="527"/>
        <v>*cavaillon*</v>
      </c>
    </row>
    <row r="33745" spans="1:2" x14ac:dyDescent="0.35">
      <c r="A33745" t="s">
        <v>31495</v>
      </c>
      <c r="B33745" t="str">
        <f t="shared" si="527"/>
        <v>*beaumes de venise*</v>
      </c>
    </row>
    <row r="33746" spans="1:2" x14ac:dyDescent="0.35">
      <c r="A33746" t="s">
        <v>31496</v>
      </c>
      <c r="B33746" t="str">
        <f t="shared" si="527"/>
        <v>*modene*</v>
      </c>
    </row>
    <row r="33747" spans="1:2" x14ac:dyDescent="0.35">
      <c r="A33747" t="s">
        <v>31497</v>
      </c>
      <c r="B33747" t="str">
        <f t="shared" si="527"/>
        <v>*methamis*</v>
      </c>
    </row>
    <row r="33748" spans="1:2" x14ac:dyDescent="0.35">
      <c r="A33748" t="s">
        <v>31498</v>
      </c>
      <c r="B33748" t="str">
        <f t="shared" si="527"/>
        <v>*lamotte du rhone*</v>
      </c>
    </row>
    <row r="33749" spans="1:2" x14ac:dyDescent="0.35">
      <c r="A33749" t="s">
        <v>31499</v>
      </c>
      <c r="B33749" t="str">
        <f t="shared" si="527"/>
        <v>*vedene*</v>
      </c>
    </row>
    <row r="33750" spans="1:2" x14ac:dyDescent="0.35">
      <c r="A33750" t="s">
        <v>31500</v>
      </c>
      <c r="B33750" t="str">
        <f t="shared" si="527"/>
        <v>*cadenet*</v>
      </c>
    </row>
    <row r="33751" spans="1:2" x14ac:dyDescent="0.35">
      <c r="A33751" t="s">
        <v>31501</v>
      </c>
      <c r="B33751" t="str">
        <f t="shared" si="527"/>
        <v>*la tour d aigues*</v>
      </c>
    </row>
    <row r="33752" spans="1:2" x14ac:dyDescent="0.35">
      <c r="A33752" t="s">
        <v>31502</v>
      </c>
      <c r="B33752" t="str">
        <f t="shared" si="527"/>
        <v>*althen des paluds*</v>
      </c>
    </row>
    <row r="33753" spans="1:2" x14ac:dyDescent="0.35">
      <c r="A33753" t="s">
        <v>31503</v>
      </c>
      <c r="B33753" t="str">
        <f t="shared" si="527"/>
        <v>*morieres les avignon*</v>
      </c>
    </row>
    <row r="33754" spans="1:2" x14ac:dyDescent="0.35">
      <c r="A33754" t="s">
        <v>31504</v>
      </c>
      <c r="B33754" t="str">
        <f t="shared" si="527"/>
        <v>*puymeras*</v>
      </c>
    </row>
    <row r="33755" spans="1:2" x14ac:dyDescent="0.35">
      <c r="A33755" t="s">
        <v>31505</v>
      </c>
      <c r="B33755" t="str">
        <f t="shared" si="527"/>
        <v>*caumont sur durance*</v>
      </c>
    </row>
    <row r="33756" spans="1:2" x14ac:dyDescent="0.35">
      <c r="A33756" t="s">
        <v>3918</v>
      </c>
      <c r="B33756" t="str">
        <f t="shared" si="527"/>
        <v>*jonquieres*</v>
      </c>
    </row>
    <row r="33757" spans="1:2" x14ac:dyDescent="0.35">
      <c r="A33757" t="s">
        <v>31506</v>
      </c>
      <c r="B33757" t="str">
        <f t="shared" si="527"/>
        <v>*richerenches*</v>
      </c>
    </row>
    <row r="33758" spans="1:2" x14ac:dyDescent="0.35">
      <c r="A33758" t="s">
        <v>31507</v>
      </c>
      <c r="B33758" t="str">
        <f t="shared" si="527"/>
        <v>*peypin d aigues*</v>
      </c>
    </row>
    <row r="33759" spans="1:2" x14ac:dyDescent="0.35">
      <c r="A33759" t="s">
        <v>31508</v>
      </c>
      <c r="B33759" t="str">
        <f t="shared" si="527"/>
        <v>*pernes les fontaines*</v>
      </c>
    </row>
    <row r="33760" spans="1:2" x14ac:dyDescent="0.35">
      <c r="A33760" t="s">
        <v>31509</v>
      </c>
      <c r="B33760" t="str">
        <f t="shared" si="527"/>
        <v>*sannes*</v>
      </c>
    </row>
    <row r="33761" spans="1:2" x14ac:dyDescent="0.35">
      <c r="A33761" t="s">
        <v>31510</v>
      </c>
      <c r="B33761" t="str">
        <f t="shared" si="527"/>
        <v>*le barroux*</v>
      </c>
    </row>
    <row r="33762" spans="1:2" x14ac:dyDescent="0.35">
      <c r="A33762" t="s">
        <v>31511</v>
      </c>
      <c r="B33762" t="str">
        <f t="shared" si="527"/>
        <v>*lafare*</v>
      </c>
    </row>
    <row r="33763" spans="1:2" x14ac:dyDescent="0.35">
      <c r="A33763" t="s">
        <v>31512</v>
      </c>
      <c r="B33763" t="str">
        <f t="shared" si="527"/>
        <v>*sarrians*</v>
      </c>
    </row>
    <row r="33764" spans="1:2" x14ac:dyDescent="0.35">
      <c r="A33764" t="s">
        <v>31513</v>
      </c>
      <c r="B33764" t="str">
        <f t="shared" si="527"/>
        <v>*sorgues*</v>
      </c>
    </row>
    <row r="33765" spans="1:2" x14ac:dyDescent="0.35">
      <c r="A33765" t="s">
        <v>31514</v>
      </c>
      <c r="B33765" t="str">
        <f t="shared" si="527"/>
        <v>*la bastide des jourdans*</v>
      </c>
    </row>
    <row r="33766" spans="1:2" x14ac:dyDescent="0.35">
      <c r="A33766" t="s">
        <v>31515</v>
      </c>
      <c r="B33766" t="str">
        <f t="shared" si="527"/>
        <v>*violes*</v>
      </c>
    </row>
    <row r="33767" spans="1:2" x14ac:dyDescent="0.35">
      <c r="A33767" t="s">
        <v>31516</v>
      </c>
      <c r="B33767" t="str">
        <f t="shared" si="527"/>
        <v>*viens*</v>
      </c>
    </row>
    <row r="33768" spans="1:2" x14ac:dyDescent="0.35">
      <c r="A33768" t="s">
        <v>31517</v>
      </c>
      <c r="B33768" t="str">
        <f t="shared" si="527"/>
        <v>*camaret sur aigues*</v>
      </c>
    </row>
    <row r="33769" spans="1:2" x14ac:dyDescent="0.35">
      <c r="A33769" t="s">
        <v>31518</v>
      </c>
      <c r="B33769" t="str">
        <f t="shared" si="527"/>
        <v>*blauvac*</v>
      </c>
    </row>
    <row r="33770" spans="1:2" x14ac:dyDescent="0.35">
      <c r="A33770" t="s">
        <v>31519</v>
      </c>
      <c r="B33770" t="str">
        <f t="shared" si="527"/>
        <v>*vitrolles en luberon*</v>
      </c>
    </row>
    <row r="33771" spans="1:2" x14ac:dyDescent="0.35">
      <c r="A33771" t="s">
        <v>31520</v>
      </c>
      <c r="B33771" t="str">
        <f t="shared" si="527"/>
        <v>*lagarde pareol*</v>
      </c>
    </row>
    <row r="33772" spans="1:2" x14ac:dyDescent="0.35">
      <c r="A33772" t="s">
        <v>31521</v>
      </c>
      <c r="B33772" t="str">
        <f t="shared" si="527"/>
        <v>*lagnes*</v>
      </c>
    </row>
    <row r="33773" spans="1:2" x14ac:dyDescent="0.35">
      <c r="A33773" t="s">
        <v>31522</v>
      </c>
      <c r="B33773" t="str">
        <f t="shared" si="527"/>
        <v>*vacqueyras*</v>
      </c>
    </row>
    <row r="33774" spans="1:2" x14ac:dyDescent="0.35">
      <c r="A33774" t="s">
        <v>31523</v>
      </c>
      <c r="B33774" t="str">
        <f t="shared" si="527"/>
        <v>*puget*</v>
      </c>
    </row>
    <row r="33775" spans="1:2" x14ac:dyDescent="0.35">
      <c r="A33775" t="s">
        <v>31524</v>
      </c>
      <c r="B33775" t="str">
        <f t="shared" si="527"/>
        <v>*malemort du comtat*</v>
      </c>
    </row>
    <row r="33776" spans="1:2" x14ac:dyDescent="0.35">
      <c r="A33776" t="s">
        <v>31525</v>
      </c>
      <c r="B33776" t="str">
        <f t="shared" si="527"/>
        <v>*auribeau*</v>
      </c>
    </row>
    <row r="33777" spans="1:2" x14ac:dyDescent="0.35">
      <c r="A33777" t="s">
        <v>31526</v>
      </c>
      <c r="B33777" t="str">
        <f t="shared" si="527"/>
        <v>*gigondas*</v>
      </c>
    </row>
    <row r="33778" spans="1:2" x14ac:dyDescent="0.35">
      <c r="A33778" t="s">
        <v>8301</v>
      </c>
      <c r="B33778" t="str">
        <f t="shared" si="527"/>
        <v>*villars*</v>
      </c>
    </row>
    <row r="33779" spans="1:2" x14ac:dyDescent="0.35">
      <c r="A33779" t="s">
        <v>31527</v>
      </c>
      <c r="B33779" t="str">
        <f t="shared" si="527"/>
        <v>*rustrel*</v>
      </c>
    </row>
    <row r="33780" spans="1:2" x14ac:dyDescent="0.35">
      <c r="A33780" t="s">
        <v>31528</v>
      </c>
      <c r="B33780" t="str">
        <f t="shared" si="527"/>
        <v>*seguret*</v>
      </c>
    </row>
    <row r="33781" spans="1:2" x14ac:dyDescent="0.35">
      <c r="A33781" t="s">
        <v>31529</v>
      </c>
      <c r="B33781" t="str">
        <f t="shared" si="527"/>
        <v>*saint marcellin les vaison*</v>
      </c>
    </row>
    <row r="33782" spans="1:2" x14ac:dyDescent="0.35">
      <c r="A33782" t="s">
        <v>31530</v>
      </c>
      <c r="B33782" t="str">
        <f t="shared" si="527"/>
        <v>*mondragon*</v>
      </c>
    </row>
    <row r="33783" spans="1:2" x14ac:dyDescent="0.35">
      <c r="A33783" t="s">
        <v>31531</v>
      </c>
      <c r="B33783" t="str">
        <f t="shared" si="527"/>
        <v>*cabrieres d avignon*</v>
      </c>
    </row>
    <row r="33784" spans="1:2" x14ac:dyDescent="0.35">
      <c r="A33784" t="s">
        <v>31532</v>
      </c>
      <c r="B33784" t="str">
        <f t="shared" si="527"/>
        <v>*saint saturnin les avignon*</v>
      </c>
    </row>
    <row r="33785" spans="1:2" x14ac:dyDescent="0.35">
      <c r="A33785" t="s">
        <v>31533</v>
      </c>
      <c r="B33785" t="str">
        <f t="shared" si="527"/>
        <v>*savoillan*</v>
      </c>
    </row>
    <row r="33786" spans="1:2" x14ac:dyDescent="0.35">
      <c r="A33786" t="s">
        <v>31534</v>
      </c>
      <c r="B33786" t="str">
        <f t="shared" si="527"/>
        <v>*chateauneuf de gadagne*</v>
      </c>
    </row>
    <row r="33787" spans="1:2" x14ac:dyDescent="0.35">
      <c r="A33787" t="s">
        <v>31535</v>
      </c>
      <c r="B33787" t="str">
        <f t="shared" si="527"/>
        <v>*robion*</v>
      </c>
    </row>
    <row r="33788" spans="1:2" x14ac:dyDescent="0.35">
      <c r="A33788" t="s">
        <v>31536</v>
      </c>
      <c r="B33788" t="str">
        <f t="shared" si="527"/>
        <v>*entrechaux*</v>
      </c>
    </row>
    <row r="33789" spans="1:2" x14ac:dyDescent="0.35">
      <c r="A33789" t="s">
        <v>31537</v>
      </c>
      <c r="B33789" t="str">
        <f t="shared" si="527"/>
        <v>*roaix*</v>
      </c>
    </row>
    <row r="33790" spans="1:2" x14ac:dyDescent="0.35">
      <c r="A33790" t="s">
        <v>31538</v>
      </c>
      <c r="B33790" t="str">
        <f t="shared" si="527"/>
        <v>*gordes*</v>
      </c>
    </row>
    <row r="33791" spans="1:2" x14ac:dyDescent="0.35">
      <c r="A33791" t="s">
        <v>31539</v>
      </c>
      <c r="B33791" t="str">
        <f t="shared" si="527"/>
        <v>*saint roman de malegarde*</v>
      </c>
    </row>
    <row r="33792" spans="1:2" x14ac:dyDescent="0.35">
      <c r="A33792" t="s">
        <v>31540</v>
      </c>
      <c r="B33792" t="str">
        <f t="shared" si="527"/>
        <v>*mornas*</v>
      </c>
    </row>
    <row r="33793" spans="1:2" x14ac:dyDescent="0.35">
      <c r="A33793" t="s">
        <v>31541</v>
      </c>
      <c r="B33793" t="str">
        <f t="shared" si="527"/>
        <v>*sault*</v>
      </c>
    </row>
    <row r="33794" spans="1:2" x14ac:dyDescent="0.35">
      <c r="A33794" t="s">
        <v>31542</v>
      </c>
      <c r="B33794" t="str">
        <f t="shared" ref="B33794:B33857" si="528">_xlfn.CONCAT("*",A33794,"*")</f>
        <v>*ansouis*</v>
      </c>
    </row>
    <row r="33795" spans="1:2" x14ac:dyDescent="0.35">
      <c r="A33795" t="s">
        <v>31543</v>
      </c>
      <c r="B33795" t="str">
        <f t="shared" si="528"/>
        <v>*l isle sur la sorgue*</v>
      </c>
    </row>
    <row r="33796" spans="1:2" x14ac:dyDescent="0.35">
      <c r="A33796" t="s">
        <v>31544</v>
      </c>
      <c r="B33796" t="str">
        <f t="shared" si="528"/>
        <v>*goult*</v>
      </c>
    </row>
    <row r="33797" spans="1:2" x14ac:dyDescent="0.35">
      <c r="A33797" t="s">
        <v>31545</v>
      </c>
      <c r="B33797" t="str">
        <f t="shared" si="528"/>
        <v>*piolenc*</v>
      </c>
    </row>
    <row r="33798" spans="1:2" x14ac:dyDescent="0.35">
      <c r="A33798" t="s">
        <v>31546</v>
      </c>
      <c r="B33798" t="str">
        <f t="shared" si="528"/>
        <v>*lourmarin*</v>
      </c>
    </row>
    <row r="33799" spans="1:2" x14ac:dyDescent="0.35">
      <c r="A33799" t="s">
        <v>31547</v>
      </c>
      <c r="B33799" t="str">
        <f t="shared" si="528"/>
        <v>*saint romain en viennois*</v>
      </c>
    </row>
    <row r="33800" spans="1:2" x14ac:dyDescent="0.35">
      <c r="A33800" t="s">
        <v>31548</v>
      </c>
      <c r="B33800" t="str">
        <f t="shared" si="528"/>
        <v>*menerbes*</v>
      </c>
    </row>
    <row r="33801" spans="1:2" x14ac:dyDescent="0.35">
      <c r="A33801" t="s">
        <v>31549</v>
      </c>
      <c r="B33801" t="str">
        <f t="shared" si="528"/>
        <v>*valreas*</v>
      </c>
    </row>
    <row r="33802" spans="1:2" x14ac:dyDescent="0.35">
      <c r="A33802" t="s">
        <v>12739</v>
      </c>
      <c r="B33802" t="str">
        <f t="shared" si="528"/>
        <v>*gignac*</v>
      </c>
    </row>
    <row r="33803" spans="1:2" x14ac:dyDescent="0.35">
      <c r="A33803" t="s">
        <v>31550</v>
      </c>
      <c r="B33803" t="str">
        <f t="shared" si="528"/>
        <v>*bonnieux*</v>
      </c>
    </row>
    <row r="33804" spans="1:2" x14ac:dyDescent="0.35">
      <c r="A33804" t="s">
        <v>31551</v>
      </c>
      <c r="B33804" t="str">
        <f t="shared" si="528"/>
        <v>*buoux*</v>
      </c>
    </row>
    <row r="33805" spans="1:2" x14ac:dyDescent="0.35">
      <c r="A33805" t="s">
        <v>31552</v>
      </c>
      <c r="B33805" t="str">
        <f t="shared" si="528"/>
        <v>*vaugines*</v>
      </c>
    </row>
    <row r="33806" spans="1:2" x14ac:dyDescent="0.35">
      <c r="A33806" t="s">
        <v>31553</v>
      </c>
      <c r="B33806" t="str">
        <f t="shared" si="528"/>
        <v>*puyvert*</v>
      </c>
    </row>
    <row r="33807" spans="1:2" x14ac:dyDescent="0.35">
      <c r="A33807" t="s">
        <v>31554</v>
      </c>
      <c r="B33807" t="str">
        <f t="shared" si="528"/>
        <v>*carpentras*</v>
      </c>
    </row>
    <row r="33808" spans="1:2" x14ac:dyDescent="0.35">
      <c r="A33808" t="s">
        <v>31555</v>
      </c>
      <c r="B33808" t="str">
        <f t="shared" si="528"/>
        <v>*courthezon*</v>
      </c>
    </row>
    <row r="33809" spans="1:2" x14ac:dyDescent="0.35">
      <c r="A33809" t="s">
        <v>31556</v>
      </c>
      <c r="B33809" t="str">
        <f t="shared" si="528"/>
        <v>*beaumont du ventoux*</v>
      </c>
    </row>
    <row r="33810" spans="1:2" x14ac:dyDescent="0.35">
      <c r="A33810" t="s">
        <v>31557</v>
      </c>
      <c r="B33810" t="str">
        <f t="shared" si="528"/>
        <v>*buisson*</v>
      </c>
    </row>
    <row r="33811" spans="1:2" x14ac:dyDescent="0.35">
      <c r="A33811" t="s">
        <v>31558</v>
      </c>
      <c r="B33811" t="str">
        <f t="shared" si="528"/>
        <v>*sablet*</v>
      </c>
    </row>
    <row r="33812" spans="1:2" x14ac:dyDescent="0.35">
      <c r="A33812" t="s">
        <v>31559</v>
      </c>
      <c r="B33812" t="str">
        <f t="shared" si="528"/>
        <v>*entraigues sur la sorgue*</v>
      </c>
    </row>
    <row r="33813" spans="1:2" x14ac:dyDescent="0.35">
      <c r="A33813" t="s">
        <v>16408</v>
      </c>
      <c r="B33813" t="str">
        <f t="shared" si="528"/>
        <v>*saint pantaleon*</v>
      </c>
    </row>
    <row r="33814" spans="1:2" x14ac:dyDescent="0.35">
      <c r="A33814" t="s">
        <v>13263</v>
      </c>
      <c r="B33814" t="str">
        <f t="shared" si="528"/>
        <v>*murs*</v>
      </c>
    </row>
    <row r="33815" spans="1:2" x14ac:dyDescent="0.35">
      <c r="A33815" t="s">
        <v>1570</v>
      </c>
      <c r="B33815" t="str">
        <f t="shared" si="528"/>
        <v>*mirabeau*</v>
      </c>
    </row>
    <row r="33816" spans="1:2" x14ac:dyDescent="0.35">
      <c r="A33816" t="s">
        <v>31560</v>
      </c>
      <c r="B33816" t="str">
        <f t="shared" si="528"/>
        <v>*lagarde d apt*</v>
      </c>
    </row>
    <row r="33817" spans="1:2" x14ac:dyDescent="0.35">
      <c r="A33817" t="s">
        <v>31561</v>
      </c>
      <c r="B33817" t="str">
        <f t="shared" si="528"/>
        <v>*saumane de vaucluse*</v>
      </c>
    </row>
    <row r="33818" spans="1:2" x14ac:dyDescent="0.35">
      <c r="A33818" t="s">
        <v>31562</v>
      </c>
      <c r="B33818" t="str">
        <f t="shared" si="528"/>
        <v>*venasque*</v>
      </c>
    </row>
    <row r="33819" spans="1:2" x14ac:dyDescent="0.35">
      <c r="A33819" t="s">
        <v>31563</v>
      </c>
      <c r="B33819" t="str">
        <f t="shared" si="528"/>
        <v>*velleron*</v>
      </c>
    </row>
    <row r="33820" spans="1:2" x14ac:dyDescent="0.35">
      <c r="A33820" t="s">
        <v>31564</v>
      </c>
      <c r="B33820" t="str">
        <f t="shared" si="528"/>
        <v>*mazan*</v>
      </c>
    </row>
    <row r="33821" spans="1:2" x14ac:dyDescent="0.35">
      <c r="A33821" t="s">
        <v>31565</v>
      </c>
      <c r="B33821" t="str">
        <f t="shared" si="528"/>
        <v>*caseneuve*</v>
      </c>
    </row>
    <row r="33822" spans="1:2" x14ac:dyDescent="0.35">
      <c r="A33822" t="s">
        <v>31566</v>
      </c>
      <c r="B33822" t="str">
        <f t="shared" si="528"/>
        <v>*le beaucet*</v>
      </c>
    </row>
    <row r="33823" spans="1:2" x14ac:dyDescent="0.35">
      <c r="A33823" t="s">
        <v>31567</v>
      </c>
      <c r="B33823" t="str">
        <f t="shared" si="528"/>
        <v>*serignan du comtat*</v>
      </c>
    </row>
    <row r="33824" spans="1:2" x14ac:dyDescent="0.35">
      <c r="A33824" t="s">
        <v>31568</v>
      </c>
      <c r="B33824" t="str">
        <f t="shared" si="528"/>
        <v>*taillades*</v>
      </c>
    </row>
    <row r="33825" spans="1:2" x14ac:dyDescent="0.35">
      <c r="A33825" t="s">
        <v>31569</v>
      </c>
      <c r="B33825" t="str">
        <f t="shared" si="528"/>
        <v>*aubignan*</v>
      </c>
    </row>
    <row r="33826" spans="1:2" x14ac:dyDescent="0.35">
      <c r="A33826" t="s">
        <v>31570</v>
      </c>
      <c r="B33826" t="str">
        <f t="shared" si="528"/>
        <v>*fontaine de vaucluse*</v>
      </c>
    </row>
    <row r="33827" spans="1:2" x14ac:dyDescent="0.35">
      <c r="A33827" t="s">
        <v>31571</v>
      </c>
      <c r="B33827" t="str">
        <f t="shared" si="528"/>
        <v>*la motte d aigues*</v>
      </c>
    </row>
    <row r="33828" spans="1:2" x14ac:dyDescent="0.35">
      <c r="A33828" t="s">
        <v>31572</v>
      </c>
      <c r="B33828" t="str">
        <f t="shared" si="528"/>
        <v>*monieux*</v>
      </c>
    </row>
    <row r="33829" spans="1:2" x14ac:dyDescent="0.35">
      <c r="A33829" t="s">
        <v>31573</v>
      </c>
      <c r="B33829" t="str">
        <f t="shared" si="528"/>
        <v>*la bastidonne*</v>
      </c>
    </row>
    <row r="33830" spans="1:2" x14ac:dyDescent="0.35">
      <c r="A33830" t="s">
        <v>31574</v>
      </c>
      <c r="B33830" t="str">
        <f t="shared" si="528"/>
        <v>*beaumont de pertuis*</v>
      </c>
    </row>
    <row r="33831" spans="1:2" x14ac:dyDescent="0.35">
      <c r="A33831" t="s">
        <v>31575</v>
      </c>
      <c r="B33831" t="str">
        <f t="shared" si="528"/>
        <v>*bollene*</v>
      </c>
    </row>
    <row r="33832" spans="1:2" x14ac:dyDescent="0.35">
      <c r="A33832" t="s">
        <v>5344</v>
      </c>
      <c r="B33832" t="str">
        <f t="shared" si="528"/>
        <v>*villedieu*</v>
      </c>
    </row>
    <row r="33833" spans="1:2" x14ac:dyDescent="0.35">
      <c r="A33833" t="s">
        <v>31576</v>
      </c>
      <c r="B33833" t="str">
        <f t="shared" si="528"/>
        <v>*monteux*</v>
      </c>
    </row>
    <row r="33834" spans="1:2" x14ac:dyDescent="0.35">
      <c r="A33834" t="s">
        <v>31577</v>
      </c>
      <c r="B33834" t="str">
        <f t="shared" si="528"/>
        <v>*flassan*</v>
      </c>
    </row>
    <row r="33835" spans="1:2" x14ac:dyDescent="0.35">
      <c r="A33835" t="s">
        <v>31578</v>
      </c>
      <c r="B33835" t="str">
        <f t="shared" si="528"/>
        <v>*la roque sur pernes*</v>
      </c>
    </row>
    <row r="33836" spans="1:2" x14ac:dyDescent="0.35">
      <c r="A33836" t="s">
        <v>13799</v>
      </c>
      <c r="B33836" t="str">
        <f t="shared" si="528"/>
        <v>*roussillon*</v>
      </c>
    </row>
    <row r="33837" spans="1:2" x14ac:dyDescent="0.35">
      <c r="A33837" t="s">
        <v>31579</v>
      </c>
      <c r="B33837" t="str">
        <f t="shared" si="528"/>
        <v>*orange*</v>
      </c>
    </row>
    <row r="33838" spans="1:2" x14ac:dyDescent="0.35">
      <c r="A33838" t="s">
        <v>31580</v>
      </c>
      <c r="B33838" t="str">
        <f t="shared" si="528"/>
        <v>*avignon*</v>
      </c>
    </row>
    <row r="33839" spans="1:2" x14ac:dyDescent="0.35">
      <c r="A33839" t="s">
        <v>9178</v>
      </c>
      <c r="B33839" t="str">
        <f t="shared" si="528"/>
        <v>*aurel*</v>
      </c>
    </row>
    <row r="33840" spans="1:2" x14ac:dyDescent="0.35">
      <c r="A33840" t="s">
        <v>31581</v>
      </c>
      <c r="B33840" t="str">
        <f t="shared" si="528"/>
        <v>*saint leger du ventoux*</v>
      </c>
    </row>
    <row r="33841" spans="1:2" x14ac:dyDescent="0.35">
      <c r="A33841" t="s">
        <v>31582</v>
      </c>
      <c r="B33841" t="str">
        <f t="shared" si="528"/>
        <v>*la roque alric*</v>
      </c>
    </row>
    <row r="33842" spans="1:2" x14ac:dyDescent="0.35">
      <c r="A33842" t="s">
        <v>31583</v>
      </c>
      <c r="B33842" t="str">
        <f t="shared" si="528"/>
        <v>*saint martin de la brasque*</v>
      </c>
    </row>
    <row r="33843" spans="1:2" x14ac:dyDescent="0.35">
      <c r="A33843" t="s">
        <v>31584</v>
      </c>
      <c r="B33843" t="str">
        <f t="shared" si="528"/>
        <v>*sivergues*</v>
      </c>
    </row>
    <row r="33844" spans="1:2" x14ac:dyDescent="0.35">
      <c r="A33844" t="s">
        <v>31585</v>
      </c>
      <c r="B33844" t="str">
        <f t="shared" si="528"/>
        <v>*jonquerettes*</v>
      </c>
    </row>
    <row r="33845" spans="1:2" x14ac:dyDescent="0.35">
      <c r="A33845" t="s">
        <v>31586</v>
      </c>
      <c r="B33845" t="str">
        <f t="shared" si="528"/>
        <v>*beaumettes*</v>
      </c>
    </row>
    <row r="33846" spans="1:2" x14ac:dyDescent="0.35">
      <c r="A33846" t="s">
        <v>31587</v>
      </c>
      <c r="B33846" t="str">
        <f t="shared" si="528"/>
        <v>*cairanne*</v>
      </c>
    </row>
    <row r="33847" spans="1:2" x14ac:dyDescent="0.35">
      <c r="A33847" t="s">
        <v>31588</v>
      </c>
      <c r="B33847" t="str">
        <f t="shared" si="528"/>
        <v>*pertuis*</v>
      </c>
    </row>
    <row r="33848" spans="1:2" x14ac:dyDescent="0.35">
      <c r="A33848" t="s">
        <v>13972</v>
      </c>
      <c r="B33848" t="str">
        <f t="shared" si="528"/>
        <v>*maubec*</v>
      </c>
    </row>
    <row r="33849" spans="1:2" x14ac:dyDescent="0.35">
      <c r="A33849" t="s">
        <v>31589</v>
      </c>
      <c r="B33849" t="str">
        <f t="shared" si="528"/>
        <v>*le thor*</v>
      </c>
    </row>
    <row r="33850" spans="1:2" x14ac:dyDescent="0.35">
      <c r="A33850" t="s">
        <v>31590</v>
      </c>
      <c r="B33850" t="str">
        <f t="shared" si="528"/>
        <v>*suzette*</v>
      </c>
    </row>
    <row r="33851" spans="1:2" x14ac:dyDescent="0.35">
      <c r="A33851" t="s">
        <v>12837</v>
      </c>
      <c r="B33851" t="str">
        <f t="shared" si="528"/>
        <v>*lacoste*</v>
      </c>
    </row>
    <row r="33852" spans="1:2" x14ac:dyDescent="0.35">
      <c r="A33852" t="s">
        <v>31591</v>
      </c>
      <c r="B33852" t="str">
        <f t="shared" si="528"/>
        <v>*grambois*</v>
      </c>
    </row>
    <row r="33853" spans="1:2" x14ac:dyDescent="0.35">
      <c r="A33853" t="s">
        <v>31592</v>
      </c>
      <c r="B33853" t="str">
        <f t="shared" si="528"/>
        <v>*travaillan*</v>
      </c>
    </row>
    <row r="33854" spans="1:2" x14ac:dyDescent="0.35">
      <c r="A33854" t="s">
        <v>31593</v>
      </c>
      <c r="B33854" t="str">
        <f t="shared" si="528"/>
        <v>*apt*</v>
      </c>
    </row>
    <row r="33855" spans="1:2" x14ac:dyDescent="0.35">
      <c r="A33855" t="s">
        <v>31594</v>
      </c>
      <c r="B33855" t="str">
        <f t="shared" si="528"/>
        <v>*sainte cecile les vignes*</v>
      </c>
    </row>
    <row r="33856" spans="1:2" x14ac:dyDescent="0.35">
      <c r="A33856" t="s">
        <v>31595</v>
      </c>
      <c r="B33856" t="str">
        <f t="shared" si="528"/>
        <v>*lauris*</v>
      </c>
    </row>
    <row r="33857" spans="1:2" x14ac:dyDescent="0.35">
      <c r="A33857" t="s">
        <v>31596</v>
      </c>
      <c r="B33857" t="str">
        <f t="shared" si="528"/>
        <v>*vaison la romaine*</v>
      </c>
    </row>
    <row r="33858" spans="1:2" x14ac:dyDescent="0.35">
      <c r="A33858" t="s">
        <v>31597</v>
      </c>
      <c r="B33858" t="str">
        <f t="shared" ref="B33858:B33921" si="529">_xlfn.CONCAT("*",A33858,"*")</f>
        <v>*cucuron*</v>
      </c>
    </row>
    <row r="33859" spans="1:2" x14ac:dyDescent="0.35">
      <c r="A33859" t="s">
        <v>31598</v>
      </c>
      <c r="B33859" t="str">
        <f t="shared" si="529"/>
        <v>*lapalud*</v>
      </c>
    </row>
    <row r="33860" spans="1:2" x14ac:dyDescent="0.35">
      <c r="A33860" t="s">
        <v>31599</v>
      </c>
      <c r="B33860" t="str">
        <f t="shared" si="529"/>
        <v>*caderousse*</v>
      </c>
    </row>
    <row r="33861" spans="1:2" x14ac:dyDescent="0.35">
      <c r="A33861" t="s">
        <v>31600</v>
      </c>
      <c r="B33861" t="str">
        <f t="shared" si="529"/>
        <v>*loriol du comtat*</v>
      </c>
    </row>
    <row r="33862" spans="1:2" x14ac:dyDescent="0.35">
      <c r="A33862" t="s">
        <v>31601</v>
      </c>
      <c r="B33862" t="str">
        <f t="shared" si="529"/>
        <v>*crestet*</v>
      </c>
    </row>
    <row r="33863" spans="1:2" x14ac:dyDescent="0.35">
      <c r="A33863" t="s">
        <v>31602</v>
      </c>
      <c r="B33863" t="str">
        <f t="shared" si="529"/>
        <v>*saint hippolyte le graveyron*</v>
      </c>
    </row>
    <row r="33864" spans="1:2" x14ac:dyDescent="0.35">
      <c r="A33864" t="s">
        <v>31603</v>
      </c>
      <c r="B33864" t="str">
        <f t="shared" si="529"/>
        <v>*crillon le brave*</v>
      </c>
    </row>
    <row r="33865" spans="1:2" x14ac:dyDescent="0.35">
      <c r="A33865" t="s">
        <v>31604</v>
      </c>
      <c r="B33865" t="str">
        <f t="shared" si="529"/>
        <v>*joucas*</v>
      </c>
    </row>
    <row r="33866" spans="1:2" x14ac:dyDescent="0.35">
      <c r="A33866" t="s">
        <v>11621</v>
      </c>
      <c r="B33866" t="str">
        <f t="shared" si="529"/>
        <v>*gargas*</v>
      </c>
    </row>
    <row r="33867" spans="1:2" x14ac:dyDescent="0.35">
      <c r="A33867" t="s">
        <v>7322</v>
      </c>
      <c r="B33867" t="str">
        <f t="shared" si="529"/>
        <v>*saint didier*</v>
      </c>
    </row>
    <row r="33868" spans="1:2" x14ac:dyDescent="0.35">
      <c r="A33868" t="s">
        <v>31605</v>
      </c>
      <c r="B33868" t="str">
        <f t="shared" si="529"/>
        <v>*cheval blanc*</v>
      </c>
    </row>
    <row r="33869" spans="1:2" x14ac:dyDescent="0.35">
      <c r="A33869" t="s">
        <v>31606</v>
      </c>
      <c r="B33869" t="str">
        <f t="shared" si="529"/>
        <v>*la gaubretiere*</v>
      </c>
    </row>
    <row r="33870" spans="1:2" x14ac:dyDescent="0.35">
      <c r="A33870" t="s">
        <v>31607</v>
      </c>
      <c r="B33870" t="str">
        <f t="shared" si="529"/>
        <v>*damvix*</v>
      </c>
    </row>
    <row r="33871" spans="1:2" x14ac:dyDescent="0.35">
      <c r="A33871" t="s">
        <v>31608</v>
      </c>
      <c r="B33871" t="str">
        <f t="shared" si="529"/>
        <v>*saint hilaire de loulay*</v>
      </c>
    </row>
    <row r="33872" spans="1:2" x14ac:dyDescent="0.35">
      <c r="A33872" t="s">
        <v>31609</v>
      </c>
      <c r="B33872" t="str">
        <f t="shared" si="529"/>
        <v>*sainte radegonde des noyers*</v>
      </c>
    </row>
    <row r="33873" spans="1:2" x14ac:dyDescent="0.35">
      <c r="A33873" t="s">
        <v>31610</v>
      </c>
      <c r="B33873" t="str">
        <f t="shared" si="529"/>
        <v>*bretignolles sur mer*</v>
      </c>
    </row>
    <row r="33874" spans="1:2" x14ac:dyDescent="0.35">
      <c r="A33874" t="s">
        <v>31611</v>
      </c>
      <c r="B33874" t="str">
        <f t="shared" si="529"/>
        <v>*mormaison*</v>
      </c>
    </row>
    <row r="33875" spans="1:2" x14ac:dyDescent="0.35">
      <c r="A33875" t="s">
        <v>31612</v>
      </c>
      <c r="B33875" t="str">
        <f t="shared" si="529"/>
        <v>*la jonchere*</v>
      </c>
    </row>
    <row r="33876" spans="1:2" x14ac:dyDescent="0.35">
      <c r="A33876" t="s">
        <v>1041</v>
      </c>
      <c r="B33876" t="str">
        <f t="shared" si="529"/>
        <v>*liez*</v>
      </c>
    </row>
    <row r="33877" spans="1:2" x14ac:dyDescent="0.35">
      <c r="A33877" t="s">
        <v>31613</v>
      </c>
      <c r="B33877" t="str">
        <f t="shared" si="529"/>
        <v>*vaire*</v>
      </c>
    </row>
    <row r="33878" spans="1:2" x14ac:dyDescent="0.35">
      <c r="A33878" t="s">
        <v>31614</v>
      </c>
      <c r="B33878" t="str">
        <f t="shared" si="529"/>
        <v>*saint martin de fraigneau*</v>
      </c>
    </row>
    <row r="33879" spans="1:2" x14ac:dyDescent="0.35">
      <c r="A33879" t="s">
        <v>31615</v>
      </c>
      <c r="B33879" t="str">
        <f t="shared" si="529"/>
        <v>*vouvant*</v>
      </c>
    </row>
    <row r="33880" spans="1:2" x14ac:dyDescent="0.35">
      <c r="A33880" t="s">
        <v>31616</v>
      </c>
      <c r="B33880" t="str">
        <f t="shared" si="529"/>
        <v>*saint vincent sterlanges*</v>
      </c>
    </row>
    <row r="33881" spans="1:2" x14ac:dyDescent="0.35">
      <c r="A33881" t="s">
        <v>31617</v>
      </c>
      <c r="B33881" t="str">
        <f t="shared" si="529"/>
        <v>*breuil barret*</v>
      </c>
    </row>
    <row r="33882" spans="1:2" x14ac:dyDescent="0.35">
      <c r="A33882" t="s">
        <v>31618</v>
      </c>
      <c r="B33882" t="str">
        <f t="shared" si="529"/>
        <v>*poiroux*</v>
      </c>
    </row>
    <row r="33883" spans="1:2" x14ac:dyDescent="0.35">
      <c r="A33883" t="s">
        <v>31619</v>
      </c>
      <c r="B33883" t="str">
        <f t="shared" si="529"/>
        <v>*saint jean de beugne*</v>
      </c>
    </row>
    <row r="33884" spans="1:2" x14ac:dyDescent="0.35">
      <c r="A33884" t="s">
        <v>31620</v>
      </c>
      <c r="B33884" t="str">
        <f t="shared" si="529"/>
        <v>*loge fougereuse*</v>
      </c>
    </row>
    <row r="33885" spans="1:2" x14ac:dyDescent="0.35">
      <c r="A33885" t="s">
        <v>31621</v>
      </c>
      <c r="B33885" t="str">
        <f t="shared" si="529"/>
        <v>*lairoux*</v>
      </c>
    </row>
    <row r="33886" spans="1:2" x14ac:dyDescent="0.35">
      <c r="A33886" t="s">
        <v>31622</v>
      </c>
      <c r="B33886" t="str">
        <f t="shared" si="529"/>
        <v>*saint vincent sur graon*</v>
      </c>
    </row>
    <row r="33887" spans="1:2" x14ac:dyDescent="0.35">
      <c r="A33887" t="s">
        <v>31623</v>
      </c>
      <c r="B33887" t="str">
        <f t="shared" si="529"/>
        <v>*saint germain de princay*</v>
      </c>
    </row>
    <row r="33888" spans="1:2" x14ac:dyDescent="0.35">
      <c r="A33888" t="s">
        <v>31624</v>
      </c>
      <c r="B33888" t="str">
        <f t="shared" si="529"/>
        <v>*la guyonniere*</v>
      </c>
    </row>
    <row r="33889" spans="1:2" x14ac:dyDescent="0.35">
      <c r="A33889" t="s">
        <v>31625</v>
      </c>
      <c r="B33889" t="str">
        <f t="shared" si="529"/>
        <v>*le poire sur velluire*</v>
      </c>
    </row>
    <row r="33890" spans="1:2" x14ac:dyDescent="0.35">
      <c r="A33890" t="s">
        <v>31626</v>
      </c>
      <c r="B33890" t="str">
        <f t="shared" si="529"/>
        <v>*saligny*</v>
      </c>
    </row>
    <row r="33891" spans="1:2" x14ac:dyDescent="0.35">
      <c r="A33891" t="s">
        <v>31627</v>
      </c>
      <c r="B33891" t="str">
        <f t="shared" si="529"/>
        <v>*saint sulpice en pareds*</v>
      </c>
    </row>
    <row r="33892" spans="1:2" x14ac:dyDescent="0.35">
      <c r="A33892" t="s">
        <v>31628</v>
      </c>
      <c r="B33892" t="str">
        <f t="shared" si="529"/>
        <v>*landeronde*</v>
      </c>
    </row>
    <row r="33893" spans="1:2" x14ac:dyDescent="0.35">
      <c r="A33893" t="s">
        <v>31629</v>
      </c>
      <c r="B33893" t="str">
        <f t="shared" si="529"/>
        <v>*talmont saint hilaire*</v>
      </c>
    </row>
    <row r="33894" spans="1:2" x14ac:dyDescent="0.35">
      <c r="A33894" t="s">
        <v>31630</v>
      </c>
      <c r="B33894" t="str">
        <f t="shared" si="529"/>
        <v>*saint valerien*</v>
      </c>
    </row>
    <row r="33895" spans="1:2" x14ac:dyDescent="0.35">
      <c r="A33895" t="s">
        <v>27329</v>
      </c>
      <c r="B33895" t="str">
        <f t="shared" si="529"/>
        <v>*fontaines*</v>
      </c>
    </row>
    <row r="33896" spans="1:2" x14ac:dyDescent="0.35">
      <c r="A33896" t="s">
        <v>31631</v>
      </c>
      <c r="B33896" t="str">
        <f t="shared" si="529"/>
        <v>*auzay*</v>
      </c>
    </row>
    <row r="33897" spans="1:2" x14ac:dyDescent="0.35">
      <c r="A33897" t="s">
        <v>31632</v>
      </c>
      <c r="B33897" t="str">
        <f t="shared" si="529"/>
        <v>*le poire sur vie*</v>
      </c>
    </row>
    <row r="33898" spans="1:2" x14ac:dyDescent="0.35">
      <c r="A33898" t="s">
        <v>31633</v>
      </c>
      <c r="B33898" t="str">
        <f t="shared" si="529"/>
        <v>*saint benoist sur mer*</v>
      </c>
    </row>
    <row r="33899" spans="1:2" x14ac:dyDescent="0.35">
      <c r="A33899" t="s">
        <v>31634</v>
      </c>
      <c r="B33899" t="str">
        <f t="shared" si="529"/>
        <v>*reaumur*</v>
      </c>
    </row>
    <row r="33900" spans="1:2" x14ac:dyDescent="0.35">
      <c r="A33900" t="s">
        <v>31635</v>
      </c>
      <c r="B33900" t="str">
        <f t="shared" si="529"/>
        <v>*saint georges de montaigu*</v>
      </c>
    </row>
    <row r="33901" spans="1:2" x14ac:dyDescent="0.35">
      <c r="A33901" t="s">
        <v>31636</v>
      </c>
      <c r="B33901" t="str">
        <f t="shared" si="529"/>
        <v>*maillezais*</v>
      </c>
    </row>
    <row r="33902" spans="1:2" x14ac:dyDescent="0.35">
      <c r="A33902" t="s">
        <v>31637</v>
      </c>
      <c r="B33902" t="str">
        <f t="shared" si="529"/>
        <v>*saint laurent sur sevre*</v>
      </c>
    </row>
    <row r="33903" spans="1:2" x14ac:dyDescent="0.35">
      <c r="A33903" t="s">
        <v>31638</v>
      </c>
      <c r="B33903" t="str">
        <f t="shared" si="529"/>
        <v>*rocheserviere*</v>
      </c>
    </row>
    <row r="33904" spans="1:2" x14ac:dyDescent="0.35">
      <c r="A33904" t="s">
        <v>31639</v>
      </c>
      <c r="B33904" t="str">
        <f t="shared" si="529"/>
        <v>*bois de cene*</v>
      </c>
    </row>
    <row r="33905" spans="1:2" x14ac:dyDescent="0.35">
      <c r="A33905" t="s">
        <v>31640</v>
      </c>
      <c r="B33905" t="str">
        <f t="shared" si="529"/>
        <v>*saint georges de pointindoux*</v>
      </c>
    </row>
    <row r="33906" spans="1:2" x14ac:dyDescent="0.35">
      <c r="A33906" t="s">
        <v>31641</v>
      </c>
      <c r="B33906" t="str">
        <f t="shared" si="529"/>
        <v>*saint andre treize voies*</v>
      </c>
    </row>
    <row r="33907" spans="1:2" x14ac:dyDescent="0.35">
      <c r="A33907" t="s">
        <v>31642</v>
      </c>
      <c r="B33907" t="str">
        <f t="shared" si="529"/>
        <v>*mallievre*</v>
      </c>
    </row>
    <row r="33908" spans="1:2" x14ac:dyDescent="0.35">
      <c r="A33908" t="s">
        <v>31643</v>
      </c>
      <c r="B33908" t="str">
        <f t="shared" si="529"/>
        <v>*belleville sur vie*</v>
      </c>
    </row>
    <row r="33909" spans="1:2" x14ac:dyDescent="0.35">
      <c r="A33909" t="s">
        <v>31644</v>
      </c>
      <c r="B33909" t="str">
        <f t="shared" si="529"/>
        <v>*mesnard la barotiere*</v>
      </c>
    </row>
    <row r="33910" spans="1:2" x14ac:dyDescent="0.35">
      <c r="A33910" t="s">
        <v>31645</v>
      </c>
      <c r="B33910" t="str">
        <f t="shared" si="529"/>
        <v>*saint juire champgillon*</v>
      </c>
    </row>
    <row r="33911" spans="1:2" x14ac:dyDescent="0.35">
      <c r="A33911" t="s">
        <v>31646</v>
      </c>
      <c r="B33911" t="str">
        <f t="shared" si="529"/>
        <v>*la chapelle themer*</v>
      </c>
    </row>
    <row r="33912" spans="1:2" x14ac:dyDescent="0.35">
      <c r="A33912" t="s">
        <v>31647</v>
      </c>
      <c r="B33912" t="str">
        <f t="shared" si="529"/>
        <v>*saint paul mont penit*</v>
      </c>
    </row>
    <row r="33913" spans="1:2" x14ac:dyDescent="0.35">
      <c r="A33913" t="s">
        <v>31648</v>
      </c>
      <c r="B33913" t="str">
        <f t="shared" si="529"/>
        <v>*moutiers les mauxfaits*</v>
      </c>
    </row>
    <row r="33914" spans="1:2" x14ac:dyDescent="0.35">
      <c r="A33914" t="s">
        <v>23925</v>
      </c>
      <c r="B33914" t="str">
        <f t="shared" si="529"/>
        <v>*la couture*</v>
      </c>
    </row>
    <row r="33915" spans="1:2" x14ac:dyDescent="0.35">
      <c r="A33915" t="s">
        <v>31649</v>
      </c>
      <c r="B33915" t="str">
        <f t="shared" si="529"/>
        <v>*chateau d olonne*</v>
      </c>
    </row>
    <row r="33916" spans="1:2" x14ac:dyDescent="0.35">
      <c r="A33916" t="s">
        <v>31650</v>
      </c>
      <c r="B33916" t="str">
        <f t="shared" si="529"/>
        <v>*saint mars la reorthe*</v>
      </c>
    </row>
    <row r="33917" spans="1:2" x14ac:dyDescent="0.35">
      <c r="A33917" t="s">
        <v>31651</v>
      </c>
      <c r="B33917" t="str">
        <f t="shared" si="529"/>
        <v>*coex*</v>
      </c>
    </row>
    <row r="33918" spans="1:2" x14ac:dyDescent="0.35">
      <c r="A33918" t="s">
        <v>31652</v>
      </c>
      <c r="B33918" t="str">
        <f t="shared" si="529"/>
        <v>*cheffois*</v>
      </c>
    </row>
    <row r="33919" spans="1:2" x14ac:dyDescent="0.35">
      <c r="A33919" t="s">
        <v>31653</v>
      </c>
      <c r="B33919" t="str">
        <f t="shared" si="529"/>
        <v>*saint sulpice le verdon*</v>
      </c>
    </row>
    <row r="33920" spans="1:2" x14ac:dyDescent="0.35">
      <c r="A33920" t="s">
        <v>31654</v>
      </c>
      <c r="B33920" t="str">
        <f t="shared" si="529"/>
        <v>*le givre*</v>
      </c>
    </row>
    <row r="33921" spans="1:2" x14ac:dyDescent="0.35">
      <c r="A33921" t="s">
        <v>31655</v>
      </c>
      <c r="B33921" t="str">
        <f t="shared" si="529"/>
        <v>*velluire*</v>
      </c>
    </row>
    <row r="33922" spans="1:2" x14ac:dyDescent="0.35">
      <c r="A33922" t="s">
        <v>31656</v>
      </c>
      <c r="B33922" t="str">
        <f t="shared" ref="B33922:B33985" si="530">_xlfn.CONCAT("*",A33922,"*")</f>
        <v>*saint maixent sur vie*</v>
      </c>
    </row>
    <row r="33923" spans="1:2" x14ac:dyDescent="0.35">
      <c r="A33923" t="s">
        <v>31657</v>
      </c>
      <c r="B33923" t="str">
        <f t="shared" si="530"/>
        <v>*l ile d elle*</v>
      </c>
    </row>
    <row r="33924" spans="1:2" x14ac:dyDescent="0.35">
      <c r="A33924" t="s">
        <v>31658</v>
      </c>
      <c r="B33924" t="str">
        <f t="shared" si="530"/>
        <v>*saint michel le cloucq*</v>
      </c>
    </row>
    <row r="33925" spans="1:2" x14ac:dyDescent="0.35">
      <c r="A33925" t="s">
        <v>31659</v>
      </c>
      <c r="B33925" t="str">
        <f t="shared" si="530"/>
        <v>*mareuil sur lay dissais*</v>
      </c>
    </row>
    <row r="33926" spans="1:2" x14ac:dyDescent="0.35">
      <c r="A33926" t="s">
        <v>31660</v>
      </c>
      <c r="B33926" t="str">
        <f t="shared" si="530"/>
        <v>*saint jean de monts*</v>
      </c>
    </row>
    <row r="33927" spans="1:2" x14ac:dyDescent="0.35">
      <c r="A33927" t="s">
        <v>31661</v>
      </c>
      <c r="B33927" t="str">
        <f t="shared" si="530"/>
        <v>*saint mathurin*</v>
      </c>
    </row>
    <row r="33928" spans="1:2" x14ac:dyDescent="0.35">
      <c r="A33928" t="s">
        <v>13367</v>
      </c>
      <c r="B33928" t="str">
        <f t="shared" si="530"/>
        <v>*rosnay*</v>
      </c>
    </row>
    <row r="33929" spans="1:2" x14ac:dyDescent="0.35">
      <c r="A33929" t="s">
        <v>6025</v>
      </c>
      <c r="B33929" t="str">
        <f t="shared" si="530"/>
        <v>*la genetouze*</v>
      </c>
    </row>
    <row r="33930" spans="1:2" x14ac:dyDescent="0.35">
      <c r="A33930" t="s">
        <v>31662</v>
      </c>
      <c r="B33930" t="str">
        <f t="shared" si="530"/>
        <v>*la copechagniere*</v>
      </c>
    </row>
    <row r="33931" spans="1:2" x14ac:dyDescent="0.35">
      <c r="A33931" t="s">
        <v>31663</v>
      </c>
      <c r="B33931" t="str">
        <f t="shared" si="530"/>
        <v>*mervent*</v>
      </c>
    </row>
    <row r="33932" spans="1:2" x14ac:dyDescent="0.35">
      <c r="A33932" t="s">
        <v>31664</v>
      </c>
      <c r="B33932" t="str">
        <f t="shared" si="530"/>
        <v>*saint aubin des ormeaux*</v>
      </c>
    </row>
    <row r="33933" spans="1:2" x14ac:dyDescent="0.35">
      <c r="A33933" t="s">
        <v>31665</v>
      </c>
      <c r="B33933" t="str">
        <f t="shared" si="530"/>
        <v>*la chapelle achard*</v>
      </c>
    </row>
    <row r="33934" spans="1:2" x14ac:dyDescent="0.35">
      <c r="A33934" t="s">
        <v>31666</v>
      </c>
      <c r="B33934" t="str">
        <f t="shared" si="530"/>
        <v>*les pineaux*</v>
      </c>
    </row>
    <row r="33935" spans="1:2" x14ac:dyDescent="0.35">
      <c r="A33935" t="s">
        <v>31667</v>
      </c>
      <c r="B33935" t="str">
        <f t="shared" si="530"/>
        <v>*le fenouiller*</v>
      </c>
    </row>
    <row r="33936" spans="1:2" x14ac:dyDescent="0.35">
      <c r="A33936" t="s">
        <v>31668</v>
      </c>
      <c r="B33936" t="str">
        <f t="shared" si="530"/>
        <v>*saint hilaire la foret*</v>
      </c>
    </row>
    <row r="33937" spans="1:2" x14ac:dyDescent="0.35">
      <c r="A33937" t="s">
        <v>14743</v>
      </c>
      <c r="B33937" t="str">
        <f t="shared" si="530"/>
        <v>*sainte foy*</v>
      </c>
    </row>
    <row r="33938" spans="1:2" x14ac:dyDescent="0.35">
      <c r="A33938" t="s">
        <v>31669</v>
      </c>
      <c r="B33938" t="str">
        <f t="shared" si="530"/>
        <v>*beaulieu sous la roche*</v>
      </c>
    </row>
    <row r="33939" spans="1:2" x14ac:dyDescent="0.35">
      <c r="A33939" t="s">
        <v>31670</v>
      </c>
      <c r="B33939" t="str">
        <f t="shared" si="530"/>
        <v>*la tranche sur mer*</v>
      </c>
    </row>
    <row r="33940" spans="1:2" x14ac:dyDescent="0.35">
      <c r="A33940" t="s">
        <v>31671</v>
      </c>
      <c r="B33940" t="str">
        <f t="shared" si="530"/>
        <v>*monsireigne*</v>
      </c>
    </row>
    <row r="33941" spans="1:2" x14ac:dyDescent="0.35">
      <c r="A33941" t="s">
        <v>31672</v>
      </c>
      <c r="B33941" t="str">
        <f t="shared" si="530"/>
        <v>*sainte pexine*</v>
      </c>
    </row>
    <row r="33942" spans="1:2" x14ac:dyDescent="0.35">
      <c r="A33942" t="s">
        <v>31673</v>
      </c>
      <c r="B33942" t="str">
        <f t="shared" si="530"/>
        <v>*saint denis du payre*</v>
      </c>
    </row>
    <row r="33943" spans="1:2" x14ac:dyDescent="0.35">
      <c r="A33943" t="s">
        <v>31674</v>
      </c>
      <c r="B33943" t="str">
        <f t="shared" si="530"/>
        <v>*la reorthe*</v>
      </c>
    </row>
    <row r="33944" spans="1:2" x14ac:dyDescent="0.35">
      <c r="A33944" t="s">
        <v>6796</v>
      </c>
      <c r="B33944" t="str">
        <f t="shared" si="530"/>
        <v>*vix*</v>
      </c>
    </row>
    <row r="33945" spans="1:2" x14ac:dyDescent="0.35">
      <c r="A33945" t="s">
        <v>31675</v>
      </c>
      <c r="B33945" t="str">
        <f t="shared" si="530"/>
        <v>*saint andre goule d oie*</v>
      </c>
    </row>
    <row r="33946" spans="1:2" x14ac:dyDescent="0.35">
      <c r="A33946" t="s">
        <v>31676</v>
      </c>
      <c r="B33946" t="str">
        <f t="shared" si="530"/>
        <v>*chavagnes en paillers*</v>
      </c>
    </row>
    <row r="33947" spans="1:2" x14ac:dyDescent="0.35">
      <c r="A33947" t="s">
        <v>31677</v>
      </c>
      <c r="B33947" t="str">
        <f t="shared" si="530"/>
        <v>*grand landes*</v>
      </c>
    </row>
    <row r="33948" spans="1:2" x14ac:dyDescent="0.35">
      <c r="A33948" t="s">
        <v>31678</v>
      </c>
      <c r="B33948" t="str">
        <f t="shared" si="530"/>
        <v>*saint denis la chevasse*</v>
      </c>
    </row>
    <row r="33949" spans="1:2" x14ac:dyDescent="0.35">
      <c r="A33949" t="s">
        <v>31679</v>
      </c>
      <c r="B33949" t="str">
        <f t="shared" si="530"/>
        <v>*grosbreuil*</v>
      </c>
    </row>
    <row r="33950" spans="1:2" x14ac:dyDescent="0.35">
      <c r="A33950" t="s">
        <v>31680</v>
      </c>
      <c r="B33950" t="str">
        <f t="shared" si="530"/>
        <v>*bazoges en paillers*</v>
      </c>
    </row>
    <row r="33951" spans="1:2" x14ac:dyDescent="0.35">
      <c r="A33951" t="s">
        <v>31681</v>
      </c>
      <c r="B33951" t="str">
        <f t="shared" si="530"/>
        <v>*la bernardiere*</v>
      </c>
    </row>
    <row r="33952" spans="1:2" x14ac:dyDescent="0.35">
      <c r="A33952" t="s">
        <v>31682</v>
      </c>
      <c r="B33952" t="str">
        <f t="shared" si="530"/>
        <v>*l herbergement*</v>
      </c>
    </row>
    <row r="33953" spans="1:2" x14ac:dyDescent="0.35">
      <c r="A33953" t="s">
        <v>31683</v>
      </c>
      <c r="B33953" t="str">
        <f t="shared" si="530"/>
        <v>*la pommeraie sur sevre*</v>
      </c>
    </row>
    <row r="33954" spans="1:2" x14ac:dyDescent="0.35">
      <c r="A33954" t="s">
        <v>31684</v>
      </c>
      <c r="B33954" t="str">
        <f t="shared" si="530"/>
        <v>*chaille sous les ormeaux*</v>
      </c>
    </row>
    <row r="33955" spans="1:2" x14ac:dyDescent="0.35">
      <c r="A33955" t="s">
        <v>5945</v>
      </c>
      <c r="B33955" t="str">
        <f t="shared" si="530"/>
        <v>*longeves*</v>
      </c>
    </row>
    <row r="33956" spans="1:2" x14ac:dyDescent="0.35">
      <c r="A33956" t="s">
        <v>31685</v>
      </c>
      <c r="B33956" t="str">
        <f t="shared" si="530"/>
        <v>*moreilles*</v>
      </c>
    </row>
    <row r="33957" spans="1:2" x14ac:dyDescent="0.35">
      <c r="A33957" t="s">
        <v>31686</v>
      </c>
      <c r="B33957" t="str">
        <f t="shared" si="530"/>
        <v>*nieul le dolent*</v>
      </c>
    </row>
    <row r="33958" spans="1:2" x14ac:dyDescent="0.35">
      <c r="A33958" t="s">
        <v>30134</v>
      </c>
      <c r="B33958" t="str">
        <f t="shared" si="530"/>
        <v>*bouin*</v>
      </c>
    </row>
    <row r="33959" spans="1:2" x14ac:dyDescent="0.35">
      <c r="A33959" t="s">
        <v>31687</v>
      </c>
      <c r="B33959" t="str">
        <f t="shared" si="530"/>
        <v>*fontenay le comte*</v>
      </c>
    </row>
    <row r="33960" spans="1:2" x14ac:dyDescent="0.35">
      <c r="A33960" t="s">
        <v>31688</v>
      </c>
      <c r="B33960" t="str">
        <f t="shared" si="530"/>
        <v>*notre dame de riez*</v>
      </c>
    </row>
    <row r="33961" spans="1:2" x14ac:dyDescent="0.35">
      <c r="A33961" t="s">
        <v>31689</v>
      </c>
      <c r="B33961" t="str">
        <f t="shared" si="530"/>
        <v>*peault*</v>
      </c>
    </row>
    <row r="33962" spans="1:2" x14ac:dyDescent="0.35">
      <c r="A33962" t="s">
        <v>31690</v>
      </c>
      <c r="B33962" t="str">
        <f t="shared" si="530"/>
        <v>*saint michel en l herm*</v>
      </c>
    </row>
    <row r="33963" spans="1:2" x14ac:dyDescent="0.35">
      <c r="A33963" t="s">
        <v>31691</v>
      </c>
      <c r="B33963" t="str">
        <f t="shared" si="530"/>
        <v>*le girouard*</v>
      </c>
    </row>
    <row r="33964" spans="1:2" x14ac:dyDescent="0.35">
      <c r="A33964" t="s">
        <v>12528</v>
      </c>
      <c r="B33964" t="str">
        <f t="shared" si="530"/>
        <v>*sainte florence*</v>
      </c>
    </row>
    <row r="33965" spans="1:2" x14ac:dyDescent="0.35">
      <c r="A33965" t="s">
        <v>31692</v>
      </c>
      <c r="B33965" t="str">
        <f t="shared" si="530"/>
        <v>*la rabateliere*</v>
      </c>
    </row>
    <row r="33966" spans="1:2" x14ac:dyDescent="0.35">
      <c r="A33966" t="s">
        <v>31693</v>
      </c>
      <c r="B33966" t="str">
        <f t="shared" si="530"/>
        <v>*la tardiere*</v>
      </c>
    </row>
    <row r="33967" spans="1:2" x14ac:dyDescent="0.35">
      <c r="A33967" t="s">
        <v>31694</v>
      </c>
      <c r="B33967" t="str">
        <f t="shared" si="530"/>
        <v>*palluau*</v>
      </c>
    </row>
    <row r="33968" spans="1:2" x14ac:dyDescent="0.35">
      <c r="A33968" t="s">
        <v>31695</v>
      </c>
      <c r="B33968" t="str">
        <f t="shared" si="530"/>
        <v>*l ile d olonne*</v>
      </c>
    </row>
    <row r="33969" spans="1:2" x14ac:dyDescent="0.35">
      <c r="A33969" t="s">
        <v>31696</v>
      </c>
      <c r="B33969" t="str">
        <f t="shared" si="530"/>
        <v>*saint martin des tilleuls*</v>
      </c>
    </row>
    <row r="33970" spans="1:2" x14ac:dyDescent="0.35">
      <c r="A33970" t="s">
        <v>31697</v>
      </c>
      <c r="B33970" t="str">
        <f t="shared" si="530"/>
        <v>*la bretonniere la claye*</v>
      </c>
    </row>
    <row r="33971" spans="1:2" x14ac:dyDescent="0.35">
      <c r="A33971" t="s">
        <v>31698</v>
      </c>
      <c r="B33971" t="str">
        <f t="shared" si="530"/>
        <v>*saint malo du bois*</v>
      </c>
    </row>
    <row r="33972" spans="1:2" x14ac:dyDescent="0.35">
      <c r="A33972" t="s">
        <v>31699</v>
      </c>
      <c r="B33972" t="str">
        <f t="shared" si="530"/>
        <v>*olonne sur mer*</v>
      </c>
    </row>
    <row r="33973" spans="1:2" x14ac:dyDescent="0.35">
      <c r="A33973" t="s">
        <v>31700</v>
      </c>
      <c r="B33973" t="str">
        <f t="shared" si="530"/>
        <v>*saint hilaire de voust*</v>
      </c>
    </row>
    <row r="33974" spans="1:2" x14ac:dyDescent="0.35">
      <c r="A33974" t="s">
        <v>31701</v>
      </c>
      <c r="B33974" t="str">
        <f t="shared" si="530"/>
        <v>*l aiguillon sur mer*</v>
      </c>
    </row>
    <row r="33975" spans="1:2" x14ac:dyDescent="0.35">
      <c r="A33975" t="s">
        <v>31702</v>
      </c>
      <c r="B33975" t="str">
        <f t="shared" si="530"/>
        <v>*saint martin lars en sainte hermine*</v>
      </c>
    </row>
    <row r="33976" spans="1:2" x14ac:dyDescent="0.35">
      <c r="A33976" t="s">
        <v>31703</v>
      </c>
      <c r="B33976" t="str">
        <f t="shared" si="530"/>
        <v>*bouille courdault*</v>
      </c>
    </row>
    <row r="33977" spans="1:2" x14ac:dyDescent="0.35">
      <c r="A33977" t="s">
        <v>31704</v>
      </c>
      <c r="B33977" t="str">
        <f t="shared" si="530"/>
        <v>*la caillere saint hilaire*</v>
      </c>
    </row>
    <row r="33978" spans="1:2" x14ac:dyDescent="0.35">
      <c r="A33978" t="s">
        <v>31705</v>
      </c>
      <c r="B33978" t="str">
        <f t="shared" si="530"/>
        <v>*pouzauges*</v>
      </c>
    </row>
    <row r="33979" spans="1:2" x14ac:dyDescent="0.35">
      <c r="A33979" t="s">
        <v>9588</v>
      </c>
      <c r="B33979" t="str">
        <f t="shared" si="530"/>
        <v>*les essarts*</v>
      </c>
    </row>
    <row r="33980" spans="1:2" x14ac:dyDescent="0.35">
      <c r="A33980" t="s">
        <v>31706</v>
      </c>
      <c r="B33980" t="str">
        <f t="shared" si="530"/>
        <v>*mouilleron le captif*</v>
      </c>
    </row>
    <row r="33981" spans="1:2" x14ac:dyDescent="0.35">
      <c r="A33981" t="s">
        <v>31707</v>
      </c>
      <c r="B33981" t="str">
        <f t="shared" si="530"/>
        <v>*foussais payre*</v>
      </c>
    </row>
    <row r="33982" spans="1:2" x14ac:dyDescent="0.35">
      <c r="A33982" t="s">
        <v>31708</v>
      </c>
      <c r="B33982" t="str">
        <f t="shared" si="530"/>
        <v>*dompierre sur yon*</v>
      </c>
    </row>
    <row r="33983" spans="1:2" x14ac:dyDescent="0.35">
      <c r="A33983" t="s">
        <v>31709</v>
      </c>
      <c r="B33983" t="str">
        <f t="shared" si="530"/>
        <v>*challans*</v>
      </c>
    </row>
    <row r="33984" spans="1:2" x14ac:dyDescent="0.35">
      <c r="A33984" t="s">
        <v>31710</v>
      </c>
      <c r="B33984" t="str">
        <f t="shared" si="530"/>
        <v>*la chapelle hermier*</v>
      </c>
    </row>
    <row r="33985" spans="1:2" x14ac:dyDescent="0.35">
      <c r="A33985" t="s">
        <v>31711</v>
      </c>
      <c r="B33985" t="str">
        <f t="shared" si="530"/>
        <v>*doix*</v>
      </c>
    </row>
    <row r="33986" spans="1:2" x14ac:dyDescent="0.35">
      <c r="A33986" t="s">
        <v>31712</v>
      </c>
      <c r="B33986" t="str">
        <f t="shared" ref="B33986:B34049" si="531">_xlfn.CONCAT("*",A33986,"*")</f>
        <v>*saint germain l aiguiller*</v>
      </c>
    </row>
    <row r="33987" spans="1:2" x14ac:dyDescent="0.35">
      <c r="A33987" t="s">
        <v>31713</v>
      </c>
      <c r="B33987" t="str">
        <f t="shared" si="531"/>
        <v>*la taillee*</v>
      </c>
    </row>
    <row r="33988" spans="1:2" x14ac:dyDescent="0.35">
      <c r="A33988" t="s">
        <v>31714</v>
      </c>
      <c r="B33988" t="str">
        <f t="shared" si="531"/>
        <v>*la chaize giraud*</v>
      </c>
    </row>
    <row r="33989" spans="1:2" x14ac:dyDescent="0.35">
      <c r="A33989" t="s">
        <v>31715</v>
      </c>
      <c r="B33989" t="str">
        <f t="shared" si="531"/>
        <v>*sallertaine*</v>
      </c>
    </row>
    <row r="33990" spans="1:2" x14ac:dyDescent="0.35">
      <c r="A33990" t="s">
        <v>31716</v>
      </c>
      <c r="B33990" t="str">
        <f t="shared" si="531"/>
        <v>*givrand*</v>
      </c>
    </row>
    <row r="33991" spans="1:2" x14ac:dyDescent="0.35">
      <c r="A33991" t="s">
        <v>31717</v>
      </c>
      <c r="B33991" t="str">
        <f t="shared" si="531"/>
        <v>*saint martin des fontaines*</v>
      </c>
    </row>
    <row r="33992" spans="1:2" x14ac:dyDescent="0.35">
      <c r="A33992" t="s">
        <v>7133</v>
      </c>
      <c r="B33992" t="str">
        <f t="shared" si="531"/>
        <v>*chateauneuf*</v>
      </c>
    </row>
    <row r="33993" spans="1:2" x14ac:dyDescent="0.35">
      <c r="A33993" t="s">
        <v>10673</v>
      </c>
      <c r="B33993" t="str">
        <f t="shared" si="531"/>
        <v>*saint urbain*</v>
      </c>
    </row>
    <row r="33994" spans="1:2" x14ac:dyDescent="0.35">
      <c r="A33994" t="s">
        <v>415</v>
      </c>
      <c r="B33994" t="str">
        <f t="shared" si="531"/>
        <v>*apremont*</v>
      </c>
    </row>
    <row r="33995" spans="1:2" x14ac:dyDescent="0.35">
      <c r="A33995" t="s">
        <v>31718</v>
      </c>
      <c r="B33995" t="str">
        <f t="shared" si="531"/>
        <v>*sainte hermine*</v>
      </c>
    </row>
    <row r="33996" spans="1:2" x14ac:dyDescent="0.35">
      <c r="A33996" t="s">
        <v>31719</v>
      </c>
      <c r="B33996" t="str">
        <f t="shared" si="531"/>
        <v>*serigne*</v>
      </c>
    </row>
    <row r="33997" spans="1:2" x14ac:dyDescent="0.35">
      <c r="A33997" t="s">
        <v>31720</v>
      </c>
      <c r="B33997" t="str">
        <f t="shared" si="531"/>
        <v>*la garnache*</v>
      </c>
    </row>
    <row r="33998" spans="1:2" x14ac:dyDescent="0.35">
      <c r="A33998" t="s">
        <v>31721</v>
      </c>
      <c r="B33998" t="str">
        <f t="shared" si="531"/>
        <v>*saint vincent sur jard*</v>
      </c>
    </row>
    <row r="33999" spans="1:2" x14ac:dyDescent="0.35">
      <c r="A33999" t="s">
        <v>31722</v>
      </c>
      <c r="B33999" t="str">
        <f t="shared" si="531"/>
        <v>*l oie*</v>
      </c>
    </row>
    <row r="34000" spans="1:2" x14ac:dyDescent="0.35">
      <c r="A34000" t="s">
        <v>31723</v>
      </c>
      <c r="B34000" t="str">
        <f t="shared" si="531"/>
        <v>*treize vents*</v>
      </c>
    </row>
    <row r="34001" spans="1:2" x14ac:dyDescent="0.35">
      <c r="A34001" t="s">
        <v>31724</v>
      </c>
      <c r="B34001" t="str">
        <f t="shared" si="531"/>
        <v>*la verrie*</v>
      </c>
    </row>
    <row r="34002" spans="1:2" x14ac:dyDescent="0.35">
      <c r="A34002" t="s">
        <v>31725</v>
      </c>
      <c r="B34002" t="str">
        <f t="shared" si="531"/>
        <v>*saint cyr des gats*</v>
      </c>
    </row>
    <row r="34003" spans="1:2" x14ac:dyDescent="0.35">
      <c r="A34003" t="s">
        <v>31726</v>
      </c>
      <c r="B34003" t="str">
        <f t="shared" si="531"/>
        <v>*commequiers*</v>
      </c>
    </row>
    <row r="34004" spans="1:2" x14ac:dyDescent="0.35">
      <c r="A34004" t="s">
        <v>31727</v>
      </c>
      <c r="B34004" t="str">
        <f t="shared" si="531"/>
        <v>*corpe*</v>
      </c>
    </row>
    <row r="34005" spans="1:2" x14ac:dyDescent="0.35">
      <c r="A34005" t="s">
        <v>31728</v>
      </c>
      <c r="B34005" t="str">
        <f t="shared" si="531"/>
        <v>*rochetrejoux*</v>
      </c>
    </row>
    <row r="34006" spans="1:2" x14ac:dyDescent="0.35">
      <c r="A34006" t="s">
        <v>31729</v>
      </c>
      <c r="B34006" t="str">
        <f t="shared" si="531"/>
        <v>*lucon*</v>
      </c>
    </row>
    <row r="34007" spans="1:2" x14ac:dyDescent="0.35">
      <c r="A34007" t="s">
        <v>1882</v>
      </c>
      <c r="B34007" t="str">
        <f t="shared" si="531"/>
        <v>*l epine*</v>
      </c>
    </row>
    <row r="34008" spans="1:2" x14ac:dyDescent="0.35">
      <c r="A34008" t="s">
        <v>31730</v>
      </c>
      <c r="B34008" t="str">
        <f t="shared" si="531"/>
        <v>*oulmes*</v>
      </c>
    </row>
    <row r="34009" spans="1:2" x14ac:dyDescent="0.35">
      <c r="A34009" t="s">
        <v>13437</v>
      </c>
      <c r="B34009" t="str">
        <f t="shared" si="531"/>
        <v>*sainte cecile*</v>
      </c>
    </row>
    <row r="34010" spans="1:2" x14ac:dyDescent="0.35">
      <c r="A34010" t="s">
        <v>31731</v>
      </c>
      <c r="B34010" t="str">
        <f t="shared" si="531"/>
        <v>*thouarsais bouildroux*</v>
      </c>
    </row>
    <row r="34011" spans="1:2" x14ac:dyDescent="0.35">
      <c r="A34011" t="s">
        <v>31732</v>
      </c>
      <c r="B34011" t="str">
        <f t="shared" si="531"/>
        <v>*longeville sur mer*</v>
      </c>
    </row>
    <row r="34012" spans="1:2" x14ac:dyDescent="0.35">
      <c r="A34012" t="s">
        <v>31733</v>
      </c>
      <c r="B34012" t="str">
        <f t="shared" si="531"/>
        <v>*les sables d olonne*</v>
      </c>
    </row>
    <row r="34013" spans="1:2" x14ac:dyDescent="0.35">
      <c r="A34013" t="s">
        <v>31734</v>
      </c>
      <c r="B34013" t="str">
        <f t="shared" si="531"/>
        <v>*bournezeau*</v>
      </c>
    </row>
    <row r="34014" spans="1:2" x14ac:dyDescent="0.35">
      <c r="A34014" t="s">
        <v>31735</v>
      </c>
      <c r="B34014" t="str">
        <f t="shared" si="531"/>
        <v>*saint laurent de la salle*</v>
      </c>
    </row>
    <row r="34015" spans="1:2" x14ac:dyDescent="0.35">
      <c r="A34015" t="s">
        <v>31736</v>
      </c>
      <c r="B34015" t="str">
        <f t="shared" si="531"/>
        <v>*saint maurice le girard*</v>
      </c>
    </row>
    <row r="34016" spans="1:2" x14ac:dyDescent="0.35">
      <c r="A34016" t="s">
        <v>31737</v>
      </c>
      <c r="B34016" t="str">
        <f t="shared" si="531"/>
        <v>*faymoreau*</v>
      </c>
    </row>
    <row r="34017" spans="1:2" x14ac:dyDescent="0.35">
      <c r="A34017" t="s">
        <v>31738</v>
      </c>
      <c r="B34017" t="str">
        <f t="shared" si="531"/>
        <v>*les clouzeaux*</v>
      </c>
    </row>
    <row r="34018" spans="1:2" x14ac:dyDescent="0.35">
      <c r="A34018" t="s">
        <v>31739</v>
      </c>
      <c r="B34018" t="str">
        <f t="shared" si="531"/>
        <v>*la roche sur yon*</v>
      </c>
    </row>
    <row r="34019" spans="1:2" x14ac:dyDescent="0.35">
      <c r="A34019" t="s">
        <v>31740</v>
      </c>
      <c r="B34019" t="str">
        <f t="shared" si="531"/>
        <v>*antigny*</v>
      </c>
    </row>
    <row r="34020" spans="1:2" x14ac:dyDescent="0.35">
      <c r="A34020" t="s">
        <v>31741</v>
      </c>
      <c r="B34020" t="str">
        <f t="shared" si="531"/>
        <v>*thorigny*</v>
      </c>
    </row>
    <row r="34021" spans="1:2" x14ac:dyDescent="0.35">
      <c r="A34021" t="s">
        <v>31742</v>
      </c>
      <c r="B34021" t="str">
        <f t="shared" si="531"/>
        <v>*la flocelliere*</v>
      </c>
    </row>
    <row r="34022" spans="1:2" x14ac:dyDescent="0.35">
      <c r="A34022" t="s">
        <v>31743</v>
      </c>
      <c r="B34022" t="str">
        <f t="shared" si="531"/>
        <v>*saint gilles croix de vie*</v>
      </c>
    </row>
    <row r="34023" spans="1:2" x14ac:dyDescent="0.35">
      <c r="A34023" t="s">
        <v>31744</v>
      </c>
      <c r="B34023" t="str">
        <f t="shared" si="531"/>
        <v>*les brouzils*</v>
      </c>
    </row>
    <row r="34024" spans="1:2" x14ac:dyDescent="0.35">
      <c r="A34024" t="s">
        <v>1667</v>
      </c>
      <c r="B34024" t="str">
        <f t="shared" si="531"/>
        <v>*angles*</v>
      </c>
    </row>
    <row r="34025" spans="1:2" x14ac:dyDescent="0.35">
      <c r="A34025" t="s">
        <v>31745</v>
      </c>
      <c r="B34025" t="str">
        <f t="shared" si="531"/>
        <v>*saint aubin la plaine*</v>
      </c>
    </row>
    <row r="34026" spans="1:2" x14ac:dyDescent="0.35">
      <c r="A34026" t="s">
        <v>31746</v>
      </c>
      <c r="B34026" t="str">
        <f t="shared" si="531"/>
        <v>*falleron*</v>
      </c>
    </row>
    <row r="34027" spans="1:2" x14ac:dyDescent="0.35">
      <c r="A34027" t="s">
        <v>31747</v>
      </c>
      <c r="B34027" t="str">
        <f t="shared" si="531"/>
        <v>*chaix*</v>
      </c>
    </row>
    <row r="34028" spans="1:2" x14ac:dyDescent="0.35">
      <c r="A34028" t="s">
        <v>31748</v>
      </c>
      <c r="B34028" t="str">
        <f t="shared" si="531"/>
        <v>*marillet*</v>
      </c>
    </row>
    <row r="34029" spans="1:2" x14ac:dyDescent="0.35">
      <c r="A34029" t="s">
        <v>31749</v>
      </c>
      <c r="B34029" t="str">
        <f t="shared" si="531"/>
        <v>*la meilleraie tillay*</v>
      </c>
    </row>
    <row r="34030" spans="1:2" x14ac:dyDescent="0.35">
      <c r="A34030" t="s">
        <v>31750</v>
      </c>
      <c r="B34030" t="str">
        <f t="shared" si="531"/>
        <v>*mache*</v>
      </c>
    </row>
    <row r="34031" spans="1:2" x14ac:dyDescent="0.35">
      <c r="A34031" t="s">
        <v>31751</v>
      </c>
      <c r="B34031" t="str">
        <f t="shared" si="531"/>
        <v>*chasnais*</v>
      </c>
    </row>
    <row r="34032" spans="1:2" x14ac:dyDescent="0.35">
      <c r="A34032" t="s">
        <v>31752</v>
      </c>
      <c r="B34032" t="str">
        <f t="shared" si="531"/>
        <v>*saint maurice des noues*</v>
      </c>
    </row>
    <row r="34033" spans="1:2" x14ac:dyDescent="0.35">
      <c r="A34033" t="s">
        <v>31753</v>
      </c>
      <c r="B34033" t="str">
        <f t="shared" si="531"/>
        <v>*marsais sainte radegonde*</v>
      </c>
    </row>
    <row r="34034" spans="1:2" x14ac:dyDescent="0.35">
      <c r="A34034" t="s">
        <v>31754</v>
      </c>
      <c r="B34034" t="str">
        <f t="shared" si="531"/>
        <v>*le gue de velluire*</v>
      </c>
    </row>
    <row r="34035" spans="1:2" x14ac:dyDescent="0.35">
      <c r="A34035" t="s">
        <v>31755</v>
      </c>
      <c r="B34035" t="str">
        <f t="shared" si="531"/>
        <v>*soullans*</v>
      </c>
    </row>
    <row r="34036" spans="1:2" x14ac:dyDescent="0.35">
      <c r="A34036" t="s">
        <v>31756</v>
      </c>
      <c r="B34036" t="str">
        <f t="shared" si="531"/>
        <v>*brem sur mer*</v>
      </c>
    </row>
    <row r="34037" spans="1:2" x14ac:dyDescent="0.35">
      <c r="A34037" t="s">
        <v>31757</v>
      </c>
      <c r="B34037" t="str">
        <f t="shared" si="531"/>
        <v>*chauche*</v>
      </c>
    </row>
    <row r="34038" spans="1:2" x14ac:dyDescent="0.35">
      <c r="A34038" t="s">
        <v>31758</v>
      </c>
      <c r="B34038" t="str">
        <f t="shared" si="531"/>
        <v>*saint cyr en talmondais*</v>
      </c>
    </row>
    <row r="34039" spans="1:2" x14ac:dyDescent="0.35">
      <c r="A34039" t="s">
        <v>11096</v>
      </c>
      <c r="B34039" t="str">
        <f t="shared" si="531"/>
        <v>*saint gervais*</v>
      </c>
    </row>
    <row r="34040" spans="1:2" x14ac:dyDescent="0.35">
      <c r="A34040" t="s">
        <v>31759</v>
      </c>
      <c r="B34040" t="str">
        <f t="shared" si="531"/>
        <v>*la mothe achard*</v>
      </c>
    </row>
    <row r="34041" spans="1:2" x14ac:dyDescent="0.35">
      <c r="A34041" t="s">
        <v>31760</v>
      </c>
      <c r="B34041" t="str">
        <f t="shared" si="531"/>
        <v>*saint fulgent*</v>
      </c>
    </row>
    <row r="34042" spans="1:2" x14ac:dyDescent="0.35">
      <c r="A34042" t="s">
        <v>31761</v>
      </c>
      <c r="B34042" t="str">
        <f t="shared" si="531"/>
        <v>*les landes genusson*</v>
      </c>
    </row>
    <row r="34043" spans="1:2" x14ac:dyDescent="0.35">
      <c r="A34043" t="s">
        <v>16940</v>
      </c>
      <c r="B34043" t="str">
        <f t="shared" si="531"/>
        <v>*saint pierre le vieux*</v>
      </c>
    </row>
    <row r="34044" spans="1:2" x14ac:dyDescent="0.35">
      <c r="A34044" t="s">
        <v>31762</v>
      </c>
      <c r="B34044" t="str">
        <f t="shared" si="531"/>
        <v>*xanton chassenon*</v>
      </c>
    </row>
    <row r="34045" spans="1:2" x14ac:dyDescent="0.35">
      <c r="A34045" t="s">
        <v>31763</v>
      </c>
      <c r="B34045" t="str">
        <f t="shared" si="531"/>
        <v>*moutiers sur le lay*</v>
      </c>
    </row>
    <row r="34046" spans="1:2" x14ac:dyDescent="0.35">
      <c r="A34046" t="s">
        <v>31764</v>
      </c>
      <c r="B34046" t="str">
        <f t="shared" si="531"/>
        <v>*chantonnay*</v>
      </c>
    </row>
    <row r="34047" spans="1:2" x14ac:dyDescent="0.35">
      <c r="A34047" t="s">
        <v>31765</v>
      </c>
      <c r="B34047" t="str">
        <f t="shared" si="531"/>
        <v>*les lucs sur boulogne*</v>
      </c>
    </row>
    <row r="34048" spans="1:2" x14ac:dyDescent="0.35">
      <c r="A34048" t="s">
        <v>31766</v>
      </c>
      <c r="B34048" t="str">
        <f t="shared" si="531"/>
        <v>*mortagne sur sevre*</v>
      </c>
    </row>
    <row r="34049" spans="1:2" x14ac:dyDescent="0.35">
      <c r="A34049" t="s">
        <v>31767</v>
      </c>
      <c r="B34049" t="str">
        <f t="shared" si="531"/>
        <v>*saint reverend*</v>
      </c>
    </row>
    <row r="34050" spans="1:2" x14ac:dyDescent="0.35">
      <c r="A34050" t="s">
        <v>31768</v>
      </c>
      <c r="B34050" t="str">
        <f t="shared" ref="B34050:B34113" si="532">_xlfn.CONCAT("*",A34050,"*")</f>
        <v>*montournais*</v>
      </c>
    </row>
    <row r="34051" spans="1:2" x14ac:dyDescent="0.35">
      <c r="A34051" t="s">
        <v>31769</v>
      </c>
      <c r="B34051" t="str">
        <f t="shared" si="532"/>
        <v>*saint florent des bois*</v>
      </c>
    </row>
    <row r="34052" spans="1:2" x14ac:dyDescent="0.35">
      <c r="A34052" t="s">
        <v>31770</v>
      </c>
      <c r="B34052" t="str">
        <f t="shared" si="532"/>
        <v>*froidfond*</v>
      </c>
    </row>
    <row r="34053" spans="1:2" x14ac:dyDescent="0.35">
      <c r="A34053" t="s">
        <v>31771</v>
      </c>
      <c r="B34053" t="str">
        <f t="shared" si="532"/>
        <v>*landevieille*</v>
      </c>
    </row>
    <row r="34054" spans="1:2" x14ac:dyDescent="0.35">
      <c r="A34054" t="s">
        <v>31772</v>
      </c>
      <c r="B34054" t="str">
        <f t="shared" si="532"/>
        <v>*chambretaud*</v>
      </c>
    </row>
    <row r="34055" spans="1:2" x14ac:dyDescent="0.35">
      <c r="A34055" t="s">
        <v>31773</v>
      </c>
      <c r="B34055" t="str">
        <f t="shared" si="532"/>
        <v>*la jaudonniere*</v>
      </c>
    </row>
    <row r="34056" spans="1:2" x14ac:dyDescent="0.35">
      <c r="A34056" t="s">
        <v>31774</v>
      </c>
      <c r="B34056" t="str">
        <f t="shared" si="532"/>
        <v>*saint hilaire de riez*</v>
      </c>
    </row>
    <row r="34057" spans="1:2" x14ac:dyDescent="0.35">
      <c r="A34057" t="s">
        <v>31775</v>
      </c>
      <c r="B34057" t="str">
        <f t="shared" si="532"/>
        <v>*le mazeau*</v>
      </c>
    </row>
    <row r="34058" spans="1:2" x14ac:dyDescent="0.35">
      <c r="A34058" t="s">
        <v>31776</v>
      </c>
      <c r="B34058" t="str">
        <f t="shared" si="532"/>
        <v>*les magnils reigniers*</v>
      </c>
    </row>
    <row r="34059" spans="1:2" x14ac:dyDescent="0.35">
      <c r="A34059" t="s">
        <v>31777</v>
      </c>
      <c r="B34059" t="str">
        <f t="shared" si="532"/>
        <v>*saint julien des landes*</v>
      </c>
    </row>
    <row r="34060" spans="1:2" x14ac:dyDescent="0.35">
      <c r="A34060" t="s">
        <v>31778</v>
      </c>
      <c r="B34060" t="str">
        <f t="shared" si="532"/>
        <v>*saint philbert de bouaine*</v>
      </c>
    </row>
    <row r="34061" spans="1:2" x14ac:dyDescent="0.35">
      <c r="A34061" t="s">
        <v>16255</v>
      </c>
      <c r="B34061" t="str">
        <f t="shared" si="532"/>
        <v>*saint sigismond*</v>
      </c>
    </row>
    <row r="34062" spans="1:2" x14ac:dyDescent="0.35">
      <c r="A34062" t="s">
        <v>31779</v>
      </c>
      <c r="B34062" t="str">
        <f t="shared" si="532"/>
        <v>*le champ saint pere*</v>
      </c>
    </row>
    <row r="34063" spans="1:2" x14ac:dyDescent="0.35">
      <c r="A34063" t="s">
        <v>31780</v>
      </c>
      <c r="B34063" t="str">
        <f t="shared" si="532"/>
        <v>*chaille les marais*</v>
      </c>
    </row>
    <row r="34064" spans="1:2" x14ac:dyDescent="0.35">
      <c r="A34064" t="s">
        <v>31781</v>
      </c>
      <c r="B34064" t="str">
        <f t="shared" si="532"/>
        <v>*jard sur mer*</v>
      </c>
    </row>
    <row r="34065" spans="1:2" x14ac:dyDescent="0.35">
      <c r="A34065" t="s">
        <v>31782</v>
      </c>
      <c r="B34065" t="str">
        <f t="shared" si="532"/>
        <v>*les epesses*</v>
      </c>
    </row>
    <row r="34066" spans="1:2" x14ac:dyDescent="0.35">
      <c r="A34066" t="s">
        <v>31783</v>
      </c>
      <c r="B34066" t="str">
        <f t="shared" si="532"/>
        <v>*vouille les marais*</v>
      </c>
    </row>
    <row r="34067" spans="1:2" x14ac:dyDescent="0.35">
      <c r="A34067" t="s">
        <v>31784</v>
      </c>
      <c r="B34067" t="str">
        <f t="shared" si="532"/>
        <v>*la chapelle palluau*</v>
      </c>
    </row>
    <row r="34068" spans="1:2" x14ac:dyDescent="0.35">
      <c r="A34068" t="s">
        <v>31785</v>
      </c>
      <c r="B34068" t="str">
        <f t="shared" si="532"/>
        <v>*saint avaugourd des landes*</v>
      </c>
    </row>
    <row r="34069" spans="1:2" x14ac:dyDescent="0.35">
      <c r="A34069" t="s">
        <v>31786</v>
      </c>
      <c r="B34069" t="str">
        <f t="shared" si="532"/>
        <v>*la chataigneraie*</v>
      </c>
    </row>
    <row r="34070" spans="1:2" x14ac:dyDescent="0.35">
      <c r="A34070" t="s">
        <v>31787</v>
      </c>
      <c r="B34070" t="str">
        <f t="shared" si="532"/>
        <v>*l ile d yeu*</v>
      </c>
    </row>
    <row r="34071" spans="1:2" x14ac:dyDescent="0.35">
      <c r="A34071" t="s">
        <v>31788</v>
      </c>
      <c r="B34071" t="str">
        <f t="shared" si="532"/>
        <v>*venansault*</v>
      </c>
    </row>
    <row r="34072" spans="1:2" x14ac:dyDescent="0.35">
      <c r="A34072" t="s">
        <v>31789</v>
      </c>
      <c r="B34072" t="str">
        <f t="shared" si="532"/>
        <v>*treize septiers*</v>
      </c>
    </row>
    <row r="34073" spans="1:2" x14ac:dyDescent="0.35">
      <c r="A34073" t="s">
        <v>31790</v>
      </c>
      <c r="B34073" t="str">
        <f t="shared" si="532"/>
        <v>*saint christophe du ligneron*</v>
      </c>
    </row>
    <row r="34074" spans="1:2" x14ac:dyDescent="0.35">
      <c r="A34074" t="s">
        <v>31791</v>
      </c>
      <c r="B34074" t="str">
        <f t="shared" si="532"/>
        <v>*beauvoir sur mer*</v>
      </c>
    </row>
    <row r="34075" spans="1:2" x14ac:dyDescent="0.35">
      <c r="A34075" t="s">
        <v>31792</v>
      </c>
      <c r="B34075" t="str">
        <f t="shared" si="532"/>
        <v>*la chapelle aux lys*</v>
      </c>
    </row>
    <row r="34076" spans="1:2" x14ac:dyDescent="0.35">
      <c r="A34076" t="s">
        <v>31793</v>
      </c>
      <c r="B34076" t="str">
        <f t="shared" si="532"/>
        <v>*tallud sainte gemme*</v>
      </c>
    </row>
    <row r="34077" spans="1:2" x14ac:dyDescent="0.35">
      <c r="A34077" t="s">
        <v>31794</v>
      </c>
      <c r="B34077" t="str">
        <f t="shared" si="532"/>
        <v>*la chaize le vicomte*</v>
      </c>
    </row>
    <row r="34078" spans="1:2" x14ac:dyDescent="0.35">
      <c r="A34078" t="s">
        <v>31795</v>
      </c>
      <c r="B34078" t="str">
        <f t="shared" si="532"/>
        <v>*nesmy*</v>
      </c>
    </row>
    <row r="34079" spans="1:2" x14ac:dyDescent="0.35">
      <c r="A34079" t="s">
        <v>31796</v>
      </c>
      <c r="B34079" t="str">
        <f t="shared" si="532"/>
        <v>*bazoges en pareds*</v>
      </c>
    </row>
    <row r="34080" spans="1:2" x14ac:dyDescent="0.35">
      <c r="A34080" t="s">
        <v>31797</v>
      </c>
      <c r="B34080" t="str">
        <f t="shared" si="532"/>
        <v>*les herbiers*</v>
      </c>
    </row>
    <row r="34081" spans="1:2" x14ac:dyDescent="0.35">
      <c r="A34081" t="s">
        <v>31798</v>
      </c>
      <c r="B34081" t="str">
        <f t="shared" si="532"/>
        <v>*les chatelliers chateaumur*</v>
      </c>
    </row>
    <row r="34082" spans="1:2" x14ac:dyDescent="0.35">
      <c r="A34082" t="s">
        <v>3500</v>
      </c>
      <c r="B34082" t="str">
        <f t="shared" si="532"/>
        <v>*saint mesmin*</v>
      </c>
    </row>
    <row r="34083" spans="1:2" x14ac:dyDescent="0.35">
      <c r="A34083" t="s">
        <v>31799</v>
      </c>
      <c r="B34083" t="str">
        <f t="shared" si="532"/>
        <v>*l hermenault*</v>
      </c>
    </row>
    <row r="34084" spans="1:2" x14ac:dyDescent="0.35">
      <c r="A34084" t="s">
        <v>31800</v>
      </c>
      <c r="B34084" t="str">
        <f t="shared" si="532"/>
        <v>*sigournais*</v>
      </c>
    </row>
    <row r="34085" spans="1:2" x14ac:dyDescent="0.35">
      <c r="A34085" t="s">
        <v>31801</v>
      </c>
      <c r="B34085" t="str">
        <f t="shared" si="532"/>
        <v>*chavagnes les redoux*</v>
      </c>
    </row>
    <row r="34086" spans="1:2" x14ac:dyDescent="0.35">
      <c r="A34086" t="s">
        <v>31802</v>
      </c>
      <c r="B34086" t="str">
        <f t="shared" si="532"/>
        <v>*chateau guibert*</v>
      </c>
    </row>
    <row r="34087" spans="1:2" x14ac:dyDescent="0.35">
      <c r="A34087" t="s">
        <v>15037</v>
      </c>
      <c r="B34087" t="str">
        <f t="shared" si="532"/>
        <v>*pouille*</v>
      </c>
    </row>
    <row r="34088" spans="1:2" x14ac:dyDescent="0.35">
      <c r="A34088" t="s">
        <v>31803</v>
      </c>
      <c r="B34088" t="str">
        <f t="shared" si="532"/>
        <v>*nalliers*</v>
      </c>
    </row>
    <row r="34089" spans="1:2" x14ac:dyDescent="0.35">
      <c r="A34089" t="s">
        <v>17234</v>
      </c>
      <c r="B34089" t="str">
        <f t="shared" si="532"/>
        <v>*avrille*</v>
      </c>
    </row>
    <row r="34090" spans="1:2" x14ac:dyDescent="0.35">
      <c r="A34090" t="s">
        <v>31804</v>
      </c>
      <c r="B34090" t="str">
        <f t="shared" si="532"/>
        <v>*bourneau*</v>
      </c>
    </row>
    <row r="34091" spans="1:2" x14ac:dyDescent="0.35">
      <c r="A34091" t="s">
        <v>10220</v>
      </c>
      <c r="B34091" t="str">
        <f t="shared" si="532"/>
        <v>*montreuil*</v>
      </c>
    </row>
    <row r="34092" spans="1:2" x14ac:dyDescent="0.35">
      <c r="A34092" t="s">
        <v>31805</v>
      </c>
      <c r="B34092" t="str">
        <f t="shared" si="532"/>
        <v>*mouilleron en pareds*</v>
      </c>
    </row>
    <row r="34093" spans="1:2" x14ac:dyDescent="0.35">
      <c r="A34093" t="s">
        <v>31806</v>
      </c>
      <c r="B34093" t="str">
        <f t="shared" si="532"/>
        <v>*menomblet*</v>
      </c>
    </row>
    <row r="34094" spans="1:2" x14ac:dyDescent="0.35">
      <c r="A34094" t="s">
        <v>31807</v>
      </c>
      <c r="B34094" t="str">
        <f t="shared" si="532"/>
        <v>*boulogne*</v>
      </c>
    </row>
    <row r="34095" spans="1:2" x14ac:dyDescent="0.35">
      <c r="A34095" t="s">
        <v>31808</v>
      </c>
      <c r="B34095" t="str">
        <f t="shared" si="532"/>
        <v>*la faute sur mer*</v>
      </c>
    </row>
    <row r="34096" spans="1:2" x14ac:dyDescent="0.35">
      <c r="A34096" t="s">
        <v>31809</v>
      </c>
      <c r="B34096" t="str">
        <f t="shared" si="532"/>
        <v>*grues*</v>
      </c>
    </row>
    <row r="34097" spans="1:2" x14ac:dyDescent="0.35">
      <c r="A34097" t="s">
        <v>31810</v>
      </c>
      <c r="B34097" t="str">
        <f t="shared" si="532"/>
        <v>*le bernard*</v>
      </c>
    </row>
    <row r="34098" spans="1:2" x14ac:dyDescent="0.35">
      <c r="A34098" t="s">
        <v>444</v>
      </c>
      <c r="B34098" t="str">
        <f t="shared" si="532"/>
        <v>*montaigu*</v>
      </c>
    </row>
    <row r="34099" spans="1:2" x14ac:dyDescent="0.35">
      <c r="A34099" t="s">
        <v>31811</v>
      </c>
      <c r="B34099" t="str">
        <f t="shared" si="532"/>
        <v>*la boissiere de montaigu*</v>
      </c>
    </row>
    <row r="34100" spans="1:2" x14ac:dyDescent="0.35">
      <c r="A34100" t="s">
        <v>31812</v>
      </c>
      <c r="B34100" t="str">
        <f t="shared" si="532"/>
        <v>*l orbrie*</v>
      </c>
    </row>
    <row r="34101" spans="1:2" x14ac:dyDescent="0.35">
      <c r="A34101" t="s">
        <v>31813</v>
      </c>
      <c r="B34101" t="str">
        <f t="shared" si="532"/>
        <v>*sainte flaive des loups*</v>
      </c>
    </row>
    <row r="34102" spans="1:2" x14ac:dyDescent="0.35">
      <c r="A34102" t="s">
        <v>13582</v>
      </c>
      <c r="B34102" t="str">
        <f t="shared" si="532"/>
        <v>*maille*</v>
      </c>
    </row>
    <row r="34103" spans="1:2" x14ac:dyDescent="0.35">
      <c r="A34103" t="s">
        <v>6049</v>
      </c>
      <c r="B34103" t="str">
        <f t="shared" si="532"/>
        <v>*puyravault*</v>
      </c>
    </row>
    <row r="34104" spans="1:2" x14ac:dyDescent="0.35">
      <c r="A34104" t="s">
        <v>31814</v>
      </c>
      <c r="B34104" t="str">
        <f t="shared" si="532"/>
        <v>*la bruffiere*</v>
      </c>
    </row>
    <row r="34105" spans="1:2" x14ac:dyDescent="0.35">
      <c r="A34105" t="s">
        <v>31815</v>
      </c>
      <c r="B34105" t="str">
        <f t="shared" si="532"/>
        <v>*la gueriniere*</v>
      </c>
    </row>
    <row r="34106" spans="1:2" x14ac:dyDescent="0.35">
      <c r="A34106" t="s">
        <v>31816</v>
      </c>
      <c r="B34106" t="str">
        <f t="shared" si="532"/>
        <v>*pissotte*</v>
      </c>
    </row>
    <row r="34107" spans="1:2" x14ac:dyDescent="0.35">
      <c r="A34107" t="s">
        <v>31817</v>
      </c>
      <c r="B34107" t="str">
        <f t="shared" si="532"/>
        <v>*martinet*</v>
      </c>
    </row>
    <row r="34108" spans="1:2" x14ac:dyDescent="0.35">
      <c r="A34108" t="s">
        <v>31818</v>
      </c>
      <c r="B34108" t="str">
        <f t="shared" si="532"/>
        <v>*cezais*</v>
      </c>
    </row>
    <row r="34109" spans="1:2" x14ac:dyDescent="0.35">
      <c r="A34109" t="s">
        <v>1481</v>
      </c>
      <c r="B34109" t="str">
        <f t="shared" si="532"/>
        <v>*aubigny*</v>
      </c>
    </row>
    <row r="34110" spans="1:2" x14ac:dyDescent="0.35">
      <c r="A34110" t="s">
        <v>31819</v>
      </c>
      <c r="B34110" t="str">
        <f t="shared" si="532"/>
        <v>*saint etienne de brillouet*</v>
      </c>
    </row>
    <row r="34111" spans="1:2" x14ac:dyDescent="0.35">
      <c r="A34111" t="s">
        <v>31820</v>
      </c>
      <c r="B34111" t="str">
        <f t="shared" si="532"/>
        <v>*curzon*</v>
      </c>
    </row>
    <row r="34112" spans="1:2" x14ac:dyDescent="0.35">
      <c r="A34112" t="s">
        <v>31821</v>
      </c>
      <c r="B34112" t="str">
        <f t="shared" si="532"/>
        <v>*triaize*</v>
      </c>
    </row>
    <row r="34113" spans="1:2" x14ac:dyDescent="0.35">
      <c r="A34113" t="s">
        <v>31822</v>
      </c>
      <c r="B34113" t="str">
        <f t="shared" si="532"/>
        <v>*champagne les marais*</v>
      </c>
    </row>
    <row r="34114" spans="1:2" x14ac:dyDescent="0.35">
      <c r="A34114" t="s">
        <v>31823</v>
      </c>
      <c r="B34114" t="str">
        <f t="shared" ref="B34114:B34177" si="533">_xlfn.CONCAT("*",A34114,"*")</f>
        <v>*mouchamps*</v>
      </c>
    </row>
    <row r="34115" spans="1:2" x14ac:dyDescent="0.35">
      <c r="A34115" t="s">
        <v>31824</v>
      </c>
      <c r="B34115" t="str">
        <f t="shared" si="533"/>
        <v>*sainte gemme la plaine*</v>
      </c>
    </row>
    <row r="34116" spans="1:2" x14ac:dyDescent="0.35">
      <c r="A34116" t="s">
        <v>13717</v>
      </c>
      <c r="B34116" t="str">
        <f t="shared" si="533"/>
        <v>*beaurepaire*</v>
      </c>
    </row>
    <row r="34117" spans="1:2" x14ac:dyDescent="0.35">
      <c r="A34117" t="s">
        <v>31825</v>
      </c>
      <c r="B34117" t="str">
        <f t="shared" si="533"/>
        <v>*le langon*</v>
      </c>
    </row>
    <row r="34118" spans="1:2" x14ac:dyDescent="0.35">
      <c r="A34118" t="s">
        <v>31826</v>
      </c>
      <c r="B34118" t="str">
        <f t="shared" si="533"/>
        <v>*le perrier*</v>
      </c>
    </row>
    <row r="34119" spans="1:2" x14ac:dyDescent="0.35">
      <c r="A34119" t="s">
        <v>31827</v>
      </c>
      <c r="B34119" t="str">
        <f t="shared" si="533"/>
        <v>*saint paul en pareds*</v>
      </c>
    </row>
    <row r="34120" spans="1:2" x14ac:dyDescent="0.35">
      <c r="A34120" t="s">
        <v>31828</v>
      </c>
      <c r="B34120" t="str">
        <f t="shared" si="533"/>
        <v>*mouzeuil saint martin*</v>
      </c>
    </row>
    <row r="34121" spans="1:2" x14ac:dyDescent="0.35">
      <c r="A34121" t="s">
        <v>31829</v>
      </c>
      <c r="B34121" t="str">
        <f t="shared" si="533"/>
        <v>*puy de serre*</v>
      </c>
    </row>
    <row r="34122" spans="1:2" x14ac:dyDescent="0.35">
      <c r="A34122" t="s">
        <v>31830</v>
      </c>
      <c r="B34122" t="str">
        <f t="shared" si="533"/>
        <v>*tiffauges*</v>
      </c>
    </row>
    <row r="34123" spans="1:2" x14ac:dyDescent="0.35">
      <c r="A34123" t="s">
        <v>31831</v>
      </c>
      <c r="B34123" t="str">
        <f t="shared" si="533"/>
        <v>*noirmoutier en l ile*</v>
      </c>
    </row>
    <row r="34124" spans="1:2" x14ac:dyDescent="0.35">
      <c r="A34124" t="s">
        <v>31832</v>
      </c>
      <c r="B34124" t="str">
        <f t="shared" si="533"/>
        <v>*le tablier*</v>
      </c>
    </row>
    <row r="34125" spans="1:2" x14ac:dyDescent="0.35">
      <c r="A34125" t="s">
        <v>31833</v>
      </c>
      <c r="B34125" t="str">
        <f t="shared" si="533"/>
        <v>*saint hilaire des loges*</v>
      </c>
    </row>
    <row r="34126" spans="1:2" x14ac:dyDescent="0.35">
      <c r="A34126" t="s">
        <v>31834</v>
      </c>
      <c r="B34126" t="str">
        <f t="shared" si="533"/>
        <v>*nieul sur l autise*</v>
      </c>
    </row>
    <row r="34127" spans="1:2" x14ac:dyDescent="0.35">
      <c r="A34127" t="s">
        <v>31835</v>
      </c>
      <c r="B34127" t="str">
        <f t="shared" si="533"/>
        <v>*saint prouant*</v>
      </c>
    </row>
    <row r="34128" spans="1:2" x14ac:dyDescent="0.35">
      <c r="A34128" t="s">
        <v>31836</v>
      </c>
      <c r="B34128" t="str">
        <f t="shared" si="533"/>
        <v>*vendrennes*</v>
      </c>
    </row>
    <row r="34129" spans="1:2" x14ac:dyDescent="0.35">
      <c r="A34129" t="s">
        <v>31837</v>
      </c>
      <c r="B34129" t="str">
        <f t="shared" si="533"/>
        <v>*le boupere*</v>
      </c>
    </row>
    <row r="34130" spans="1:2" x14ac:dyDescent="0.35">
      <c r="A34130" t="s">
        <v>31838</v>
      </c>
      <c r="B34130" t="str">
        <f t="shared" si="533"/>
        <v>*aizenay*</v>
      </c>
    </row>
    <row r="34131" spans="1:2" x14ac:dyDescent="0.35">
      <c r="A34131" t="s">
        <v>31839</v>
      </c>
      <c r="B34131" t="str">
        <f t="shared" si="533"/>
        <v>*la boissiere des landes*</v>
      </c>
    </row>
    <row r="34132" spans="1:2" x14ac:dyDescent="0.35">
      <c r="A34132" t="s">
        <v>17235</v>
      </c>
      <c r="B34132" t="str">
        <f t="shared" si="533"/>
        <v>*fougere*</v>
      </c>
    </row>
    <row r="34133" spans="1:2" x14ac:dyDescent="0.35">
      <c r="A34133" t="s">
        <v>31840</v>
      </c>
      <c r="B34133" t="str">
        <f t="shared" si="533"/>
        <v>*benet*</v>
      </c>
    </row>
    <row r="34134" spans="1:2" x14ac:dyDescent="0.35">
      <c r="A34134" t="s">
        <v>31841</v>
      </c>
      <c r="B34134" t="str">
        <f t="shared" si="533"/>
        <v>*cugand*</v>
      </c>
    </row>
    <row r="34135" spans="1:2" x14ac:dyDescent="0.35">
      <c r="A34135" t="s">
        <v>36</v>
      </c>
      <c r="B34135" t="str">
        <f t="shared" si="533"/>
        <v>*saint etienne du bois*</v>
      </c>
    </row>
    <row r="34136" spans="1:2" x14ac:dyDescent="0.35">
      <c r="A34136" t="s">
        <v>31842</v>
      </c>
      <c r="B34136" t="str">
        <f t="shared" si="533"/>
        <v>*saint martin des noyers*</v>
      </c>
    </row>
    <row r="34137" spans="1:2" x14ac:dyDescent="0.35">
      <c r="A34137" t="s">
        <v>31843</v>
      </c>
      <c r="B34137" t="str">
        <f t="shared" si="533"/>
        <v>*saint hilaire le vouhis*</v>
      </c>
    </row>
    <row r="34138" spans="1:2" x14ac:dyDescent="0.35">
      <c r="A34138" t="s">
        <v>31844</v>
      </c>
      <c r="B34138" t="str">
        <f t="shared" si="533"/>
        <v>*saint pierre du chemin*</v>
      </c>
    </row>
    <row r="34139" spans="1:2" x14ac:dyDescent="0.35">
      <c r="A34139" t="s">
        <v>31845</v>
      </c>
      <c r="B34139" t="str">
        <f t="shared" si="533"/>
        <v>*beaufou*</v>
      </c>
    </row>
    <row r="34140" spans="1:2" x14ac:dyDescent="0.35">
      <c r="A34140" t="s">
        <v>31846</v>
      </c>
      <c r="B34140" t="str">
        <f t="shared" si="533"/>
        <v>*petosse*</v>
      </c>
    </row>
    <row r="34141" spans="1:2" x14ac:dyDescent="0.35">
      <c r="A34141" t="s">
        <v>31847</v>
      </c>
      <c r="B34141" t="str">
        <f t="shared" si="533"/>
        <v>*thire*</v>
      </c>
    </row>
    <row r="34142" spans="1:2" x14ac:dyDescent="0.35">
      <c r="A34142" t="s">
        <v>31848</v>
      </c>
      <c r="B34142" t="str">
        <f t="shared" si="533"/>
        <v>*bessay*</v>
      </c>
    </row>
    <row r="34143" spans="1:2" x14ac:dyDescent="0.35">
      <c r="A34143" t="s">
        <v>31849</v>
      </c>
      <c r="B34143" t="str">
        <f t="shared" si="533"/>
        <v>*la merlatiere*</v>
      </c>
    </row>
    <row r="34144" spans="1:2" x14ac:dyDescent="0.35">
      <c r="A34144" t="s">
        <v>31850</v>
      </c>
      <c r="B34144" t="str">
        <f t="shared" si="533"/>
        <v>*notre dame de monts*</v>
      </c>
    </row>
    <row r="34145" spans="1:2" x14ac:dyDescent="0.35">
      <c r="A34145" t="s">
        <v>31851</v>
      </c>
      <c r="B34145" t="str">
        <f t="shared" si="533"/>
        <v>*bouffere*</v>
      </c>
    </row>
    <row r="34146" spans="1:2" x14ac:dyDescent="0.35">
      <c r="A34146" t="s">
        <v>31852</v>
      </c>
      <c r="B34146" t="str">
        <f t="shared" si="533"/>
        <v>*barbatre*</v>
      </c>
    </row>
    <row r="34147" spans="1:2" x14ac:dyDescent="0.35">
      <c r="A34147" t="s">
        <v>31853</v>
      </c>
      <c r="B34147" t="str">
        <f t="shared" si="533"/>
        <v>*la barre de monts*</v>
      </c>
    </row>
    <row r="34148" spans="1:2" x14ac:dyDescent="0.35">
      <c r="A34148" t="s">
        <v>31854</v>
      </c>
      <c r="B34148" t="str">
        <f t="shared" si="533"/>
        <v>*saint michel mont mercure*</v>
      </c>
    </row>
    <row r="34149" spans="1:2" x14ac:dyDescent="0.35">
      <c r="A34149" t="s">
        <v>7616</v>
      </c>
      <c r="B34149" t="str">
        <f t="shared" si="533"/>
        <v>*la ferriere*</v>
      </c>
    </row>
    <row r="34150" spans="1:2" x14ac:dyDescent="0.35">
      <c r="A34150" t="s">
        <v>31855</v>
      </c>
      <c r="B34150" t="str">
        <f t="shared" si="533"/>
        <v>*l aiguillon sur vie*</v>
      </c>
    </row>
    <row r="34151" spans="1:2" x14ac:dyDescent="0.35">
      <c r="A34151" t="s">
        <v>31856</v>
      </c>
      <c r="B34151" t="str">
        <f t="shared" si="533"/>
        <v>*paizay le sec*</v>
      </c>
    </row>
    <row r="34152" spans="1:2" x14ac:dyDescent="0.35">
      <c r="A34152" t="s">
        <v>31857</v>
      </c>
      <c r="B34152" t="str">
        <f t="shared" si="533"/>
        <v>*mignaloux beauvoir*</v>
      </c>
    </row>
    <row r="34153" spans="1:2" x14ac:dyDescent="0.35">
      <c r="A34153" t="s">
        <v>31106</v>
      </c>
      <c r="B34153" t="str">
        <f t="shared" si="533"/>
        <v>*saix*</v>
      </c>
    </row>
    <row r="34154" spans="1:2" x14ac:dyDescent="0.35">
      <c r="A34154" t="s">
        <v>31858</v>
      </c>
      <c r="B34154" t="str">
        <f t="shared" si="533"/>
        <v>*liguge*</v>
      </c>
    </row>
    <row r="34155" spans="1:2" x14ac:dyDescent="0.35">
      <c r="A34155" t="s">
        <v>31859</v>
      </c>
      <c r="B34155" t="str">
        <f t="shared" si="533"/>
        <v>*vouzailles*</v>
      </c>
    </row>
    <row r="34156" spans="1:2" x14ac:dyDescent="0.35">
      <c r="A34156" t="s">
        <v>31860</v>
      </c>
      <c r="B34156" t="str">
        <f t="shared" si="533"/>
        <v>*la puye*</v>
      </c>
    </row>
    <row r="34157" spans="1:2" x14ac:dyDescent="0.35">
      <c r="A34157" t="s">
        <v>31861</v>
      </c>
      <c r="B34157" t="str">
        <f t="shared" si="533"/>
        <v>*voulon*</v>
      </c>
    </row>
    <row r="34158" spans="1:2" x14ac:dyDescent="0.35">
      <c r="A34158" t="s">
        <v>31862</v>
      </c>
      <c r="B34158" t="str">
        <f t="shared" si="533"/>
        <v>*celle levescault*</v>
      </c>
    </row>
    <row r="34159" spans="1:2" x14ac:dyDescent="0.35">
      <c r="A34159" t="s">
        <v>31863</v>
      </c>
      <c r="B34159" t="str">
        <f t="shared" si="533"/>
        <v>*coussay*</v>
      </c>
    </row>
    <row r="34160" spans="1:2" x14ac:dyDescent="0.35">
      <c r="A34160" t="s">
        <v>31864</v>
      </c>
      <c r="B34160" t="str">
        <f t="shared" si="533"/>
        <v>*payre*</v>
      </c>
    </row>
    <row r="34161" spans="1:2" x14ac:dyDescent="0.35">
      <c r="A34161" t="s">
        <v>28039</v>
      </c>
      <c r="B34161" t="str">
        <f t="shared" si="533"/>
        <v>*coulombiers*</v>
      </c>
    </row>
    <row r="34162" spans="1:2" x14ac:dyDescent="0.35">
      <c r="A34162" t="s">
        <v>31865</v>
      </c>
      <c r="B34162" t="str">
        <f t="shared" si="533"/>
        <v>*chatain*</v>
      </c>
    </row>
    <row r="34163" spans="1:2" x14ac:dyDescent="0.35">
      <c r="A34163" t="s">
        <v>18926</v>
      </c>
      <c r="B34163" t="str">
        <f t="shared" si="533"/>
        <v>*craon*</v>
      </c>
    </row>
    <row r="34164" spans="1:2" x14ac:dyDescent="0.35">
      <c r="A34164" t="s">
        <v>5203</v>
      </c>
      <c r="B34164" t="str">
        <f t="shared" si="533"/>
        <v>*dienne*</v>
      </c>
    </row>
    <row r="34165" spans="1:2" x14ac:dyDescent="0.35">
      <c r="A34165" t="s">
        <v>31866</v>
      </c>
      <c r="B34165" t="str">
        <f t="shared" si="533"/>
        <v>*ceaux en couhe*</v>
      </c>
    </row>
    <row r="34166" spans="1:2" x14ac:dyDescent="0.35">
      <c r="A34166" t="s">
        <v>16162</v>
      </c>
      <c r="B34166" t="str">
        <f t="shared" si="533"/>
        <v>*la bussiere*</v>
      </c>
    </row>
    <row r="34167" spans="1:2" x14ac:dyDescent="0.35">
      <c r="A34167" t="s">
        <v>29980</v>
      </c>
      <c r="B34167" t="str">
        <f t="shared" si="533"/>
        <v>*magne*</v>
      </c>
    </row>
    <row r="34168" spans="1:2" x14ac:dyDescent="0.35">
      <c r="A34168" t="s">
        <v>3599</v>
      </c>
      <c r="B34168" t="str">
        <f t="shared" si="533"/>
        <v>*aulnay*</v>
      </c>
    </row>
    <row r="34169" spans="1:2" x14ac:dyDescent="0.35">
      <c r="A34169" t="s">
        <v>31867</v>
      </c>
      <c r="B34169" t="str">
        <f t="shared" si="533"/>
        <v>*pindray*</v>
      </c>
    </row>
    <row r="34170" spans="1:2" x14ac:dyDescent="0.35">
      <c r="A34170" t="s">
        <v>31868</v>
      </c>
      <c r="B34170" t="str">
        <f t="shared" si="533"/>
        <v>*ouzilly*</v>
      </c>
    </row>
    <row r="34171" spans="1:2" x14ac:dyDescent="0.35">
      <c r="A34171" t="s">
        <v>31869</v>
      </c>
      <c r="B34171" t="str">
        <f t="shared" si="533"/>
        <v>*maire*</v>
      </c>
    </row>
    <row r="34172" spans="1:2" x14ac:dyDescent="0.35">
      <c r="A34172" t="s">
        <v>31870</v>
      </c>
      <c r="B34172" t="str">
        <f t="shared" si="533"/>
        <v>*amberre*</v>
      </c>
    </row>
    <row r="34173" spans="1:2" x14ac:dyDescent="0.35">
      <c r="A34173" t="s">
        <v>31871</v>
      </c>
      <c r="B34173" t="str">
        <f t="shared" si="533"/>
        <v>*saint remy sur creuse*</v>
      </c>
    </row>
    <row r="34174" spans="1:2" x14ac:dyDescent="0.35">
      <c r="A34174" t="s">
        <v>31872</v>
      </c>
      <c r="B34174" t="str">
        <f t="shared" si="533"/>
        <v>*chalandray*</v>
      </c>
    </row>
    <row r="34175" spans="1:2" x14ac:dyDescent="0.35">
      <c r="A34175" t="s">
        <v>31873</v>
      </c>
      <c r="B34175" t="str">
        <f t="shared" si="533"/>
        <v>*les trois moutiers*</v>
      </c>
    </row>
    <row r="34176" spans="1:2" x14ac:dyDescent="0.35">
      <c r="A34176" t="s">
        <v>31874</v>
      </c>
      <c r="B34176" t="str">
        <f t="shared" si="533"/>
        <v>*chire en montreuil*</v>
      </c>
    </row>
    <row r="34177" spans="1:2" x14ac:dyDescent="0.35">
      <c r="A34177" t="s">
        <v>31875</v>
      </c>
      <c r="B34177" t="str">
        <f t="shared" si="533"/>
        <v>*leugny*</v>
      </c>
    </row>
    <row r="34178" spans="1:2" x14ac:dyDescent="0.35">
      <c r="A34178" t="s">
        <v>2193</v>
      </c>
      <c r="B34178" t="str">
        <f t="shared" ref="B34178:B34241" si="534">_xlfn.CONCAT("*",A34178,"*")</f>
        <v>*vernon*</v>
      </c>
    </row>
    <row r="34179" spans="1:2" x14ac:dyDescent="0.35">
      <c r="A34179" t="s">
        <v>31876</v>
      </c>
      <c r="B34179" t="str">
        <f t="shared" si="534"/>
        <v>*antran*</v>
      </c>
    </row>
    <row r="34180" spans="1:2" x14ac:dyDescent="0.35">
      <c r="A34180" t="s">
        <v>31877</v>
      </c>
      <c r="B34180" t="str">
        <f t="shared" si="534"/>
        <v>*le rochereau*</v>
      </c>
    </row>
    <row r="34181" spans="1:2" x14ac:dyDescent="0.35">
      <c r="A34181" t="s">
        <v>31878</v>
      </c>
      <c r="B34181" t="str">
        <f t="shared" si="534"/>
        <v>*millac*</v>
      </c>
    </row>
    <row r="34182" spans="1:2" x14ac:dyDescent="0.35">
      <c r="A34182" t="s">
        <v>31879</v>
      </c>
      <c r="B34182" t="str">
        <f t="shared" si="534"/>
        <v>*le vigeant*</v>
      </c>
    </row>
    <row r="34183" spans="1:2" x14ac:dyDescent="0.35">
      <c r="A34183" t="s">
        <v>31880</v>
      </c>
      <c r="B34183" t="str">
        <f t="shared" si="534"/>
        <v>*mazeuil*</v>
      </c>
    </row>
    <row r="34184" spans="1:2" x14ac:dyDescent="0.35">
      <c r="A34184" t="s">
        <v>30108</v>
      </c>
      <c r="B34184" t="str">
        <f t="shared" si="534"/>
        <v>*la chapelle baton*</v>
      </c>
    </row>
    <row r="34185" spans="1:2" x14ac:dyDescent="0.35">
      <c r="A34185" t="s">
        <v>31881</v>
      </c>
      <c r="B34185" t="str">
        <f t="shared" si="534"/>
        <v>*cherves*</v>
      </c>
    </row>
    <row r="34186" spans="1:2" x14ac:dyDescent="0.35">
      <c r="A34186" t="s">
        <v>31882</v>
      </c>
      <c r="B34186" t="str">
        <f t="shared" si="534"/>
        <v>*gizay*</v>
      </c>
    </row>
    <row r="34187" spans="1:2" x14ac:dyDescent="0.35">
      <c r="A34187" t="s">
        <v>31883</v>
      </c>
      <c r="B34187" t="str">
        <f t="shared" si="534"/>
        <v>*luchapt*</v>
      </c>
    </row>
    <row r="34188" spans="1:2" x14ac:dyDescent="0.35">
      <c r="A34188" t="s">
        <v>31884</v>
      </c>
      <c r="B34188" t="str">
        <f t="shared" si="534"/>
        <v>*jardres*</v>
      </c>
    </row>
    <row r="34189" spans="1:2" x14ac:dyDescent="0.35">
      <c r="A34189" t="s">
        <v>31885</v>
      </c>
      <c r="B34189" t="str">
        <f t="shared" si="534"/>
        <v>*port de piles*</v>
      </c>
    </row>
    <row r="34190" spans="1:2" x14ac:dyDescent="0.35">
      <c r="A34190" t="s">
        <v>31886</v>
      </c>
      <c r="B34190" t="str">
        <f t="shared" si="534"/>
        <v>*montmorillon*</v>
      </c>
    </row>
    <row r="34191" spans="1:2" x14ac:dyDescent="0.35">
      <c r="A34191" t="s">
        <v>31887</v>
      </c>
      <c r="B34191" t="str">
        <f t="shared" si="534"/>
        <v>*ceaux en loudun*</v>
      </c>
    </row>
    <row r="34192" spans="1:2" x14ac:dyDescent="0.35">
      <c r="A34192" t="s">
        <v>31888</v>
      </c>
      <c r="B34192" t="str">
        <f t="shared" si="534"/>
        <v>*les ormes*</v>
      </c>
    </row>
    <row r="34193" spans="1:2" x14ac:dyDescent="0.35">
      <c r="A34193" t="s">
        <v>31889</v>
      </c>
      <c r="B34193" t="str">
        <f t="shared" si="534"/>
        <v>*chabournay*</v>
      </c>
    </row>
    <row r="34194" spans="1:2" x14ac:dyDescent="0.35">
      <c r="A34194" t="s">
        <v>31890</v>
      </c>
      <c r="B34194" t="str">
        <f t="shared" si="534"/>
        <v>*availles en chatellerault*</v>
      </c>
    </row>
    <row r="34195" spans="1:2" x14ac:dyDescent="0.35">
      <c r="A34195" t="s">
        <v>31891</v>
      </c>
      <c r="B34195" t="str">
        <f t="shared" si="534"/>
        <v>*pleumartin*</v>
      </c>
    </row>
    <row r="34196" spans="1:2" x14ac:dyDescent="0.35">
      <c r="A34196" t="s">
        <v>31892</v>
      </c>
      <c r="B34196" t="str">
        <f t="shared" si="534"/>
        <v>*avanton*</v>
      </c>
    </row>
    <row r="34197" spans="1:2" x14ac:dyDescent="0.35">
      <c r="A34197" t="s">
        <v>31893</v>
      </c>
      <c r="B34197" t="str">
        <f t="shared" si="534"/>
        <v>*la roche rigault*</v>
      </c>
    </row>
    <row r="34198" spans="1:2" x14ac:dyDescent="0.35">
      <c r="A34198" t="s">
        <v>31894</v>
      </c>
      <c r="B34198" t="str">
        <f t="shared" si="534"/>
        <v>*vouleme*</v>
      </c>
    </row>
    <row r="34199" spans="1:2" x14ac:dyDescent="0.35">
      <c r="A34199" t="s">
        <v>31895</v>
      </c>
      <c r="B34199" t="str">
        <f t="shared" si="534"/>
        <v>*la trimouille*</v>
      </c>
    </row>
    <row r="34200" spans="1:2" x14ac:dyDescent="0.35">
      <c r="A34200" t="s">
        <v>31896</v>
      </c>
      <c r="B34200" t="str">
        <f t="shared" si="534"/>
        <v>*roiffe*</v>
      </c>
    </row>
    <row r="34201" spans="1:2" x14ac:dyDescent="0.35">
      <c r="A34201" t="s">
        <v>31897</v>
      </c>
      <c r="B34201" t="str">
        <f t="shared" si="534"/>
        <v>*chapelle viviers*</v>
      </c>
    </row>
    <row r="34202" spans="1:2" x14ac:dyDescent="0.35">
      <c r="A34202" t="s">
        <v>31898</v>
      </c>
      <c r="B34202" t="str">
        <f t="shared" si="534"/>
        <v>*saint saviol*</v>
      </c>
    </row>
    <row r="34203" spans="1:2" x14ac:dyDescent="0.35">
      <c r="A34203" t="s">
        <v>31899</v>
      </c>
      <c r="B34203" t="str">
        <f t="shared" si="534"/>
        <v>*berthegon*</v>
      </c>
    </row>
    <row r="34204" spans="1:2" x14ac:dyDescent="0.35">
      <c r="A34204" t="s">
        <v>31900</v>
      </c>
      <c r="B34204" t="str">
        <f t="shared" si="534"/>
        <v>*princay*</v>
      </c>
    </row>
    <row r="34205" spans="1:2" x14ac:dyDescent="0.35">
      <c r="A34205" t="s">
        <v>31901</v>
      </c>
      <c r="B34205" t="str">
        <f t="shared" si="534"/>
        <v>*vendeuvre du poitou*</v>
      </c>
    </row>
    <row r="34206" spans="1:2" x14ac:dyDescent="0.35">
      <c r="A34206" t="s">
        <v>31902</v>
      </c>
      <c r="B34206" t="str">
        <f t="shared" si="534"/>
        <v>*morton*</v>
      </c>
    </row>
    <row r="34207" spans="1:2" x14ac:dyDescent="0.35">
      <c r="A34207" t="s">
        <v>1251</v>
      </c>
      <c r="B34207" t="str">
        <f t="shared" si="534"/>
        <v>*chatillon*</v>
      </c>
    </row>
    <row r="34208" spans="1:2" x14ac:dyDescent="0.35">
      <c r="A34208" t="s">
        <v>31903</v>
      </c>
      <c r="B34208" t="str">
        <f t="shared" si="534"/>
        <v>*leigne sur usseau*</v>
      </c>
    </row>
    <row r="34209" spans="1:2" x14ac:dyDescent="0.35">
      <c r="A34209" t="s">
        <v>2231</v>
      </c>
      <c r="B34209" t="str">
        <f t="shared" si="534"/>
        <v>*saint clair*</v>
      </c>
    </row>
    <row r="34210" spans="1:2" x14ac:dyDescent="0.35">
      <c r="A34210" t="s">
        <v>6006</v>
      </c>
      <c r="B34210" t="str">
        <f t="shared" si="534"/>
        <v>*genouille*</v>
      </c>
    </row>
    <row r="34211" spans="1:2" x14ac:dyDescent="0.35">
      <c r="A34211" t="s">
        <v>10805</v>
      </c>
      <c r="B34211" t="str">
        <f t="shared" si="534"/>
        <v>*moussac*</v>
      </c>
    </row>
    <row r="34212" spans="1:2" x14ac:dyDescent="0.35">
      <c r="A34212" t="s">
        <v>28974</v>
      </c>
      <c r="B34212" t="str">
        <f t="shared" si="534"/>
        <v>*la chaussee*</v>
      </c>
    </row>
    <row r="34213" spans="1:2" x14ac:dyDescent="0.35">
      <c r="A34213" t="s">
        <v>31904</v>
      </c>
      <c r="B34213" t="str">
        <f t="shared" si="534"/>
        <v>*vouneuil sous biard*</v>
      </c>
    </row>
    <row r="34214" spans="1:2" x14ac:dyDescent="0.35">
      <c r="A34214" t="s">
        <v>31905</v>
      </c>
      <c r="B34214" t="str">
        <f t="shared" si="534"/>
        <v>*saint macoux*</v>
      </c>
    </row>
    <row r="34215" spans="1:2" x14ac:dyDescent="0.35">
      <c r="A34215" t="s">
        <v>31906</v>
      </c>
      <c r="B34215" t="str">
        <f t="shared" si="534"/>
        <v>*chasseneuil du poitou*</v>
      </c>
    </row>
    <row r="34216" spans="1:2" x14ac:dyDescent="0.35">
      <c r="A34216" t="s">
        <v>31907</v>
      </c>
      <c r="B34216" t="str">
        <f t="shared" si="534"/>
        <v>*lavoux*</v>
      </c>
    </row>
    <row r="34217" spans="1:2" x14ac:dyDescent="0.35">
      <c r="A34217" t="s">
        <v>31908</v>
      </c>
      <c r="B34217" t="str">
        <f t="shared" si="534"/>
        <v>*montreuil bonnin*</v>
      </c>
    </row>
    <row r="34218" spans="1:2" x14ac:dyDescent="0.35">
      <c r="A34218" t="s">
        <v>29726</v>
      </c>
      <c r="B34218" t="str">
        <f t="shared" si="534"/>
        <v>*lesigny*</v>
      </c>
    </row>
    <row r="34219" spans="1:2" x14ac:dyDescent="0.35">
      <c r="A34219" t="s">
        <v>31909</v>
      </c>
      <c r="B34219" t="str">
        <f t="shared" si="534"/>
        <v>*la grimaudiere*</v>
      </c>
    </row>
    <row r="34220" spans="1:2" x14ac:dyDescent="0.35">
      <c r="A34220" t="s">
        <v>31910</v>
      </c>
      <c r="B34220" t="str">
        <f t="shared" si="534"/>
        <v>*jazeneuil*</v>
      </c>
    </row>
    <row r="34221" spans="1:2" x14ac:dyDescent="0.35">
      <c r="A34221" t="s">
        <v>31911</v>
      </c>
      <c r="B34221" t="str">
        <f t="shared" si="534"/>
        <v>*pouant*</v>
      </c>
    </row>
    <row r="34222" spans="1:2" x14ac:dyDescent="0.35">
      <c r="A34222" t="s">
        <v>31912</v>
      </c>
      <c r="B34222" t="str">
        <f t="shared" si="534"/>
        <v>*lusignan*</v>
      </c>
    </row>
    <row r="34223" spans="1:2" x14ac:dyDescent="0.35">
      <c r="A34223" t="s">
        <v>7223</v>
      </c>
      <c r="B34223" t="str">
        <f t="shared" si="534"/>
        <v>*buxerolles*</v>
      </c>
    </row>
    <row r="34224" spans="1:2" x14ac:dyDescent="0.35">
      <c r="A34224" t="s">
        <v>31913</v>
      </c>
      <c r="B34224" t="str">
        <f t="shared" si="534"/>
        <v>*liglet*</v>
      </c>
    </row>
    <row r="34225" spans="1:2" x14ac:dyDescent="0.35">
      <c r="A34225" t="s">
        <v>31914</v>
      </c>
      <c r="B34225" t="str">
        <f t="shared" si="534"/>
        <v>*jaunay clan*</v>
      </c>
    </row>
    <row r="34226" spans="1:2" x14ac:dyDescent="0.35">
      <c r="A34226" t="s">
        <v>31915</v>
      </c>
      <c r="B34226" t="str">
        <f t="shared" si="534"/>
        <v>*bethines*</v>
      </c>
    </row>
    <row r="34227" spans="1:2" x14ac:dyDescent="0.35">
      <c r="A34227" t="s">
        <v>31916</v>
      </c>
      <c r="B34227" t="str">
        <f t="shared" si="534"/>
        <v>*leignes sur fontaine*</v>
      </c>
    </row>
    <row r="34228" spans="1:2" x14ac:dyDescent="0.35">
      <c r="A34228" t="s">
        <v>22799</v>
      </c>
      <c r="B34228" t="str">
        <f t="shared" si="534"/>
        <v>*serigny*</v>
      </c>
    </row>
    <row r="34229" spans="1:2" x14ac:dyDescent="0.35">
      <c r="A34229" t="s">
        <v>6455</v>
      </c>
      <c r="B34229" t="str">
        <f t="shared" si="534"/>
        <v>*civray*</v>
      </c>
    </row>
    <row r="34230" spans="1:2" x14ac:dyDescent="0.35">
      <c r="A34230" t="s">
        <v>31917</v>
      </c>
      <c r="B34230" t="str">
        <f t="shared" si="534"/>
        <v>*thure*</v>
      </c>
    </row>
    <row r="34231" spans="1:2" x14ac:dyDescent="0.35">
      <c r="A34231" t="s">
        <v>363</v>
      </c>
      <c r="B34231" t="str">
        <f t="shared" si="534"/>
        <v>*brion*</v>
      </c>
    </row>
    <row r="34232" spans="1:2" x14ac:dyDescent="0.35">
      <c r="A34232" t="s">
        <v>31918</v>
      </c>
      <c r="B34232" t="str">
        <f t="shared" si="534"/>
        <v>*saint leger de montbrillais*</v>
      </c>
    </row>
    <row r="34233" spans="1:2" x14ac:dyDescent="0.35">
      <c r="A34233" t="s">
        <v>31919</v>
      </c>
      <c r="B34233" t="str">
        <f t="shared" si="534"/>
        <v>*queaux*</v>
      </c>
    </row>
    <row r="34234" spans="1:2" x14ac:dyDescent="0.35">
      <c r="A34234" t="s">
        <v>31920</v>
      </c>
      <c r="B34234" t="str">
        <f t="shared" si="534"/>
        <v>*naintre*</v>
      </c>
    </row>
    <row r="34235" spans="1:2" x14ac:dyDescent="0.35">
      <c r="A34235" t="s">
        <v>31921</v>
      </c>
      <c r="B34235" t="str">
        <f t="shared" si="534"/>
        <v>*blanzay*</v>
      </c>
    </row>
    <row r="34236" spans="1:2" x14ac:dyDescent="0.35">
      <c r="A34236" t="s">
        <v>31922</v>
      </c>
      <c r="B34236" t="str">
        <f t="shared" si="534"/>
        <v>*dissay*</v>
      </c>
    </row>
    <row r="34237" spans="1:2" x14ac:dyDescent="0.35">
      <c r="A34237" t="s">
        <v>31923</v>
      </c>
      <c r="B34237" t="str">
        <f t="shared" si="534"/>
        <v>*liniers*</v>
      </c>
    </row>
    <row r="34238" spans="1:2" x14ac:dyDescent="0.35">
      <c r="A34238" t="s">
        <v>31924</v>
      </c>
      <c r="B34238" t="str">
        <f t="shared" si="534"/>
        <v>*maisonneuve*</v>
      </c>
    </row>
    <row r="34239" spans="1:2" x14ac:dyDescent="0.35">
      <c r="A34239" t="s">
        <v>31925</v>
      </c>
      <c r="B34239" t="str">
        <f t="shared" si="534"/>
        <v>*la roche posay*</v>
      </c>
    </row>
    <row r="34240" spans="1:2" x14ac:dyDescent="0.35">
      <c r="A34240" t="s">
        <v>31926</v>
      </c>
      <c r="B34240" t="str">
        <f t="shared" si="534"/>
        <v>*chouppes*</v>
      </c>
    </row>
    <row r="34241" spans="1:2" x14ac:dyDescent="0.35">
      <c r="A34241" t="s">
        <v>31927</v>
      </c>
      <c r="B34241" t="str">
        <f t="shared" si="534"/>
        <v>*linazay*</v>
      </c>
    </row>
    <row r="34242" spans="1:2" x14ac:dyDescent="0.35">
      <c r="A34242" t="s">
        <v>31928</v>
      </c>
      <c r="B34242" t="str">
        <f t="shared" ref="B34242:B34305" si="535">_xlfn.CONCAT("*",A34242,"*")</f>
        <v>*bournand*</v>
      </c>
    </row>
    <row r="34243" spans="1:2" x14ac:dyDescent="0.35">
      <c r="A34243" t="s">
        <v>31929</v>
      </c>
      <c r="B34243" t="str">
        <f t="shared" si="535"/>
        <v>*poitiers*</v>
      </c>
    </row>
    <row r="34244" spans="1:2" x14ac:dyDescent="0.35">
      <c r="A34244" t="s">
        <v>31930</v>
      </c>
      <c r="B34244" t="str">
        <f t="shared" si="535"/>
        <v>*fontaine le comte*</v>
      </c>
    </row>
    <row r="34245" spans="1:2" x14ac:dyDescent="0.35">
      <c r="A34245" t="s">
        <v>31931</v>
      </c>
      <c r="B34245" t="str">
        <f t="shared" si="535"/>
        <v>*nouaille maupertuis*</v>
      </c>
    </row>
    <row r="34246" spans="1:2" x14ac:dyDescent="0.35">
      <c r="A34246" t="s">
        <v>5627</v>
      </c>
      <c r="B34246" t="str">
        <f t="shared" si="535"/>
        <v>*saint romain*</v>
      </c>
    </row>
    <row r="34247" spans="1:2" x14ac:dyDescent="0.35">
      <c r="A34247" t="s">
        <v>31932</v>
      </c>
      <c r="B34247" t="str">
        <f t="shared" si="535"/>
        <v>*champagne saint hilaire*</v>
      </c>
    </row>
    <row r="34248" spans="1:2" x14ac:dyDescent="0.35">
      <c r="A34248" t="s">
        <v>31933</v>
      </c>
      <c r="B34248" t="str">
        <f t="shared" si="535"/>
        <v>*charrais*</v>
      </c>
    </row>
    <row r="34249" spans="1:2" x14ac:dyDescent="0.35">
      <c r="A34249" t="s">
        <v>31934</v>
      </c>
      <c r="B34249" t="str">
        <f t="shared" si="535"/>
        <v>*civaux*</v>
      </c>
    </row>
    <row r="34250" spans="1:2" x14ac:dyDescent="0.35">
      <c r="A34250" t="s">
        <v>31935</v>
      </c>
      <c r="B34250" t="str">
        <f t="shared" si="535"/>
        <v>*moulismes*</v>
      </c>
    </row>
    <row r="34251" spans="1:2" x14ac:dyDescent="0.35">
      <c r="A34251" t="s">
        <v>31936</v>
      </c>
      <c r="B34251" t="str">
        <f t="shared" si="535"/>
        <v>*gencay*</v>
      </c>
    </row>
    <row r="34252" spans="1:2" x14ac:dyDescent="0.35">
      <c r="A34252" t="s">
        <v>31937</v>
      </c>
      <c r="B34252" t="str">
        <f t="shared" si="535"/>
        <v>*cuhon*</v>
      </c>
    </row>
    <row r="34253" spans="1:2" x14ac:dyDescent="0.35">
      <c r="A34253" t="s">
        <v>26913</v>
      </c>
      <c r="B34253" t="str">
        <f t="shared" si="535"/>
        <v>*marnay*</v>
      </c>
    </row>
    <row r="34254" spans="1:2" x14ac:dyDescent="0.35">
      <c r="A34254" t="s">
        <v>31938</v>
      </c>
      <c r="B34254" t="str">
        <f t="shared" si="535"/>
        <v>*journet*</v>
      </c>
    </row>
    <row r="34255" spans="1:2" x14ac:dyDescent="0.35">
      <c r="A34255" t="s">
        <v>30155</v>
      </c>
      <c r="B34255" t="str">
        <f t="shared" si="535"/>
        <v>*vouille*</v>
      </c>
    </row>
    <row r="34256" spans="1:2" x14ac:dyDescent="0.35">
      <c r="A34256" t="s">
        <v>31939</v>
      </c>
      <c r="B34256" t="str">
        <f t="shared" si="535"/>
        <v>*saint laurent de jourdes*</v>
      </c>
    </row>
    <row r="34257" spans="1:2" x14ac:dyDescent="0.35">
      <c r="A34257" t="s">
        <v>31940</v>
      </c>
      <c r="B34257" t="str">
        <f t="shared" si="535"/>
        <v>*maulay*</v>
      </c>
    </row>
    <row r="34258" spans="1:2" x14ac:dyDescent="0.35">
      <c r="A34258" t="s">
        <v>31941</v>
      </c>
      <c r="B34258" t="str">
        <f t="shared" si="535"/>
        <v>*saint gaudent*</v>
      </c>
    </row>
    <row r="34259" spans="1:2" x14ac:dyDescent="0.35">
      <c r="A34259" t="s">
        <v>12296</v>
      </c>
      <c r="B34259" t="str">
        <f t="shared" si="535"/>
        <v>*saint savin*</v>
      </c>
    </row>
    <row r="34260" spans="1:2" x14ac:dyDescent="0.35">
      <c r="A34260" t="s">
        <v>30098</v>
      </c>
      <c r="B34260" t="str">
        <f t="shared" si="535"/>
        <v>*surin*</v>
      </c>
    </row>
    <row r="34261" spans="1:2" x14ac:dyDescent="0.35">
      <c r="A34261" t="s">
        <v>31942</v>
      </c>
      <c r="B34261" t="str">
        <f t="shared" si="535"/>
        <v>*mirebeau*</v>
      </c>
    </row>
    <row r="34262" spans="1:2" x14ac:dyDescent="0.35">
      <c r="A34262" t="s">
        <v>31943</v>
      </c>
      <c r="B34262" t="str">
        <f t="shared" si="535"/>
        <v>*messeme*</v>
      </c>
    </row>
    <row r="34263" spans="1:2" x14ac:dyDescent="0.35">
      <c r="A34263" t="s">
        <v>31944</v>
      </c>
      <c r="B34263" t="str">
        <f t="shared" si="535"/>
        <v>*saires*</v>
      </c>
    </row>
    <row r="34264" spans="1:2" x14ac:dyDescent="0.35">
      <c r="A34264" t="s">
        <v>31945</v>
      </c>
      <c r="B34264" t="str">
        <f t="shared" si="535"/>
        <v>*bellefonds*</v>
      </c>
    </row>
    <row r="34265" spans="1:2" x14ac:dyDescent="0.35">
      <c r="A34265" t="s">
        <v>31946</v>
      </c>
      <c r="B34265" t="str">
        <f t="shared" si="535"/>
        <v>*scorbe clairvaux*</v>
      </c>
    </row>
    <row r="34266" spans="1:2" x14ac:dyDescent="0.35">
      <c r="A34266" t="s">
        <v>31947</v>
      </c>
      <c r="B34266" t="str">
        <f t="shared" si="535"/>
        <v>*jousse*</v>
      </c>
    </row>
    <row r="34267" spans="1:2" x14ac:dyDescent="0.35">
      <c r="A34267" t="s">
        <v>1477</v>
      </c>
      <c r="B34267" t="str">
        <f t="shared" si="535"/>
        <v>*charroux*</v>
      </c>
    </row>
    <row r="34268" spans="1:2" x14ac:dyDescent="0.35">
      <c r="A34268" t="s">
        <v>31948</v>
      </c>
      <c r="B34268" t="str">
        <f t="shared" si="535"/>
        <v>*saint maurice la clouere*</v>
      </c>
    </row>
    <row r="34269" spans="1:2" x14ac:dyDescent="0.35">
      <c r="A34269" t="s">
        <v>21342</v>
      </c>
      <c r="B34269" t="str">
        <f t="shared" si="535"/>
        <v>*asnois*</v>
      </c>
    </row>
    <row r="34270" spans="1:2" x14ac:dyDescent="0.35">
      <c r="A34270" t="s">
        <v>31949</v>
      </c>
      <c r="B34270" t="str">
        <f t="shared" si="535"/>
        <v>*sammarcolles*</v>
      </c>
    </row>
    <row r="34271" spans="1:2" x14ac:dyDescent="0.35">
      <c r="A34271" t="s">
        <v>31950</v>
      </c>
      <c r="B34271" t="str">
        <f t="shared" si="535"/>
        <v>*jouhet*</v>
      </c>
    </row>
    <row r="34272" spans="1:2" x14ac:dyDescent="0.35">
      <c r="A34272" t="s">
        <v>31951</v>
      </c>
      <c r="B34272" t="str">
        <f t="shared" si="535"/>
        <v>*bonneuil matours*</v>
      </c>
    </row>
    <row r="34273" spans="1:2" x14ac:dyDescent="0.35">
      <c r="A34273" t="s">
        <v>31952</v>
      </c>
      <c r="B34273" t="str">
        <f t="shared" si="535"/>
        <v>*ranton*</v>
      </c>
    </row>
    <row r="34274" spans="1:2" x14ac:dyDescent="0.35">
      <c r="A34274" t="s">
        <v>31953</v>
      </c>
      <c r="B34274" t="str">
        <f t="shared" si="535"/>
        <v>*savigny levescault*</v>
      </c>
    </row>
    <row r="34275" spans="1:2" x14ac:dyDescent="0.35">
      <c r="A34275" t="s">
        <v>5473</v>
      </c>
      <c r="B34275" t="str">
        <f t="shared" si="535"/>
        <v>*chalais*</v>
      </c>
    </row>
    <row r="34276" spans="1:2" x14ac:dyDescent="0.35">
      <c r="A34276" t="s">
        <v>31954</v>
      </c>
      <c r="B34276" t="str">
        <f t="shared" si="535"/>
        <v>*loudun*</v>
      </c>
    </row>
    <row r="34277" spans="1:2" x14ac:dyDescent="0.35">
      <c r="A34277" t="s">
        <v>31955</v>
      </c>
      <c r="B34277" t="str">
        <f t="shared" si="535"/>
        <v>*archigny*</v>
      </c>
    </row>
    <row r="34278" spans="1:2" x14ac:dyDescent="0.35">
      <c r="A34278" t="s">
        <v>6307</v>
      </c>
      <c r="B34278" t="str">
        <f t="shared" si="535"/>
        <v>*arcay*</v>
      </c>
    </row>
    <row r="34279" spans="1:2" x14ac:dyDescent="0.35">
      <c r="A34279" t="s">
        <v>31956</v>
      </c>
      <c r="B34279" t="str">
        <f t="shared" si="535"/>
        <v>*benassay*</v>
      </c>
    </row>
    <row r="34280" spans="1:2" x14ac:dyDescent="0.35">
      <c r="A34280" t="s">
        <v>31957</v>
      </c>
      <c r="B34280" t="str">
        <f t="shared" si="535"/>
        <v>*vaux sur vienne*</v>
      </c>
    </row>
    <row r="34281" spans="1:2" x14ac:dyDescent="0.35">
      <c r="A34281" t="s">
        <v>31958</v>
      </c>
      <c r="B34281" t="str">
        <f t="shared" si="535"/>
        <v>*bouresse*</v>
      </c>
    </row>
    <row r="34282" spans="1:2" x14ac:dyDescent="0.35">
      <c r="A34282" t="s">
        <v>5443</v>
      </c>
      <c r="B34282" t="str">
        <f t="shared" si="535"/>
        <v>*coulonges*</v>
      </c>
    </row>
    <row r="34283" spans="1:2" x14ac:dyDescent="0.35">
      <c r="A34283" t="s">
        <v>31959</v>
      </c>
      <c r="B34283" t="str">
        <f t="shared" si="535"/>
        <v>*couhe*</v>
      </c>
    </row>
    <row r="34284" spans="1:2" x14ac:dyDescent="0.35">
      <c r="A34284" t="s">
        <v>31960</v>
      </c>
      <c r="B34284" t="str">
        <f t="shared" si="535"/>
        <v>*gouex*</v>
      </c>
    </row>
    <row r="34285" spans="1:2" x14ac:dyDescent="0.35">
      <c r="A34285" t="s">
        <v>4162</v>
      </c>
      <c r="B34285" t="str">
        <f t="shared" si="535"/>
        <v>*plaisance*</v>
      </c>
    </row>
    <row r="34286" spans="1:2" x14ac:dyDescent="0.35">
      <c r="A34286" t="s">
        <v>31961</v>
      </c>
      <c r="B34286" t="str">
        <f t="shared" si="535"/>
        <v>*payroux*</v>
      </c>
    </row>
    <row r="34287" spans="1:2" x14ac:dyDescent="0.35">
      <c r="A34287" t="s">
        <v>2087</v>
      </c>
      <c r="B34287" t="str">
        <f t="shared" si="535"/>
        <v>*beaumont*</v>
      </c>
    </row>
    <row r="34288" spans="1:2" x14ac:dyDescent="0.35">
      <c r="A34288" t="s">
        <v>31962</v>
      </c>
      <c r="B34288" t="str">
        <f t="shared" si="535"/>
        <v>*asnieres sur blour*</v>
      </c>
    </row>
    <row r="34289" spans="1:2" x14ac:dyDescent="0.35">
      <c r="A34289" t="s">
        <v>31963</v>
      </c>
      <c r="B34289" t="str">
        <f t="shared" si="535"/>
        <v>*montamise*</v>
      </c>
    </row>
    <row r="34290" spans="1:2" x14ac:dyDescent="0.35">
      <c r="A34290" t="s">
        <v>31964</v>
      </c>
      <c r="B34290" t="str">
        <f t="shared" si="535"/>
        <v>*oyre*</v>
      </c>
    </row>
    <row r="34291" spans="1:2" x14ac:dyDescent="0.35">
      <c r="A34291" t="s">
        <v>31965</v>
      </c>
      <c r="B34291" t="str">
        <f t="shared" si="535"/>
        <v>*martaize*</v>
      </c>
    </row>
    <row r="34292" spans="1:2" x14ac:dyDescent="0.35">
      <c r="A34292" t="s">
        <v>31966</v>
      </c>
      <c r="B34292" t="str">
        <f t="shared" si="535"/>
        <v>*chenevelles*</v>
      </c>
    </row>
    <row r="34293" spans="1:2" x14ac:dyDescent="0.35">
      <c r="A34293" t="s">
        <v>31967</v>
      </c>
      <c r="B34293" t="str">
        <f t="shared" si="535"/>
        <v>*curzay sur vonne*</v>
      </c>
    </row>
    <row r="34294" spans="1:2" x14ac:dyDescent="0.35">
      <c r="A34294" t="s">
        <v>12356</v>
      </c>
      <c r="B34294" t="str">
        <f t="shared" si="535"/>
        <v>*romagne*</v>
      </c>
    </row>
    <row r="34295" spans="1:2" x14ac:dyDescent="0.35">
      <c r="A34295" t="s">
        <v>31968</v>
      </c>
      <c r="B34295" t="str">
        <f t="shared" si="535"/>
        <v>*saint pierre de maille*</v>
      </c>
    </row>
    <row r="34296" spans="1:2" x14ac:dyDescent="0.35">
      <c r="A34296" t="s">
        <v>31969</v>
      </c>
      <c r="B34296" t="str">
        <f t="shared" si="535"/>
        <v>*chateau garnier*</v>
      </c>
    </row>
    <row r="34297" spans="1:2" x14ac:dyDescent="0.35">
      <c r="A34297" t="s">
        <v>31970</v>
      </c>
      <c r="B34297" t="str">
        <f t="shared" si="535"/>
        <v>*bourg archambault*</v>
      </c>
    </row>
    <row r="34298" spans="1:2" x14ac:dyDescent="0.35">
      <c r="A34298" t="s">
        <v>31971</v>
      </c>
      <c r="B34298" t="str">
        <f t="shared" si="535"/>
        <v>*vezieres*</v>
      </c>
    </row>
    <row r="34299" spans="1:2" x14ac:dyDescent="0.35">
      <c r="A34299" t="s">
        <v>13603</v>
      </c>
      <c r="B34299" t="str">
        <f t="shared" si="535"/>
        <v>*anche*</v>
      </c>
    </row>
    <row r="34300" spans="1:2" x14ac:dyDescent="0.35">
      <c r="A34300" t="s">
        <v>31972</v>
      </c>
      <c r="B34300" t="str">
        <f t="shared" si="535"/>
        <v>*champagne le sec*</v>
      </c>
    </row>
    <row r="34301" spans="1:2" x14ac:dyDescent="0.35">
      <c r="A34301" t="s">
        <v>31973</v>
      </c>
      <c r="B34301" t="str">
        <f t="shared" si="535"/>
        <v>*aslonnes*</v>
      </c>
    </row>
    <row r="34302" spans="1:2" x14ac:dyDescent="0.35">
      <c r="A34302" t="s">
        <v>31974</v>
      </c>
      <c r="B34302" t="str">
        <f t="shared" si="535"/>
        <v>*persac*</v>
      </c>
    </row>
    <row r="34303" spans="1:2" x14ac:dyDescent="0.35">
      <c r="A34303" t="s">
        <v>31975</v>
      </c>
      <c r="B34303" t="str">
        <f t="shared" si="535"/>
        <v>*saint laon*</v>
      </c>
    </row>
    <row r="34304" spans="1:2" x14ac:dyDescent="0.35">
      <c r="A34304" t="s">
        <v>31976</v>
      </c>
      <c r="B34304" t="str">
        <f t="shared" si="535"/>
        <v>*leigne les bois*</v>
      </c>
    </row>
    <row r="34305" spans="1:2" x14ac:dyDescent="0.35">
      <c r="A34305" t="s">
        <v>31977</v>
      </c>
      <c r="B34305" t="str">
        <f t="shared" si="535"/>
        <v>*pouancay*</v>
      </c>
    </row>
    <row r="34306" spans="1:2" x14ac:dyDescent="0.35">
      <c r="A34306" t="s">
        <v>31978</v>
      </c>
      <c r="B34306" t="str">
        <f t="shared" ref="B34306:B34369" si="536">_xlfn.CONCAT("*",A34306,"*")</f>
        <v>*la ferriere airoux*</v>
      </c>
    </row>
    <row r="34307" spans="1:2" x14ac:dyDescent="0.35">
      <c r="A34307" t="s">
        <v>31979</v>
      </c>
      <c r="B34307" t="str">
        <f t="shared" si="536"/>
        <v>*usson du poitou*</v>
      </c>
    </row>
    <row r="34308" spans="1:2" x14ac:dyDescent="0.35">
      <c r="A34308" t="s">
        <v>31980</v>
      </c>
      <c r="B34308" t="str">
        <f t="shared" si="536"/>
        <v>*cisse*</v>
      </c>
    </row>
    <row r="34309" spans="1:2" x14ac:dyDescent="0.35">
      <c r="A34309" t="s">
        <v>31981</v>
      </c>
      <c r="B34309" t="str">
        <f t="shared" si="536"/>
        <v>*mouterre sur blourde*</v>
      </c>
    </row>
    <row r="34310" spans="1:2" x14ac:dyDescent="0.35">
      <c r="A34310" t="s">
        <v>31982</v>
      </c>
      <c r="B34310" t="str">
        <f t="shared" si="536"/>
        <v>*dange saint romain*</v>
      </c>
    </row>
    <row r="34311" spans="1:2" x14ac:dyDescent="0.35">
      <c r="A34311" t="s">
        <v>31983</v>
      </c>
      <c r="B34311" t="str">
        <f t="shared" si="536"/>
        <v>*brux*</v>
      </c>
    </row>
    <row r="34312" spans="1:2" x14ac:dyDescent="0.35">
      <c r="A34312" t="s">
        <v>13291</v>
      </c>
      <c r="B34312" t="str">
        <f t="shared" si="536"/>
        <v>*villiers*</v>
      </c>
    </row>
    <row r="34313" spans="1:2" x14ac:dyDescent="0.35">
      <c r="A34313" t="s">
        <v>31984</v>
      </c>
      <c r="B34313" t="str">
        <f t="shared" si="536"/>
        <v>*mondion*</v>
      </c>
    </row>
    <row r="34314" spans="1:2" x14ac:dyDescent="0.35">
      <c r="A34314" t="s">
        <v>31985</v>
      </c>
      <c r="B34314" t="str">
        <f t="shared" si="536"/>
        <v>*frozes*</v>
      </c>
    </row>
    <row r="34315" spans="1:2" x14ac:dyDescent="0.35">
      <c r="A34315" t="s">
        <v>31986</v>
      </c>
      <c r="B34315" t="str">
        <f t="shared" si="536"/>
        <v>*coussay les bois*</v>
      </c>
    </row>
    <row r="34316" spans="1:2" x14ac:dyDescent="0.35">
      <c r="A34316" t="s">
        <v>31987</v>
      </c>
      <c r="B34316" t="str">
        <f t="shared" si="536"/>
        <v>*guesnes*</v>
      </c>
    </row>
    <row r="34317" spans="1:2" x14ac:dyDescent="0.35">
      <c r="A34317" t="s">
        <v>31988</v>
      </c>
      <c r="B34317" t="str">
        <f t="shared" si="536"/>
        <v>*saint gervais les trois clochers*</v>
      </c>
    </row>
    <row r="34318" spans="1:2" x14ac:dyDescent="0.35">
      <c r="A34318" t="s">
        <v>31989</v>
      </c>
      <c r="B34318" t="str">
        <f t="shared" si="536"/>
        <v>*nueil sous faye*</v>
      </c>
    </row>
    <row r="34319" spans="1:2" x14ac:dyDescent="0.35">
      <c r="A34319" t="s">
        <v>31990</v>
      </c>
      <c r="B34319" t="str">
        <f t="shared" si="536"/>
        <v>*villemort*</v>
      </c>
    </row>
    <row r="34320" spans="1:2" x14ac:dyDescent="0.35">
      <c r="A34320" t="s">
        <v>31991</v>
      </c>
      <c r="B34320" t="str">
        <f t="shared" si="536"/>
        <v>*latille*</v>
      </c>
    </row>
    <row r="34321" spans="1:2" x14ac:dyDescent="0.35">
      <c r="A34321" t="s">
        <v>5886</v>
      </c>
      <c r="B34321" t="str">
        <f t="shared" si="536"/>
        <v>*colombiers*</v>
      </c>
    </row>
    <row r="34322" spans="1:2" x14ac:dyDescent="0.35">
      <c r="A34322" t="s">
        <v>15037</v>
      </c>
      <c r="B34322" t="str">
        <f t="shared" si="536"/>
        <v>*pouille*</v>
      </c>
    </row>
    <row r="34323" spans="1:2" x14ac:dyDescent="0.35">
      <c r="A34323" t="s">
        <v>31992</v>
      </c>
      <c r="B34323" t="str">
        <f t="shared" si="536"/>
        <v>*saint georges les baillargeaux*</v>
      </c>
    </row>
    <row r="34324" spans="1:2" x14ac:dyDescent="0.35">
      <c r="A34324" t="s">
        <v>31993</v>
      </c>
      <c r="B34324" t="str">
        <f t="shared" si="536"/>
        <v>*brigueil le chantre*</v>
      </c>
    </row>
    <row r="34325" spans="1:2" x14ac:dyDescent="0.35">
      <c r="A34325" t="s">
        <v>31994</v>
      </c>
      <c r="B34325" t="str">
        <f t="shared" si="536"/>
        <v>*mouterre silly*</v>
      </c>
    </row>
    <row r="34326" spans="1:2" x14ac:dyDescent="0.35">
      <c r="A34326" t="s">
        <v>2842</v>
      </c>
      <c r="B34326" t="str">
        <f t="shared" si="536"/>
        <v>*verrieres*</v>
      </c>
    </row>
    <row r="34327" spans="1:2" x14ac:dyDescent="0.35">
      <c r="A34327" t="s">
        <v>31995</v>
      </c>
      <c r="B34327" t="str">
        <f t="shared" si="536"/>
        <v>*fleix*</v>
      </c>
    </row>
    <row r="34328" spans="1:2" x14ac:dyDescent="0.35">
      <c r="A34328" t="s">
        <v>11779</v>
      </c>
      <c r="B34328" t="str">
        <f t="shared" si="536"/>
        <v>*l isle jourdain*</v>
      </c>
    </row>
    <row r="34329" spans="1:2" x14ac:dyDescent="0.35">
      <c r="A34329" t="s">
        <v>31996</v>
      </c>
      <c r="B34329" t="str">
        <f t="shared" si="536"/>
        <v>*availles limouzine*</v>
      </c>
    </row>
    <row r="34330" spans="1:2" x14ac:dyDescent="0.35">
      <c r="A34330" t="s">
        <v>31997</v>
      </c>
      <c r="B34330" t="str">
        <f t="shared" si="536"/>
        <v>*blaslay*</v>
      </c>
    </row>
    <row r="34331" spans="1:2" x14ac:dyDescent="0.35">
      <c r="A34331" t="s">
        <v>31998</v>
      </c>
      <c r="B34331" t="str">
        <f t="shared" si="536"/>
        <v>*neuville de poitou*</v>
      </c>
    </row>
    <row r="34332" spans="1:2" x14ac:dyDescent="0.35">
      <c r="A34332" t="s">
        <v>129</v>
      </c>
      <c r="B34332" t="str">
        <f t="shared" si="536"/>
        <v>*saint benoit*</v>
      </c>
    </row>
    <row r="34333" spans="1:2" x14ac:dyDescent="0.35">
      <c r="A34333" t="s">
        <v>30110</v>
      </c>
      <c r="B34333" t="str">
        <f t="shared" si="536"/>
        <v>*usseau*</v>
      </c>
    </row>
    <row r="34334" spans="1:2" x14ac:dyDescent="0.35">
      <c r="A34334" t="s">
        <v>31999</v>
      </c>
      <c r="B34334" t="str">
        <f t="shared" si="536"/>
        <v>*beuxes*</v>
      </c>
    </row>
    <row r="34335" spans="1:2" x14ac:dyDescent="0.35">
      <c r="A34335" t="s">
        <v>32000</v>
      </c>
      <c r="B34335" t="str">
        <f t="shared" si="536"/>
        <v>*lauthiers*</v>
      </c>
    </row>
    <row r="34336" spans="1:2" x14ac:dyDescent="0.35">
      <c r="A34336" t="s">
        <v>32001</v>
      </c>
      <c r="B34336" t="str">
        <f t="shared" si="536"/>
        <v>*velleches*</v>
      </c>
    </row>
    <row r="34337" spans="1:2" x14ac:dyDescent="0.35">
      <c r="A34337" t="s">
        <v>13582</v>
      </c>
      <c r="B34337" t="str">
        <f t="shared" si="536"/>
        <v>*maille*</v>
      </c>
    </row>
    <row r="34338" spans="1:2" x14ac:dyDescent="0.35">
      <c r="A34338" t="s">
        <v>32002</v>
      </c>
      <c r="B34338" t="str">
        <f t="shared" si="536"/>
        <v>*saint jean de sauves*</v>
      </c>
    </row>
    <row r="34339" spans="1:2" x14ac:dyDescent="0.35">
      <c r="A34339" t="s">
        <v>32003</v>
      </c>
      <c r="B34339" t="str">
        <f t="shared" si="536"/>
        <v>*thurageau*</v>
      </c>
    </row>
    <row r="34340" spans="1:2" x14ac:dyDescent="0.35">
      <c r="A34340" t="s">
        <v>4262</v>
      </c>
      <c r="B34340" t="str">
        <f t="shared" si="536"/>
        <v>*sainte radegonde*</v>
      </c>
    </row>
    <row r="34341" spans="1:2" x14ac:dyDescent="0.35">
      <c r="A34341" t="s">
        <v>32004</v>
      </c>
      <c r="B34341" t="str">
        <f t="shared" si="536"/>
        <v>*adriers*</v>
      </c>
    </row>
    <row r="34342" spans="1:2" x14ac:dyDescent="0.35">
      <c r="A34342" t="s">
        <v>32005</v>
      </c>
      <c r="B34342" t="str">
        <f t="shared" si="536"/>
        <v>*orches*</v>
      </c>
    </row>
    <row r="34343" spans="1:2" x14ac:dyDescent="0.35">
      <c r="A34343" t="s">
        <v>32006</v>
      </c>
      <c r="B34343" t="str">
        <f t="shared" si="536"/>
        <v>*senille*</v>
      </c>
    </row>
    <row r="34344" spans="1:2" x14ac:dyDescent="0.35">
      <c r="A34344" t="s">
        <v>32007</v>
      </c>
      <c r="B34344" t="str">
        <f t="shared" si="536"/>
        <v>*sanxay*</v>
      </c>
    </row>
    <row r="34345" spans="1:2" x14ac:dyDescent="0.35">
      <c r="A34345" t="s">
        <v>32008</v>
      </c>
      <c r="B34345" t="str">
        <f t="shared" si="536"/>
        <v>*savigny sous faye*</v>
      </c>
    </row>
    <row r="34346" spans="1:2" x14ac:dyDescent="0.35">
      <c r="A34346" t="s">
        <v>32009</v>
      </c>
      <c r="B34346" t="str">
        <f t="shared" si="536"/>
        <v>*quincay*</v>
      </c>
    </row>
    <row r="34347" spans="1:2" x14ac:dyDescent="0.35">
      <c r="A34347" t="s">
        <v>32010</v>
      </c>
      <c r="B34347" t="str">
        <f t="shared" si="536"/>
        <v>*saulge*</v>
      </c>
    </row>
    <row r="34348" spans="1:2" x14ac:dyDescent="0.35">
      <c r="A34348" t="s">
        <v>32011</v>
      </c>
      <c r="B34348" t="str">
        <f t="shared" si="536"/>
        <v>*sevres anxaumont*</v>
      </c>
    </row>
    <row r="34349" spans="1:2" x14ac:dyDescent="0.35">
      <c r="A34349" t="s">
        <v>32012</v>
      </c>
      <c r="B34349" t="str">
        <f t="shared" si="536"/>
        <v>*nieuil l espoir*</v>
      </c>
    </row>
    <row r="34350" spans="1:2" x14ac:dyDescent="0.35">
      <c r="A34350" t="s">
        <v>32013</v>
      </c>
      <c r="B34350" t="str">
        <f t="shared" si="536"/>
        <v>*lhommaize*</v>
      </c>
    </row>
    <row r="34351" spans="1:2" x14ac:dyDescent="0.35">
      <c r="A34351" t="s">
        <v>32014</v>
      </c>
      <c r="B34351" t="str">
        <f t="shared" si="536"/>
        <v>*sommieres du clain*</v>
      </c>
    </row>
    <row r="34352" spans="1:2" x14ac:dyDescent="0.35">
      <c r="A34352" t="s">
        <v>1825</v>
      </c>
      <c r="B34352" t="str">
        <f t="shared" si="536"/>
        <v>*saint sauveur*</v>
      </c>
    </row>
    <row r="34353" spans="1:2" x14ac:dyDescent="0.35">
      <c r="A34353" t="s">
        <v>32015</v>
      </c>
      <c r="B34353" t="str">
        <f t="shared" si="536"/>
        <v>*la chapelle mouliere*</v>
      </c>
    </row>
    <row r="34354" spans="1:2" x14ac:dyDescent="0.35">
      <c r="A34354" t="s">
        <v>32016</v>
      </c>
      <c r="B34354" t="str">
        <f t="shared" si="536"/>
        <v>*chatellerault*</v>
      </c>
    </row>
    <row r="34355" spans="1:2" x14ac:dyDescent="0.35">
      <c r="A34355" t="s">
        <v>32017</v>
      </c>
      <c r="B34355" t="str">
        <f t="shared" si="536"/>
        <v>*roches premarie andille*</v>
      </c>
    </row>
    <row r="34356" spans="1:2" x14ac:dyDescent="0.35">
      <c r="A34356" t="s">
        <v>32018</v>
      </c>
      <c r="B34356" t="str">
        <f t="shared" si="536"/>
        <v>*vicq sur gartempe*</v>
      </c>
    </row>
    <row r="34357" spans="1:2" x14ac:dyDescent="0.35">
      <c r="A34357" t="s">
        <v>32019</v>
      </c>
      <c r="B34357" t="str">
        <f t="shared" si="536"/>
        <v>*saint pierre d exideuil*</v>
      </c>
    </row>
    <row r="34358" spans="1:2" x14ac:dyDescent="0.35">
      <c r="A34358" t="s">
        <v>13436</v>
      </c>
      <c r="B34358" t="str">
        <f t="shared" si="536"/>
        <v>*ingrandes*</v>
      </c>
    </row>
    <row r="34359" spans="1:2" x14ac:dyDescent="0.35">
      <c r="A34359" t="s">
        <v>32020</v>
      </c>
      <c r="B34359" t="str">
        <f t="shared" si="536"/>
        <v>*saint martin l ars*</v>
      </c>
    </row>
    <row r="34360" spans="1:2" x14ac:dyDescent="0.35">
      <c r="A34360" t="s">
        <v>32021</v>
      </c>
      <c r="B34360" t="str">
        <f t="shared" si="536"/>
        <v>*lizant*</v>
      </c>
    </row>
    <row r="34361" spans="1:2" x14ac:dyDescent="0.35">
      <c r="A34361" t="s">
        <v>32022</v>
      </c>
      <c r="B34361" t="str">
        <f t="shared" si="536"/>
        <v>*curcay sur dive*</v>
      </c>
    </row>
    <row r="34362" spans="1:2" x14ac:dyDescent="0.35">
      <c r="A34362" t="s">
        <v>32023</v>
      </c>
      <c r="B34362" t="str">
        <f t="shared" si="536"/>
        <v>*pressac*</v>
      </c>
    </row>
    <row r="34363" spans="1:2" x14ac:dyDescent="0.35">
      <c r="A34363" t="s">
        <v>32024</v>
      </c>
      <c r="B34363" t="str">
        <f t="shared" si="536"/>
        <v>*angles sur l anglin*</v>
      </c>
    </row>
    <row r="34364" spans="1:2" x14ac:dyDescent="0.35">
      <c r="A34364" t="s">
        <v>5776</v>
      </c>
      <c r="B34364" t="str">
        <f t="shared" si="536"/>
        <v>*saint sauvant*</v>
      </c>
    </row>
    <row r="34365" spans="1:2" x14ac:dyDescent="0.35">
      <c r="A34365" t="s">
        <v>32025</v>
      </c>
      <c r="B34365" t="str">
        <f t="shared" si="536"/>
        <v>*verrue*</v>
      </c>
    </row>
    <row r="34366" spans="1:2" x14ac:dyDescent="0.35">
      <c r="A34366" t="s">
        <v>1416</v>
      </c>
      <c r="B34366" t="str">
        <f t="shared" si="536"/>
        <v>*vaux*</v>
      </c>
    </row>
    <row r="34367" spans="1:2" x14ac:dyDescent="0.35">
      <c r="A34367" t="s">
        <v>32026</v>
      </c>
      <c r="B34367" t="str">
        <f t="shared" si="536"/>
        <v>*massognes*</v>
      </c>
    </row>
    <row r="34368" spans="1:2" x14ac:dyDescent="0.35">
      <c r="A34368" t="s">
        <v>32027</v>
      </c>
      <c r="B34368" t="str">
        <f t="shared" si="536"/>
        <v>*lavausseau*</v>
      </c>
    </row>
    <row r="34369" spans="1:2" x14ac:dyDescent="0.35">
      <c r="A34369" t="s">
        <v>32028</v>
      </c>
      <c r="B34369" t="str">
        <f t="shared" si="536"/>
        <v>*yversay*</v>
      </c>
    </row>
    <row r="34370" spans="1:2" x14ac:dyDescent="0.35">
      <c r="A34370" t="s">
        <v>8232</v>
      </c>
      <c r="B34370" t="str">
        <f t="shared" ref="B34370:B34433" si="537">_xlfn.CONCAT("*",A34370,"*")</f>
        <v>*varennes*</v>
      </c>
    </row>
    <row r="34371" spans="1:2" x14ac:dyDescent="0.35">
      <c r="A34371" t="s">
        <v>1329</v>
      </c>
      <c r="B34371" t="str">
        <f t="shared" si="537"/>
        <v>*saint christophe*</v>
      </c>
    </row>
    <row r="34372" spans="1:2" x14ac:dyDescent="0.35">
      <c r="A34372" t="s">
        <v>32029</v>
      </c>
      <c r="B34372" t="str">
        <f t="shared" si="537"/>
        <v>*biard*</v>
      </c>
    </row>
    <row r="34373" spans="1:2" x14ac:dyDescent="0.35">
      <c r="A34373" t="s">
        <v>32030</v>
      </c>
      <c r="B34373" t="str">
        <f t="shared" si="537"/>
        <v>*berrie*</v>
      </c>
    </row>
    <row r="34374" spans="1:2" x14ac:dyDescent="0.35">
      <c r="A34374" t="s">
        <v>15109</v>
      </c>
      <c r="B34374" t="str">
        <f t="shared" si="537"/>
        <v>*ternay*</v>
      </c>
    </row>
    <row r="34375" spans="1:2" x14ac:dyDescent="0.35">
      <c r="A34375" t="s">
        <v>2200</v>
      </c>
      <c r="B34375" t="str">
        <f t="shared" si="537"/>
        <v>*saint germain*</v>
      </c>
    </row>
    <row r="34376" spans="1:2" x14ac:dyDescent="0.35">
      <c r="A34376" t="s">
        <v>32031</v>
      </c>
      <c r="B34376" t="str">
        <f t="shared" si="537"/>
        <v>*lathus saint remy*</v>
      </c>
    </row>
    <row r="34377" spans="1:2" x14ac:dyDescent="0.35">
      <c r="A34377" t="s">
        <v>32032</v>
      </c>
      <c r="B34377" t="str">
        <f t="shared" si="537"/>
        <v>*croutelle*</v>
      </c>
    </row>
    <row r="34378" spans="1:2" x14ac:dyDescent="0.35">
      <c r="A34378" t="s">
        <v>32033</v>
      </c>
      <c r="B34378" t="str">
        <f t="shared" si="537"/>
        <v>*marigny chemereau*</v>
      </c>
    </row>
    <row r="34379" spans="1:2" x14ac:dyDescent="0.35">
      <c r="A34379" t="s">
        <v>31803</v>
      </c>
      <c r="B34379" t="str">
        <f t="shared" si="537"/>
        <v>*nalliers*</v>
      </c>
    </row>
    <row r="34380" spans="1:2" x14ac:dyDescent="0.35">
      <c r="A34380" t="s">
        <v>32034</v>
      </c>
      <c r="B34380" t="str">
        <f t="shared" si="537"/>
        <v>*rouille*</v>
      </c>
    </row>
    <row r="34381" spans="1:2" x14ac:dyDescent="0.35">
      <c r="A34381" t="s">
        <v>5739</v>
      </c>
      <c r="B34381" t="str">
        <f t="shared" si="537"/>
        <v>*mazerolles*</v>
      </c>
    </row>
    <row r="34382" spans="1:2" x14ac:dyDescent="0.35">
      <c r="A34382" t="s">
        <v>13521</v>
      </c>
      <c r="B34382" t="str">
        <f t="shared" si="537"/>
        <v>*marcay*</v>
      </c>
    </row>
    <row r="34383" spans="1:2" x14ac:dyDescent="0.35">
      <c r="A34383" t="s">
        <v>32035</v>
      </c>
      <c r="B34383" t="str">
        <f t="shared" si="537"/>
        <v>*cloue*</v>
      </c>
    </row>
    <row r="34384" spans="1:2" x14ac:dyDescent="0.35">
      <c r="A34384" t="s">
        <v>32036</v>
      </c>
      <c r="B34384" t="str">
        <f t="shared" si="537"/>
        <v>*nerignac*</v>
      </c>
    </row>
    <row r="34385" spans="1:2" x14ac:dyDescent="0.35">
      <c r="A34385" t="s">
        <v>5734</v>
      </c>
      <c r="B34385" t="str">
        <f t="shared" si="537"/>
        <v>*champniers*</v>
      </c>
    </row>
    <row r="34386" spans="1:2" x14ac:dyDescent="0.35">
      <c r="A34386" t="s">
        <v>32037</v>
      </c>
      <c r="B34386" t="str">
        <f t="shared" si="537"/>
        <v>*saint leomer*</v>
      </c>
    </row>
    <row r="34387" spans="1:2" x14ac:dyDescent="0.35">
      <c r="A34387" t="s">
        <v>32038</v>
      </c>
      <c r="B34387" t="str">
        <f t="shared" si="537"/>
        <v>*thollet*</v>
      </c>
    </row>
    <row r="34388" spans="1:2" x14ac:dyDescent="0.35">
      <c r="A34388" t="s">
        <v>32039</v>
      </c>
      <c r="B34388" t="str">
        <f t="shared" si="537"/>
        <v>*chateau larcher*</v>
      </c>
    </row>
    <row r="34389" spans="1:2" x14ac:dyDescent="0.35">
      <c r="A34389" t="s">
        <v>32040</v>
      </c>
      <c r="B34389" t="str">
        <f t="shared" si="537"/>
        <v>*chaunay*</v>
      </c>
    </row>
    <row r="34390" spans="1:2" x14ac:dyDescent="0.35">
      <c r="A34390" t="s">
        <v>32041</v>
      </c>
      <c r="B34390" t="str">
        <f t="shared" si="537"/>
        <v>*migne auxances*</v>
      </c>
    </row>
    <row r="34391" spans="1:2" x14ac:dyDescent="0.35">
      <c r="A34391" t="s">
        <v>7546</v>
      </c>
      <c r="B34391" t="str">
        <f t="shared" si="537"/>
        <v>*moncontour*</v>
      </c>
    </row>
    <row r="34392" spans="1:2" x14ac:dyDescent="0.35">
      <c r="A34392" t="s">
        <v>32042</v>
      </c>
      <c r="B34392" t="str">
        <f t="shared" si="537"/>
        <v>*mauprevoir*</v>
      </c>
    </row>
    <row r="34393" spans="1:2" x14ac:dyDescent="0.35">
      <c r="A34393" t="s">
        <v>32043</v>
      </c>
      <c r="B34393" t="str">
        <f t="shared" si="537"/>
        <v>*derce*</v>
      </c>
    </row>
    <row r="34394" spans="1:2" x14ac:dyDescent="0.35">
      <c r="A34394" t="s">
        <v>32044</v>
      </c>
      <c r="B34394" t="str">
        <f t="shared" si="537"/>
        <v>*champigny le sec*</v>
      </c>
    </row>
    <row r="34395" spans="1:2" x14ac:dyDescent="0.35">
      <c r="A34395" t="s">
        <v>32045</v>
      </c>
      <c r="B34395" t="str">
        <f t="shared" si="537"/>
        <v>*lencloitre*</v>
      </c>
    </row>
    <row r="34396" spans="1:2" x14ac:dyDescent="0.35">
      <c r="A34396" t="s">
        <v>32046</v>
      </c>
      <c r="B34396" t="str">
        <f t="shared" si="537"/>
        <v>*la villedieu du clain*</v>
      </c>
    </row>
    <row r="34397" spans="1:2" x14ac:dyDescent="0.35">
      <c r="A34397" t="s">
        <v>32047</v>
      </c>
      <c r="B34397" t="str">
        <f t="shared" si="537"/>
        <v>*saint julien l ars*</v>
      </c>
    </row>
    <row r="34398" spans="1:2" x14ac:dyDescent="0.35">
      <c r="A34398" t="s">
        <v>32048</v>
      </c>
      <c r="B34398" t="str">
        <f t="shared" si="537"/>
        <v>*la chapelle montreuil*</v>
      </c>
    </row>
    <row r="34399" spans="1:2" x14ac:dyDescent="0.35">
      <c r="A34399" t="s">
        <v>32049</v>
      </c>
      <c r="B34399" t="str">
        <f t="shared" si="537"/>
        <v>*monts sur guesnes*</v>
      </c>
    </row>
    <row r="34400" spans="1:2" x14ac:dyDescent="0.35">
      <c r="A34400" t="s">
        <v>32050</v>
      </c>
      <c r="B34400" t="str">
        <f t="shared" si="537"/>
        <v>*sillars*</v>
      </c>
    </row>
    <row r="34401" spans="1:2" x14ac:dyDescent="0.35">
      <c r="A34401" t="s">
        <v>32051</v>
      </c>
      <c r="B34401" t="str">
        <f t="shared" si="537"/>
        <v>*ayron*</v>
      </c>
    </row>
    <row r="34402" spans="1:2" x14ac:dyDescent="0.35">
      <c r="A34402" t="s">
        <v>32052</v>
      </c>
      <c r="B34402" t="str">
        <f t="shared" si="537"/>
        <v>*iteuil*</v>
      </c>
    </row>
    <row r="34403" spans="1:2" x14ac:dyDescent="0.35">
      <c r="A34403" t="s">
        <v>32053</v>
      </c>
      <c r="B34403" t="str">
        <f t="shared" si="537"/>
        <v>*beruges*</v>
      </c>
    </row>
    <row r="34404" spans="1:2" x14ac:dyDescent="0.35">
      <c r="A34404" t="s">
        <v>31740</v>
      </c>
      <c r="B34404" t="str">
        <f t="shared" si="537"/>
        <v>*antigny*</v>
      </c>
    </row>
    <row r="34405" spans="1:2" x14ac:dyDescent="0.35">
      <c r="A34405" t="s">
        <v>22705</v>
      </c>
      <c r="B34405" t="str">
        <f t="shared" si="537"/>
        <v>*fleure*</v>
      </c>
    </row>
    <row r="34406" spans="1:2" x14ac:dyDescent="0.35">
      <c r="A34406" t="s">
        <v>5911</v>
      </c>
      <c r="B34406" t="str">
        <f t="shared" si="537"/>
        <v>*angliers*</v>
      </c>
    </row>
    <row r="34407" spans="1:2" x14ac:dyDescent="0.35">
      <c r="A34407" t="s">
        <v>4918</v>
      </c>
      <c r="B34407" t="str">
        <f t="shared" si="537"/>
        <v>*cernay*</v>
      </c>
    </row>
    <row r="34408" spans="1:2" x14ac:dyDescent="0.35">
      <c r="A34408" t="s">
        <v>32054</v>
      </c>
      <c r="B34408" t="str">
        <f t="shared" si="537"/>
        <v>*haims*</v>
      </c>
    </row>
    <row r="34409" spans="1:2" x14ac:dyDescent="0.35">
      <c r="A34409" t="s">
        <v>32055</v>
      </c>
      <c r="B34409" t="str">
        <f t="shared" si="537"/>
        <v>*vivonne*</v>
      </c>
    </row>
    <row r="34410" spans="1:2" x14ac:dyDescent="0.35">
      <c r="A34410" t="s">
        <v>32056</v>
      </c>
      <c r="B34410" t="str">
        <f t="shared" si="537"/>
        <v>*saint secondin*</v>
      </c>
    </row>
    <row r="34411" spans="1:2" x14ac:dyDescent="0.35">
      <c r="A34411" t="s">
        <v>32057</v>
      </c>
      <c r="B34411" t="str">
        <f t="shared" si="537"/>
        <v>*sossais*</v>
      </c>
    </row>
    <row r="34412" spans="1:2" x14ac:dyDescent="0.35">
      <c r="A34412" t="s">
        <v>32058</v>
      </c>
      <c r="B34412" t="str">
        <f t="shared" si="537"/>
        <v>*savigne*</v>
      </c>
    </row>
    <row r="34413" spans="1:2" x14ac:dyDescent="0.35">
      <c r="A34413" t="s">
        <v>32059</v>
      </c>
      <c r="B34413" t="str">
        <f t="shared" si="537"/>
        <v>*raslay*</v>
      </c>
    </row>
    <row r="34414" spans="1:2" x14ac:dyDescent="0.35">
      <c r="A34414" t="s">
        <v>5453</v>
      </c>
      <c r="B34414" t="str">
        <f t="shared" si="537"/>
        <v>*bonnes*</v>
      </c>
    </row>
    <row r="34415" spans="1:2" x14ac:dyDescent="0.35">
      <c r="A34415" t="s">
        <v>32060</v>
      </c>
      <c r="B34415" t="str">
        <f t="shared" si="537"/>
        <v>*bignoux*</v>
      </c>
    </row>
    <row r="34416" spans="1:2" x14ac:dyDescent="0.35">
      <c r="A34416" t="s">
        <v>2343</v>
      </c>
      <c r="B34416" t="str">
        <f t="shared" si="537"/>
        <v>*saint cyr*</v>
      </c>
    </row>
    <row r="34417" spans="1:2" x14ac:dyDescent="0.35">
      <c r="A34417" t="s">
        <v>32061</v>
      </c>
      <c r="B34417" t="str">
        <f t="shared" si="537"/>
        <v>*cenon sur vienne*</v>
      </c>
    </row>
    <row r="34418" spans="1:2" x14ac:dyDescent="0.35">
      <c r="A34418" t="s">
        <v>32062</v>
      </c>
      <c r="B34418" t="str">
        <f t="shared" si="537"/>
        <v>*doussay*</v>
      </c>
    </row>
    <row r="34419" spans="1:2" x14ac:dyDescent="0.35">
      <c r="A34419" t="s">
        <v>3280</v>
      </c>
      <c r="B34419" t="str">
        <f t="shared" si="537"/>
        <v>*buxeuil*</v>
      </c>
    </row>
    <row r="34420" spans="1:2" x14ac:dyDescent="0.35">
      <c r="A34420" t="s">
        <v>32063</v>
      </c>
      <c r="B34420" t="str">
        <f t="shared" si="537"/>
        <v>*glenouze*</v>
      </c>
    </row>
    <row r="34421" spans="1:2" x14ac:dyDescent="0.35">
      <c r="A34421" t="s">
        <v>32064</v>
      </c>
      <c r="B34421" t="str">
        <f t="shared" si="537"/>
        <v>*basses*</v>
      </c>
    </row>
    <row r="34422" spans="1:2" x14ac:dyDescent="0.35">
      <c r="A34422" t="s">
        <v>32065</v>
      </c>
      <c r="B34422" t="str">
        <f t="shared" si="537"/>
        <v>*vouneuil sur vienne*</v>
      </c>
    </row>
    <row r="34423" spans="1:2" x14ac:dyDescent="0.35">
      <c r="A34423" t="s">
        <v>32066</v>
      </c>
      <c r="B34423" t="str">
        <f t="shared" si="537"/>
        <v>*terce*</v>
      </c>
    </row>
    <row r="34424" spans="1:2" x14ac:dyDescent="0.35">
      <c r="A34424" t="s">
        <v>32067</v>
      </c>
      <c r="B34424" t="str">
        <f t="shared" si="537"/>
        <v>*lussac les chateaux*</v>
      </c>
    </row>
    <row r="34425" spans="1:2" x14ac:dyDescent="0.35">
      <c r="A34425" t="s">
        <v>32068</v>
      </c>
      <c r="B34425" t="str">
        <f t="shared" si="537"/>
        <v>*chauvigny*</v>
      </c>
    </row>
    <row r="34426" spans="1:2" x14ac:dyDescent="0.35">
      <c r="A34426" t="s">
        <v>32069</v>
      </c>
      <c r="B34426" t="str">
        <f t="shared" si="537"/>
        <v>*valdivienne*</v>
      </c>
    </row>
    <row r="34427" spans="1:2" x14ac:dyDescent="0.35">
      <c r="A34427" t="s">
        <v>32070</v>
      </c>
      <c r="B34427" t="str">
        <f t="shared" si="537"/>
        <v>*cheneche*</v>
      </c>
    </row>
    <row r="34428" spans="1:2" x14ac:dyDescent="0.35">
      <c r="A34428" t="s">
        <v>32071</v>
      </c>
      <c r="B34428" t="str">
        <f t="shared" si="537"/>
        <v>*saint genest d ambiere*</v>
      </c>
    </row>
    <row r="34429" spans="1:2" x14ac:dyDescent="0.35">
      <c r="A34429" t="s">
        <v>32072</v>
      </c>
      <c r="B34429" t="str">
        <f t="shared" si="537"/>
        <v>*monthoiron*</v>
      </c>
    </row>
    <row r="34430" spans="1:2" x14ac:dyDescent="0.35">
      <c r="A34430" t="s">
        <v>32073</v>
      </c>
      <c r="B34430" t="str">
        <f t="shared" si="537"/>
        <v>*smarves*</v>
      </c>
    </row>
    <row r="34431" spans="1:2" x14ac:dyDescent="0.35">
      <c r="A34431" t="s">
        <v>32074</v>
      </c>
      <c r="B34431" t="str">
        <f t="shared" si="537"/>
        <v>*marigny brizay*</v>
      </c>
    </row>
    <row r="34432" spans="1:2" x14ac:dyDescent="0.35">
      <c r="A34432" t="s">
        <v>32075</v>
      </c>
      <c r="B34432" t="str">
        <f t="shared" si="537"/>
        <v>*saint sornin leulac*</v>
      </c>
    </row>
    <row r="34433" spans="1:2" x14ac:dyDescent="0.35">
      <c r="A34433" t="s">
        <v>32076</v>
      </c>
      <c r="B34433" t="str">
        <f t="shared" si="537"/>
        <v>*les salles lavauguyon*</v>
      </c>
    </row>
    <row r="34434" spans="1:2" x14ac:dyDescent="0.35">
      <c r="A34434" t="s">
        <v>32077</v>
      </c>
      <c r="B34434" t="str">
        <f t="shared" ref="B34434:B34497" si="538">_xlfn.CONCAT("*",A34434,"*")</f>
        <v>*saint ouen sur gartempe*</v>
      </c>
    </row>
    <row r="34435" spans="1:2" x14ac:dyDescent="0.35">
      <c r="A34435" t="s">
        <v>32078</v>
      </c>
      <c r="B34435" t="str">
        <f t="shared" si="538"/>
        <v>*saint martial sur isop*</v>
      </c>
    </row>
    <row r="34436" spans="1:2" x14ac:dyDescent="0.35">
      <c r="A34436" t="s">
        <v>32079</v>
      </c>
      <c r="B34436" t="str">
        <f t="shared" si="538"/>
        <v>*ladignac le long*</v>
      </c>
    </row>
    <row r="34437" spans="1:2" x14ac:dyDescent="0.35">
      <c r="A34437" t="s">
        <v>24091</v>
      </c>
      <c r="B34437" t="str">
        <f t="shared" si="538"/>
        <v>*saint pardoux*</v>
      </c>
    </row>
    <row r="34438" spans="1:2" x14ac:dyDescent="0.35">
      <c r="A34438" t="s">
        <v>32080</v>
      </c>
      <c r="B34438" t="str">
        <f t="shared" si="538"/>
        <v>*javerdat*</v>
      </c>
    </row>
    <row r="34439" spans="1:2" x14ac:dyDescent="0.35">
      <c r="A34439" t="s">
        <v>32081</v>
      </c>
      <c r="B34439" t="str">
        <f t="shared" si="538"/>
        <v>*lavignac*</v>
      </c>
    </row>
    <row r="34440" spans="1:2" x14ac:dyDescent="0.35">
      <c r="A34440" t="s">
        <v>32082</v>
      </c>
      <c r="B34440" t="str">
        <f t="shared" si="538"/>
        <v>*saint bazile*</v>
      </c>
    </row>
    <row r="34441" spans="1:2" x14ac:dyDescent="0.35">
      <c r="A34441" t="s">
        <v>24344</v>
      </c>
      <c r="B34441" t="str">
        <f t="shared" si="538"/>
        <v>*chalus*</v>
      </c>
    </row>
    <row r="34442" spans="1:2" x14ac:dyDescent="0.35">
      <c r="A34442" t="s">
        <v>32083</v>
      </c>
      <c r="B34442" t="str">
        <f t="shared" si="538"/>
        <v>*saint auvent*</v>
      </c>
    </row>
    <row r="34443" spans="1:2" x14ac:dyDescent="0.35">
      <c r="A34443" t="s">
        <v>32084</v>
      </c>
      <c r="B34443" t="str">
        <f t="shared" si="538"/>
        <v>*saint amand magnazeix*</v>
      </c>
    </row>
    <row r="34444" spans="1:2" x14ac:dyDescent="0.35">
      <c r="A34444" t="s">
        <v>32085</v>
      </c>
      <c r="B34444" t="str">
        <f t="shared" si="538"/>
        <v>*rochechouart*</v>
      </c>
    </row>
    <row r="34445" spans="1:2" x14ac:dyDescent="0.35">
      <c r="A34445" t="s">
        <v>32086</v>
      </c>
      <c r="B34445" t="str">
        <f t="shared" si="538"/>
        <v>*balledent*</v>
      </c>
    </row>
    <row r="34446" spans="1:2" x14ac:dyDescent="0.35">
      <c r="A34446" t="s">
        <v>32087</v>
      </c>
      <c r="B34446" t="str">
        <f t="shared" si="538"/>
        <v>*saint germain les belles*</v>
      </c>
    </row>
    <row r="34447" spans="1:2" x14ac:dyDescent="0.35">
      <c r="A34447" t="s">
        <v>32088</v>
      </c>
      <c r="B34447" t="str">
        <f t="shared" si="538"/>
        <v>*saint yrieix sous aixe*</v>
      </c>
    </row>
    <row r="34448" spans="1:2" x14ac:dyDescent="0.35">
      <c r="A34448" t="s">
        <v>32089</v>
      </c>
      <c r="B34448" t="str">
        <f t="shared" si="538"/>
        <v>*le vigen*</v>
      </c>
    </row>
    <row r="34449" spans="1:2" x14ac:dyDescent="0.35">
      <c r="A34449" t="s">
        <v>32090</v>
      </c>
      <c r="B34449" t="str">
        <f t="shared" si="538"/>
        <v>*rilhac rancon*</v>
      </c>
    </row>
    <row r="34450" spans="1:2" x14ac:dyDescent="0.35">
      <c r="A34450" t="s">
        <v>32091</v>
      </c>
      <c r="B34450" t="str">
        <f t="shared" si="538"/>
        <v>*coussac bonneval*</v>
      </c>
    </row>
    <row r="34451" spans="1:2" x14ac:dyDescent="0.35">
      <c r="A34451" t="s">
        <v>32092</v>
      </c>
      <c r="B34451" t="str">
        <f t="shared" si="538"/>
        <v>*champsac*</v>
      </c>
    </row>
    <row r="34452" spans="1:2" x14ac:dyDescent="0.35">
      <c r="A34452" t="s">
        <v>32093</v>
      </c>
      <c r="B34452" t="str">
        <f t="shared" si="538"/>
        <v>*meuzac*</v>
      </c>
    </row>
    <row r="34453" spans="1:2" x14ac:dyDescent="0.35">
      <c r="A34453" t="s">
        <v>32094</v>
      </c>
      <c r="B34453" t="str">
        <f t="shared" si="538"/>
        <v>*bussiere galant*</v>
      </c>
    </row>
    <row r="34454" spans="1:2" x14ac:dyDescent="0.35">
      <c r="A34454" t="s">
        <v>32095</v>
      </c>
      <c r="B34454" t="str">
        <f t="shared" si="538"/>
        <v>*surdoux*</v>
      </c>
    </row>
    <row r="34455" spans="1:2" x14ac:dyDescent="0.35">
      <c r="A34455" t="s">
        <v>32096</v>
      </c>
      <c r="B34455" t="str">
        <f t="shared" si="538"/>
        <v>*saint priest taurion*</v>
      </c>
    </row>
    <row r="34456" spans="1:2" x14ac:dyDescent="0.35">
      <c r="A34456" t="s">
        <v>32097</v>
      </c>
      <c r="B34456" t="str">
        <f t="shared" si="538"/>
        <v>*nedde*</v>
      </c>
    </row>
    <row r="34457" spans="1:2" x14ac:dyDescent="0.35">
      <c r="A34457" t="s">
        <v>32098</v>
      </c>
      <c r="B34457" t="str">
        <f t="shared" si="538"/>
        <v>*saint jean ligoure*</v>
      </c>
    </row>
    <row r="34458" spans="1:2" x14ac:dyDescent="0.35">
      <c r="A34458" t="s">
        <v>32099</v>
      </c>
      <c r="B34458" t="str">
        <f t="shared" si="538"/>
        <v>*rempnat*</v>
      </c>
    </row>
    <row r="34459" spans="1:2" x14ac:dyDescent="0.35">
      <c r="A34459" t="s">
        <v>32100</v>
      </c>
      <c r="B34459" t="str">
        <f t="shared" si="538"/>
        <v>*isle*</v>
      </c>
    </row>
    <row r="34460" spans="1:2" x14ac:dyDescent="0.35">
      <c r="A34460" t="s">
        <v>32101</v>
      </c>
      <c r="B34460" t="str">
        <f t="shared" si="538"/>
        <v>*saint barbant*</v>
      </c>
    </row>
    <row r="34461" spans="1:2" x14ac:dyDescent="0.35">
      <c r="A34461" t="s">
        <v>32102</v>
      </c>
      <c r="B34461" t="str">
        <f t="shared" si="538"/>
        <v>*videix*</v>
      </c>
    </row>
    <row r="34462" spans="1:2" x14ac:dyDescent="0.35">
      <c r="A34462" t="s">
        <v>32103</v>
      </c>
      <c r="B34462" t="str">
        <f t="shared" si="538"/>
        <v>*moissannes*</v>
      </c>
    </row>
    <row r="34463" spans="1:2" x14ac:dyDescent="0.35">
      <c r="A34463" t="s">
        <v>32104</v>
      </c>
      <c r="B34463" t="str">
        <f t="shared" si="538"/>
        <v>*beynac*</v>
      </c>
    </row>
    <row r="34464" spans="1:2" x14ac:dyDescent="0.35">
      <c r="A34464" t="s">
        <v>32105</v>
      </c>
      <c r="B34464" t="str">
        <f t="shared" si="538"/>
        <v>*saint vitte sur briance*</v>
      </c>
    </row>
    <row r="34465" spans="1:2" x14ac:dyDescent="0.35">
      <c r="A34465" t="s">
        <v>32106</v>
      </c>
      <c r="B34465" t="str">
        <f t="shared" si="538"/>
        <v>*neuvic entier*</v>
      </c>
    </row>
    <row r="34466" spans="1:2" x14ac:dyDescent="0.35">
      <c r="A34466" t="s">
        <v>32107</v>
      </c>
      <c r="B34466" t="str">
        <f t="shared" si="538"/>
        <v>*saint junien*</v>
      </c>
    </row>
    <row r="34467" spans="1:2" x14ac:dyDescent="0.35">
      <c r="A34467" t="s">
        <v>32108</v>
      </c>
      <c r="B34467" t="str">
        <f t="shared" si="538"/>
        <v>*le dorat*</v>
      </c>
    </row>
    <row r="34468" spans="1:2" x14ac:dyDescent="0.35">
      <c r="A34468" t="s">
        <v>32109</v>
      </c>
      <c r="B34468" t="str">
        <f t="shared" si="538"/>
        <v>*les grands chezeaux*</v>
      </c>
    </row>
    <row r="34469" spans="1:2" x14ac:dyDescent="0.35">
      <c r="A34469" t="s">
        <v>32110</v>
      </c>
      <c r="B34469" t="str">
        <f t="shared" si="538"/>
        <v>*saint hilaire la treille*</v>
      </c>
    </row>
    <row r="34470" spans="1:2" x14ac:dyDescent="0.35">
      <c r="A34470" t="s">
        <v>32111</v>
      </c>
      <c r="B34470" t="str">
        <f t="shared" si="538"/>
        <v>*bujaleuf*</v>
      </c>
    </row>
    <row r="34471" spans="1:2" x14ac:dyDescent="0.35">
      <c r="A34471" t="s">
        <v>32112</v>
      </c>
      <c r="B34471" t="str">
        <f t="shared" si="538"/>
        <v>*janailhac*</v>
      </c>
    </row>
    <row r="34472" spans="1:2" x14ac:dyDescent="0.35">
      <c r="A34472" t="s">
        <v>32113</v>
      </c>
      <c r="B34472" t="str">
        <f t="shared" si="538"/>
        <v>*pageas*</v>
      </c>
    </row>
    <row r="34473" spans="1:2" x14ac:dyDescent="0.35">
      <c r="A34473" t="s">
        <v>32114</v>
      </c>
      <c r="B34473" t="str">
        <f t="shared" si="538"/>
        <v>*veyrac*</v>
      </c>
    </row>
    <row r="34474" spans="1:2" x14ac:dyDescent="0.35">
      <c r="A34474" t="s">
        <v>32115</v>
      </c>
      <c r="B34474" t="str">
        <f t="shared" si="538"/>
        <v>*feytiat*</v>
      </c>
    </row>
    <row r="34475" spans="1:2" x14ac:dyDescent="0.35">
      <c r="A34475" t="s">
        <v>32116</v>
      </c>
      <c r="B34475" t="str">
        <f t="shared" si="538"/>
        <v>*saillat sur vienne*</v>
      </c>
    </row>
    <row r="34476" spans="1:2" x14ac:dyDescent="0.35">
      <c r="A34476" t="s">
        <v>32117</v>
      </c>
      <c r="B34476" t="str">
        <f t="shared" si="538"/>
        <v>*la geneytouse*</v>
      </c>
    </row>
    <row r="34477" spans="1:2" x14ac:dyDescent="0.35">
      <c r="A34477" t="s">
        <v>32118</v>
      </c>
      <c r="B34477" t="str">
        <f t="shared" si="538"/>
        <v>*glanges*</v>
      </c>
    </row>
    <row r="34478" spans="1:2" x14ac:dyDescent="0.35">
      <c r="A34478" t="s">
        <v>32119</v>
      </c>
      <c r="B34478" t="str">
        <f t="shared" si="538"/>
        <v>*bonnac la cote*</v>
      </c>
    </row>
    <row r="34479" spans="1:2" x14ac:dyDescent="0.35">
      <c r="A34479" t="s">
        <v>32120</v>
      </c>
      <c r="B34479" t="str">
        <f t="shared" si="538"/>
        <v>*saint bonnet briance*</v>
      </c>
    </row>
    <row r="34480" spans="1:2" x14ac:dyDescent="0.35">
      <c r="A34480" t="s">
        <v>32121</v>
      </c>
      <c r="B34480" t="str">
        <f t="shared" si="538"/>
        <v>*champagnac la riviere*</v>
      </c>
    </row>
    <row r="34481" spans="1:2" x14ac:dyDescent="0.35">
      <c r="A34481" t="s">
        <v>32122</v>
      </c>
      <c r="B34481" t="str">
        <f t="shared" si="538"/>
        <v>*linards*</v>
      </c>
    </row>
    <row r="34482" spans="1:2" x14ac:dyDescent="0.35">
      <c r="A34482" t="s">
        <v>32123</v>
      </c>
      <c r="B34482" t="str">
        <f t="shared" si="538"/>
        <v>*le buis*</v>
      </c>
    </row>
    <row r="34483" spans="1:2" x14ac:dyDescent="0.35">
      <c r="A34483" t="s">
        <v>32124</v>
      </c>
      <c r="B34483" t="str">
        <f t="shared" si="538"/>
        <v>*magnac bourg*</v>
      </c>
    </row>
    <row r="34484" spans="1:2" x14ac:dyDescent="0.35">
      <c r="A34484" t="s">
        <v>32125</v>
      </c>
      <c r="B34484" t="str">
        <f t="shared" si="538"/>
        <v>*eyjeaux*</v>
      </c>
    </row>
    <row r="34485" spans="1:2" x14ac:dyDescent="0.35">
      <c r="A34485" t="s">
        <v>32126</v>
      </c>
      <c r="B34485" t="str">
        <f t="shared" si="538"/>
        <v>*fromental*</v>
      </c>
    </row>
    <row r="34486" spans="1:2" x14ac:dyDescent="0.35">
      <c r="A34486" t="s">
        <v>32127</v>
      </c>
      <c r="B34486" t="str">
        <f t="shared" si="538"/>
        <v>*chateauponsac*</v>
      </c>
    </row>
    <row r="34487" spans="1:2" x14ac:dyDescent="0.35">
      <c r="A34487" t="s">
        <v>32128</v>
      </c>
      <c r="B34487" t="str">
        <f t="shared" si="538"/>
        <v>*mezieres sur issoire*</v>
      </c>
    </row>
    <row r="34488" spans="1:2" x14ac:dyDescent="0.35">
      <c r="A34488" t="s">
        <v>32129</v>
      </c>
      <c r="B34488" t="str">
        <f t="shared" si="538"/>
        <v>*limoges*</v>
      </c>
    </row>
    <row r="34489" spans="1:2" x14ac:dyDescent="0.35">
      <c r="A34489" t="s">
        <v>32130</v>
      </c>
      <c r="B34489" t="str">
        <f t="shared" si="538"/>
        <v>*saint gence*</v>
      </c>
    </row>
    <row r="34490" spans="1:2" x14ac:dyDescent="0.35">
      <c r="A34490" t="s">
        <v>2343</v>
      </c>
      <c r="B34490" t="str">
        <f t="shared" si="538"/>
        <v>*saint cyr*</v>
      </c>
    </row>
    <row r="34491" spans="1:2" x14ac:dyDescent="0.35">
      <c r="A34491" t="s">
        <v>32131</v>
      </c>
      <c r="B34491" t="str">
        <f t="shared" si="538"/>
        <v>*saint yrieix la perche*</v>
      </c>
    </row>
    <row r="34492" spans="1:2" x14ac:dyDescent="0.35">
      <c r="A34492" t="s">
        <v>32132</v>
      </c>
      <c r="B34492" t="str">
        <f t="shared" si="538"/>
        <v>*oradour sur vayres*</v>
      </c>
    </row>
    <row r="34493" spans="1:2" x14ac:dyDescent="0.35">
      <c r="A34493" t="s">
        <v>32133</v>
      </c>
      <c r="B34493" t="str">
        <f t="shared" si="538"/>
        <v>*droux*</v>
      </c>
    </row>
    <row r="34494" spans="1:2" x14ac:dyDescent="0.35">
      <c r="A34494" t="s">
        <v>32134</v>
      </c>
      <c r="B34494" t="str">
        <f t="shared" si="538"/>
        <v>*mailhac sur benaize*</v>
      </c>
    </row>
    <row r="34495" spans="1:2" x14ac:dyDescent="0.35">
      <c r="A34495" t="s">
        <v>32135</v>
      </c>
      <c r="B34495" t="str">
        <f t="shared" si="538"/>
        <v>*maisonnais sur tardoire*</v>
      </c>
    </row>
    <row r="34496" spans="1:2" x14ac:dyDescent="0.35">
      <c r="A34496" t="s">
        <v>32136</v>
      </c>
      <c r="B34496" t="str">
        <f t="shared" si="538"/>
        <v>*folles*</v>
      </c>
    </row>
    <row r="34497" spans="1:2" x14ac:dyDescent="0.35">
      <c r="A34497" t="s">
        <v>32137</v>
      </c>
      <c r="B34497" t="str">
        <f t="shared" si="538"/>
        <v>*flavignac*</v>
      </c>
    </row>
    <row r="34498" spans="1:2" x14ac:dyDescent="0.35">
      <c r="A34498" t="s">
        <v>32138</v>
      </c>
      <c r="B34498" t="str">
        <f t="shared" ref="B34498:B34561" si="539">_xlfn.CONCAT("*",A34498,"*")</f>
        <v>*boisseuil*</v>
      </c>
    </row>
    <row r="34499" spans="1:2" x14ac:dyDescent="0.35">
      <c r="A34499" t="s">
        <v>32139</v>
      </c>
      <c r="B34499" t="str">
        <f t="shared" si="539"/>
        <v>*la chapelle montbrandeix*</v>
      </c>
    </row>
    <row r="34500" spans="1:2" x14ac:dyDescent="0.35">
      <c r="A34500" t="s">
        <v>15594</v>
      </c>
      <c r="B34500" t="str">
        <f t="shared" si="539"/>
        <v>*blanzac*</v>
      </c>
    </row>
    <row r="34501" spans="1:2" x14ac:dyDescent="0.35">
      <c r="A34501" t="s">
        <v>32140</v>
      </c>
      <c r="B34501" t="str">
        <f t="shared" si="539"/>
        <v>*saint genest sur roselle*</v>
      </c>
    </row>
    <row r="34502" spans="1:2" x14ac:dyDescent="0.35">
      <c r="A34502" t="s">
        <v>32141</v>
      </c>
      <c r="B34502" t="str">
        <f t="shared" si="539"/>
        <v>*saint sornin la marche*</v>
      </c>
    </row>
    <row r="34503" spans="1:2" x14ac:dyDescent="0.35">
      <c r="A34503" t="s">
        <v>32142</v>
      </c>
      <c r="B34503" t="str">
        <f t="shared" si="539"/>
        <v>*pierre buffiere*</v>
      </c>
    </row>
    <row r="34504" spans="1:2" x14ac:dyDescent="0.35">
      <c r="A34504" t="s">
        <v>32143</v>
      </c>
      <c r="B34504" t="str">
        <f t="shared" si="539"/>
        <v>*dinsac*</v>
      </c>
    </row>
    <row r="34505" spans="1:2" x14ac:dyDescent="0.35">
      <c r="A34505" t="s">
        <v>32144</v>
      </c>
      <c r="B34505" t="str">
        <f t="shared" si="539"/>
        <v>*rilhac lastours*</v>
      </c>
    </row>
    <row r="34506" spans="1:2" x14ac:dyDescent="0.35">
      <c r="A34506" t="s">
        <v>32145</v>
      </c>
      <c r="B34506" t="str">
        <f t="shared" si="539"/>
        <v>*oradour saint genest*</v>
      </c>
    </row>
    <row r="34507" spans="1:2" x14ac:dyDescent="0.35">
      <c r="A34507" t="s">
        <v>32146</v>
      </c>
      <c r="B34507" t="str">
        <f t="shared" si="539"/>
        <v>*saint sulpice les feuilles*</v>
      </c>
    </row>
    <row r="34508" spans="1:2" x14ac:dyDescent="0.35">
      <c r="A34508" t="s">
        <v>32147</v>
      </c>
      <c r="B34508" t="str">
        <f t="shared" si="539"/>
        <v>*aureil*</v>
      </c>
    </row>
    <row r="34509" spans="1:2" x14ac:dyDescent="0.35">
      <c r="A34509" t="s">
        <v>32148</v>
      </c>
      <c r="B34509" t="str">
        <f t="shared" si="539"/>
        <v>*vicq sur breuilh*</v>
      </c>
    </row>
    <row r="34510" spans="1:2" x14ac:dyDescent="0.35">
      <c r="A34510" t="s">
        <v>32149</v>
      </c>
      <c r="B34510" t="str">
        <f t="shared" si="539"/>
        <v>*saint mathieu*</v>
      </c>
    </row>
    <row r="34511" spans="1:2" x14ac:dyDescent="0.35">
      <c r="A34511" t="s">
        <v>32150</v>
      </c>
      <c r="B34511" t="str">
        <f t="shared" si="539"/>
        <v>*bussiere poitevine*</v>
      </c>
    </row>
    <row r="34512" spans="1:2" x14ac:dyDescent="0.35">
      <c r="A34512" t="s">
        <v>32151</v>
      </c>
      <c r="B34512" t="str">
        <f t="shared" si="539"/>
        <v>*beaumont du lac*</v>
      </c>
    </row>
    <row r="34513" spans="1:2" x14ac:dyDescent="0.35">
      <c r="A34513" t="s">
        <v>32152</v>
      </c>
      <c r="B34513" t="str">
        <f t="shared" si="539"/>
        <v>*condat sur vienne*</v>
      </c>
    </row>
    <row r="34514" spans="1:2" x14ac:dyDescent="0.35">
      <c r="A34514" t="s">
        <v>32153</v>
      </c>
      <c r="B34514" t="str">
        <f t="shared" si="539"/>
        <v>*jouac*</v>
      </c>
    </row>
    <row r="34515" spans="1:2" x14ac:dyDescent="0.35">
      <c r="A34515" t="s">
        <v>32154</v>
      </c>
      <c r="B34515" t="str">
        <f t="shared" si="539"/>
        <v>*saint priest sous aixe*</v>
      </c>
    </row>
    <row r="34516" spans="1:2" x14ac:dyDescent="0.35">
      <c r="A34516" t="s">
        <v>32155</v>
      </c>
      <c r="B34516" t="str">
        <f t="shared" si="539"/>
        <v>*gorre*</v>
      </c>
    </row>
    <row r="34517" spans="1:2" x14ac:dyDescent="0.35">
      <c r="A34517" t="s">
        <v>6517</v>
      </c>
      <c r="B34517" t="str">
        <f t="shared" si="539"/>
        <v>*saint paul*</v>
      </c>
    </row>
    <row r="34518" spans="1:2" x14ac:dyDescent="0.35">
      <c r="A34518" t="s">
        <v>32156</v>
      </c>
      <c r="B34518" t="str">
        <f t="shared" si="539"/>
        <v>*saint martin le mault*</v>
      </c>
    </row>
    <row r="34519" spans="1:2" x14ac:dyDescent="0.35">
      <c r="A34519" t="s">
        <v>32157</v>
      </c>
      <c r="B34519" t="str">
        <f t="shared" si="539"/>
        <v>*bussiere boffy*</v>
      </c>
    </row>
    <row r="34520" spans="1:2" x14ac:dyDescent="0.35">
      <c r="A34520" t="s">
        <v>32158</v>
      </c>
      <c r="B34520" t="str">
        <f t="shared" si="539"/>
        <v>*glandon*</v>
      </c>
    </row>
    <row r="34521" spans="1:2" x14ac:dyDescent="0.35">
      <c r="A34521" t="s">
        <v>32159</v>
      </c>
      <c r="B34521" t="str">
        <f t="shared" si="539"/>
        <v>*lauriere*</v>
      </c>
    </row>
    <row r="34522" spans="1:2" x14ac:dyDescent="0.35">
      <c r="A34522" t="s">
        <v>32160</v>
      </c>
      <c r="B34522" t="str">
        <f t="shared" si="539"/>
        <v>*cieux*</v>
      </c>
    </row>
    <row r="34523" spans="1:2" x14ac:dyDescent="0.35">
      <c r="A34523" t="s">
        <v>32161</v>
      </c>
      <c r="B34523" t="str">
        <f t="shared" si="539"/>
        <v>*magnac laval*</v>
      </c>
    </row>
    <row r="34524" spans="1:2" x14ac:dyDescent="0.35">
      <c r="A34524" t="s">
        <v>32162</v>
      </c>
      <c r="B34524" t="str">
        <f t="shared" si="539"/>
        <v>*la bazeuge*</v>
      </c>
    </row>
    <row r="34525" spans="1:2" x14ac:dyDescent="0.35">
      <c r="A34525" t="s">
        <v>32163</v>
      </c>
      <c r="B34525" t="str">
        <f t="shared" si="539"/>
        <v>*saint hilaire les places*</v>
      </c>
    </row>
    <row r="34526" spans="1:2" x14ac:dyDescent="0.35">
      <c r="A34526" t="s">
        <v>32164</v>
      </c>
      <c r="B34526" t="str">
        <f t="shared" si="539"/>
        <v>*razes*</v>
      </c>
    </row>
    <row r="34527" spans="1:2" x14ac:dyDescent="0.35">
      <c r="A34527" t="s">
        <v>32165</v>
      </c>
      <c r="B34527" t="str">
        <f t="shared" si="539"/>
        <v>*saint jouvent*</v>
      </c>
    </row>
    <row r="34528" spans="1:2" x14ac:dyDescent="0.35">
      <c r="A34528" t="s">
        <v>32166</v>
      </c>
      <c r="B34528" t="str">
        <f t="shared" si="539"/>
        <v>*saint maurice les brousses*</v>
      </c>
    </row>
    <row r="34529" spans="1:2" x14ac:dyDescent="0.35">
      <c r="A34529" t="s">
        <v>32167</v>
      </c>
      <c r="B34529" t="str">
        <f t="shared" si="539"/>
        <v>*blond*</v>
      </c>
    </row>
    <row r="34530" spans="1:2" x14ac:dyDescent="0.35">
      <c r="A34530" t="s">
        <v>32168</v>
      </c>
      <c r="B34530" t="str">
        <f t="shared" si="539"/>
        <v>*breuilaufa*</v>
      </c>
    </row>
    <row r="34531" spans="1:2" x14ac:dyDescent="0.35">
      <c r="A34531" t="s">
        <v>32169</v>
      </c>
      <c r="B34531" t="str">
        <f t="shared" si="539"/>
        <v>*la meyze*</v>
      </c>
    </row>
    <row r="34532" spans="1:2" x14ac:dyDescent="0.35">
      <c r="A34532" t="s">
        <v>32170</v>
      </c>
      <c r="B34532" t="str">
        <f t="shared" si="539"/>
        <v>*verneuil sur vienne*</v>
      </c>
    </row>
    <row r="34533" spans="1:2" x14ac:dyDescent="0.35">
      <c r="A34533" t="s">
        <v>32171</v>
      </c>
      <c r="B34533" t="str">
        <f t="shared" si="539"/>
        <v>*bersac sur rivalier*</v>
      </c>
    </row>
    <row r="34534" spans="1:2" x14ac:dyDescent="0.35">
      <c r="A34534" t="s">
        <v>32172</v>
      </c>
      <c r="B34534" t="str">
        <f t="shared" si="539"/>
        <v>*thiat*</v>
      </c>
    </row>
    <row r="34535" spans="1:2" x14ac:dyDescent="0.35">
      <c r="A34535" t="s">
        <v>5709</v>
      </c>
      <c r="B34535" t="str">
        <f t="shared" si="539"/>
        <v>*berneuil*</v>
      </c>
    </row>
    <row r="34536" spans="1:2" x14ac:dyDescent="0.35">
      <c r="A34536" t="s">
        <v>32173</v>
      </c>
      <c r="B34536" t="str">
        <f t="shared" si="539"/>
        <v>*verneuil moustiers*</v>
      </c>
    </row>
    <row r="34537" spans="1:2" x14ac:dyDescent="0.35">
      <c r="A34537" t="s">
        <v>32174</v>
      </c>
      <c r="B34537" t="str">
        <f t="shared" si="539"/>
        <v>*jourgnac*</v>
      </c>
    </row>
    <row r="34538" spans="1:2" x14ac:dyDescent="0.35">
      <c r="A34538" t="s">
        <v>32175</v>
      </c>
      <c r="B34538" t="str">
        <f t="shared" si="539"/>
        <v>*peyrat de bellac*</v>
      </c>
    </row>
    <row r="34539" spans="1:2" x14ac:dyDescent="0.35">
      <c r="A34539" t="s">
        <v>32176</v>
      </c>
      <c r="B34539" t="str">
        <f t="shared" si="539"/>
        <v>*saint priest ligoure*</v>
      </c>
    </row>
    <row r="34540" spans="1:2" x14ac:dyDescent="0.35">
      <c r="A34540" t="s">
        <v>32177</v>
      </c>
      <c r="B34540" t="str">
        <f t="shared" si="539"/>
        <v>*la porcherie*</v>
      </c>
    </row>
    <row r="34541" spans="1:2" x14ac:dyDescent="0.35">
      <c r="A34541" t="s">
        <v>32178</v>
      </c>
      <c r="B34541" t="str">
        <f t="shared" si="539"/>
        <v>*dournazac*</v>
      </c>
    </row>
    <row r="34542" spans="1:2" x14ac:dyDescent="0.35">
      <c r="A34542" t="s">
        <v>32179</v>
      </c>
      <c r="B34542" t="str">
        <f t="shared" si="539"/>
        <v>*le chalard*</v>
      </c>
    </row>
    <row r="34543" spans="1:2" x14ac:dyDescent="0.35">
      <c r="A34543" t="s">
        <v>32180</v>
      </c>
      <c r="B34543" t="str">
        <f t="shared" si="539"/>
        <v>*eymoutiers*</v>
      </c>
    </row>
    <row r="34544" spans="1:2" x14ac:dyDescent="0.35">
      <c r="A34544" t="s">
        <v>32181</v>
      </c>
      <c r="B34544" t="str">
        <f t="shared" si="539"/>
        <v>*rancon*</v>
      </c>
    </row>
    <row r="34545" spans="1:2" x14ac:dyDescent="0.35">
      <c r="A34545" t="s">
        <v>32182</v>
      </c>
      <c r="B34545" t="str">
        <f t="shared" si="539"/>
        <v>*thouron*</v>
      </c>
    </row>
    <row r="34546" spans="1:2" x14ac:dyDescent="0.35">
      <c r="A34546" t="s">
        <v>32183</v>
      </c>
      <c r="B34546" t="str">
        <f t="shared" si="539"/>
        <v>*royeres*</v>
      </c>
    </row>
    <row r="34547" spans="1:2" x14ac:dyDescent="0.35">
      <c r="A34547" t="s">
        <v>32184</v>
      </c>
      <c r="B34547" t="str">
        <f t="shared" si="539"/>
        <v>*nexon*</v>
      </c>
    </row>
    <row r="34548" spans="1:2" x14ac:dyDescent="0.35">
      <c r="A34548" t="s">
        <v>32185</v>
      </c>
      <c r="B34548" t="str">
        <f t="shared" si="539"/>
        <v>*dompierre les eglises*</v>
      </c>
    </row>
    <row r="34549" spans="1:2" x14ac:dyDescent="0.35">
      <c r="A34549" t="s">
        <v>32186</v>
      </c>
      <c r="B34549" t="str">
        <f t="shared" si="539"/>
        <v>*marval*</v>
      </c>
    </row>
    <row r="34550" spans="1:2" x14ac:dyDescent="0.35">
      <c r="A34550" t="s">
        <v>32187</v>
      </c>
      <c r="B34550" t="str">
        <f t="shared" si="539"/>
        <v>*la jonchere saint maurice*</v>
      </c>
    </row>
    <row r="34551" spans="1:2" x14ac:dyDescent="0.35">
      <c r="A34551" t="s">
        <v>32188</v>
      </c>
      <c r="B34551" t="str">
        <f t="shared" si="539"/>
        <v>*chamboret*</v>
      </c>
    </row>
    <row r="34552" spans="1:2" x14ac:dyDescent="0.35">
      <c r="A34552" t="s">
        <v>32189</v>
      </c>
      <c r="B34552" t="str">
        <f t="shared" si="539"/>
        <v>*nouic*</v>
      </c>
    </row>
    <row r="34553" spans="1:2" x14ac:dyDescent="0.35">
      <c r="A34553" t="s">
        <v>32190</v>
      </c>
      <c r="B34553" t="str">
        <f t="shared" si="539"/>
        <v>*saint martin terressus*</v>
      </c>
    </row>
    <row r="34554" spans="1:2" x14ac:dyDescent="0.35">
      <c r="A34554" t="s">
        <v>32191</v>
      </c>
      <c r="B34554" t="str">
        <f t="shared" si="539"/>
        <v>*sainte marie de vaux*</v>
      </c>
    </row>
    <row r="34555" spans="1:2" x14ac:dyDescent="0.35">
      <c r="A34555" t="s">
        <v>32192</v>
      </c>
      <c r="B34555" t="str">
        <f t="shared" si="539"/>
        <v>*saint victurnien*</v>
      </c>
    </row>
    <row r="34556" spans="1:2" x14ac:dyDescent="0.35">
      <c r="A34556" t="s">
        <v>2390</v>
      </c>
      <c r="B34556" t="str">
        <f t="shared" si="539"/>
        <v>*saint sylvestre*</v>
      </c>
    </row>
    <row r="34557" spans="1:2" x14ac:dyDescent="0.35">
      <c r="A34557" t="s">
        <v>12187</v>
      </c>
      <c r="B34557" t="str">
        <f t="shared" si="539"/>
        <v>*vayres*</v>
      </c>
    </row>
    <row r="34558" spans="1:2" x14ac:dyDescent="0.35">
      <c r="A34558" t="s">
        <v>32193</v>
      </c>
      <c r="B34558" t="str">
        <f t="shared" si="539"/>
        <v>*saint martin le vieux*</v>
      </c>
    </row>
    <row r="34559" spans="1:2" x14ac:dyDescent="0.35">
      <c r="A34559" t="s">
        <v>32194</v>
      </c>
      <c r="B34559" t="str">
        <f t="shared" si="539"/>
        <v>*saint martin de jussac*</v>
      </c>
    </row>
    <row r="34560" spans="1:2" x14ac:dyDescent="0.35">
      <c r="A34560" t="s">
        <v>32195</v>
      </c>
      <c r="B34560" t="str">
        <f t="shared" si="539"/>
        <v>*sereilhac*</v>
      </c>
    </row>
    <row r="34561" spans="1:2" x14ac:dyDescent="0.35">
      <c r="A34561" t="s">
        <v>32196</v>
      </c>
      <c r="B34561" t="str">
        <f t="shared" si="539"/>
        <v>*compreignac*</v>
      </c>
    </row>
    <row r="34562" spans="1:2" x14ac:dyDescent="0.35">
      <c r="A34562" t="s">
        <v>32197</v>
      </c>
      <c r="B34562" t="str">
        <f t="shared" ref="B34562:B34625" si="540">_xlfn.CONCAT("*",A34562,"*")</f>
        <v>*domps*</v>
      </c>
    </row>
    <row r="34563" spans="1:2" x14ac:dyDescent="0.35">
      <c r="A34563" t="s">
        <v>32198</v>
      </c>
      <c r="B34563" t="str">
        <f t="shared" si="540"/>
        <v>*jabreilles les bordes*</v>
      </c>
    </row>
    <row r="34564" spans="1:2" x14ac:dyDescent="0.35">
      <c r="A34564" t="s">
        <v>32199</v>
      </c>
      <c r="B34564" t="str">
        <f t="shared" si="540"/>
        <v>*chateauneuf la foret*</v>
      </c>
    </row>
    <row r="34565" spans="1:2" x14ac:dyDescent="0.35">
      <c r="A34565" t="s">
        <v>32200</v>
      </c>
      <c r="B34565" t="str">
        <f t="shared" si="540"/>
        <v>*lussac les eglises*</v>
      </c>
    </row>
    <row r="34566" spans="1:2" x14ac:dyDescent="0.35">
      <c r="A34566" t="s">
        <v>32201</v>
      </c>
      <c r="B34566" t="str">
        <f t="shared" si="540"/>
        <v>*saint brice sur vienne*</v>
      </c>
    </row>
    <row r="34567" spans="1:2" x14ac:dyDescent="0.35">
      <c r="A34567" t="s">
        <v>32202</v>
      </c>
      <c r="B34567" t="str">
        <f t="shared" si="540"/>
        <v>*montrol senard*</v>
      </c>
    </row>
    <row r="34568" spans="1:2" x14ac:dyDescent="0.35">
      <c r="A34568" t="s">
        <v>32203</v>
      </c>
      <c r="B34568" t="str">
        <f t="shared" si="540"/>
        <v>*saint laurent sur gorre*</v>
      </c>
    </row>
    <row r="34569" spans="1:2" x14ac:dyDescent="0.35">
      <c r="A34569" t="s">
        <v>32204</v>
      </c>
      <c r="B34569" t="str">
        <f t="shared" si="540"/>
        <v>*saint junien les combes*</v>
      </c>
    </row>
    <row r="34570" spans="1:2" x14ac:dyDescent="0.35">
      <c r="A34570" t="s">
        <v>32205</v>
      </c>
      <c r="B34570" t="str">
        <f t="shared" si="540"/>
        <v>*les cars*</v>
      </c>
    </row>
    <row r="34571" spans="1:2" x14ac:dyDescent="0.35">
      <c r="A34571" t="s">
        <v>32206</v>
      </c>
      <c r="B34571" t="str">
        <f t="shared" si="540"/>
        <v>*le chatenet en dognon*</v>
      </c>
    </row>
    <row r="34572" spans="1:2" x14ac:dyDescent="0.35">
      <c r="A34572" t="s">
        <v>32207</v>
      </c>
      <c r="B34572" t="str">
        <f t="shared" si="540"/>
        <v>*saint sulpice lauriere*</v>
      </c>
    </row>
    <row r="34573" spans="1:2" x14ac:dyDescent="0.35">
      <c r="A34573" t="s">
        <v>32208</v>
      </c>
      <c r="B34573" t="str">
        <f t="shared" si="540"/>
        <v>*saint laurent les eglises*</v>
      </c>
    </row>
    <row r="34574" spans="1:2" x14ac:dyDescent="0.35">
      <c r="A34574" t="s">
        <v>32209</v>
      </c>
      <c r="B34574" t="str">
        <f t="shared" si="540"/>
        <v>*la roche l abeille*</v>
      </c>
    </row>
    <row r="34575" spans="1:2" x14ac:dyDescent="0.35">
      <c r="A34575" t="s">
        <v>32210</v>
      </c>
      <c r="B34575" t="str">
        <f t="shared" si="540"/>
        <v>*chaillac sur vienne*</v>
      </c>
    </row>
    <row r="34576" spans="1:2" x14ac:dyDescent="0.35">
      <c r="A34576" t="s">
        <v>32211</v>
      </c>
      <c r="B34576" t="str">
        <f t="shared" si="540"/>
        <v>*sauviat sur vige*</v>
      </c>
    </row>
    <row r="34577" spans="1:2" x14ac:dyDescent="0.35">
      <c r="A34577" t="s">
        <v>32212</v>
      </c>
      <c r="B34577" t="str">
        <f t="shared" si="540"/>
        <v>*nantiat*</v>
      </c>
    </row>
    <row r="34578" spans="1:2" x14ac:dyDescent="0.35">
      <c r="A34578" t="s">
        <v>5179</v>
      </c>
      <c r="B34578" t="str">
        <f t="shared" si="540"/>
        <v>*cussac*</v>
      </c>
    </row>
    <row r="34579" spans="1:2" x14ac:dyDescent="0.35">
      <c r="A34579" t="s">
        <v>32213</v>
      </c>
      <c r="B34579" t="str">
        <f t="shared" si="540"/>
        <v>*bessines sur gartempe*</v>
      </c>
    </row>
    <row r="34580" spans="1:2" x14ac:dyDescent="0.35">
      <c r="A34580" t="s">
        <v>32214</v>
      </c>
      <c r="B34580" t="str">
        <f t="shared" si="540"/>
        <v>*saint gilles les forets*</v>
      </c>
    </row>
    <row r="34581" spans="1:2" x14ac:dyDescent="0.35">
      <c r="A34581" t="s">
        <v>32215</v>
      </c>
      <c r="B34581" t="str">
        <f t="shared" si="540"/>
        <v>*saint leger magnazeix*</v>
      </c>
    </row>
    <row r="34582" spans="1:2" x14ac:dyDescent="0.35">
      <c r="A34582" t="s">
        <v>32216</v>
      </c>
      <c r="B34582" t="str">
        <f t="shared" si="540"/>
        <v>*cognac la foret*</v>
      </c>
    </row>
    <row r="34583" spans="1:2" x14ac:dyDescent="0.35">
      <c r="A34583" t="s">
        <v>32217</v>
      </c>
      <c r="B34583" t="str">
        <f t="shared" si="540"/>
        <v>*cheissoux*</v>
      </c>
    </row>
    <row r="34584" spans="1:2" x14ac:dyDescent="0.35">
      <c r="A34584" t="s">
        <v>32218</v>
      </c>
      <c r="B34584" t="str">
        <f t="shared" si="540"/>
        <v>*bosmie l aiguille*</v>
      </c>
    </row>
    <row r="34585" spans="1:2" x14ac:dyDescent="0.35">
      <c r="A34585" t="s">
        <v>32219</v>
      </c>
      <c r="B34585" t="str">
        <f t="shared" si="540"/>
        <v>*aixe sur vienne*</v>
      </c>
    </row>
    <row r="34586" spans="1:2" x14ac:dyDescent="0.35">
      <c r="A34586" t="s">
        <v>32220</v>
      </c>
      <c r="B34586" t="str">
        <f t="shared" si="540"/>
        <v>*la croisille sur briance*</v>
      </c>
    </row>
    <row r="34587" spans="1:2" x14ac:dyDescent="0.35">
      <c r="A34587" t="s">
        <v>32221</v>
      </c>
      <c r="B34587" t="str">
        <f t="shared" si="540"/>
        <v>*la croix sur gartempe*</v>
      </c>
    </row>
    <row r="34588" spans="1:2" x14ac:dyDescent="0.35">
      <c r="A34588" t="s">
        <v>32222</v>
      </c>
      <c r="B34588" t="str">
        <f t="shared" si="540"/>
        <v>*ambazac*</v>
      </c>
    </row>
    <row r="34589" spans="1:2" x14ac:dyDescent="0.35">
      <c r="A34589" t="s">
        <v>32223</v>
      </c>
      <c r="B34589" t="str">
        <f t="shared" si="540"/>
        <v>*saint leonard de noblat*</v>
      </c>
    </row>
    <row r="34590" spans="1:2" x14ac:dyDescent="0.35">
      <c r="A34590" t="s">
        <v>32224</v>
      </c>
      <c r="B34590" t="str">
        <f t="shared" si="540"/>
        <v>*masleon*</v>
      </c>
    </row>
    <row r="34591" spans="1:2" x14ac:dyDescent="0.35">
      <c r="A34591" t="s">
        <v>32225</v>
      </c>
      <c r="B34591" t="str">
        <f t="shared" si="540"/>
        <v>*mortemart*</v>
      </c>
    </row>
    <row r="34592" spans="1:2" x14ac:dyDescent="0.35">
      <c r="A34592" t="s">
        <v>32226</v>
      </c>
      <c r="B34592" t="str">
        <f t="shared" si="540"/>
        <v>*chaptelat*</v>
      </c>
    </row>
    <row r="34593" spans="1:2" x14ac:dyDescent="0.35">
      <c r="A34593" t="s">
        <v>32227</v>
      </c>
      <c r="B34593" t="str">
        <f t="shared" si="540"/>
        <v>*cheronnac*</v>
      </c>
    </row>
    <row r="34594" spans="1:2" x14ac:dyDescent="0.35">
      <c r="A34594" t="s">
        <v>32228</v>
      </c>
      <c r="B34594" t="str">
        <f t="shared" si="540"/>
        <v>*chateau chervix*</v>
      </c>
    </row>
    <row r="34595" spans="1:2" x14ac:dyDescent="0.35">
      <c r="A34595" t="s">
        <v>32229</v>
      </c>
      <c r="B34595" t="str">
        <f t="shared" si="540"/>
        <v>*cromac*</v>
      </c>
    </row>
    <row r="34596" spans="1:2" x14ac:dyDescent="0.35">
      <c r="A34596" t="s">
        <v>32230</v>
      </c>
      <c r="B34596" t="str">
        <f t="shared" si="540"/>
        <v>*saint georges les landes*</v>
      </c>
    </row>
    <row r="34597" spans="1:2" x14ac:dyDescent="0.35">
      <c r="A34597" t="s">
        <v>32231</v>
      </c>
      <c r="B34597" t="str">
        <f t="shared" si="540"/>
        <v>*eybouleuf*</v>
      </c>
    </row>
    <row r="34598" spans="1:2" x14ac:dyDescent="0.35">
      <c r="A34598" t="s">
        <v>32232</v>
      </c>
      <c r="B34598" t="str">
        <f t="shared" si="540"/>
        <v>*couzeix*</v>
      </c>
    </row>
    <row r="34599" spans="1:2" x14ac:dyDescent="0.35">
      <c r="A34599" t="s">
        <v>32233</v>
      </c>
      <c r="B34599" t="str">
        <f t="shared" si="540"/>
        <v>*arnac la poste*</v>
      </c>
    </row>
    <row r="34600" spans="1:2" x14ac:dyDescent="0.35">
      <c r="A34600" t="s">
        <v>32234</v>
      </c>
      <c r="B34600" t="str">
        <f t="shared" si="540"/>
        <v>*saint leger la montagne*</v>
      </c>
    </row>
    <row r="34601" spans="1:2" x14ac:dyDescent="0.35">
      <c r="A34601" t="s">
        <v>32235</v>
      </c>
      <c r="B34601" t="str">
        <f t="shared" si="540"/>
        <v>*darnac*</v>
      </c>
    </row>
    <row r="34602" spans="1:2" x14ac:dyDescent="0.35">
      <c r="A34602" t="s">
        <v>32236</v>
      </c>
      <c r="B34602" t="str">
        <f t="shared" si="540"/>
        <v>*saint symphorien sur couze*</v>
      </c>
    </row>
    <row r="34603" spans="1:2" x14ac:dyDescent="0.35">
      <c r="A34603" t="s">
        <v>32237</v>
      </c>
      <c r="B34603" t="str">
        <f t="shared" si="540"/>
        <v>*solignac*</v>
      </c>
    </row>
    <row r="34604" spans="1:2" x14ac:dyDescent="0.35">
      <c r="A34604" t="s">
        <v>32238</v>
      </c>
      <c r="B34604" t="str">
        <f t="shared" si="540"/>
        <v>*saint meard*</v>
      </c>
    </row>
    <row r="34605" spans="1:2" x14ac:dyDescent="0.35">
      <c r="A34605" t="s">
        <v>32239</v>
      </c>
      <c r="B34605" t="str">
        <f t="shared" si="540"/>
        <v>*pensol*</v>
      </c>
    </row>
    <row r="34606" spans="1:2" x14ac:dyDescent="0.35">
      <c r="A34606" t="s">
        <v>32240</v>
      </c>
      <c r="B34606" t="str">
        <f t="shared" si="540"/>
        <v>*burgnac*</v>
      </c>
    </row>
    <row r="34607" spans="1:2" x14ac:dyDescent="0.35">
      <c r="A34607" t="s">
        <v>32241</v>
      </c>
      <c r="B34607" t="str">
        <f t="shared" si="540"/>
        <v>*nieul*</v>
      </c>
    </row>
    <row r="34608" spans="1:2" x14ac:dyDescent="0.35">
      <c r="A34608" t="s">
        <v>32242</v>
      </c>
      <c r="B34608" t="str">
        <f t="shared" si="540"/>
        <v>*saint denis des murs*</v>
      </c>
    </row>
    <row r="34609" spans="1:2" x14ac:dyDescent="0.35">
      <c r="A34609" t="s">
        <v>32243</v>
      </c>
      <c r="B34609" t="str">
        <f t="shared" si="540"/>
        <v>*azat le ris*</v>
      </c>
    </row>
    <row r="34610" spans="1:2" x14ac:dyDescent="0.35">
      <c r="A34610" t="s">
        <v>32244</v>
      </c>
      <c r="B34610" t="str">
        <f t="shared" si="540"/>
        <v>*saint amand le petit*</v>
      </c>
    </row>
    <row r="34611" spans="1:2" x14ac:dyDescent="0.35">
      <c r="A34611" t="s">
        <v>32245</v>
      </c>
      <c r="B34611" t="str">
        <f t="shared" si="540"/>
        <v>*les billanges*</v>
      </c>
    </row>
    <row r="34612" spans="1:2" x14ac:dyDescent="0.35">
      <c r="A34612" t="s">
        <v>32246</v>
      </c>
      <c r="B34612" t="str">
        <f t="shared" si="540"/>
        <v>*sussac*</v>
      </c>
    </row>
    <row r="34613" spans="1:2" x14ac:dyDescent="0.35">
      <c r="A34613" t="s">
        <v>32247</v>
      </c>
      <c r="B34613" t="str">
        <f t="shared" si="540"/>
        <v>*augne*</v>
      </c>
    </row>
    <row r="34614" spans="1:2" x14ac:dyDescent="0.35">
      <c r="A34614" t="s">
        <v>32248</v>
      </c>
      <c r="B34614" t="str">
        <f t="shared" si="540"/>
        <v>*tersannes*</v>
      </c>
    </row>
    <row r="34615" spans="1:2" x14ac:dyDescent="0.35">
      <c r="A34615" t="s">
        <v>32249</v>
      </c>
      <c r="B34615" t="str">
        <f t="shared" si="540"/>
        <v>*peyrilhac*</v>
      </c>
    </row>
    <row r="34616" spans="1:2" x14ac:dyDescent="0.35">
      <c r="A34616" t="s">
        <v>32250</v>
      </c>
      <c r="B34616" t="str">
        <f t="shared" si="540"/>
        <v>*panazol*</v>
      </c>
    </row>
    <row r="34617" spans="1:2" x14ac:dyDescent="0.35">
      <c r="A34617" t="s">
        <v>32251</v>
      </c>
      <c r="B34617" t="str">
        <f t="shared" si="540"/>
        <v>*roussac*</v>
      </c>
    </row>
    <row r="34618" spans="1:2" x14ac:dyDescent="0.35">
      <c r="A34618" t="s">
        <v>32252</v>
      </c>
      <c r="B34618" t="str">
        <f t="shared" si="540"/>
        <v>*bellac*</v>
      </c>
    </row>
    <row r="34619" spans="1:2" x14ac:dyDescent="0.35">
      <c r="A34619" t="s">
        <v>32253</v>
      </c>
      <c r="B34619" t="str">
        <f t="shared" si="540"/>
        <v>*saint just le martel*</v>
      </c>
    </row>
    <row r="34620" spans="1:2" x14ac:dyDescent="0.35">
      <c r="A34620" t="s">
        <v>32254</v>
      </c>
      <c r="B34620" t="str">
        <f t="shared" si="540"/>
        <v>*vaulry*</v>
      </c>
    </row>
    <row r="34621" spans="1:2" x14ac:dyDescent="0.35">
      <c r="A34621" t="s">
        <v>32255</v>
      </c>
      <c r="B34621" t="str">
        <f t="shared" si="540"/>
        <v>*sainte anne saint priest*</v>
      </c>
    </row>
    <row r="34622" spans="1:2" x14ac:dyDescent="0.35">
      <c r="A34622" t="s">
        <v>32256</v>
      </c>
      <c r="B34622" t="str">
        <f t="shared" si="540"/>
        <v>*saint bonnet de bellac*</v>
      </c>
    </row>
    <row r="34623" spans="1:2" x14ac:dyDescent="0.35">
      <c r="A34623" t="s">
        <v>32257</v>
      </c>
      <c r="B34623" t="str">
        <f t="shared" si="540"/>
        <v>*le palais sur vienne*</v>
      </c>
    </row>
    <row r="34624" spans="1:2" x14ac:dyDescent="0.35">
      <c r="A34624" t="s">
        <v>32258</v>
      </c>
      <c r="B34624" t="str">
        <f t="shared" si="540"/>
        <v>*peyrat le chateau*</v>
      </c>
    </row>
    <row r="34625" spans="1:2" x14ac:dyDescent="0.35">
      <c r="A34625" t="s">
        <v>32259</v>
      </c>
      <c r="B34625" t="str">
        <f t="shared" si="540"/>
        <v>*saint hilaire bonneval*</v>
      </c>
    </row>
    <row r="34626" spans="1:2" x14ac:dyDescent="0.35">
      <c r="A34626" t="s">
        <v>32260</v>
      </c>
      <c r="B34626" t="str">
        <f t="shared" ref="B34626:B34689" si="541">_xlfn.CONCAT("*",A34626,"*")</f>
        <v>*oradour sur glane*</v>
      </c>
    </row>
    <row r="34627" spans="1:2" x14ac:dyDescent="0.35">
      <c r="A34627" t="s">
        <v>32261</v>
      </c>
      <c r="B34627" t="str">
        <f t="shared" si="541"/>
        <v>*roziers saint georges*</v>
      </c>
    </row>
    <row r="34628" spans="1:2" x14ac:dyDescent="0.35">
      <c r="A34628" t="s">
        <v>32262</v>
      </c>
      <c r="B34628" t="str">
        <f t="shared" si="541"/>
        <v>*villefavard*</v>
      </c>
    </row>
    <row r="34629" spans="1:2" x14ac:dyDescent="0.35">
      <c r="A34629" t="s">
        <v>32263</v>
      </c>
      <c r="B34629" t="str">
        <f t="shared" si="541"/>
        <v>*saint julien le petit*</v>
      </c>
    </row>
    <row r="34630" spans="1:2" x14ac:dyDescent="0.35">
      <c r="A34630" t="s">
        <v>32264</v>
      </c>
      <c r="B34630" t="str">
        <f t="shared" si="541"/>
        <v>*gajoubert*</v>
      </c>
    </row>
    <row r="34631" spans="1:2" x14ac:dyDescent="0.35">
      <c r="A34631" t="s">
        <v>32265</v>
      </c>
      <c r="B34631" t="str">
        <f t="shared" si="541"/>
        <v>*champnetery*</v>
      </c>
    </row>
    <row r="34632" spans="1:2" x14ac:dyDescent="0.35">
      <c r="A34632" t="s">
        <v>32266</v>
      </c>
      <c r="B34632" t="str">
        <f t="shared" si="541"/>
        <v>*meilhac*</v>
      </c>
    </row>
    <row r="34633" spans="1:2" x14ac:dyDescent="0.35">
      <c r="A34633" t="s">
        <v>32267</v>
      </c>
      <c r="B34633" t="str">
        <f t="shared" si="541"/>
        <v>*la croix aux mines*</v>
      </c>
    </row>
    <row r="34634" spans="1:2" x14ac:dyDescent="0.35">
      <c r="A34634" t="s">
        <v>32268</v>
      </c>
      <c r="B34634" t="str">
        <f t="shared" si="541"/>
        <v>*le syndicat*</v>
      </c>
    </row>
    <row r="34635" spans="1:2" x14ac:dyDescent="0.35">
      <c r="A34635" t="s">
        <v>32269</v>
      </c>
      <c r="B34635" t="str">
        <f t="shared" si="541"/>
        <v>*harmonville*</v>
      </c>
    </row>
    <row r="34636" spans="1:2" x14ac:dyDescent="0.35">
      <c r="A34636" t="s">
        <v>32270</v>
      </c>
      <c r="B34636" t="str">
        <f t="shared" si="541"/>
        <v>*hennezel*</v>
      </c>
    </row>
    <row r="34637" spans="1:2" x14ac:dyDescent="0.35">
      <c r="A34637" t="s">
        <v>32271</v>
      </c>
      <c r="B34637" t="str">
        <f t="shared" si="541"/>
        <v>*senonges*</v>
      </c>
    </row>
    <row r="34638" spans="1:2" x14ac:dyDescent="0.35">
      <c r="A34638" t="s">
        <v>32272</v>
      </c>
      <c r="B34638" t="str">
        <f t="shared" si="541"/>
        <v>*malaincourt*</v>
      </c>
    </row>
    <row r="34639" spans="1:2" x14ac:dyDescent="0.35">
      <c r="A34639" t="s">
        <v>32273</v>
      </c>
      <c r="B34639" t="str">
        <f t="shared" si="541"/>
        <v>*dinoze*</v>
      </c>
    </row>
    <row r="34640" spans="1:2" x14ac:dyDescent="0.35">
      <c r="A34640" t="s">
        <v>32274</v>
      </c>
      <c r="B34640" t="str">
        <f t="shared" si="541"/>
        <v>*hareville*</v>
      </c>
    </row>
    <row r="34641" spans="1:2" x14ac:dyDescent="0.35">
      <c r="A34641" t="s">
        <v>32275</v>
      </c>
      <c r="B34641" t="str">
        <f t="shared" si="541"/>
        <v>*morelmaison*</v>
      </c>
    </row>
    <row r="34642" spans="1:2" x14ac:dyDescent="0.35">
      <c r="A34642" t="s">
        <v>32276</v>
      </c>
      <c r="B34642" t="str">
        <f t="shared" si="541"/>
        <v>*villoncourt*</v>
      </c>
    </row>
    <row r="34643" spans="1:2" x14ac:dyDescent="0.35">
      <c r="A34643" t="s">
        <v>32277</v>
      </c>
      <c r="B34643" t="str">
        <f t="shared" si="541"/>
        <v>*la vacheresse et la rouillie*</v>
      </c>
    </row>
    <row r="34644" spans="1:2" x14ac:dyDescent="0.35">
      <c r="A34644" t="s">
        <v>7234</v>
      </c>
      <c r="B34644" t="str">
        <f t="shared" si="541"/>
        <v>*frenois*</v>
      </c>
    </row>
    <row r="34645" spans="1:2" x14ac:dyDescent="0.35">
      <c r="A34645" t="s">
        <v>32278</v>
      </c>
      <c r="B34645" t="str">
        <f t="shared" si="541"/>
        <v>*eloyes*</v>
      </c>
    </row>
    <row r="34646" spans="1:2" x14ac:dyDescent="0.35">
      <c r="A34646" t="s">
        <v>32279</v>
      </c>
      <c r="B34646" t="str">
        <f t="shared" si="541"/>
        <v>*pair et grandrupt*</v>
      </c>
    </row>
    <row r="34647" spans="1:2" x14ac:dyDescent="0.35">
      <c r="A34647" t="s">
        <v>20440</v>
      </c>
      <c r="B34647" t="str">
        <f t="shared" si="541"/>
        <v>*les forges*</v>
      </c>
    </row>
    <row r="34648" spans="1:2" x14ac:dyDescent="0.35">
      <c r="A34648" t="s">
        <v>32280</v>
      </c>
      <c r="B34648" t="str">
        <f t="shared" si="541"/>
        <v>*mont les neufchateau*</v>
      </c>
    </row>
    <row r="34649" spans="1:2" x14ac:dyDescent="0.35">
      <c r="A34649" t="s">
        <v>29108</v>
      </c>
      <c r="B34649" t="str">
        <f t="shared" si="541"/>
        <v>*la haye*</v>
      </c>
    </row>
    <row r="34650" spans="1:2" x14ac:dyDescent="0.35">
      <c r="A34650" t="s">
        <v>32281</v>
      </c>
      <c r="B34650" t="str">
        <f t="shared" si="541"/>
        <v>*brantigny*</v>
      </c>
    </row>
    <row r="34651" spans="1:2" x14ac:dyDescent="0.35">
      <c r="A34651" t="s">
        <v>17689</v>
      </c>
      <c r="B34651" t="str">
        <f t="shared" si="541"/>
        <v>*morville*</v>
      </c>
    </row>
    <row r="34652" spans="1:2" x14ac:dyDescent="0.35">
      <c r="A34652" t="s">
        <v>32282</v>
      </c>
      <c r="B34652" t="str">
        <f t="shared" si="541"/>
        <v>*le valtin*</v>
      </c>
    </row>
    <row r="34653" spans="1:2" x14ac:dyDescent="0.35">
      <c r="A34653" t="s">
        <v>32283</v>
      </c>
      <c r="B34653" t="str">
        <f t="shared" si="541"/>
        <v>*gendreville*</v>
      </c>
    </row>
    <row r="34654" spans="1:2" x14ac:dyDescent="0.35">
      <c r="A34654" t="s">
        <v>32284</v>
      </c>
      <c r="B34654" t="str">
        <f t="shared" si="541"/>
        <v>*crainvilliers*</v>
      </c>
    </row>
    <row r="34655" spans="1:2" x14ac:dyDescent="0.35">
      <c r="A34655" t="s">
        <v>32285</v>
      </c>
      <c r="B34655" t="str">
        <f t="shared" si="541"/>
        <v>*madonne et lamerey*</v>
      </c>
    </row>
    <row r="34656" spans="1:2" x14ac:dyDescent="0.35">
      <c r="A34656" t="s">
        <v>32286</v>
      </c>
      <c r="B34656" t="str">
        <f t="shared" si="541"/>
        <v>*jeuxey*</v>
      </c>
    </row>
    <row r="34657" spans="1:2" x14ac:dyDescent="0.35">
      <c r="A34657" t="s">
        <v>32287</v>
      </c>
      <c r="B34657" t="str">
        <f t="shared" si="541"/>
        <v>*rochesson*</v>
      </c>
    </row>
    <row r="34658" spans="1:2" x14ac:dyDescent="0.35">
      <c r="A34658" t="s">
        <v>32288</v>
      </c>
      <c r="B34658" t="str">
        <f t="shared" si="541"/>
        <v>*entre deux eaux*</v>
      </c>
    </row>
    <row r="34659" spans="1:2" x14ac:dyDescent="0.35">
      <c r="A34659" t="s">
        <v>32289</v>
      </c>
      <c r="B34659" t="str">
        <f t="shared" si="541"/>
        <v>*bruyeres*</v>
      </c>
    </row>
    <row r="34660" spans="1:2" x14ac:dyDescent="0.35">
      <c r="A34660" t="s">
        <v>32290</v>
      </c>
      <c r="B34660" t="str">
        <f t="shared" si="541"/>
        <v>*uzemain*</v>
      </c>
    </row>
    <row r="34661" spans="1:2" x14ac:dyDescent="0.35">
      <c r="A34661" t="s">
        <v>32291</v>
      </c>
      <c r="B34661" t="str">
        <f t="shared" si="541"/>
        <v>*grandrupt de bains*</v>
      </c>
    </row>
    <row r="34662" spans="1:2" x14ac:dyDescent="0.35">
      <c r="A34662" t="s">
        <v>32292</v>
      </c>
      <c r="B34662" t="str">
        <f t="shared" si="541"/>
        <v>*domjulien*</v>
      </c>
    </row>
    <row r="34663" spans="1:2" x14ac:dyDescent="0.35">
      <c r="A34663" t="s">
        <v>32293</v>
      </c>
      <c r="B34663" t="str">
        <f t="shared" si="541"/>
        <v>*la chapelle aux bois*</v>
      </c>
    </row>
    <row r="34664" spans="1:2" x14ac:dyDescent="0.35">
      <c r="A34664" t="s">
        <v>32294</v>
      </c>
      <c r="B34664" t="str">
        <f t="shared" si="541"/>
        <v>*renauvoid*</v>
      </c>
    </row>
    <row r="34665" spans="1:2" x14ac:dyDescent="0.35">
      <c r="A34665" t="s">
        <v>32295</v>
      </c>
      <c r="B34665" t="str">
        <f t="shared" si="541"/>
        <v>*urimenil*</v>
      </c>
    </row>
    <row r="34666" spans="1:2" x14ac:dyDescent="0.35">
      <c r="A34666" t="s">
        <v>32296</v>
      </c>
      <c r="B34666" t="str">
        <f t="shared" si="541"/>
        <v>*rehaupal*</v>
      </c>
    </row>
    <row r="34667" spans="1:2" x14ac:dyDescent="0.35">
      <c r="A34667" t="s">
        <v>32297</v>
      </c>
      <c r="B34667" t="str">
        <f t="shared" si="541"/>
        <v>*les thons*</v>
      </c>
    </row>
    <row r="34668" spans="1:2" x14ac:dyDescent="0.35">
      <c r="A34668" t="s">
        <v>19218</v>
      </c>
      <c r="B34668" t="str">
        <f t="shared" si="541"/>
        <v>*vaudeville*</v>
      </c>
    </row>
    <row r="34669" spans="1:2" x14ac:dyDescent="0.35">
      <c r="A34669" t="s">
        <v>32298</v>
      </c>
      <c r="B34669" t="str">
        <f t="shared" si="541"/>
        <v>*granges sur vologne*</v>
      </c>
    </row>
    <row r="34670" spans="1:2" x14ac:dyDescent="0.35">
      <c r="A34670" t="s">
        <v>32299</v>
      </c>
      <c r="B34670" t="str">
        <f t="shared" si="541"/>
        <v>*rozerotte*</v>
      </c>
    </row>
    <row r="34671" spans="1:2" x14ac:dyDescent="0.35">
      <c r="A34671" t="s">
        <v>32300</v>
      </c>
      <c r="B34671" t="str">
        <f t="shared" si="541"/>
        <v>*jubainville*</v>
      </c>
    </row>
    <row r="34672" spans="1:2" x14ac:dyDescent="0.35">
      <c r="A34672" t="s">
        <v>32301</v>
      </c>
      <c r="B34672" t="str">
        <f t="shared" si="541"/>
        <v>*ruppes*</v>
      </c>
    </row>
    <row r="34673" spans="1:2" x14ac:dyDescent="0.35">
      <c r="A34673" t="s">
        <v>32302</v>
      </c>
      <c r="B34673" t="str">
        <f t="shared" si="541"/>
        <v>*le mont*</v>
      </c>
    </row>
    <row r="34674" spans="1:2" x14ac:dyDescent="0.35">
      <c r="A34674" t="s">
        <v>32303</v>
      </c>
      <c r="B34674" t="str">
        <f t="shared" si="541"/>
        <v>*legeville et bonfays*</v>
      </c>
    </row>
    <row r="34675" spans="1:2" x14ac:dyDescent="0.35">
      <c r="A34675" t="s">
        <v>32304</v>
      </c>
      <c r="B34675" t="str">
        <f t="shared" si="541"/>
        <v>*deinvillers*</v>
      </c>
    </row>
    <row r="34676" spans="1:2" x14ac:dyDescent="0.35">
      <c r="A34676" t="s">
        <v>32305</v>
      </c>
      <c r="B34676" t="str">
        <f t="shared" si="541"/>
        <v>*la baffe*</v>
      </c>
    </row>
    <row r="34677" spans="1:2" x14ac:dyDescent="0.35">
      <c r="A34677" t="s">
        <v>32306</v>
      </c>
      <c r="B34677" t="str">
        <f t="shared" si="541"/>
        <v>*pouxeux*</v>
      </c>
    </row>
    <row r="34678" spans="1:2" x14ac:dyDescent="0.35">
      <c r="A34678" t="s">
        <v>32307</v>
      </c>
      <c r="B34678" t="str">
        <f t="shared" si="541"/>
        <v>*fimenil*</v>
      </c>
    </row>
    <row r="34679" spans="1:2" x14ac:dyDescent="0.35">
      <c r="A34679" t="s">
        <v>32308</v>
      </c>
      <c r="B34679" t="str">
        <f t="shared" si="541"/>
        <v>*mandres sur vair*</v>
      </c>
    </row>
    <row r="34680" spans="1:2" x14ac:dyDescent="0.35">
      <c r="A34680" t="s">
        <v>32309</v>
      </c>
      <c r="B34680" t="str">
        <f t="shared" si="541"/>
        <v>*allarmont*</v>
      </c>
    </row>
    <row r="34681" spans="1:2" x14ac:dyDescent="0.35">
      <c r="A34681" t="s">
        <v>32310</v>
      </c>
      <c r="B34681" t="str">
        <f t="shared" si="541"/>
        <v>*les rouges eaux*</v>
      </c>
    </row>
    <row r="34682" spans="1:2" x14ac:dyDescent="0.35">
      <c r="A34682" t="s">
        <v>32311</v>
      </c>
      <c r="B34682" t="str">
        <f t="shared" si="541"/>
        <v>*hagneville et roncourt*</v>
      </c>
    </row>
    <row r="34683" spans="1:2" x14ac:dyDescent="0.35">
      <c r="A34683" t="s">
        <v>32312</v>
      </c>
      <c r="B34683" t="str">
        <f t="shared" si="541"/>
        <v>*pierrepont sur l arentele*</v>
      </c>
    </row>
    <row r="34684" spans="1:2" x14ac:dyDescent="0.35">
      <c r="A34684" t="s">
        <v>32313</v>
      </c>
      <c r="B34684" t="str">
        <f t="shared" si="541"/>
        <v>*domremy la pucelle*</v>
      </c>
    </row>
    <row r="34685" spans="1:2" x14ac:dyDescent="0.35">
      <c r="A34685" t="s">
        <v>32314</v>
      </c>
      <c r="B34685" t="str">
        <f t="shared" si="541"/>
        <v>*aumontzey*</v>
      </c>
    </row>
    <row r="34686" spans="1:2" x14ac:dyDescent="0.35">
      <c r="A34686" t="s">
        <v>32315</v>
      </c>
      <c r="B34686" t="str">
        <f t="shared" si="541"/>
        <v>*oelleville*</v>
      </c>
    </row>
    <row r="34687" spans="1:2" x14ac:dyDescent="0.35">
      <c r="A34687" t="s">
        <v>32316</v>
      </c>
      <c r="B34687" t="str">
        <f t="shared" si="541"/>
        <v>*colroy la grande*</v>
      </c>
    </row>
    <row r="34688" spans="1:2" x14ac:dyDescent="0.35">
      <c r="A34688" t="s">
        <v>32317</v>
      </c>
      <c r="B34688" t="str">
        <f t="shared" si="541"/>
        <v>*rollainville*</v>
      </c>
    </row>
    <row r="34689" spans="1:2" x14ac:dyDescent="0.35">
      <c r="A34689" t="s">
        <v>32318</v>
      </c>
      <c r="B34689" t="str">
        <f t="shared" si="541"/>
        <v>*vomecourt sur madon*</v>
      </c>
    </row>
    <row r="34690" spans="1:2" x14ac:dyDescent="0.35">
      <c r="A34690" t="s">
        <v>32319</v>
      </c>
      <c r="B34690" t="str">
        <f t="shared" ref="B34690:B34753" si="542">_xlfn.CONCAT("*",A34690,"*")</f>
        <v>*pont sur madon*</v>
      </c>
    </row>
    <row r="34691" spans="1:2" x14ac:dyDescent="0.35">
      <c r="A34691" t="s">
        <v>14661</v>
      </c>
      <c r="B34691" t="str">
        <f t="shared" si="542"/>
        <v>*chatenois*</v>
      </c>
    </row>
    <row r="34692" spans="1:2" x14ac:dyDescent="0.35">
      <c r="A34692" t="s">
        <v>32320</v>
      </c>
      <c r="B34692" t="str">
        <f t="shared" si="542"/>
        <v>*tendon*</v>
      </c>
    </row>
    <row r="34693" spans="1:2" x14ac:dyDescent="0.35">
      <c r="A34693" t="s">
        <v>32321</v>
      </c>
      <c r="B34693" t="str">
        <f t="shared" si="542"/>
        <v>*bouzemont*</v>
      </c>
    </row>
    <row r="34694" spans="1:2" x14ac:dyDescent="0.35">
      <c r="A34694" t="s">
        <v>32322</v>
      </c>
      <c r="B34694" t="str">
        <f t="shared" si="542"/>
        <v>*la neuveville devant lepanges*</v>
      </c>
    </row>
    <row r="34695" spans="1:2" x14ac:dyDescent="0.35">
      <c r="A34695" t="s">
        <v>19594</v>
      </c>
      <c r="B34695" t="str">
        <f t="shared" si="542"/>
        <v>*autrey*</v>
      </c>
    </row>
    <row r="34696" spans="1:2" x14ac:dyDescent="0.35">
      <c r="A34696" t="s">
        <v>32323</v>
      </c>
      <c r="B34696" t="str">
        <f t="shared" si="542"/>
        <v>*saint nabord*</v>
      </c>
    </row>
    <row r="34697" spans="1:2" x14ac:dyDescent="0.35">
      <c r="A34697" t="s">
        <v>32324</v>
      </c>
      <c r="B34697" t="str">
        <f t="shared" si="542"/>
        <v>*xamontarupt*</v>
      </c>
    </row>
    <row r="34698" spans="1:2" x14ac:dyDescent="0.35">
      <c r="A34698" t="s">
        <v>32325</v>
      </c>
      <c r="B34698" t="str">
        <f t="shared" si="542"/>
        <v>*vroville*</v>
      </c>
    </row>
    <row r="34699" spans="1:2" x14ac:dyDescent="0.35">
      <c r="A34699" t="s">
        <v>32326</v>
      </c>
      <c r="B34699" t="str">
        <f t="shared" si="542"/>
        <v>*bleurville*</v>
      </c>
    </row>
    <row r="34700" spans="1:2" x14ac:dyDescent="0.35">
      <c r="A34700" t="s">
        <v>32327</v>
      </c>
      <c r="B34700" t="str">
        <f t="shared" si="542"/>
        <v>*bocquegney*</v>
      </c>
    </row>
    <row r="34701" spans="1:2" x14ac:dyDescent="0.35">
      <c r="A34701" t="s">
        <v>32328</v>
      </c>
      <c r="B34701" t="str">
        <f t="shared" si="542"/>
        <v>*begnecourt*</v>
      </c>
    </row>
    <row r="34702" spans="1:2" x14ac:dyDescent="0.35">
      <c r="A34702" t="s">
        <v>32329</v>
      </c>
      <c r="B34702" t="str">
        <f t="shared" si="542"/>
        <v>*saint ame*</v>
      </c>
    </row>
    <row r="34703" spans="1:2" x14ac:dyDescent="0.35">
      <c r="A34703" t="s">
        <v>32330</v>
      </c>
      <c r="B34703" t="str">
        <f t="shared" si="542"/>
        <v>*bulgneville*</v>
      </c>
    </row>
    <row r="34704" spans="1:2" x14ac:dyDescent="0.35">
      <c r="A34704" t="s">
        <v>32331</v>
      </c>
      <c r="B34704" t="str">
        <f t="shared" si="542"/>
        <v>*thiefosse*</v>
      </c>
    </row>
    <row r="34705" spans="1:2" x14ac:dyDescent="0.35">
      <c r="A34705" t="s">
        <v>32332</v>
      </c>
      <c r="B34705" t="str">
        <f t="shared" si="542"/>
        <v>*darney*</v>
      </c>
    </row>
    <row r="34706" spans="1:2" x14ac:dyDescent="0.35">
      <c r="A34706" t="s">
        <v>32333</v>
      </c>
      <c r="B34706" t="str">
        <f t="shared" si="542"/>
        <v>*pont les bonfays*</v>
      </c>
    </row>
    <row r="34707" spans="1:2" x14ac:dyDescent="0.35">
      <c r="A34707" t="s">
        <v>32334</v>
      </c>
      <c r="B34707" t="str">
        <f t="shared" si="542"/>
        <v>*docelles*</v>
      </c>
    </row>
    <row r="34708" spans="1:2" x14ac:dyDescent="0.35">
      <c r="A34708" t="s">
        <v>32335</v>
      </c>
      <c r="B34708" t="str">
        <f t="shared" si="542"/>
        <v>*hymont*</v>
      </c>
    </row>
    <row r="34709" spans="1:2" x14ac:dyDescent="0.35">
      <c r="A34709" t="s">
        <v>32336</v>
      </c>
      <c r="B34709" t="str">
        <f t="shared" si="542"/>
        <v>*norroy*</v>
      </c>
    </row>
    <row r="34710" spans="1:2" x14ac:dyDescent="0.35">
      <c r="A34710" t="s">
        <v>32337</v>
      </c>
      <c r="B34710" t="str">
        <f t="shared" si="542"/>
        <v>*tignecourt*</v>
      </c>
    </row>
    <row r="34711" spans="1:2" x14ac:dyDescent="0.35">
      <c r="A34711" t="s">
        <v>32338</v>
      </c>
      <c r="B34711" t="str">
        <f t="shared" si="542"/>
        <v>*saint michel sur meurthe*</v>
      </c>
    </row>
    <row r="34712" spans="1:2" x14ac:dyDescent="0.35">
      <c r="A34712" t="s">
        <v>6967</v>
      </c>
      <c r="B34712" t="str">
        <f t="shared" si="542"/>
        <v>*saint julien*</v>
      </c>
    </row>
    <row r="34713" spans="1:2" x14ac:dyDescent="0.35">
      <c r="A34713" t="s">
        <v>32339</v>
      </c>
      <c r="B34713" t="str">
        <f t="shared" si="542"/>
        <v>*bru*</v>
      </c>
    </row>
    <row r="34714" spans="1:2" x14ac:dyDescent="0.35">
      <c r="A34714" t="s">
        <v>32340</v>
      </c>
      <c r="B34714" t="str">
        <f t="shared" si="542"/>
        <v>*tremonzey*</v>
      </c>
    </row>
    <row r="34715" spans="1:2" x14ac:dyDescent="0.35">
      <c r="A34715" t="s">
        <v>32341</v>
      </c>
      <c r="B34715" t="str">
        <f t="shared" si="542"/>
        <v>*la bresse*</v>
      </c>
    </row>
    <row r="34716" spans="1:2" x14ac:dyDescent="0.35">
      <c r="A34716" t="s">
        <v>32342</v>
      </c>
      <c r="B34716" t="str">
        <f t="shared" si="542"/>
        <v>*raon aux bois*</v>
      </c>
    </row>
    <row r="34717" spans="1:2" x14ac:dyDescent="0.35">
      <c r="A34717" t="s">
        <v>32343</v>
      </c>
      <c r="B34717" t="str">
        <f t="shared" si="542"/>
        <v>*trampot*</v>
      </c>
    </row>
    <row r="34718" spans="1:2" x14ac:dyDescent="0.35">
      <c r="A34718" t="s">
        <v>32344</v>
      </c>
      <c r="B34718" t="str">
        <f t="shared" si="542"/>
        <v>*vagney*</v>
      </c>
    </row>
    <row r="34719" spans="1:2" x14ac:dyDescent="0.35">
      <c r="A34719" t="s">
        <v>32345</v>
      </c>
      <c r="B34719" t="str">
        <f t="shared" si="542"/>
        <v>*vincey*</v>
      </c>
    </row>
    <row r="34720" spans="1:2" x14ac:dyDescent="0.35">
      <c r="A34720" t="s">
        <v>32346</v>
      </c>
      <c r="B34720" t="str">
        <f t="shared" si="542"/>
        <v>*saint baslemont*</v>
      </c>
    </row>
    <row r="34721" spans="1:2" x14ac:dyDescent="0.35">
      <c r="A34721" t="s">
        <v>32347</v>
      </c>
      <c r="B34721" t="str">
        <f t="shared" si="542"/>
        <v>*moriville*</v>
      </c>
    </row>
    <row r="34722" spans="1:2" x14ac:dyDescent="0.35">
      <c r="A34722" t="s">
        <v>32348</v>
      </c>
      <c r="B34722" t="str">
        <f t="shared" si="542"/>
        <v>*les voivres*</v>
      </c>
    </row>
    <row r="34723" spans="1:2" x14ac:dyDescent="0.35">
      <c r="A34723" t="s">
        <v>32349</v>
      </c>
      <c r="B34723" t="str">
        <f t="shared" si="542"/>
        <v>*le beulay*</v>
      </c>
    </row>
    <row r="34724" spans="1:2" x14ac:dyDescent="0.35">
      <c r="A34724" t="s">
        <v>32350</v>
      </c>
      <c r="B34724" t="str">
        <f t="shared" si="542"/>
        <v>*rocourt*</v>
      </c>
    </row>
    <row r="34725" spans="1:2" x14ac:dyDescent="0.35">
      <c r="A34725" t="s">
        <v>32351</v>
      </c>
      <c r="B34725" t="str">
        <f t="shared" si="542"/>
        <v>*godoncourt*</v>
      </c>
    </row>
    <row r="34726" spans="1:2" x14ac:dyDescent="0.35">
      <c r="A34726" t="s">
        <v>32352</v>
      </c>
      <c r="B34726" t="str">
        <f t="shared" si="542"/>
        <v>*menil sur belvitte*</v>
      </c>
    </row>
    <row r="34727" spans="1:2" x14ac:dyDescent="0.35">
      <c r="A34727" t="s">
        <v>14219</v>
      </c>
      <c r="B34727" t="str">
        <f t="shared" si="542"/>
        <v>*bellefontaine*</v>
      </c>
    </row>
    <row r="34728" spans="1:2" x14ac:dyDescent="0.35">
      <c r="A34728" t="s">
        <v>32353</v>
      </c>
      <c r="B34728" t="str">
        <f t="shared" si="542"/>
        <v>*socourt*</v>
      </c>
    </row>
    <row r="34729" spans="1:2" x14ac:dyDescent="0.35">
      <c r="A34729" t="s">
        <v>32354</v>
      </c>
      <c r="B34729" t="str">
        <f t="shared" si="542"/>
        <v>*dombrot sur vair*</v>
      </c>
    </row>
    <row r="34730" spans="1:2" x14ac:dyDescent="0.35">
      <c r="A34730" t="s">
        <v>32355</v>
      </c>
      <c r="B34730" t="str">
        <f t="shared" si="542"/>
        <v>*evaux et menil*</v>
      </c>
    </row>
    <row r="34731" spans="1:2" x14ac:dyDescent="0.35">
      <c r="A34731" t="s">
        <v>1225</v>
      </c>
      <c r="B34731" t="str">
        <f t="shared" si="542"/>
        <v>*autreville*</v>
      </c>
    </row>
    <row r="34732" spans="1:2" x14ac:dyDescent="0.35">
      <c r="A34732" t="s">
        <v>32356</v>
      </c>
      <c r="B34732" t="str">
        <f t="shared" si="542"/>
        <v>*le val d ajol*</v>
      </c>
    </row>
    <row r="34733" spans="1:2" x14ac:dyDescent="0.35">
      <c r="A34733" t="s">
        <v>32357</v>
      </c>
      <c r="B34733" t="str">
        <f t="shared" si="542"/>
        <v>*mattaincourt*</v>
      </c>
    </row>
    <row r="34734" spans="1:2" x14ac:dyDescent="0.35">
      <c r="A34734" t="s">
        <v>32358</v>
      </c>
      <c r="B34734" t="str">
        <f t="shared" si="542"/>
        <v>*robecourt*</v>
      </c>
    </row>
    <row r="34735" spans="1:2" x14ac:dyDescent="0.35">
      <c r="A34735" t="s">
        <v>6517</v>
      </c>
      <c r="B34735" t="str">
        <f t="shared" si="542"/>
        <v>*saint paul*</v>
      </c>
    </row>
    <row r="34736" spans="1:2" x14ac:dyDescent="0.35">
      <c r="A34736" t="s">
        <v>32359</v>
      </c>
      <c r="B34736" t="str">
        <f t="shared" si="542"/>
        <v>*seraumont*</v>
      </c>
    </row>
    <row r="34737" spans="1:2" x14ac:dyDescent="0.35">
      <c r="A34737" t="s">
        <v>32360</v>
      </c>
      <c r="B34737" t="str">
        <f t="shared" si="542"/>
        <v>*bertrimoutier*</v>
      </c>
    </row>
    <row r="34738" spans="1:2" x14ac:dyDescent="0.35">
      <c r="A34738" t="s">
        <v>32361</v>
      </c>
      <c r="B34738" t="str">
        <f t="shared" si="542"/>
        <v>*rehaincourt*</v>
      </c>
    </row>
    <row r="34739" spans="1:2" x14ac:dyDescent="0.35">
      <c r="A34739" t="s">
        <v>19593</v>
      </c>
      <c r="B34739" t="str">
        <f t="shared" si="542"/>
        <v>*saint remimont*</v>
      </c>
    </row>
    <row r="34740" spans="1:2" x14ac:dyDescent="0.35">
      <c r="A34740" t="s">
        <v>32362</v>
      </c>
      <c r="B34740" t="str">
        <f t="shared" si="542"/>
        <v>*vittel*</v>
      </c>
    </row>
    <row r="34741" spans="1:2" x14ac:dyDescent="0.35">
      <c r="A34741" t="s">
        <v>32363</v>
      </c>
      <c r="B34741" t="str">
        <f t="shared" si="542"/>
        <v>*xaronval*</v>
      </c>
    </row>
    <row r="34742" spans="1:2" x14ac:dyDescent="0.35">
      <c r="A34742" t="s">
        <v>32364</v>
      </c>
      <c r="B34742" t="str">
        <f t="shared" si="542"/>
        <v>*menil de senones*</v>
      </c>
    </row>
    <row r="34743" spans="1:2" x14ac:dyDescent="0.35">
      <c r="A34743" t="s">
        <v>32365</v>
      </c>
      <c r="B34743" t="str">
        <f t="shared" si="542"/>
        <v>*racecourt*</v>
      </c>
    </row>
    <row r="34744" spans="1:2" x14ac:dyDescent="0.35">
      <c r="A34744" t="s">
        <v>32366</v>
      </c>
      <c r="B34744" t="str">
        <f t="shared" si="542"/>
        <v>*autigny la tour*</v>
      </c>
    </row>
    <row r="34745" spans="1:2" x14ac:dyDescent="0.35">
      <c r="A34745" t="s">
        <v>32367</v>
      </c>
      <c r="B34745" t="str">
        <f t="shared" si="542"/>
        <v>*madegney*</v>
      </c>
    </row>
    <row r="34746" spans="1:2" x14ac:dyDescent="0.35">
      <c r="A34746" t="s">
        <v>32368</v>
      </c>
      <c r="B34746" t="str">
        <f t="shared" si="542"/>
        <v>*chermisey*</v>
      </c>
    </row>
    <row r="34747" spans="1:2" x14ac:dyDescent="0.35">
      <c r="A34747" t="s">
        <v>32369</v>
      </c>
      <c r="B34747" t="str">
        <f t="shared" si="542"/>
        <v>*doncieres*</v>
      </c>
    </row>
    <row r="34748" spans="1:2" x14ac:dyDescent="0.35">
      <c r="A34748" t="s">
        <v>32370</v>
      </c>
      <c r="B34748" t="str">
        <f t="shared" si="542"/>
        <v>*marainville sur madon*</v>
      </c>
    </row>
    <row r="34749" spans="1:2" x14ac:dyDescent="0.35">
      <c r="A34749" t="s">
        <v>32371</v>
      </c>
      <c r="B34749" t="str">
        <f t="shared" si="542"/>
        <v>*roville aux chenes*</v>
      </c>
    </row>
    <row r="34750" spans="1:2" x14ac:dyDescent="0.35">
      <c r="A34750" t="s">
        <v>32372</v>
      </c>
      <c r="B34750" t="str">
        <f t="shared" si="542"/>
        <v>*damas aux bois*</v>
      </c>
    </row>
    <row r="34751" spans="1:2" x14ac:dyDescent="0.35">
      <c r="A34751" t="s">
        <v>32373</v>
      </c>
      <c r="B34751" t="str">
        <f t="shared" si="542"/>
        <v>*harol*</v>
      </c>
    </row>
    <row r="34752" spans="1:2" x14ac:dyDescent="0.35">
      <c r="A34752" t="s">
        <v>32374</v>
      </c>
      <c r="B34752" t="str">
        <f t="shared" si="542"/>
        <v>*celles sur plaine*</v>
      </c>
    </row>
    <row r="34753" spans="1:2" x14ac:dyDescent="0.35">
      <c r="A34753" t="s">
        <v>32375</v>
      </c>
      <c r="B34753" t="str">
        <f t="shared" si="542"/>
        <v>*dombrot le sec*</v>
      </c>
    </row>
    <row r="34754" spans="1:2" x14ac:dyDescent="0.35">
      <c r="A34754" t="s">
        <v>32376</v>
      </c>
      <c r="B34754" t="str">
        <f t="shared" ref="B34754:B34817" si="543">_xlfn.CONCAT("*",A34754,"*")</f>
        <v>*coinches*</v>
      </c>
    </row>
    <row r="34755" spans="1:2" x14ac:dyDescent="0.35">
      <c r="A34755" t="s">
        <v>32377</v>
      </c>
      <c r="B34755" t="str">
        <f t="shared" si="543"/>
        <v>*epinal*</v>
      </c>
    </row>
    <row r="34756" spans="1:2" x14ac:dyDescent="0.35">
      <c r="A34756" t="s">
        <v>15542</v>
      </c>
      <c r="B34756" t="str">
        <f t="shared" si="543"/>
        <v>*villers*</v>
      </c>
    </row>
    <row r="34757" spans="1:2" x14ac:dyDescent="0.35">
      <c r="A34757" t="s">
        <v>32378</v>
      </c>
      <c r="B34757" t="str">
        <f t="shared" si="543"/>
        <v>*remomeix*</v>
      </c>
    </row>
    <row r="34758" spans="1:2" x14ac:dyDescent="0.35">
      <c r="A34758" t="s">
        <v>32379</v>
      </c>
      <c r="B34758" t="str">
        <f t="shared" si="543"/>
        <v>*raves*</v>
      </c>
    </row>
    <row r="34759" spans="1:2" x14ac:dyDescent="0.35">
      <c r="A34759" t="s">
        <v>32380</v>
      </c>
      <c r="B34759" t="str">
        <f t="shared" si="543"/>
        <v>*golbey*</v>
      </c>
    </row>
    <row r="34760" spans="1:2" x14ac:dyDescent="0.35">
      <c r="A34760" t="s">
        <v>32381</v>
      </c>
      <c r="B34760" t="str">
        <f t="shared" si="543"/>
        <v>*vaubexy*</v>
      </c>
    </row>
    <row r="34761" spans="1:2" x14ac:dyDescent="0.35">
      <c r="A34761" t="s">
        <v>32382</v>
      </c>
      <c r="B34761" t="str">
        <f t="shared" si="543"/>
        <v>*chenimenil*</v>
      </c>
    </row>
    <row r="34762" spans="1:2" x14ac:dyDescent="0.35">
      <c r="A34762" t="s">
        <v>32383</v>
      </c>
      <c r="B34762" t="str">
        <f t="shared" si="543"/>
        <v>*thaon les vosges*</v>
      </c>
    </row>
    <row r="34763" spans="1:2" x14ac:dyDescent="0.35">
      <c r="A34763" t="s">
        <v>32384</v>
      </c>
      <c r="B34763" t="str">
        <f t="shared" si="543"/>
        <v>*ferdrupt*</v>
      </c>
    </row>
    <row r="34764" spans="1:2" x14ac:dyDescent="0.35">
      <c r="A34764" t="s">
        <v>32385</v>
      </c>
      <c r="B34764" t="str">
        <f t="shared" si="543"/>
        <v>*saulxures sur moselotte*</v>
      </c>
    </row>
    <row r="34765" spans="1:2" x14ac:dyDescent="0.35">
      <c r="A34765" t="s">
        <v>32386</v>
      </c>
      <c r="B34765" t="str">
        <f t="shared" si="543"/>
        <v>*bainville aux saules*</v>
      </c>
    </row>
    <row r="34766" spans="1:2" x14ac:dyDescent="0.35">
      <c r="A34766" t="s">
        <v>32387</v>
      </c>
      <c r="B34766" t="str">
        <f t="shared" si="543"/>
        <v>*beaufremont*</v>
      </c>
    </row>
    <row r="34767" spans="1:2" x14ac:dyDescent="0.35">
      <c r="A34767" t="s">
        <v>32388</v>
      </c>
      <c r="B34767" t="str">
        <f t="shared" si="543"/>
        <v>*mont les lamarche*</v>
      </c>
    </row>
    <row r="34768" spans="1:2" x14ac:dyDescent="0.35">
      <c r="A34768" t="s">
        <v>32389</v>
      </c>
      <c r="B34768" t="str">
        <f t="shared" si="543"/>
        <v>*gorhey*</v>
      </c>
    </row>
    <row r="34769" spans="1:2" x14ac:dyDescent="0.35">
      <c r="A34769" t="s">
        <v>32390</v>
      </c>
      <c r="B34769" t="str">
        <f t="shared" si="543"/>
        <v>*gemmelaincourt*</v>
      </c>
    </row>
    <row r="34770" spans="1:2" x14ac:dyDescent="0.35">
      <c r="A34770" t="s">
        <v>32391</v>
      </c>
      <c r="B34770" t="str">
        <f t="shared" si="543"/>
        <v>*padoux*</v>
      </c>
    </row>
    <row r="34771" spans="1:2" x14ac:dyDescent="0.35">
      <c r="A34771" t="s">
        <v>15753</v>
      </c>
      <c r="B34771" t="str">
        <f t="shared" si="543"/>
        <v>*sainte marguerite*</v>
      </c>
    </row>
    <row r="34772" spans="1:2" x14ac:dyDescent="0.35">
      <c r="A34772" t="s">
        <v>32392</v>
      </c>
      <c r="B34772" t="str">
        <f t="shared" si="543"/>
        <v>*dommartin aux bois*</v>
      </c>
    </row>
    <row r="34773" spans="1:2" x14ac:dyDescent="0.35">
      <c r="A34773" t="s">
        <v>32393</v>
      </c>
      <c r="B34773" t="str">
        <f t="shared" si="543"/>
        <v>*gerbepal*</v>
      </c>
    </row>
    <row r="34774" spans="1:2" x14ac:dyDescent="0.35">
      <c r="A34774" t="s">
        <v>32394</v>
      </c>
      <c r="B34774" t="str">
        <f t="shared" si="543"/>
        <v>*ollainville*</v>
      </c>
    </row>
    <row r="34775" spans="1:2" x14ac:dyDescent="0.35">
      <c r="A34775" t="s">
        <v>32395</v>
      </c>
      <c r="B34775" t="str">
        <f t="shared" si="543"/>
        <v>*archettes*</v>
      </c>
    </row>
    <row r="34776" spans="1:2" x14ac:dyDescent="0.35">
      <c r="A34776" t="s">
        <v>32396</v>
      </c>
      <c r="B34776" t="str">
        <f t="shared" si="543"/>
        <v>*portieux*</v>
      </c>
    </row>
    <row r="34777" spans="1:2" x14ac:dyDescent="0.35">
      <c r="A34777" t="s">
        <v>32397</v>
      </c>
      <c r="B34777" t="str">
        <f t="shared" si="543"/>
        <v>*harchechamp*</v>
      </c>
    </row>
    <row r="34778" spans="1:2" x14ac:dyDescent="0.35">
      <c r="A34778" t="s">
        <v>19459</v>
      </c>
      <c r="B34778" t="str">
        <f t="shared" si="543"/>
        <v>*remoncourt*</v>
      </c>
    </row>
    <row r="34779" spans="1:2" x14ac:dyDescent="0.35">
      <c r="A34779" t="s">
        <v>32398</v>
      </c>
      <c r="B34779" t="str">
        <f t="shared" si="543"/>
        <v>*dombasle devant darney*</v>
      </c>
    </row>
    <row r="34780" spans="1:2" x14ac:dyDescent="0.35">
      <c r="A34780" t="s">
        <v>32399</v>
      </c>
      <c r="B34780" t="str">
        <f t="shared" si="543"/>
        <v>*velotte et tatignecourt*</v>
      </c>
    </row>
    <row r="34781" spans="1:2" x14ac:dyDescent="0.35">
      <c r="A34781" t="s">
        <v>32400</v>
      </c>
      <c r="B34781" t="str">
        <f t="shared" si="543"/>
        <v>*gugney aux aulx*</v>
      </c>
    </row>
    <row r="34782" spans="1:2" x14ac:dyDescent="0.35">
      <c r="A34782" t="s">
        <v>32401</v>
      </c>
      <c r="B34782" t="str">
        <f t="shared" si="543"/>
        <v>*dommartin sur vraine*</v>
      </c>
    </row>
    <row r="34783" spans="1:2" x14ac:dyDescent="0.35">
      <c r="A34783" t="s">
        <v>32402</v>
      </c>
      <c r="B34783" t="str">
        <f t="shared" si="543"/>
        <v>*bois de champ*</v>
      </c>
    </row>
    <row r="34784" spans="1:2" x14ac:dyDescent="0.35">
      <c r="A34784" t="s">
        <v>32403</v>
      </c>
      <c r="B34784" t="str">
        <f t="shared" si="543"/>
        <v>*vouxey*</v>
      </c>
    </row>
    <row r="34785" spans="1:2" x14ac:dyDescent="0.35">
      <c r="A34785" t="s">
        <v>32404</v>
      </c>
      <c r="B34785" t="str">
        <f t="shared" si="543"/>
        <v>*houeville*</v>
      </c>
    </row>
    <row r="34786" spans="1:2" x14ac:dyDescent="0.35">
      <c r="A34786" t="s">
        <v>32405</v>
      </c>
      <c r="B34786" t="str">
        <f t="shared" si="543"/>
        <v>*fresse sur moselle*</v>
      </c>
    </row>
    <row r="34787" spans="1:2" x14ac:dyDescent="0.35">
      <c r="A34787" t="s">
        <v>32406</v>
      </c>
      <c r="B34787" t="str">
        <f t="shared" si="543"/>
        <v>*liezey*</v>
      </c>
    </row>
    <row r="34788" spans="1:2" x14ac:dyDescent="0.35">
      <c r="A34788" t="s">
        <v>32407</v>
      </c>
      <c r="B34788" t="str">
        <f t="shared" si="543"/>
        <v>*raon sur plaine*</v>
      </c>
    </row>
    <row r="34789" spans="1:2" x14ac:dyDescent="0.35">
      <c r="A34789" t="s">
        <v>32408</v>
      </c>
      <c r="B34789" t="str">
        <f t="shared" si="543"/>
        <v>*lironcourt*</v>
      </c>
    </row>
    <row r="34790" spans="1:2" x14ac:dyDescent="0.35">
      <c r="A34790" t="s">
        <v>32409</v>
      </c>
      <c r="B34790" t="str">
        <f t="shared" si="543"/>
        <v>*frenelle la petite*</v>
      </c>
    </row>
    <row r="34791" spans="1:2" x14ac:dyDescent="0.35">
      <c r="A34791" t="s">
        <v>32410</v>
      </c>
      <c r="B34791" t="str">
        <f t="shared" si="543"/>
        <v>*ameuvelle*</v>
      </c>
    </row>
    <row r="34792" spans="1:2" x14ac:dyDescent="0.35">
      <c r="A34792" t="s">
        <v>32411</v>
      </c>
      <c r="B34792" t="str">
        <f t="shared" si="543"/>
        <v>*chatillon sur saone*</v>
      </c>
    </row>
    <row r="34793" spans="1:2" x14ac:dyDescent="0.35">
      <c r="A34793" t="s">
        <v>32412</v>
      </c>
      <c r="B34793" t="str">
        <f t="shared" si="543"/>
        <v>*jussarupt*</v>
      </c>
    </row>
    <row r="34794" spans="1:2" x14ac:dyDescent="0.35">
      <c r="A34794" t="s">
        <v>32413</v>
      </c>
      <c r="B34794" t="str">
        <f t="shared" si="543"/>
        <v>*vrecourt*</v>
      </c>
    </row>
    <row r="34795" spans="1:2" x14ac:dyDescent="0.35">
      <c r="A34795" t="s">
        <v>32414</v>
      </c>
      <c r="B34795" t="str">
        <f t="shared" si="543"/>
        <v>*vienville*</v>
      </c>
    </row>
    <row r="34796" spans="1:2" x14ac:dyDescent="0.35">
      <c r="A34796" t="s">
        <v>32415</v>
      </c>
      <c r="B34796" t="str">
        <f t="shared" si="543"/>
        <v>*fremifontaine*</v>
      </c>
    </row>
    <row r="34797" spans="1:2" x14ac:dyDescent="0.35">
      <c r="A34797" t="s">
        <v>32416</v>
      </c>
      <c r="B34797" t="str">
        <f t="shared" si="543"/>
        <v>*plainfaing*</v>
      </c>
    </row>
    <row r="34798" spans="1:2" x14ac:dyDescent="0.35">
      <c r="A34798" t="s">
        <v>32417</v>
      </c>
      <c r="B34798" t="str">
        <f t="shared" si="543"/>
        <v>*moyenmoutier*</v>
      </c>
    </row>
    <row r="34799" spans="1:2" x14ac:dyDescent="0.35">
      <c r="A34799" t="s">
        <v>32418</v>
      </c>
      <c r="B34799" t="str">
        <f t="shared" si="543"/>
        <v>*ambacourt*</v>
      </c>
    </row>
    <row r="34800" spans="1:2" x14ac:dyDescent="0.35">
      <c r="A34800" t="s">
        <v>22596</v>
      </c>
      <c r="B34800" t="str">
        <f t="shared" si="543"/>
        <v>*vieux moulin*</v>
      </c>
    </row>
    <row r="34801" spans="1:2" x14ac:dyDescent="0.35">
      <c r="A34801" t="s">
        <v>32419</v>
      </c>
      <c r="B34801" t="str">
        <f t="shared" si="543"/>
        <v>*gerbamont*</v>
      </c>
    </row>
    <row r="34802" spans="1:2" x14ac:dyDescent="0.35">
      <c r="A34802" t="s">
        <v>20204</v>
      </c>
      <c r="B34802" t="str">
        <f t="shared" si="543"/>
        <v>*vaudoncourt*</v>
      </c>
    </row>
    <row r="34803" spans="1:2" x14ac:dyDescent="0.35">
      <c r="A34803" t="s">
        <v>32420</v>
      </c>
      <c r="B34803" t="str">
        <f t="shared" si="543"/>
        <v>*ramonchamp*</v>
      </c>
    </row>
    <row r="34804" spans="1:2" x14ac:dyDescent="0.35">
      <c r="A34804" t="s">
        <v>32421</v>
      </c>
      <c r="B34804" t="str">
        <f t="shared" si="543"/>
        <v>*champdray*</v>
      </c>
    </row>
    <row r="34805" spans="1:2" x14ac:dyDescent="0.35">
      <c r="A34805" t="s">
        <v>32422</v>
      </c>
      <c r="B34805" t="str">
        <f t="shared" si="543"/>
        <v>*arrentes de corcieux*</v>
      </c>
    </row>
    <row r="34806" spans="1:2" x14ac:dyDescent="0.35">
      <c r="A34806" t="s">
        <v>32423</v>
      </c>
      <c r="B34806" t="str">
        <f t="shared" si="543"/>
        <v>*neuvillers sur fave*</v>
      </c>
    </row>
    <row r="34807" spans="1:2" x14ac:dyDescent="0.35">
      <c r="A34807" t="s">
        <v>32424</v>
      </c>
      <c r="B34807" t="str">
        <f t="shared" si="543"/>
        <v>*rainville*</v>
      </c>
    </row>
    <row r="34808" spans="1:2" x14ac:dyDescent="0.35">
      <c r="A34808" t="s">
        <v>32425</v>
      </c>
      <c r="B34808" t="str">
        <f t="shared" si="543"/>
        <v>*ortoncourt*</v>
      </c>
    </row>
    <row r="34809" spans="1:2" x14ac:dyDescent="0.35">
      <c r="A34809" t="s">
        <v>32426</v>
      </c>
      <c r="B34809" t="str">
        <f t="shared" si="543"/>
        <v>*coussey*</v>
      </c>
    </row>
    <row r="34810" spans="1:2" x14ac:dyDescent="0.35">
      <c r="A34810" t="s">
        <v>32427</v>
      </c>
      <c r="B34810" t="str">
        <f t="shared" si="543"/>
        <v>*maroncourt*</v>
      </c>
    </row>
    <row r="34811" spans="1:2" x14ac:dyDescent="0.35">
      <c r="A34811" t="s">
        <v>32428</v>
      </c>
      <c r="B34811" t="str">
        <f t="shared" si="543"/>
        <v>*isches*</v>
      </c>
    </row>
    <row r="34812" spans="1:2" x14ac:dyDescent="0.35">
      <c r="A34812" t="s">
        <v>32429</v>
      </c>
      <c r="B34812" t="str">
        <f t="shared" si="543"/>
        <v>*laveline devant bruyeres*</v>
      </c>
    </row>
    <row r="34813" spans="1:2" x14ac:dyDescent="0.35">
      <c r="A34813" t="s">
        <v>32430</v>
      </c>
      <c r="B34813" t="str">
        <f t="shared" si="543"/>
        <v>*la petite fosse*</v>
      </c>
    </row>
    <row r="34814" spans="1:2" x14ac:dyDescent="0.35">
      <c r="A34814" t="s">
        <v>32431</v>
      </c>
      <c r="B34814" t="str">
        <f t="shared" si="543"/>
        <v>*martigny les gerbonvaux*</v>
      </c>
    </row>
    <row r="34815" spans="1:2" x14ac:dyDescent="0.35">
      <c r="A34815" t="s">
        <v>32432</v>
      </c>
      <c r="B34815" t="str">
        <f t="shared" si="543"/>
        <v>*fignevelle*</v>
      </c>
    </row>
    <row r="34816" spans="1:2" x14ac:dyDescent="0.35">
      <c r="A34816" t="s">
        <v>32433</v>
      </c>
      <c r="B34816" t="str">
        <f t="shared" si="543"/>
        <v>*memenil*</v>
      </c>
    </row>
    <row r="34817" spans="1:2" x14ac:dyDescent="0.35">
      <c r="A34817" t="s">
        <v>27210</v>
      </c>
      <c r="B34817" t="str">
        <f t="shared" si="543"/>
        <v>*ainvelle*</v>
      </c>
    </row>
    <row r="34818" spans="1:2" x14ac:dyDescent="0.35">
      <c r="A34818" t="s">
        <v>32434</v>
      </c>
      <c r="B34818" t="str">
        <f t="shared" ref="B34818:B34881" si="544">_xlfn.CONCAT("*",A34818,"*")</f>
        <v>*nayemont les fosses*</v>
      </c>
    </row>
    <row r="34819" spans="1:2" x14ac:dyDescent="0.35">
      <c r="A34819" t="s">
        <v>32435</v>
      </c>
      <c r="B34819" t="str">
        <f t="shared" si="544"/>
        <v>*aroffe*</v>
      </c>
    </row>
    <row r="34820" spans="1:2" x14ac:dyDescent="0.35">
      <c r="A34820" t="s">
        <v>32436</v>
      </c>
      <c r="B34820" t="str">
        <f t="shared" si="544"/>
        <v>*marey*</v>
      </c>
    </row>
    <row r="34821" spans="1:2" x14ac:dyDescent="0.35">
      <c r="A34821" t="s">
        <v>32437</v>
      </c>
      <c r="B34821" t="str">
        <f t="shared" si="544"/>
        <v>*bayecourt*</v>
      </c>
    </row>
    <row r="34822" spans="1:2" x14ac:dyDescent="0.35">
      <c r="A34822" t="s">
        <v>32438</v>
      </c>
      <c r="B34822" t="str">
        <f t="shared" si="544"/>
        <v>*mazeley*</v>
      </c>
    </row>
    <row r="34823" spans="1:2" x14ac:dyDescent="0.35">
      <c r="A34823" t="s">
        <v>32439</v>
      </c>
      <c r="B34823" t="str">
        <f t="shared" si="544"/>
        <v>*les vallois*</v>
      </c>
    </row>
    <row r="34824" spans="1:2" x14ac:dyDescent="0.35">
      <c r="A34824" t="s">
        <v>32440</v>
      </c>
      <c r="B34824" t="str">
        <f t="shared" si="544"/>
        <v>*jarmenil*</v>
      </c>
    </row>
    <row r="34825" spans="1:2" x14ac:dyDescent="0.35">
      <c r="A34825" t="s">
        <v>32441</v>
      </c>
      <c r="B34825" t="str">
        <f t="shared" si="544"/>
        <v>*xonrupt longemer*</v>
      </c>
    </row>
    <row r="34826" spans="1:2" x14ac:dyDescent="0.35">
      <c r="A34826" t="s">
        <v>32442</v>
      </c>
      <c r="B34826" t="str">
        <f t="shared" si="544"/>
        <v>*saint ouen les parey*</v>
      </c>
    </row>
    <row r="34827" spans="1:2" x14ac:dyDescent="0.35">
      <c r="A34827" t="s">
        <v>32443</v>
      </c>
      <c r="B34827" t="str">
        <f t="shared" si="544"/>
        <v>*hurbache*</v>
      </c>
    </row>
    <row r="34828" spans="1:2" x14ac:dyDescent="0.35">
      <c r="A34828" t="s">
        <v>32444</v>
      </c>
      <c r="B34828" t="str">
        <f t="shared" si="544"/>
        <v>*tranqueville graux*</v>
      </c>
    </row>
    <row r="34829" spans="1:2" x14ac:dyDescent="0.35">
      <c r="A34829" t="s">
        <v>32445</v>
      </c>
      <c r="B34829" t="str">
        <f t="shared" si="544"/>
        <v>*saint jean d ormont*</v>
      </c>
    </row>
    <row r="34830" spans="1:2" x14ac:dyDescent="0.35">
      <c r="A34830" t="s">
        <v>32446</v>
      </c>
      <c r="B34830" t="str">
        <f t="shared" si="544"/>
        <v>*esley*</v>
      </c>
    </row>
    <row r="34831" spans="1:2" x14ac:dyDescent="0.35">
      <c r="A34831" t="s">
        <v>32447</v>
      </c>
      <c r="B34831" t="str">
        <f t="shared" si="544"/>
        <v>*provencheres sur fave*</v>
      </c>
    </row>
    <row r="34832" spans="1:2" x14ac:dyDescent="0.35">
      <c r="A34832" t="s">
        <v>32448</v>
      </c>
      <c r="B34832" t="str">
        <f t="shared" si="544"/>
        <v>*maconcourt*</v>
      </c>
    </row>
    <row r="34833" spans="1:2" x14ac:dyDescent="0.35">
      <c r="A34833" t="s">
        <v>1017</v>
      </c>
      <c r="B34833" t="str">
        <f t="shared" si="544"/>
        <v>*saint pierremont*</v>
      </c>
    </row>
    <row r="34834" spans="1:2" x14ac:dyDescent="0.35">
      <c r="A34834" t="s">
        <v>32449</v>
      </c>
      <c r="B34834" t="str">
        <f t="shared" si="544"/>
        <v>*vimenil*</v>
      </c>
    </row>
    <row r="34835" spans="1:2" x14ac:dyDescent="0.35">
      <c r="A34835" t="s">
        <v>32450</v>
      </c>
      <c r="B34835" t="str">
        <f t="shared" si="544"/>
        <v>*soulosse sous saint elophe*</v>
      </c>
    </row>
    <row r="34836" spans="1:2" x14ac:dyDescent="0.35">
      <c r="A34836" t="s">
        <v>32451</v>
      </c>
      <c r="B34836" t="str">
        <f t="shared" si="544"/>
        <v>*removille*</v>
      </c>
    </row>
    <row r="34837" spans="1:2" x14ac:dyDescent="0.35">
      <c r="A34837" t="s">
        <v>32452</v>
      </c>
      <c r="B34837" t="str">
        <f t="shared" si="544"/>
        <v>*lesseux*</v>
      </c>
    </row>
    <row r="34838" spans="1:2" x14ac:dyDescent="0.35">
      <c r="A34838" t="s">
        <v>32453</v>
      </c>
      <c r="B34838" t="str">
        <f t="shared" si="544"/>
        <v>*rebeuville*</v>
      </c>
    </row>
    <row r="34839" spans="1:2" x14ac:dyDescent="0.35">
      <c r="A34839" t="s">
        <v>32454</v>
      </c>
      <c r="B34839" t="str">
        <f t="shared" si="544"/>
        <v>*dogneville*</v>
      </c>
    </row>
    <row r="34840" spans="1:2" x14ac:dyDescent="0.35">
      <c r="A34840" t="s">
        <v>32455</v>
      </c>
      <c r="B34840" t="str">
        <f t="shared" si="544"/>
        <v>*menarmont*</v>
      </c>
    </row>
    <row r="34841" spans="1:2" x14ac:dyDescent="0.35">
      <c r="A34841" t="s">
        <v>32456</v>
      </c>
      <c r="B34841" t="str">
        <f t="shared" si="544"/>
        <v>*gironcourt sur vraine*</v>
      </c>
    </row>
    <row r="34842" spans="1:2" x14ac:dyDescent="0.35">
      <c r="A34842" t="s">
        <v>32457</v>
      </c>
      <c r="B34842" t="str">
        <f t="shared" si="544"/>
        <v>*chatel sur moselle*</v>
      </c>
    </row>
    <row r="34843" spans="1:2" x14ac:dyDescent="0.35">
      <c r="A34843" t="s">
        <v>32458</v>
      </c>
      <c r="B34843" t="str">
        <f t="shared" si="544"/>
        <v>*estrennes*</v>
      </c>
    </row>
    <row r="34844" spans="1:2" x14ac:dyDescent="0.35">
      <c r="A34844" t="s">
        <v>32459</v>
      </c>
      <c r="B34844" t="str">
        <f t="shared" si="544"/>
        <v>*domvallier*</v>
      </c>
    </row>
    <row r="34845" spans="1:2" x14ac:dyDescent="0.35">
      <c r="A34845" t="s">
        <v>32460</v>
      </c>
      <c r="B34845" t="str">
        <f t="shared" si="544"/>
        <v>*herpelmont*</v>
      </c>
    </row>
    <row r="34846" spans="1:2" x14ac:dyDescent="0.35">
      <c r="A34846" t="s">
        <v>32461</v>
      </c>
      <c r="B34846" t="str">
        <f t="shared" si="544"/>
        <v>*boulaincourt*</v>
      </c>
    </row>
    <row r="34847" spans="1:2" x14ac:dyDescent="0.35">
      <c r="A34847" t="s">
        <v>32462</v>
      </c>
      <c r="B34847" t="str">
        <f t="shared" si="544"/>
        <v>*les poulieres*</v>
      </c>
    </row>
    <row r="34848" spans="1:2" x14ac:dyDescent="0.35">
      <c r="A34848" t="s">
        <v>20740</v>
      </c>
      <c r="B34848" t="str">
        <f t="shared" si="544"/>
        <v>*puzieux*</v>
      </c>
    </row>
    <row r="34849" spans="1:2" x14ac:dyDescent="0.35">
      <c r="A34849" t="s">
        <v>32463</v>
      </c>
      <c r="B34849" t="str">
        <f t="shared" si="544"/>
        <v>*mortagne*</v>
      </c>
    </row>
    <row r="34850" spans="1:2" x14ac:dyDescent="0.35">
      <c r="A34850" t="s">
        <v>32464</v>
      </c>
      <c r="B34850" t="str">
        <f t="shared" si="544"/>
        <v>*poussay*</v>
      </c>
    </row>
    <row r="34851" spans="1:2" x14ac:dyDescent="0.35">
      <c r="A34851" t="s">
        <v>32465</v>
      </c>
      <c r="B34851" t="str">
        <f t="shared" si="544"/>
        <v>*bazegney*</v>
      </c>
    </row>
    <row r="34852" spans="1:2" x14ac:dyDescent="0.35">
      <c r="A34852" t="s">
        <v>13313</v>
      </c>
      <c r="B34852" t="str">
        <f t="shared" si="544"/>
        <v>*le magny*</v>
      </c>
    </row>
    <row r="34853" spans="1:2" x14ac:dyDescent="0.35">
      <c r="A34853" t="s">
        <v>32466</v>
      </c>
      <c r="B34853" t="str">
        <f t="shared" si="544"/>
        <v>*domfaing*</v>
      </c>
    </row>
    <row r="34854" spans="1:2" x14ac:dyDescent="0.35">
      <c r="A34854" t="s">
        <v>32467</v>
      </c>
      <c r="B34854" t="str">
        <f t="shared" si="544"/>
        <v>*floremont*</v>
      </c>
    </row>
    <row r="34855" spans="1:2" x14ac:dyDescent="0.35">
      <c r="A34855" t="s">
        <v>32468</v>
      </c>
      <c r="B34855" t="str">
        <f t="shared" si="544"/>
        <v>*anould*</v>
      </c>
    </row>
    <row r="34856" spans="1:2" x14ac:dyDescent="0.35">
      <c r="A34856" t="s">
        <v>32469</v>
      </c>
      <c r="B34856" t="str">
        <f t="shared" si="544"/>
        <v>*regney*</v>
      </c>
    </row>
    <row r="34857" spans="1:2" x14ac:dyDescent="0.35">
      <c r="A34857" t="s">
        <v>32470</v>
      </c>
      <c r="B34857" t="str">
        <f t="shared" si="544"/>
        <v>*vicherey*</v>
      </c>
    </row>
    <row r="34858" spans="1:2" x14ac:dyDescent="0.35">
      <c r="A34858" t="s">
        <v>32471</v>
      </c>
      <c r="B34858" t="str">
        <f t="shared" si="544"/>
        <v>*la grande fosse*</v>
      </c>
    </row>
    <row r="34859" spans="1:2" x14ac:dyDescent="0.35">
      <c r="A34859" t="s">
        <v>32472</v>
      </c>
      <c r="B34859" t="str">
        <f t="shared" si="544"/>
        <v>*longchamp sous chatenois*</v>
      </c>
    </row>
    <row r="34860" spans="1:2" x14ac:dyDescent="0.35">
      <c r="A34860" t="s">
        <v>32473</v>
      </c>
      <c r="B34860" t="str">
        <f t="shared" si="544"/>
        <v>*dompaire*</v>
      </c>
    </row>
    <row r="34861" spans="1:2" x14ac:dyDescent="0.35">
      <c r="A34861" t="s">
        <v>32474</v>
      </c>
      <c r="B34861" t="str">
        <f t="shared" si="544"/>
        <v>*bouxieres aux bois*</v>
      </c>
    </row>
    <row r="34862" spans="1:2" x14ac:dyDescent="0.35">
      <c r="A34862" t="s">
        <v>32475</v>
      </c>
      <c r="B34862" t="str">
        <f t="shared" si="544"/>
        <v>*clezentaine*</v>
      </c>
    </row>
    <row r="34863" spans="1:2" x14ac:dyDescent="0.35">
      <c r="A34863" t="s">
        <v>3398</v>
      </c>
      <c r="B34863" t="str">
        <f t="shared" si="544"/>
        <v>*urville*</v>
      </c>
    </row>
    <row r="34864" spans="1:2" x14ac:dyDescent="0.35">
      <c r="A34864" t="s">
        <v>32476</v>
      </c>
      <c r="B34864" t="str">
        <f t="shared" si="544"/>
        <v>*gugnecourt*</v>
      </c>
    </row>
    <row r="34865" spans="1:2" x14ac:dyDescent="0.35">
      <c r="A34865" t="s">
        <v>32477</v>
      </c>
      <c r="B34865" t="str">
        <f t="shared" si="544"/>
        <v>*monthureux le sec*</v>
      </c>
    </row>
    <row r="34866" spans="1:2" x14ac:dyDescent="0.35">
      <c r="A34866" t="s">
        <v>32478</v>
      </c>
      <c r="B34866" t="str">
        <f t="shared" si="544"/>
        <v>*saint stail*</v>
      </c>
    </row>
    <row r="34867" spans="1:2" x14ac:dyDescent="0.35">
      <c r="A34867" t="s">
        <v>32479</v>
      </c>
      <c r="B34867" t="str">
        <f t="shared" si="544"/>
        <v>*sanchey*</v>
      </c>
    </row>
    <row r="34868" spans="1:2" x14ac:dyDescent="0.35">
      <c r="A34868" t="s">
        <v>32480</v>
      </c>
      <c r="B34868" t="str">
        <f t="shared" si="544"/>
        <v>*certilleux*</v>
      </c>
    </row>
    <row r="34869" spans="1:2" x14ac:dyDescent="0.35">
      <c r="A34869" t="s">
        <v>18720</v>
      </c>
      <c r="B34869" t="str">
        <f t="shared" si="544"/>
        <v>*fays*</v>
      </c>
    </row>
    <row r="34870" spans="1:2" x14ac:dyDescent="0.35">
      <c r="A34870" t="s">
        <v>32481</v>
      </c>
      <c r="B34870" t="str">
        <f t="shared" si="544"/>
        <v>*frizon*</v>
      </c>
    </row>
    <row r="34871" spans="1:2" x14ac:dyDescent="0.35">
      <c r="A34871" t="s">
        <v>32482</v>
      </c>
      <c r="B34871" t="str">
        <f t="shared" si="544"/>
        <v>*langley*</v>
      </c>
    </row>
    <row r="34872" spans="1:2" x14ac:dyDescent="0.35">
      <c r="A34872" t="s">
        <v>32483</v>
      </c>
      <c r="B34872" t="str">
        <f t="shared" si="544"/>
        <v>*landaville*</v>
      </c>
    </row>
    <row r="34873" spans="1:2" x14ac:dyDescent="0.35">
      <c r="A34873" t="s">
        <v>32484</v>
      </c>
      <c r="B34873" t="str">
        <f t="shared" si="544"/>
        <v>*le clerjus*</v>
      </c>
    </row>
    <row r="34874" spans="1:2" x14ac:dyDescent="0.35">
      <c r="A34874" t="s">
        <v>32485</v>
      </c>
      <c r="B34874" t="str">
        <f t="shared" si="544"/>
        <v>*gigney*</v>
      </c>
    </row>
    <row r="34875" spans="1:2" x14ac:dyDescent="0.35">
      <c r="A34875" t="s">
        <v>32486</v>
      </c>
      <c r="B34875" t="str">
        <f t="shared" si="544"/>
        <v>*nomexy*</v>
      </c>
    </row>
    <row r="34876" spans="1:2" x14ac:dyDescent="0.35">
      <c r="A34876" t="s">
        <v>32487</v>
      </c>
      <c r="B34876" t="str">
        <f t="shared" si="544"/>
        <v>*frapelle*</v>
      </c>
    </row>
    <row r="34877" spans="1:2" x14ac:dyDescent="0.35">
      <c r="A34877" t="s">
        <v>32488</v>
      </c>
      <c r="B34877" t="str">
        <f t="shared" si="544"/>
        <v>*pompierre*</v>
      </c>
    </row>
    <row r="34878" spans="1:2" x14ac:dyDescent="0.35">
      <c r="A34878" t="s">
        <v>32489</v>
      </c>
      <c r="B34878" t="str">
        <f t="shared" si="544"/>
        <v>*battexey*</v>
      </c>
    </row>
    <row r="34879" spans="1:2" x14ac:dyDescent="0.35">
      <c r="A34879" t="s">
        <v>5360</v>
      </c>
      <c r="B34879" t="str">
        <f t="shared" si="544"/>
        <v>*arches*</v>
      </c>
    </row>
    <row r="34880" spans="1:2" x14ac:dyDescent="0.35">
      <c r="A34880" t="s">
        <v>32490</v>
      </c>
      <c r="B34880" t="str">
        <f t="shared" si="544"/>
        <v>*darney aux chenes*</v>
      </c>
    </row>
    <row r="34881" spans="1:2" x14ac:dyDescent="0.35">
      <c r="A34881" t="s">
        <v>32491</v>
      </c>
      <c r="B34881" t="str">
        <f t="shared" si="544"/>
        <v>*blevaincourt*</v>
      </c>
    </row>
    <row r="34882" spans="1:2" x14ac:dyDescent="0.35">
      <c r="A34882" t="s">
        <v>32492</v>
      </c>
      <c r="B34882" t="str">
        <f t="shared" ref="B34882:B34945" si="545">_xlfn.CONCAT("*",A34882,"*")</f>
        <v>*la bourgonce*</v>
      </c>
    </row>
    <row r="34883" spans="1:2" x14ac:dyDescent="0.35">
      <c r="A34883" t="s">
        <v>32493</v>
      </c>
      <c r="B34883" t="str">
        <f t="shared" si="545"/>
        <v>*relanges*</v>
      </c>
    </row>
    <row r="34884" spans="1:2" x14ac:dyDescent="0.35">
      <c r="A34884" t="s">
        <v>32494</v>
      </c>
      <c r="B34884" t="str">
        <f t="shared" si="545"/>
        <v>*attigneville*</v>
      </c>
    </row>
    <row r="34885" spans="1:2" x14ac:dyDescent="0.35">
      <c r="A34885" t="s">
        <v>32495</v>
      </c>
      <c r="B34885" t="str">
        <f t="shared" si="545"/>
        <v>*dolaincourt*</v>
      </c>
    </row>
    <row r="34886" spans="1:2" x14ac:dyDescent="0.35">
      <c r="A34886" t="s">
        <v>6718</v>
      </c>
      <c r="B34886" t="str">
        <f t="shared" si="545"/>
        <v>*pierrefitte*</v>
      </c>
    </row>
    <row r="34887" spans="1:2" x14ac:dyDescent="0.35">
      <c r="A34887" t="s">
        <v>20991</v>
      </c>
      <c r="B34887" t="str">
        <f t="shared" si="545"/>
        <v>*sainte barbe*</v>
      </c>
    </row>
    <row r="34888" spans="1:2" x14ac:dyDescent="0.35">
      <c r="A34888" t="s">
        <v>32496</v>
      </c>
      <c r="B34888" t="str">
        <f t="shared" si="545"/>
        <v>*saint maurice sur mortagne*</v>
      </c>
    </row>
    <row r="34889" spans="1:2" x14ac:dyDescent="0.35">
      <c r="A34889" t="s">
        <v>32497</v>
      </c>
      <c r="B34889" t="str">
        <f t="shared" si="545"/>
        <v>*raon l etape*</v>
      </c>
    </row>
    <row r="34890" spans="1:2" x14ac:dyDescent="0.35">
      <c r="A34890" t="s">
        <v>32498</v>
      </c>
      <c r="B34890" t="str">
        <f t="shared" si="545"/>
        <v>*gelvecourt et adompt*</v>
      </c>
    </row>
    <row r="34891" spans="1:2" x14ac:dyDescent="0.35">
      <c r="A34891" t="s">
        <v>32499</v>
      </c>
      <c r="B34891" t="str">
        <f t="shared" si="545"/>
        <v>*aheville*</v>
      </c>
    </row>
    <row r="34892" spans="1:2" x14ac:dyDescent="0.35">
      <c r="A34892" t="s">
        <v>32500</v>
      </c>
      <c r="B34892" t="str">
        <f t="shared" si="545"/>
        <v>*saint maurice sur moselle*</v>
      </c>
    </row>
    <row r="34893" spans="1:2" x14ac:dyDescent="0.35">
      <c r="A34893" t="s">
        <v>32501</v>
      </c>
      <c r="B34893" t="str">
        <f t="shared" si="545"/>
        <v>*jorxey*</v>
      </c>
    </row>
    <row r="34894" spans="1:2" x14ac:dyDescent="0.35">
      <c r="A34894" t="s">
        <v>32502</v>
      </c>
      <c r="B34894" t="str">
        <f t="shared" si="545"/>
        <v>*chauffecourt*</v>
      </c>
    </row>
    <row r="34895" spans="1:2" x14ac:dyDescent="0.35">
      <c r="A34895" t="s">
        <v>32503</v>
      </c>
      <c r="B34895" t="str">
        <f t="shared" si="545"/>
        <v>*cornimont*</v>
      </c>
    </row>
    <row r="34896" spans="1:2" x14ac:dyDescent="0.35">
      <c r="A34896" t="s">
        <v>32504</v>
      </c>
      <c r="B34896" t="str">
        <f t="shared" si="545"/>
        <v>*avranville*</v>
      </c>
    </row>
    <row r="34897" spans="1:2" x14ac:dyDescent="0.35">
      <c r="A34897" t="s">
        <v>32505</v>
      </c>
      <c r="B34897" t="str">
        <f t="shared" si="545"/>
        <v>*la houssiere*</v>
      </c>
    </row>
    <row r="34898" spans="1:2" x14ac:dyDescent="0.35">
      <c r="A34898" t="s">
        <v>27541</v>
      </c>
      <c r="B34898" t="str">
        <f t="shared" si="545"/>
        <v>*la salle*</v>
      </c>
    </row>
    <row r="34899" spans="1:2" x14ac:dyDescent="0.35">
      <c r="A34899" t="s">
        <v>19561</v>
      </c>
      <c r="B34899" t="str">
        <f t="shared" si="545"/>
        <v>*avrainville*</v>
      </c>
    </row>
    <row r="34900" spans="1:2" x14ac:dyDescent="0.35">
      <c r="A34900" t="s">
        <v>19676</v>
      </c>
      <c r="B34900" t="str">
        <f t="shared" si="545"/>
        <v>*avillers*</v>
      </c>
    </row>
    <row r="34901" spans="1:2" x14ac:dyDescent="0.35">
      <c r="A34901" t="s">
        <v>32506</v>
      </c>
      <c r="B34901" t="str">
        <f t="shared" si="545"/>
        <v>*denipaire*</v>
      </c>
    </row>
    <row r="34902" spans="1:2" x14ac:dyDescent="0.35">
      <c r="A34902" t="s">
        <v>32507</v>
      </c>
      <c r="B34902" t="str">
        <f t="shared" si="545"/>
        <v>*parey sous montfort*</v>
      </c>
    </row>
    <row r="34903" spans="1:2" x14ac:dyDescent="0.35">
      <c r="A34903" t="s">
        <v>32508</v>
      </c>
      <c r="B34903" t="str">
        <f t="shared" si="545"/>
        <v>*le saulcy*</v>
      </c>
    </row>
    <row r="34904" spans="1:2" x14ac:dyDescent="0.35">
      <c r="A34904" t="s">
        <v>32509</v>
      </c>
      <c r="B34904" t="str">
        <f t="shared" si="545"/>
        <v>*ligneville*</v>
      </c>
    </row>
    <row r="34905" spans="1:2" x14ac:dyDescent="0.35">
      <c r="A34905" t="s">
        <v>645</v>
      </c>
      <c r="B34905" t="str">
        <f t="shared" si="545"/>
        <v>*charmes*</v>
      </c>
    </row>
    <row r="34906" spans="1:2" x14ac:dyDescent="0.35">
      <c r="A34906" t="s">
        <v>32510</v>
      </c>
      <c r="B34906" t="str">
        <f t="shared" si="545"/>
        <v>*bazien*</v>
      </c>
    </row>
    <row r="34907" spans="1:2" x14ac:dyDescent="0.35">
      <c r="A34907" t="s">
        <v>32511</v>
      </c>
      <c r="B34907" t="str">
        <f t="shared" si="545"/>
        <v>*baudricourt*</v>
      </c>
    </row>
    <row r="34908" spans="1:2" x14ac:dyDescent="0.35">
      <c r="A34908" t="s">
        <v>32512</v>
      </c>
      <c r="B34908" t="str">
        <f t="shared" si="545"/>
        <v>*balleville*</v>
      </c>
    </row>
    <row r="34909" spans="1:2" x14ac:dyDescent="0.35">
      <c r="A34909" t="s">
        <v>32513</v>
      </c>
      <c r="B34909" t="str">
        <f t="shared" si="545"/>
        <v>*menil en xaintois*</v>
      </c>
    </row>
    <row r="34910" spans="1:2" x14ac:dyDescent="0.35">
      <c r="A34910" t="s">
        <v>32514</v>
      </c>
      <c r="B34910" t="str">
        <f t="shared" si="545"/>
        <v>*repel*</v>
      </c>
    </row>
    <row r="34911" spans="1:2" x14ac:dyDescent="0.35">
      <c r="A34911" t="s">
        <v>32515</v>
      </c>
      <c r="B34911" t="str">
        <f t="shared" si="545"/>
        <v>*bazoilles sur meuse*</v>
      </c>
    </row>
    <row r="34912" spans="1:2" x14ac:dyDescent="0.35">
      <c r="A34912" t="s">
        <v>32516</v>
      </c>
      <c r="B34912" t="str">
        <f t="shared" si="545"/>
        <v>*haillainville*</v>
      </c>
    </row>
    <row r="34913" spans="1:2" x14ac:dyDescent="0.35">
      <c r="A34913" t="s">
        <v>32517</v>
      </c>
      <c r="B34913" t="str">
        <f t="shared" si="545"/>
        <v>*la petite raon*</v>
      </c>
    </row>
    <row r="34914" spans="1:2" x14ac:dyDescent="0.35">
      <c r="A34914" t="s">
        <v>17562</v>
      </c>
      <c r="B34914" t="str">
        <f t="shared" si="545"/>
        <v>*savigny*</v>
      </c>
    </row>
    <row r="34915" spans="1:2" x14ac:dyDescent="0.35">
      <c r="A34915" t="s">
        <v>32518</v>
      </c>
      <c r="B34915" t="str">
        <f t="shared" si="545"/>
        <v>*grandvillers*</v>
      </c>
    </row>
    <row r="34916" spans="1:2" x14ac:dyDescent="0.35">
      <c r="A34916" t="s">
        <v>32519</v>
      </c>
      <c r="B34916" t="str">
        <f t="shared" si="545"/>
        <v>*senaide*</v>
      </c>
    </row>
    <row r="34917" spans="1:2" x14ac:dyDescent="0.35">
      <c r="A34917" t="s">
        <v>32520</v>
      </c>
      <c r="B34917" t="str">
        <f t="shared" si="545"/>
        <v>*oncourt*</v>
      </c>
    </row>
    <row r="34918" spans="1:2" x14ac:dyDescent="0.35">
      <c r="A34918" t="s">
        <v>32521</v>
      </c>
      <c r="B34918" t="str">
        <f t="shared" si="545"/>
        <v>*ubexy*</v>
      </c>
    </row>
    <row r="34919" spans="1:2" x14ac:dyDescent="0.35">
      <c r="A34919" t="s">
        <v>32522</v>
      </c>
      <c r="B34919" t="str">
        <f t="shared" si="545"/>
        <v>*beaumenil*</v>
      </c>
    </row>
    <row r="34920" spans="1:2" x14ac:dyDescent="0.35">
      <c r="A34920" t="s">
        <v>32523</v>
      </c>
      <c r="B34920" t="str">
        <f t="shared" si="545"/>
        <v>*they sous montfort*</v>
      </c>
    </row>
    <row r="34921" spans="1:2" x14ac:dyDescent="0.35">
      <c r="A34921" t="s">
        <v>32524</v>
      </c>
      <c r="B34921" t="str">
        <f t="shared" si="545"/>
        <v>*deycimont*</v>
      </c>
    </row>
    <row r="34922" spans="1:2" x14ac:dyDescent="0.35">
      <c r="A34922" t="s">
        <v>32525</v>
      </c>
      <c r="B34922" t="str">
        <f t="shared" si="545"/>
        <v>*belrupt*</v>
      </c>
    </row>
    <row r="34923" spans="1:2" x14ac:dyDescent="0.35">
      <c r="A34923" t="s">
        <v>32526</v>
      </c>
      <c r="B34923" t="str">
        <f t="shared" si="545"/>
        <v>*lepanges sur vologne*</v>
      </c>
    </row>
    <row r="34924" spans="1:2" x14ac:dyDescent="0.35">
      <c r="A34924" t="s">
        <v>32527</v>
      </c>
      <c r="B34924" t="str">
        <f t="shared" si="545"/>
        <v>*saint etienne les remiremont*</v>
      </c>
    </row>
    <row r="34925" spans="1:2" x14ac:dyDescent="0.35">
      <c r="A34925" t="s">
        <v>32528</v>
      </c>
      <c r="B34925" t="str">
        <f t="shared" si="545"/>
        <v>*les ableuvenettes*</v>
      </c>
    </row>
    <row r="34926" spans="1:2" x14ac:dyDescent="0.35">
      <c r="A34926" t="s">
        <v>32529</v>
      </c>
      <c r="B34926" t="str">
        <f t="shared" si="545"/>
        <v>*fomerey*</v>
      </c>
    </row>
    <row r="34927" spans="1:2" x14ac:dyDescent="0.35">
      <c r="A34927" t="s">
        <v>32530</v>
      </c>
      <c r="B34927" t="str">
        <f t="shared" si="545"/>
        <v>*bonvillet*</v>
      </c>
    </row>
    <row r="34928" spans="1:2" x14ac:dyDescent="0.35">
      <c r="A34928" t="s">
        <v>32531</v>
      </c>
      <c r="B34928" t="str">
        <f t="shared" si="545"/>
        <v>*housseras*</v>
      </c>
    </row>
    <row r="34929" spans="1:2" x14ac:dyDescent="0.35">
      <c r="A34929" t="s">
        <v>32532</v>
      </c>
      <c r="B34929" t="str">
        <f t="shared" si="545"/>
        <v>*martinvelle*</v>
      </c>
    </row>
    <row r="34930" spans="1:2" x14ac:dyDescent="0.35">
      <c r="A34930" t="s">
        <v>32533</v>
      </c>
      <c r="B34930" t="str">
        <f t="shared" si="545"/>
        <v>*sercoeur*</v>
      </c>
    </row>
    <row r="34931" spans="1:2" x14ac:dyDescent="0.35">
      <c r="A34931" t="s">
        <v>32534</v>
      </c>
      <c r="B34931" t="str">
        <f t="shared" si="545"/>
        <v>*la neuveville sous chatenois*</v>
      </c>
    </row>
    <row r="34932" spans="1:2" x14ac:dyDescent="0.35">
      <c r="A34932" t="s">
        <v>32535</v>
      </c>
      <c r="B34932" t="str">
        <f t="shared" si="545"/>
        <v>*frenelle la grande*</v>
      </c>
    </row>
    <row r="34933" spans="1:2" x14ac:dyDescent="0.35">
      <c r="A34933" t="s">
        <v>32536</v>
      </c>
      <c r="B34933" t="str">
        <f t="shared" si="545"/>
        <v>*lusse*</v>
      </c>
    </row>
    <row r="34934" spans="1:2" x14ac:dyDescent="0.35">
      <c r="A34934" t="s">
        <v>32537</v>
      </c>
      <c r="B34934" t="str">
        <f t="shared" si="545"/>
        <v>*mazirot*</v>
      </c>
    </row>
    <row r="34935" spans="1:2" x14ac:dyDescent="0.35">
      <c r="A34935" t="s">
        <v>32538</v>
      </c>
      <c r="B34935" t="str">
        <f t="shared" si="545"/>
        <v>*punerot*</v>
      </c>
    </row>
    <row r="34936" spans="1:2" x14ac:dyDescent="0.35">
      <c r="A34936" t="s">
        <v>14233</v>
      </c>
      <c r="B34936" t="str">
        <f t="shared" si="545"/>
        <v>*sapois*</v>
      </c>
    </row>
    <row r="34937" spans="1:2" x14ac:dyDescent="0.35">
      <c r="A34937" t="s">
        <v>32539</v>
      </c>
      <c r="B34937" t="str">
        <f t="shared" si="545"/>
        <v>*romont*</v>
      </c>
    </row>
    <row r="34938" spans="1:2" x14ac:dyDescent="0.35">
      <c r="A34938" t="s">
        <v>32540</v>
      </c>
      <c r="B34938" t="str">
        <f t="shared" si="545"/>
        <v>*aulnois*</v>
      </c>
    </row>
    <row r="34939" spans="1:2" x14ac:dyDescent="0.35">
      <c r="A34939" t="s">
        <v>32541</v>
      </c>
      <c r="B34939" t="str">
        <f t="shared" si="545"/>
        <v>*zincourt*</v>
      </c>
    </row>
    <row r="34940" spans="1:2" x14ac:dyDescent="0.35">
      <c r="A34940" t="s">
        <v>32542</v>
      </c>
      <c r="B34940" t="str">
        <f t="shared" si="545"/>
        <v>*bussang*</v>
      </c>
    </row>
    <row r="34941" spans="1:2" x14ac:dyDescent="0.35">
      <c r="A34941" t="s">
        <v>32543</v>
      </c>
      <c r="B34941" t="str">
        <f t="shared" si="545"/>
        <v>*girmont*</v>
      </c>
    </row>
    <row r="34942" spans="1:2" x14ac:dyDescent="0.35">
      <c r="A34942" t="s">
        <v>32544</v>
      </c>
      <c r="B34942" t="str">
        <f t="shared" si="545"/>
        <v>*gerardmer*</v>
      </c>
    </row>
    <row r="34943" spans="1:2" x14ac:dyDescent="0.35">
      <c r="A34943" t="s">
        <v>32545</v>
      </c>
      <c r="B34943" t="str">
        <f t="shared" si="545"/>
        <v>*aingeville*</v>
      </c>
    </row>
    <row r="34944" spans="1:2" x14ac:dyDescent="0.35">
      <c r="A34944" t="s">
        <v>32546</v>
      </c>
      <c r="B34944" t="str">
        <f t="shared" si="545"/>
        <v>*madecourt*</v>
      </c>
    </row>
    <row r="34945" spans="1:2" x14ac:dyDescent="0.35">
      <c r="A34945" t="s">
        <v>32547</v>
      </c>
      <c r="B34945" t="str">
        <f t="shared" si="545"/>
        <v>*valleroy le sec*</v>
      </c>
    </row>
    <row r="34946" spans="1:2" x14ac:dyDescent="0.35">
      <c r="A34946" t="s">
        <v>32548</v>
      </c>
      <c r="B34946" t="str">
        <f t="shared" ref="B34946:B35009" si="546">_xlfn.CONCAT("*",A34946,"*")</f>
        <v>*basse sur le rupt*</v>
      </c>
    </row>
    <row r="34947" spans="1:2" x14ac:dyDescent="0.35">
      <c r="A34947" t="s">
        <v>32549</v>
      </c>
      <c r="B34947" t="str">
        <f t="shared" si="546"/>
        <v>*fontenoy le chateau*</v>
      </c>
    </row>
    <row r="34948" spans="1:2" x14ac:dyDescent="0.35">
      <c r="A34948" t="s">
        <v>32550</v>
      </c>
      <c r="B34948" t="str">
        <f t="shared" si="546"/>
        <v>*hennecourt*</v>
      </c>
    </row>
    <row r="34949" spans="1:2" x14ac:dyDescent="0.35">
      <c r="A34949" t="s">
        <v>32551</v>
      </c>
      <c r="B34949" t="str">
        <f t="shared" si="546"/>
        <v>*pargny sous mureau*</v>
      </c>
    </row>
    <row r="34950" spans="1:2" x14ac:dyDescent="0.35">
      <c r="A34950" t="s">
        <v>32552</v>
      </c>
      <c r="B34950" t="str">
        <f t="shared" si="546"/>
        <v>*mandray*</v>
      </c>
    </row>
    <row r="34951" spans="1:2" x14ac:dyDescent="0.35">
      <c r="A34951" t="s">
        <v>32553</v>
      </c>
      <c r="B34951" t="str">
        <f t="shared" si="546"/>
        <v>*chaumousey*</v>
      </c>
    </row>
    <row r="34952" spans="1:2" x14ac:dyDescent="0.35">
      <c r="A34952" t="s">
        <v>32554</v>
      </c>
      <c r="B34952" t="str">
        <f t="shared" si="546"/>
        <v>*gircourt les vieville*</v>
      </c>
    </row>
    <row r="34953" spans="1:2" x14ac:dyDescent="0.35">
      <c r="A34953" t="s">
        <v>32555</v>
      </c>
      <c r="B34953" t="str">
        <f t="shared" si="546"/>
        <v>*sartes*</v>
      </c>
    </row>
    <row r="34954" spans="1:2" x14ac:dyDescent="0.35">
      <c r="A34954" t="s">
        <v>32556</v>
      </c>
      <c r="B34954" t="str">
        <f t="shared" si="546"/>
        <v>*hagecourt*</v>
      </c>
    </row>
    <row r="34955" spans="1:2" x14ac:dyDescent="0.35">
      <c r="A34955" t="s">
        <v>32557</v>
      </c>
      <c r="B34955" t="str">
        <f t="shared" si="546"/>
        <v>*girmont val d ajol*</v>
      </c>
    </row>
    <row r="34956" spans="1:2" x14ac:dyDescent="0.35">
      <c r="A34956" t="s">
        <v>32558</v>
      </c>
      <c r="B34956" t="str">
        <f t="shared" si="546"/>
        <v>*juvaincourt*</v>
      </c>
    </row>
    <row r="34957" spans="1:2" x14ac:dyDescent="0.35">
      <c r="A34957" t="s">
        <v>32559</v>
      </c>
      <c r="B34957" t="str">
        <f t="shared" si="546"/>
        <v>*girecourt sur durbion*</v>
      </c>
    </row>
    <row r="34958" spans="1:2" x14ac:dyDescent="0.35">
      <c r="A34958" t="s">
        <v>27083</v>
      </c>
      <c r="B34958" t="str">
        <f t="shared" si="546"/>
        <v>*fouchecourt*</v>
      </c>
    </row>
    <row r="34959" spans="1:2" x14ac:dyDescent="0.35">
      <c r="A34959" t="s">
        <v>32560</v>
      </c>
      <c r="B34959" t="str">
        <f t="shared" si="546"/>
        <v>*pleuvezain*</v>
      </c>
    </row>
    <row r="34960" spans="1:2" x14ac:dyDescent="0.35">
      <c r="A34960" t="s">
        <v>32561</v>
      </c>
      <c r="B34960" t="str">
        <f t="shared" si="546"/>
        <v>*senones*</v>
      </c>
    </row>
    <row r="34961" spans="1:2" x14ac:dyDescent="0.35">
      <c r="A34961" t="s">
        <v>32562</v>
      </c>
      <c r="B34961" t="str">
        <f t="shared" si="546"/>
        <v>*jainvillotte*</v>
      </c>
    </row>
    <row r="34962" spans="1:2" x14ac:dyDescent="0.35">
      <c r="A34962" t="s">
        <v>32563</v>
      </c>
      <c r="B34962" t="str">
        <f t="shared" si="546"/>
        <v>*liffol le grand*</v>
      </c>
    </row>
    <row r="34963" spans="1:2" x14ac:dyDescent="0.35">
      <c r="A34963" t="s">
        <v>32564</v>
      </c>
      <c r="B34963" t="str">
        <f t="shared" si="546"/>
        <v>*uxegney*</v>
      </c>
    </row>
    <row r="34964" spans="1:2" x14ac:dyDescent="0.35">
      <c r="A34964" t="s">
        <v>32565</v>
      </c>
      <c r="B34964" t="str">
        <f t="shared" si="546"/>
        <v>*frebecourt*</v>
      </c>
    </row>
    <row r="34965" spans="1:2" x14ac:dyDescent="0.35">
      <c r="A34965" t="s">
        <v>32566</v>
      </c>
      <c r="B34965" t="str">
        <f t="shared" si="546"/>
        <v>*morizecourt*</v>
      </c>
    </row>
    <row r="34966" spans="1:2" x14ac:dyDescent="0.35">
      <c r="A34966" t="s">
        <v>32567</v>
      </c>
      <c r="B34966" t="str">
        <f t="shared" si="546"/>
        <v>*fraize*</v>
      </c>
    </row>
    <row r="34967" spans="1:2" x14ac:dyDescent="0.35">
      <c r="A34967" t="s">
        <v>32568</v>
      </c>
      <c r="B34967" t="str">
        <f t="shared" si="546"/>
        <v>*saulxures les bulgneville*</v>
      </c>
    </row>
    <row r="34968" spans="1:2" x14ac:dyDescent="0.35">
      <c r="A34968" t="s">
        <v>32569</v>
      </c>
      <c r="B34968" t="str">
        <f t="shared" si="546"/>
        <v>*biecourt*</v>
      </c>
    </row>
    <row r="34969" spans="1:2" x14ac:dyDescent="0.35">
      <c r="A34969" t="s">
        <v>32570</v>
      </c>
      <c r="B34969" t="str">
        <f t="shared" si="546"/>
        <v>*domptail*</v>
      </c>
    </row>
    <row r="34970" spans="1:2" x14ac:dyDescent="0.35">
      <c r="A34970" t="s">
        <v>32571</v>
      </c>
      <c r="B34970" t="str">
        <f t="shared" si="546"/>
        <v>*montmotier*</v>
      </c>
    </row>
    <row r="34971" spans="1:2" x14ac:dyDescent="0.35">
      <c r="A34971" t="s">
        <v>32572</v>
      </c>
      <c r="B34971" t="str">
        <f t="shared" si="546"/>
        <v>*domevre sur durbion*</v>
      </c>
    </row>
    <row r="34972" spans="1:2" x14ac:dyDescent="0.35">
      <c r="A34972" t="s">
        <v>32573</v>
      </c>
      <c r="B34972" t="str">
        <f t="shared" si="546"/>
        <v>*vervezelle*</v>
      </c>
    </row>
    <row r="34973" spans="1:2" x14ac:dyDescent="0.35">
      <c r="A34973" t="s">
        <v>32574</v>
      </c>
      <c r="B34973" t="str">
        <f t="shared" si="546"/>
        <v>*saint benoit la chipotte*</v>
      </c>
    </row>
    <row r="34974" spans="1:2" x14ac:dyDescent="0.35">
      <c r="A34974" t="s">
        <v>32575</v>
      </c>
      <c r="B34974" t="str">
        <f t="shared" si="546"/>
        <v>*saulcy sur meurthe*</v>
      </c>
    </row>
    <row r="34975" spans="1:2" x14ac:dyDescent="0.35">
      <c r="A34975" t="s">
        <v>32576</v>
      </c>
      <c r="B34975" t="str">
        <f t="shared" si="546"/>
        <v>*hergugney*</v>
      </c>
    </row>
    <row r="34976" spans="1:2" x14ac:dyDescent="0.35">
      <c r="A34976" t="s">
        <v>32577</v>
      </c>
      <c r="B34976" t="str">
        <f t="shared" si="546"/>
        <v>*damas et bettegney*</v>
      </c>
    </row>
    <row r="34977" spans="1:2" x14ac:dyDescent="0.35">
      <c r="A34977" t="s">
        <v>5485</v>
      </c>
      <c r="B34977" t="str">
        <f t="shared" si="546"/>
        <v>*saint vallier*</v>
      </c>
    </row>
    <row r="34978" spans="1:2" x14ac:dyDescent="0.35">
      <c r="A34978" t="s">
        <v>32578</v>
      </c>
      <c r="B34978" t="str">
        <f t="shared" si="546"/>
        <v>*mirecourt*</v>
      </c>
    </row>
    <row r="34979" spans="1:2" x14ac:dyDescent="0.35">
      <c r="A34979" t="s">
        <v>32579</v>
      </c>
      <c r="B34979" t="str">
        <f t="shared" si="546"/>
        <v>*houecourt*</v>
      </c>
    </row>
    <row r="34980" spans="1:2" x14ac:dyDescent="0.35">
      <c r="A34980" t="s">
        <v>32580</v>
      </c>
      <c r="B34980" t="str">
        <f t="shared" si="546"/>
        <v>*le menil*</v>
      </c>
    </row>
    <row r="34981" spans="1:2" x14ac:dyDescent="0.35">
      <c r="A34981" t="s">
        <v>32581</v>
      </c>
      <c r="B34981" t="str">
        <f t="shared" si="546"/>
        <v>*valfroicourt*</v>
      </c>
    </row>
    <row r="34982" spans="1:2" x14ac:dyDescent="0.35">
      <c r="A34982" t="s">
        <v>2490</v>
      </c>
      <c r="B34982" t="str">
        <f t="shared" si="546"/>
        <v>*belval*</v>
      </c>
    </row>
    <row r="34983" spans="1:2" x14ac:dyDescent="0.35">
      <c r="A34983" t="s">
        <v>32582</v>
      </c>
      <c r="B34983" t="str">
        <f t="shared" si="546"/>
        <v>*varmonzey*</v>
      </c>
    </row>
    <row r="34984" spans="1:2" x14ac:dyDescent="0.35">
      <c r="A34984" t="s">
        <v>32583</v>
      </c>
      <c r="B34984" t="str">
        <f t="shared" si="546"/>
        <v>*chavelot*</v>
      </c>
    </row>
    <row r="34985" spans="1:2" x14ac:dyDescent="0.35">
      <c r="A34985" t="s">
        <v>32584</v>
      </c>
      <c r="B34985" t="str">
        <f t="shared" si="546"/>
        <v>*hardancourt*</v>
      </c>
    </row>
    <row r="34986" spans="1:2" x14ac:dyDescent="0.35">
      <c r="A34986" t="s">
        <v>32585</v>
      </c>
      <c r="B34986" t="str">
        <f t="shared" si="546"/>
        <v>*sionne*</v>
      </c>
    </row>
    <row r="34987" spans="1:2" x14ac:dyDescent="0.35">
      <c r="A34987" t="s">
        <v>32586</v>
      </c>
      <c r="B34987" t="str">
        <f t="shared" si="546"/>
        <v>*rugney*</v>
      </c>
    </row>
    <row r="34988" spans="1:2" x14ac:dyDescent="0.35">
      <c r="A34988" t="s">
        <v>32587</v>
      </c>
      <c r="B34988" t="str">
        <f t="shared" si="546"/>
        <v>*grandrupt*</v>
      </c>
    </row>
    <row r="34989" spans="1:2" x14ac:dyDescent="0.35">
      <c r="A34989" t="s">
        <v>32588</v>
      </c>
      <c r="B34989" t="str">
        <f t="shared" si="546"/>
        <v>*soncourt*</v>
      </c>
    </row>
    <row r="34990" spans="1:2" x14ac:dyDescent="0.35">
      <c r="A34990" t="s">
        <v>32589</v>
      </c>
      <c r="B34990" t="str">
        <f t="shared" si="546"/>
        <v>*saint die des vosges*</v>
      </c>
    </row>
    <row r="34991" spans="1:2" x14ac:dyDescent="0.35">
      <c r="A34991" t="s">
        <v>11999</v>
      </c>
      <c r="B34991" t="str">
        <f t="shared" si="546"/>
        <v>*saint leonard*</v>
      </c>
    </row>
    <row r="34992" spans="1:2" x14ac:dyDescent="0.35">
      <c r="A34992" t="s">
        <v>32590</v>
      </c>
      <c r="B34992" t="str">
        <f t="shared" si="546"/>
        <v>*domevre sur aviere*</v>
      </c>
    </row>
    <row r="34993" spans="1:2" x14ac:dyDescent="0.35">
      <c r="A34993" t="s">
        <v>1543</v>
      </c>
      <c r="B34993" t="str">
        <f t="shared" si="546"/>
        <v>*saint genest*</v>
      </c>
    </row>
    <row r="34994" spans="1:2" x14ac:dyDescent="0.35">
      <c r="A34994" t="s">
        <v>32591</v>
      </c>
      <c r="B34994" t="str">
        <f t="shared" si="546"/>
        <v>*laveline du houx*</v>
      </c>
    </row>
    <row r="34995" spans="1:2" x14ac:dyDescent="0.35">
      <c r="A34995" t="s">
        <v>32592</v>
      </c>
      <c r="B34995" t="str">
        <f t="shared" si="546"/>
        <v>*dommartin les vallois*</v>
      </c>
    </row>
    <row r="34996" spans="1:2" x14ac:dyDescent="0.35">
      <c r="A34996" t="s">
        <v>32593</v>
      </c>
      <c r="B34996" t="str">
        <f t="shared" si="546"/>
        <v>*rozieres sur mouzon*</v>
      </c>
    </row>
    <row r="34997" spans="1:2" x14ac:dyDescent="0.35">
      <c r="A34997" t="s">
        <v>32594</v>
      </c>
      <c r="B34997" t="str">
        <f t="shared" si="546"/>
        <v>*charmois l orgueilleux*</v>
      </c>
    </row>
    <row r="34998" spans="1:2" x14ac:dyDescent="0.35">
      <c r="A34998" t="s">
        <v>32595</v>
      </c>
      <c r="B34998" t="str">
        <f t="shared" si="546"/>
        <v>*hadol*</v>
      </c>
    </row>
    <row r="34999" spans="1:2" x14ac:dyDescent="0.35">
      <c r="A34999" t="s">
        <v>32596</v>
      </c>
      <c r="B34999" t="str">
        <f t="shared" si="546"/>
        <v>*la forge*</v>
      </c>
    </row>
    <row r="35000" spans="1:2" x14ac:dyDescent="0.35">
      <c r="A35000" t="s">
        <v>32597</v>
      </c>
      <c r="B35000" t="str">
        <f t="shared" si="546"/>
        <v>*vecoux*</v>
      </c>
    </row>
    <row r="35001" spans="1:2" x14ac:dyDescent="0.35">
      <c r="A35001" t="s">
        <v>32598</v>
      </c>
      <c r="B35001" t="str">
        <f t="shared" si="546"/>
        <v>*offroicourt*</v>
      </c>
    </row>
    <row r="35002" spans="1:2" x14ac:dyDescent="0.35">
      <c r="A35002" t="s">
        <v>32599</v>
      </c>
      <c r="B35002" t="str">
        <f t="shared" si="546"/>
        <v>*remiremont*</v>
      </c>
    </row>
    <row r="35003" spans="1:2" x14ac:dyDescent="0.35">
      <c r="A35003" t="s">
        <v>32600</v>
      </c>
      <c r="B35003" t="str">
        <f t="shared" si="546"/>
        <v>*lemmecourt*</v>
      </c>
    </row>
    <row r="35004" spans="1:2" x14ac:dyDescent="0.35">
      <c r="A35004" t="s">
        <v>32601</v>
      </c>
      <c r="B35004" t="str">
        <f t="shared" si="546"/>
        <v>*ban sur meurthe clefcy*</v>
      </c>
    </row>
    <row r="35005" spans="1:2" x14ac:dyDescent="0.35">
      <c r="A35005" t="s">
        <v>32602</v>
      </c>
      <c r="B35005" t="str">
        <f t="shared" si="546"/>
        <v>*chatas*</v>
      </c>
    </row>
    <row r="35006" spans="1:2" x14ac:dyDescent="0.35">
      <c r="A35006" t="s">
        <v>32603</v>
      </c>
      <c r="B35006" t="str">
        <f t="shared" si="546"/>
        <v>*vomecourt*</v>
      </c>
    </row>
    <row r="35007" spans="1:2" x14ac:dyDescent="0.35">
      <c r="A35007" t="s">
        <v>32604</v>
      </c>
      <c r="B35007" t="str">
        <f t="shared" si="546"/>
        <v>*gemaingoutte*</v>
      </c>
    </row>
    <row r="35008" spans="1:2" x14ac:dyDescent="0.35">
      <c r="A35008" t="s">
        <v>32605</v>
      </c>
      <c r="B35008" t="str">
        <f t="shared" si="546"/>
        <v>*ventron*</v>
      </c>
    </row>
    <row r="35009" spans="1:2" x14ac:dyDescent="0.35">
      <c r="A35009" t="s">
        <v>32606</v>
      </c>
      <c r="B35009" t="str">
        <f t="shared" si="546"/>
        <v>*plombieres les bains*</v>
      </c>
    </row>
    <row r="35010" spans="1:2" x14ac:dyDescent="0.35">
      <c r="A35010" t="s">
        <v>32607</v>
      </c>
      <c r="B35010" t="str">
        <f t="shared" ref="B35010:B35073" si="547">_xlfn.CONCAT("*",A35010,"*")</f>
        <v>*regnevelle*</v>
      </c>
    </row>
    <row r="35011" spans="1:2" x14ac:dyDescent="0.35">
      <c r="A35011" t="s">
        <v>32608</v>
      </c>
      <c r="B35011" t="str">
        <f t="shared" si="547"/>
        <v>*la chapelle devant bruyeres*</v>
      </c>
    </row>
    <row r="35012" spans="1:2" x14ac:dyDescent="0.35">
      <c r="A35012" t="s">
        <v>32609</v>
      </c>
      <c r="B35012" t="str">
        <f t="shared" si="547"/>
        <v>*vexaincourt*</v>
      </c>
    </row>
    <row r="35013" spans="1:2" x14ac:dyDescent="0.35">
      <c r="A35013" t="s">
        <v>32610</v>
      </c>
      <c r="B35013" t="str">
        <f t="shared" si="547"/>
        <v>*barbey seroux*</v>
      </c>
    </row>
    <row r="35014" spans="1:2" x14ac:dyDescent="0.35">
      <c r="A35014" t="s">
        <v>32611</v>
      </c>
      <c r="B35014" t="str">
        <f t="shared" si="547"/>
        <v>*le thillot*</v>
      </c>
    </row>
    <row r="35015" spans="1:2" x14ac:dyDescent="0.35">
      <c r="A35015" t="s">
        <v>32612</v>
      </c>
      <c r="B35015" t="str">
        <f t="shared" si="547"/>
        <v>*luvigny*</v>
      </c>
    </row>
    <row r="35016" spans="1:2" x14ac:dyDescent="0.35">
      <c r="A35016" t="s">
        <v>213</v>
      </c>
      <c r="B35016" t="str">
        <f t="shared" si="547"/>
        <v>*saint remy*</v>
      </c>
    </row>
    <row r="35017" spans="1:2" x14ac:dyDescent="0.35">
      <c r="A35017" t="s">
        <v>9918</v>
      </c>
      <c r="B35017" t="str">
        <f t="shared" si="547"/>
        <v>*fontenay*</v>
      </c>
    </row>
    <row r="35018" spans="1:2" x14ac:dyDescent="0.35">
      <c r="A35018" t="s">
        <v>22118</v>
      </c>
      <c r="B35018" t="str">
        <f t="shared" si="547"/>
        <v>*dompierre*</v>
      </c>
    </row>
    <row r="35019" spans="1:2" x14ac:dyDescent="0.35">
      <c r="A35019" t="s">
        <v>32613</v>
      </c>
      <c r="B35019" t="str">
        <f t="shared" si="547"/>
        <v>*cleurie*</v>
      </c>
    </row>
    <row r="35020" spans="1:2" x14ac:dyDescent="0.35">
      <c r="A35020" t="s">
        <v>32614</v>
      </c>
      <c r="B35020" t="str">
        <f t="shared" si="547"/>
        <v>*jeanmenil*</v>
      </c>
    </row>
    <row r="35021" spans="1:2" x14ac:dyDescent="0.35">
      <c r="A35021" t="s">
        <v>32615</v>
      </c>
      <c r="B35021" t="str">
        <f t="shared" si="547"/>
        <v>*contrexeville*</v>
      </c>
    </row>
    <row r="35022" spans="1:2" x14ac:dyDescent="0.35">
      <c r="A35022" t="s">
        <v>32616</v>
      </c>
      <c r="B35022" t="str">
        <f t="shared" si="547"/>
        <v>*nossoncourt*</v>
      </c>
    </row>
    <row r="35023" spans="1:2" x14ac:dyDescent="0.35">
      <c r="A35023" t="s">
        <v>32617</v>
      </c>
      <c r="B35023" t="str">
        <f t="shared" si="547"/>
        <v>*combrimont*</v>
      </c>
    </row>
    <row r="35024" spans="1:2" x14ac:dyDescent="0.35">
      <c r="A35024" t="s">
        <v>32618</v>
      </c>
      <c r="B35024" t="str">
        <f t="shared" si="547"/>
        <v>*rapey*</v>
      </c>
    </row>
    <row r="35025" spans="1:2" x14ac:dyDescent="0.35">
      <c r="A35025" t="s">
        <v>29020</v>
      </c>
      <c r="B35025" t="str">
        <f t="shared" si="547"/>
        <v>*freville*</v>
      </c>
    </row>
    <row r="35026" spans="1:2" x14ac:dyDescent="0.35">
      <c r="A35026" t="s">
        <v>32619</v>
      </c>
      <c r="B35026" t="str">
        <f t="shared" si="547"/>
        <v>*circourt*</v>
      </c>
    </row>
    <row r="35027" spans="1:2" x14ac:dyDescent="0.35">
      <c r="A35027" t="s">
        <v>32620</v>
      </c>
      <c r="B35027" t="str">
        <f t="shared" si="547"/>
        <v>*clerey la cote*</v>
      </c>
    </row>
    <row r="35028" spans="1:2" x14ac:dyDescent="0.35">
      <c r="A35028" t="s">
        <v>32621</v>
      </c>
      <c r="B35028" t="str">
        <f t="shared" si="547"/>
        <v>*bult*</v>
      </c>
    </row>
    <row r="35029" spans="1:2" x14ac:dyDescent="0.35">
      <c r="A35029" t="s">
        <v>32622</v>
      </c>
      <c r="B35029" t="str">
        <f t="shared" si="547"/>
        <v>*belmont sur buttant*</v>
      </c>
    </row>
    <row r="35030" spans="1:2" x14ac:dyDescent="0.35">
      <c r="A35030" t="s">
        <v>32623</v>
      </c>
      <c r="B35030" t="str">
        <f t="shared" si="547"/>
        <v>*brechainville*</v>
      </c>
    </row>
    <row r="35031" spans="1:2" x14ac:dyDescent="0.35">
      <c r="A35031" t="s">
        <v>32624</v>
      </c>
      <c r="B35031" t="str">
        <f t="shared" si="547"/>
        <v>*valleroy aux saules*</v>
      </c>
    </row>
    <row r="35032" spans="1:2" x14ac:dyDescent="0.35">
      <c r="A35032" t="s">
        <v>32625</v>
      </c>
      <c r="B35032" t="str">
        <f t="shared" si="547"/>
        <v>*bazoilles et menil*</v>
      </c>
    </row>
    <row r="35033" spans="1:2" x14ac:dyDescent="0.35">
      <c r="A35033" t="s">
        <v>19547</v>
      </c>
      <c r="B35033" t="str">
        <f t="shared" si="547"/>
        <v>*igney*</v>
      </c>
    </row>
    <row r="35034" spans="1:2" x14ac:dyDescent="0.35">
      <c r="A35034" t="s">
        <v>32626</v>
      </c>
      <c r="B35034" t="str">
        <f t="shared" si="547"/>
        <v>*belmont sur vair*</v>
      </c>
    </row>
    <row r="35035" spans="1:2" x14ac:dyDescent="0.35">
      <c r="A35035" t="s">
        <v>32627</v>
      </c>
      <c r="B35035" t="str">
        <f t="shared" si="547"/>
        <v>*dommartin les remiremont*</v>
      </c>
    </row>
    <row r="35036" spans="1:2" x14ac:dyDescent="0.35">
      <c r="A35036" t="s">
        <v>32628</v>
      </c>
      <c r="B35036" t="str">
        <f t="shared" si="547"/>
        <v>*brouvelieures*</v>
      </c>
    </row>
    <row r="35037" spans="1:2" x14ac:dyDescent="0.35">
      <c r="A35037" t="s">
        <v>30426</v>
      </c>
      <c r="B35037" t="str">
        <f t="shared" si="547"/>
        <v>*rancourt*</v>
      </c>
    </row>
    <row r="35038" spans="1:2" x14ac:dyDescent="0.35">
      <c r="A35038" t="s">
        <v>32629</v>
      </c>
      <c r="B35038" t="str">
        <f t="shared" si="547"/>
        <v>*la neuveville sous montfort*</v>
      </c>
    </row>
    <row r="35039" spans="1:2" x14ac:dyDescent="0.35">
      <c r="A35039" t="s">
        <v>32630</v>
      </c>
      <c r="B35039" t="str">
        <f t="shared" si="547"/>
        <v>*auzainvilliers*</v>
      </c>
    </row>
    <row r="35040" spans="1:2" x14ac:dyDescent="0.35">
      <c r="A35040" t="s">
        <v>32631</v>
      </c>
      <c r="B35040" t="str">
        <f t="shared" si="547"/>
        <v>*thiraucourt*</v>
      </c>
    </row>
    <row r="35041" spans="1:2" x14ac:dyDescent="0.35">
      <c r="A35041" t="s">
        <v>32632</v>
      </c>
      <c r="B35041" t="str">
        <f t="shared" si="547"/>
        <v>*chantraine*</v>
      </c>
    </row>
    <row r="35042" spans="1:2" x14ac:dyDescent="0.35">
      <c r="A35042" t="s">
        <v>32633</v>
      </c>
      <c r="B35042" t="str">
        <f t="shared" si="547"/>
        <v>*etival clairefontaine*</v>
      </c>
    </row>
    <row r="35043" spans="1:2" x14ac:dyDescent="0.35">
      <c r="A35043" t="s">
        <v>32634</v>
      </c>
      <c r="B35043" t="str">
        <f t="shared" si="547"/>
        <v>*dounoux*</v>
      </c>
    </row>
    <row r="35044" spans="1:2" x14ac:dyDescent="0.35">
      <c r="A35044" t="s">
        <v>32635</v>
      </c>
      <c r="B35044" t="str">
        <f t="shared" si="547"/>
        <v>*gruey les surance*</v>
      </c>
    </row>
    <row r="35045" spans="1:2" x14ac:dyDescent="0.35">
      <c r="A35045" t="s">
        <v>32636</v>
      </c>
      <c r="B35045" t="str">
        <f t="shared" si="547"/>
        <v>*belmont les darney*</v>
      </c>
    </row>
    <row r="35046" spans="1:2" x14ac:dyDescent="0.35">
      <c r="A35046" t="s">
        <v>32637</v>
      </c>
      <c r="B35046" t="str">
        <f t="shared" si="547"/>
        <v>*villotte*</v>
      </c>
    </row>
    <row r="35047" spans="1:2" x14ac:dyDescent="0.35">
      <c r="A35047" t="s">
        <v>32638</v>
      </c>
      <c r="B35047" t="str">
        <f t="shared" si="547"/>
        <v>*romain aux bois*</v>
      </c>
    </row>
    <row r="35048" spans="1:2" x14ac:dyDescent="0.35">
      <c r="A35048" t="s">
        <v>23500</v>
      </c>
      <c r="B35048" t="str">
        <f t="shared" si="547"/>
        <v>*ramecourt*</v>
      </c>
    </row>
    <row r="35049" spans="1:2" x14ac:dyDescent="0.35">
      <c r="A35049" t="s">
        <v>32639</v>
      </c>
      <c r="B35049" t="str">
        <f t="shared" si="547"/>
        <v>*hautmougey*</v>
      </c>
    </row>
    <row r="35050" spans="1:2" x14ac:dyDescent="0.35">
      <c r="A35050" t="s">
        <v>32640</v>
      </c>
      <c r="B35050" t="str">
        <f t="shared" si="547"/>
        <v>*medonville*</v>
      </c>
    </row>
    <row r="35051" spans="1:2" x14ac:dyDescent="0.35">
      <c r="A35051" t="s">
        <v>32641</v>
      </c>
      <c r="B35051" t="str">
        <f t="shared" si="547"/>
        <v>*gigneville*</v>
      </c>
    </row>
    <row r="35052" spans="1:2" x14ac:dyDescent="0.35">
      <c r="A35052" t="s">
        <v>32642</v>
      </c>
      <c r="B35052" t="str">
        <f t="shared" si="547"/>
        <v>*harsault*</v>
      </c>
    </row>
    <row r="35053" spans="1:2" x14ac:dyDescent="0.35">
      <c r="A35053" t="s">
        <v>2752</v>
      </c>
      <c r="B35053" t="str">
        <f t="shared" si="547"/>
        <v>*attigny*</v>
      </c>
    </row>
    <row r="35054" spans="1:2" x14ac:dyDescent="0.35">
      <c r="A35054" t="s">
        <v>6903</v>
      </c>
      <c r="B35054" t="str">
        <f t="shared" si="547"/>
        <v>*longchamp*</v>
      </c>
    </row>
    <row r="35055" spans="1:2" x14ac:dyDescent="0.35">
      <c r="A35055" t="s">
        <v>32643</v>
      </c>
      <c r="B35055" t="str">
        <f t="shared" si="547"/>
        <v>*biffontaine*</v>
      </c>
    </row>
    <row r="35056" spans="1:2" x14ac:dyDescent="0.35">
      <c r="A35056" t="s">
        <v>32644</v>
      </c>
      <c r="B35056" t="str">
        <f t="shared" si="547"/>
        <v>*corcieux*</v>
      </c>
    </row>
    <row r="35057" spans="1:2" x14ac:dyDescent="0.35">
      <c r="A35057" t="s">
        <v>32645</v>
      </c>
      <c r="B35057" t="str">
        <f t="shared" si="547"/>
        <v>*viviers les offroicourt*</v>
      </c>
    </row>
    <row r="35058" spans="1:2" x14ac:dyDescent="0.35">
      <c r="A35058" t="s">
        <v>19566</v>
      </c>
      <c r="B35058" t="str">
        <f t="shared" si="547"/>
        <v>*blemerey*</v>
      </c>
    </row>
    <row r="35059" spans="1:2" x14ac:dyDescent="0.35">
      <c r="A35059" t="s">
        <v>32646</v>
      </c>
      <c r="B35059" t="str">
        <f t="shared" si="547"/>
        <v>*le puid*</v>
      </c>
    </row>
    <row r="35060" spans="1:2" x14ac:dyDescent="0.35">
      <c r="A35060" t="s">
        <v>32647</v>
      </c>
      <c r="B35060" t="str">
        <f t="shared" si="547"/>
        <v>*champ le duc*</v>
      </c>
    </row>
    <row r="35061" spans="1:2" x14ac:dyDescent="0.35">
      <c r="A35061" t="s">
        <v>32648</v>
      </c>
      <c r="B35061" t="str">
        <f t="shared" si="547"/>
        <v>*dombasle en xaintois*</v>
      </c>
    </row>
    <row r="35062" spans="1:2" x14ac:dyDescent="0.35">
      <c r="A35062" t="s">
        <v>32649</v>
      </c>
      <c r="B35062" t="str">
        <f t="shared" si="547"/>
        <v>*fauconcourt*</v>
      </c>
    </row>
    <row r="35063" spans="1:2" x14ac:dyDescent="0.35">
      <c r="A35063" t="s">
        <v>32650</v>
      </c>
      <c r="B35063" t="str">
        <f t="shared" si="547"/>
        <v>*grand*</v>
      </c>
    </row>
    <row r="35064" spans="1:2" x14ac:dyDescent="0.35">
      <c r="A35064" t="s">
        <v>32651</v>
      </c>
      <c r="B35064" t="str">
        <f t="shared" si="547"/>
        <v>*nonzeville*</v>
      </c>
    </row>
    <row r="35065" spans="1:2" x14ac:dyDescent="0.35">
      <c r="A35065" t="s">
        <v>32652</v>
      </c>
      <c r="B35065" t="str">
        <f t="shared" si="547"/>
        <v>*suriauville*</v>
      </c>
    </row>
    <row r="35066" spans="1:2" x14ac:dyDescent="0.35">
      <c r="A35066" t="s">
        <v>32653</v>
      </c>
      <c r="B35066" t="str">
        <f t="shared" si="547"/>
        <v>*hadigny les verrieres*</v>
      </c>
    </row>
    <row r="35067" spans="1:2" x14ac:dyDescent="0.35">
      <c r="A35067" t="s">
        <v>32654</v>
      </c>
      <c r="B35067" t="str">
        <f t="shared" si="547"/>
        <v>*ban de laveline*</v>
      </c>
    </row>
    <row r="35068" spans="1:2" x14ac:dyDescent="0.35">
      <c r="A35068" t="s">
        <v>32655</v>
      </c>
      <c r="B35068" t="str">
        <f t="shared" si="547"/>
        <v>*nompatelize*</v>
      </c>
    </row>
    <row r="35069" spans="1:2" x14ac:dyDescent="0.35">
      <c r="A35069" t="s">
        <v>32656</v>
      </c>
      <c r="B35069" t="str">
        <f t="shared" si="547"/>
        <v>*totainville*</v>
      </c>
    </row>
    <row r="35070" spans="1:2" x14ac:dyDescent="0.35">
      <c r="A35070" t="s">
        <v>32657</v>
      </c>
      <c r="B35070" t="str">
        <f t="shared" si="547"/>
        <v>*xaffevillers*</v>
      </c>
    </row>
    <row r="35071" spans="1:2" x14ac:dyDescent="0.35">
      <c r="A35071" t="s">
        <v>32658</v>
      </c>
      <c r="B35071" t="str">
        <f t="shared" si="547"/>
        <v>*le vermont*</v>
      </c>
    </row>
    <row r="35072" spans="1:2" x14ac:dyDescent="0.35">
      <c r="A35072" t="s">
        <v>32659</v>
      </c>
      <c r="B35072" t="str">
        <f t="shared" si="547"/>
        <v>*destord*</v>
      </c>
    </row>
    <row r="35073" spans="1:2" x14ac:dyDescent="0.35">
      <c r="A35073" t="s">
        <v>32660</v>
      </c>
      <c r="B35073" t="str">
        <f t="shared" si="547"/>
        <v>*laval sur vologne*</v>
      </c>
    </row>
    <row r="35074" spans="1:2" x14ac:dyDescent="0.35">
      <c r="A35074" t="s">
        <v>32661</v>
      </c>
      <c r="B35074" t="str">
        <f t="shared" ref="B35074:B35137" si="548">_xlfn.CONCAT("*",A35074,"*")</f>
        <v>*lubine*</v>
      </c>
    </row>
    <row r="35075" spans="1:2" x14ac:dyDescent="0.35">
      <c r="A35075" t="s">
        <v>32662</v>
      </c>
      <c r="B35075" t="str">
        <f t="shared" si="548"/>
        <v>*badmenil aux bois*</v>
      </c>
    </row>
    <row r="35076" spans="1:2" x14ac:dyDescent="0.35">
      <c r="A35076" t="s">
        <v>32663</v>
      </c>
      <c r="B35076" t="str">
        <f t="shared" si="548"/>
        <v>*aouze*</v>
      </c>
    </row>
    <row r="35077" spans="1:2" x14ac:dyDescent="0.35">
      <c r="A35077" t="s">
        <v>32664</v>
      </c>
      <c r="B35077" t="str">
        <f t="shared" si="548"/>
        <v>*tollaincourt*</v>
      </c>
    </row>
    <row r="35078" spans="1:2" x14ac:dyDescent="0.35">
      <c r="A35078" t="s">
        <v>32665</v>
      </c>
      <c r="B35078" t="str">
        <f t="shared" si="548"/>
        <v>*villouxel*</v>
      </c>
    </row>
    <row r="35079" spans="1:2" x14ac:dyDescent="0.35">
      <c r="A35079" t="s">
        <v>32666</v>
      </c>
      <c r="B35079" t="str">
        <f t="shared" si="548"/>
        <v>*saint menge*</v>
      </c>
    </row>
    <row r="35080" spans="1:2" x14ac:dyDescent="0.35">
      <c r="A35080" t="s">
        <v>32667</v>
      </c>
      <c r="B35080" t="str">
        <f t="shared" si="548"/>
        <v>*darnieulles*</v>
      </c>
    </row>
    <row r="35081" spans="1:2" x14ac:dyDescent="0.35">
      <c r="A35081" t="s">
        <v>32668</v>
      </c>
      <c r="B35081" t="str">
        <f t="shared" si="548"/>
        <v>*rambervillers*</v>
      </c>
    </row>
    <row r="35082" spans="1:2" x14ac:dyDescent="0.35">
      <c r="A35082" t="s">
        <v>32669</v>
      </c>
      <c r="B35082" t="str">
        <f t="shared" si="548"/>
        <v>*essegney*</v>
      </c>
    </row>
    <row r="35083" spans="1:2" x14ac:dyDescent="0.35">
      <c r="A35083" t="s">
        <v>32670</v>
      </c>
      <c r="B35083" t="str">
        <f t="shared" si="548"/>
        <v>*bouxurulles*</v>
      </c>
    </row>
    <row r="35084" spans="1:2" x14ac:dyDescent="0.35">
      <c r="A35084" t="s">
        <v>32671</v>
      </c>
      <c r="B35084" t="str">
        <f t="shared" si="548"/>
        <v>*bettoncourt*</v>
      </c>
    </row>
    <row r="35085" spans="1:2" x14ac:dyDescent="0.35">
      <c r="A35085" t="s">
        <v>32672</v>
      </c>
      <c r="B35085" t="str">
        <f t="shared" si="548"/>
        <v>*viomenil*</v>
      </c>
    </row>
    <row r="35086" spans="1:2" x14ac:dyDescent="0.35">
      <c r="A35086" t="s">
        <v>32673</v>
      </c>
      <c r="B35086" t="str">
        <f t="shared" si="548"/>
        <v>*jesonville*</v>
      </c>
    </row>
    <row r="35087" spans="1:2" x14ac:dyDescent="0.35">
      <c r="A35087" t="s">
        <v>32674</v>
      </c>
      <c r="B35087" t="str">
        <f t="shared" si="548"/>
        <v>*viviers le gras*</v>
      </c>
    </row>
    <row r="35088" spans="1:2" x14ac:dyDescent="0.35">
      <c r="A35088" t="s">
        <v>32675</v>
      </c>
      <c r="B35088" t="str">
        <f t="shared" si="548"/>
        <v>*wisembach*</v>
      </c>
    </row>
    <row r="35089" spans="1:2" x14ac:dyDescent="0.35">
      <c r="A35089" t="s">
        <v>32676</v>
      </c>
      <c r="B35089" t="str">
        <f t="shared" si="548"/>
        <v>*sans vallois*</v>
      </c>
    </row>
    <row r="35090" spans="1:2" x14ac:dyDescent="0.35">
      <c r="A35090" t="s">
        <v>12535</v>
      </c>
      <c r="B35090" t="str">
        <f t="shared" si="548"/>
        <v>*sainte helene*</v>
      </c>
    </row>
    <row r="35091" spans="1:2" x14ac:dyDescent="0.35">
      <c r="A35091" t="s">
        <v>32677</v>
      </c>
      <c r="B35091" t="str">
        <f t="shared" si="548"/>
        <v>*taintrux*</v>
      </c>
    </row>
    <row r="35092" spans="1:2" x14ac:dyDescent="0.35">
      <c r="A35092" t="s">
        <v>20288</v>
      </c>
      <c r="B35092" t="str">
        <f t="shared" si="548"/>
        <v>*saint gorgon*</v>
      </c>
    </row>
    <row r="35093" spans="1:2" x14ac:dyDescent="0.35">
      <c r="A35093" t="s">
        <v>32678</v>
      </c>
      <c r="B35093" t="str">
        <f t="shared" si="548"/>
        <v>*pallegney*</v>
      </c>
    </row>
    <row r="35094" spans="1:2" x14ac:dyDescent="0.35">
      <c r="A35094" t="s">
        <v>29666</v>
      </c>
      <c r="B35094" t="str">
        <f t="shared" si="548"/>
        <v>*nonville*</v>
      </c>
    </row>
    <row r="35095" spans="1:2" x14ac:dyDescent="0.35">
      <c r="A35095" t="s">
        <v>32679</v>
      </c>
      <c r="B35095" t="str">
        <f t="shared" si="548"/>
        <v>*le roulier*</v>
      </c>
    </row>
    <row r="35096" spans="1:2" x14ac:dyDescent="0.35">
      <c r="A35096" t="s">
        <v>32680</v>
      </c>
      <c r="B35096" t="str">
        <f t="shared" si="548"/>
        <v>*escles*</v>
      </c>
    </row>
    <row r="35097" spans="1:2" x14ac:dyDescent="0.35">
      <c r="A35097" t="s">
        <v>32681</v>
      </c>
      <c r="B35097" t="str">
        <f t="shared" si="548"/>
        <v>*thuillieres*</v>
      </c>
    </row>
    <row r="35098" spans="1:2" x14ac:dyDescent="0.35">
      <c r="A35098" t="s">
        <v>32682</v>
      </c>
      <c r="B35098" t="str">
        <f t="shared" si="548"/>
        <v>*ban de sapt*</v>
      </c>
    </row>
    <row r="35099" spans="1:2" x14ac:dyDescent="0.35">
      <c r="A35099" t="s">
        <v>32683</v>
      </c>
      <c r="B35099" t="str">
        <f t="shared" si="548"/>
        <v>*rouvres en xaintois*</v>
      </c>
    </row>
    <row r="35100" spans="1:2" x14ac:dyDescent="0.35">
      <c r="A35100" t="s">
        <v>32684</v>
      </c>
      <c r="B35100" t="str">
        <f t="shared" si="548"/>
        <v>*viocourt*</v>
      </c>
    </row>
    <row r="35101" spans="1:2" x14ac:dyDescent="0.35">
      <c r="A35101" t="s">
        <v>32685</v>
      </c>
      <c r="B35101" t="str">
        <f t="shared" si="548"/>
        <v>*tilleux*</v>
      </c>
    </row>
    <row r="35102" spans="1:2" x14ac:dyDescent="0.35">
      <c r="A35102" t="s">
        <v>32686</v>
      </c>
      <c r="B35102" t="str">
        <f t="shared" si="548"/>
        <v>*circourt sur mouzon*</v>
      </c>
    </row>
    <row r="35103" spans="1:2" x14ac:dyDescent="0.35">
      <c r="A35103" t="s">
        <v>32687</v>
      </c>
      <c r="B35103" t="str">
        <f t="shared" si="548"/>
        <v>*deyvillers*</v>
      </c>
    </row>
    <row r="35104" spans="1:2" x14ac:dyDescent="0.35">
      <c r="A35104" t="s">
        <v>32688</v>
      </c>
      <c r="B35104" t="str">
        <f t="shared" si="548"/>
        <v>*dignonville*</v>
      </c>
    </row>
    <row r="35105" spans="1:2" x14ac:dyDescent="0.35">
      <c r="A35105" t="s">
        <v>32689</v>
      </c>
      <c r="B35105" t="str">
        <f t="shared" si="548"/>
        <v>*domevre sous montfort*</v>
      </c>
    </row>
    <row r="35106" spans="1:2" x14ac:dyDescent="0.35">
      <c r="A35106" t="s">
        <v>32690</v>
      </c>
      <c r="B35106" t="str">
        <f t="shared" si="548"/>
        <v>*sandaucourt*</v>
      </c>
    </row>
    <row r="35107" spans="1:2" x14ac:dyDescent="0.35">
      <c r="A35107" t="s">
        <v>32691</v>
      </c>
      <c r="B35107" t="str">
        <f t="shared" si="548"/>
        <v>*neufchateau*</v>
      </c>
    </row>
    <row r="35108" spans="1:2" x14ac:dyDescent="0.35">
      <c r="A35108" t="s">
        <v>32692</v>
      </c>
      <c r="B35108" t="str">
        <f t="shared" si="548"/>
        <v>*xertigny*</v>
      </c>
    </row>
    <row r="35109" spans="1:2" x14ac:dyDescent="0.35">
      <c r="A35109" t="s">
        <v>32693</v>
      </c>
      <c r="B35109" t="str">
        <f t="shared" si="548"/>
        <v>*serecourt*</v>
      </c>
    </row>
    <row r="35110" spans="1:2" x14ac:dyDescent="0.35">
      <c r="A35110" t="s">
        <v>32694</v>
      </c>
      <c r="B35110" t="str">
        <f t="shared" si="548"/>
        <v>*derbamont*</v>
      </c>
    </row>
    <row r="35111" spans="1:2" x14ac:dyDescent="0.35">
      <c r="A35111" t="s">
        <v>32695</v>
      </c>
      <c r="B35111" t="str">
        <f t="shared" si="548"/>
        <v>*saint prancher*</v>
      </c>
    </row>
    <row r="35112" spans="1:2" x14ac:dyDescent="0.35">
      <c r="A35112" t="s">
        <v>32696</v>
      </c>
      <c r="B35112" t="str">
        <f t="shared" si="548"/>
        <v>*monthureux sur saone*</v>
      </c>
    </row>
    <row r="35113" spans="1:2" x14ac:dyDescent="0.35">
      <c r="A35113" t="s">
        <v>32697</v>
      </c>
      <c r="B35113" t="str">
        <f t="shared" si="548"/>
        <v>*serocourt*</v>
      </c>
    </row>
    <row r="35114" spans="1:2" x14ac:dyDescent="0.35">
      <c r="A35114" t="s">
        <v>32698</v>
      </c>
      <c r="B35114" t="str">
        <f t="shared" si="548"/>
        <v>*moyemont*</v>
      </c>
    </row>
    <row r="35115" spans="1:2" x14ac:dyDescent="0.35">
      <c r="A35115" t="s">
        <v>32699</v>
      </c>
      <c r="B35115" t="str">
        <f t="shared" si="548"/>
        <v>*bettegney saint brice*</v>
      </c>
    </row>
    <row r="35116" spans="1:2" x14ac:dyDescent="0.35">
      <c r="A35116" t="s">
        <v>32700</v>
      </c>
      <c r="B35116" t="str">
        <f t="shared" si="548"/>
        <v>*chamagne*</v>
      </c>
    </row>
    <row r="35117" spans="1:2" x14ac:dyDescent="0.35">
      <c r="A35117" t="s">
        <v>32701</v>
      </c>
      <c r="B35117" t="str">
        <f t="shared" si="548"/>
        <v>*ville sur illon*</v>
      </c>
    </row>
    <row r="35118" spans="1:2" x14ac:dyDescent="0.35">
      <c r="A35118" t="s">
        <v>32702</v>
      </c>
      <c r="B35118" t="str">
        <f t="shared" si="548"/>
        <v>*le tholy*</v>
      </c>
    </row>
    <row r="35119" spans="1:2" x14ac:dyDescent="0.35">
      <c r="A35119" t="s">
        <v>32703</v>
      </c>
      <c r="B35119" t="str">
        <f t="shared" si="548"/>
        <v>*midrevaux*</v>
      </c>
    </row>
    <row r="35120" spans="1:2" x14ac:dyDescent="0.35">
      <c r="A35120" t="s">
        <v>9941</v>
      </c>
      <c r="B35120" t="str">
        <f t="shared" si="548"/>
        <v>*barville*</v>
      </c>
    </row>
    <row r="35121" spans="1:2" x14ac:dyDescent="0.35">
      <c r="A35121" t="s">
        <v>32704</v>
      </c>
      <c r="B35121" t="str">
        <f t="shared" si="548"/>
        <v>*vaxoncourt*</v>
      </c>
    </row>
    <row r="35122" spans="1:2" x14ac:dyDescent="0.35">
      <c r="A35122" t="s">
        <v>32705</v>
      </c>
      <c r="B35122" t="str">
        <f t="shared" si="548"/>
        <v>*girancourt*</v>
      </c>
    </row>
    <row r="35123" spans="1:2" x14ac:dyDescent="0.35">
      <c r="A35123" t="s">
        <v>32706</v>
      </c>
      <c r="B35123" t="str">
        <f t="shared" si="548"/>
        <v>*anglemont*</v>
      </c>
    </row>
    <row r="35124" spans="1:2" x14ac:dyDescent="0.35">
      <c r="A35124" t="s">
        <v>32707</v>
      </c>
      <c r="B35124" t="str">
        <f t="shared" si="548"/>
        <v>*rouvres la chetive*</v>
      </c>
    </row>
    <row r="35125" spans="1:2" x14ac:dyDescent="0.35">
      <c r="A35125" t="s">
        <v>32708</v>
      </c>
      <c r="B35125" t="str">
        <f t="shared" si="548"/>
        <v>*chef haut*</v>
      </c>
    </row>
    <row r="35126" spans="1:2" x14ac:dyDescent="0.35">
      <c r="A35126" t="s">
        <v>17961</v>
      </c>
      <c r="B35126" t="str">
        <f t="shared" si="548"/>
        <v>*remicourt*</v>
      </c>
    </row>
    <row r="35127" spans="1:2" x14ac:dyDescent="0.35">
      <c r="A35127" t="s">
        <v>32709</v>
      </c>
      <c r="B35127" t="str">
        <f t="shared" si="548"/>
        <v>*grignoncourt*</v>
      </c>
    </row>
    <row r="35128" spans="1:2" x14ac:dyDescent="0.35">
      <c r="A35128" t="s">
        <v>32710</v>
      </c>
      <c r="B35128" t="str">
        <f t="shared" si="548"/>
        <v>*charmois devant bruyeres*</v>
      </c>
    </row>
    <row r="35129" spans="1:2" x14ac:dyDescent="0.35">
      <c r="A35129" t="s">
        <v>32711</v>
      </c>
      <c r="B35129" t="str">
        <f t="shared" si="548"/>
        <v>*greux*</v>
      </c>
    </row>
    <row r="35130" spans="1:2" x14ac:dyDescent="0.35">
      <c r="A35130" t="s">
        <v>32712</v>
      </c>
      <c r="B35130" t="str">
        <f t="shared" si="548"/>
        <v>*martigny les bains*</v>
      </c>
    </row>
    <row r="35131" spans="1:2" x14ac:dyDescent="0.35">
      <c r="A35131" t="s">
        <v>2852</v>
      </c>
      <c r="B35131" t="str">
        <f t="shared" si="548"/>
        <v>*sauville*</v>
      </c>
    </row>
    <row r="35132" spans="1:2" x14ac:dyDescent="0.35">
      <c r="A35132" t="s">
        <v>32713</v>
      </c>
      <c r="B35132" t="str">
        <f t="shared" si="548"/>
        <v>*provencheres les darney*</v>
      </c>
    </row>
    <row r="35133" spans="1:2" x14ac:dyDescent="0.35">
      <c r="A35133" t="s">
        <v>32714</v>
      </c>
      <c r="B35133" t="str">
        <f t="shared" si="548"/>
        <v>*damblain*</v>
      </c>
    </row>
    <row r="35134" spans="1:2" x14ac:dyDescent="0.35">
      <c r="A35134" t="s">
        <v>32715</v>
      </c>
      <c r="B35134" t="str">
        <f t="shared" si="548"/>
        <v>*bains les bains*</v>
      </c>
    </row>
    <row r="35135" spans="1:2" x14ac:dyDescent="0.35">
      <c r="A35135" t="s">
        <v>32716</v>
      </c>
      <c r="B35135" t="str">
        <f t="shared" si="548"/>
        <v>*claudon*</v>
      </c>
    </row>
    <row r="35136" spans="1:2" x14ac:dyDescent="0.35">
      <c r="A35136" t="s">
        <v>27002</v>
      </c>
      <c r="B35136" t="str">
        <f t="shared" si="548"/>
        <v>*la voivre*</v>
      </c>
    </row>
    <row r="35137" spans="1:2" x14ac:dyDescent="0.35">
      <c r="A35137" t="s">
        <v>32717</v>
      </c>
      <c r="B35137" t="str">
        <f t="shared" si="548"/>
        <v>*courcelles sous chatenois*</v>
      </c>
    </row>
    <row r="35138" spans="1:2" x14ac:dyDescent="0.35">
      <c r="A35138" t="s">
        <v>9791</v>
      </c>
      <c r="B35138" t="str">
        <f t="shared" ref="B35138:B35201" si="549">_xlfn.CONCAT("*",A35138,"*")</f>
        <v>*prey*</v>
      </c>
    </row>
    <row r="35139" spans="1:2" x14ac:dyDescent="0.35">
      <c r="A35139" t="s">
        <v>32718</v>
      </c>
      <c r="B35139" t="str">
        <f t="shared" si="549"/>
        <v>*moncel sur vair*</v>
      </c>
    </row>
    <row r="35140" spans="1:2" x14ac:dyDescent="0.35">
      <c r="A35140" t="s">
        <v>32719</v>
      </c>
      <c r="B35140" t="str">
        <f t="shared" si="549"/>
        <v>*lerrain*</v>
      </c>
    </row>
    <row r="35141" spans="1:2" x14ac:dyDescent="0.35">
      <c r="A35141" t="s">
        <v>32720</v>
      </c>
      <c r="B35141" t="str">
        <f t="shared" si="549"/>
        <v>*rupt sur moselle*</v>
      </c>
    </row>
    <row r="35142" spans="1:2" x14ac:dyDescent="0.35">
      <c r="A35142" t="s">
        <v>32721</v>
      </c>
      <c r="B35142" t="str">
        <f t="shared" si="549"/>
        <v>*maxey sur meuse*</v>
      </c>
    </row>
    <row r="35143" spans="1:2" x14ac:dyDescent="0.35">
      <c r="A35143" t="s">
        <v>32722</v>
      </c>
      <c r="B35143" t="str">
        <f t="shared" si="549"/>
        <v>*faucompierre*</v>
      </c>
    </row>
    <row r="35144" spans="1:2" x14ac:dyDescent="0.35">
      <c r="A35144" t="s">
        <v>32723</v>
      </c>
      <c r="B35144" t="str">
        <f t="shared" si="549"/>
        <v>*aydoilles*</v>
      </c>
    </row>
    <row r="35145" spans="1:2" x14ac:dyDescent="0.35">
      <c r="A35145" t="s">
        <v>32724</v>
      </c>
      <c r="B35145" t="str">
        <f t="shared" si="549"/>
        <v>*lamarche*</v>
      </c>
    </row>
    <row r="35146" spans="1:2" x14ac:dyDescent="0.35">
      <c r="A35146" t="s">
        <v>3491</v>
      </c>
      <c r="B35146" t="str">
        <f t="shared" si="549"/>
        <v>*moussey*</v>
      </c>
    </row>
    <row r="35147" spans="1:2" x14ac:dyDescent="0.35">
      <c r="A35147" t="s">
        <v>32725</v>
      </c>
      <c r="B35147" t="str">
        <f t="shared" si="549"/>
        <v>*frain*</v>
      </c>
    </row>
    <row r="35148" spans="1:2" x14ac:dyDescent="0.35">
      <c r="A35148" t="s">
        <v>32726</v>
      </c>
      <c r="B35148" t="str">
        <f t="shared" si="549"/>
        <v>*bernouil*</v>
      </c>
    </row>
    <row r="35149" spans="1:2" x14ac:dyDescent="0.35">
      <c r="A35149" t="s">
        <v>10290</v>
      </c>
      <c r="B35149" t="str">
        <f t="shared" si="549"/>
        <v>*jouy*</v>
      </c>
    </row>
    <row r="35150" spans="1:2" x14ac:dyDescent="0.35">
      <c r="A35150" t="s">
        <v>32727</v>
      </c>
      <c r="B35150" t="str">
        <f t="shared" si="549"/>
        <v>*sainte pallaye*</v>
      </c>
    </row>
    <row r="35151" spans="1:2" x14ac:dyDescent="0.35">
      <c r="A35151" t="s">
        <v>602</v>
      </c>
      <c r="B35151" t="str">
        <f t="shared" si="549"/>
        <v>*roncheres*</v>
      </c>
    </row>
    <row r="35152" spans="1:2" x14ac:dyDescent="0.35">
      <c r="A35152" t="s">
        <v>32728</v>
      </c>
      <c r="B35152" t="str">
        <f t="shared" si="549"/>
        <v>*villenavotte*</v>
      </c>
    </row>
    <row r="35153" spans="1:2" x14ac:dyDescent="0.35">
      <c r="A35153" t="s">
        <v>32729</v>
      </c>
      <c r="B35153" t="str">
        <f t="shared" si="549"/>
        <v>*molinons*</v>
      </c>
    </row>
    <row r="35154" spans="1:2" x14ac:dyDescent="0.35">
      <c r="A35154" t="s">
        <v>32730</v>
      </c>
      <c r="B35154" t="str">
        <f t="shared" si="549"/>
        <v>*nitry*</v>
      </c>
    </row>
    <row r="35155" spans="1:2" x14ac:dyDescent="0.35">
      <c r="A35155" t="s">
        <v>11553</v>
      </c>
      <c r="B35155" t="str">
        <f t="shared" si="549"/>
        <v>*noe*</v>
      </c>
    </row>
    <row r="35156" spans="1:2" x14ac:dyDescent="0.35">
      <c r="A35156" t="s">
        <v>32731</v>
      </c>
      <c r="B35156" t="str">
        <f t="shared" si="549"/>
        <v>*merry la vallee*</v>
      </c>
    </row>
    <row r="35157" spans="1:2" x14ac:dyDescent="0.35">
      <c r="A35157" t="s">
        <v>4530</v>
      </c>
      <c r="B35157" t="str">
        <f t="shared" si="549"/>
        <v>*lasson*</v>
      </c>
    </row>
    <row r="35158" spans="1:2" x14ac:dyDescent="0.35">
      <c r="A35158" t="s">
        <v>32732</v>
      </c>
      <c r="B35158" t="str">
        <f t="shared" si="549"/>
        <v>*tonnerre*</v>
      </c>
    </row>
    <row r="35159" spans="1:2" x14ac:dyDescent="0.35">
      <c r="A35159" t="s">
        <v>32733</v>
      </c>
      <c r="B35159" t="str">
        <f t="shared" si="549"/>
        <v>*verlin*</v>
      </c>
    </row>
    <row r="35160" spans="1:2" x14ac:dyDescent="0.35">
      <c r="A35160" t="s">
        <v>32734</v>
      </c>
      <c r="B35160" t="str">
        <f t="shared" si="549"/>
        <v>*dicy*</v>
      </c>
    </row>
    <row r="35161" spans="1:2" x14ac:dyDescent="0.35">
      <c r="A35161" t="s">
        <v>32735</v>
      </c>
      <c r="B35161" t="str">
        <f t="shared" si="549"/>
        <v>*cruzy le chatel*</v>
      </c>
    </row>
    <row r="35162" spans="1:2" x14ac:dyDescent="0.35">
      <c r="A35162" t="s">
        <v>32736</v>
      </c>
      <c r="B35162" t="str">
        <f t="shared" si="549"/>
        <v>*irancy*</v>
      </c>
    </row>
    <row r="35163" spans="1:2" x14ac:dyDescent="0.35">
      <c r="A35163" t="s">
        <v>32737</v>
      </c>
      <c r="B35163" t="str">
        <f t="shared" si="549"/>
        <v>*saint martin sur armancon*</v>
      </c>
    </row>
    <row r="35164" spans="1:2" x14ac:dyDescent="0.35">
      <c r="A35164" t="s">
        <v>2203</v>
      </c>
      <c r="B35164" t="str">
        <f t="shared" si="549"/>
        <v>*viviers*</v>
      </c>
    </row>
    <row r="35165" spans="1:2" x14ac:dyDescent="0.35">
      <c r="A35165" t="s">
        <v>32738</v>
      </c>
      <c r="B35165" t="str">
        <f t="shared" si="549"/>
        <v>*chemilly sur yonne*</v>
      </c>
    </row>
    <row r="35166" spans="1:2" x14ac:dyDescent="0.35">
      <c r="A35166" t="s">
        <v>32739</v>
      </c>
      <c r="B35166" t="str">
        <f t="shared" si="549"/>
        <v>*fulvy*</v>
      </c>
    </row>
    <row r="35167" spans="1:2" x14ac:dyDescent="0.35">
      <c r="A35167" t="s">
        <v>32740</v>
      </c>
      <c r="B35167" t="str">
        <f t="shared" si="549"/>
        <v>*poilly sur tholon*</v>
      </c>
    </row>
    <row r="35168" spans="1:2" x14ac:dyDescent="0.35">
      <c r="A35168" t="s">
        <v>32741</v>
      </c>
      <c r="B35168" t="str">
        <f t="shared" si="549"/>
        <v>*chambeugle*</v>
      </c>
    </row>
    <row r="35169" spans="1:2" x14ac:dyDescent="0.35">
      <c r="A35169" t="s">
        <v>592</v>
      </c>
      <c r="B35169" t="str">
        <f t="shared" si="549"/>
        <v>*gland*</v>
      </c>
    </row>
    <row r="35170" spans="1:2" x14ac:dyDescent="0.35">
      <c r="A35170" t="s">
        <v>32742</v>
      </c>
      <c r="B35170" t="str">
        <f t="shared" si="549"/>
        <v>*bleneau*</v>
      </c>
    </row>
    <row r="35171" spans="1:2" x14ac:dyDescent="0.35">
      <c r="A35171" t="s">
        <v>32743</v>
      </c>
      <c r="B35171" t="str">
        <f t="shared" si="549"/>
        <v>*saint germain des champs*</v>
      </c>
    </row>
    <row r="35172" spans="1:2" x14ac:dyDescent="0.35">
      <c r="A35172" t="s">
        <v>32744</v>
      </c>
      <c r="B35172" t="str">
        <f t="shared" si="549"/>
        <v>*cry*</v>
      </c>
    </row>
    <row r="35173" spans="1:2" x14ac:dyDescent="0.35">
      <c r="A35173" t="s">
        <v>1230</v>
      </c>
      <c r="B35173" t="str">
        <f t="shared" si="549"/>
        <v>*augy*</v>
      </c>
    </row>
    <row r="35174" spans="1:2" x14ac:dyDescent="0.35">
      <c r="A35174" t="s">
        <v>32745</v>
      </c>
      <c r="B35174" t="str">
        <f t="shared" si="549"/>
        <v>*foissy sur vanne*</v>
      </c>
    </row>
    <row r="35175" spans="1:2" x14ac:dyDescent="0.35">
      <c r="A35175" t="s">
        <v>32746</v>
      </c>
      <c r="B35175" t="str">
        <f t="shared" si="549"/>
        <v>*annay sur serein*</v>
      </c>
    </row>
    <row r="35176" spans="1:2" x14ac:dyDescent="0.35">
      <c r="A35176" t="s">
        <v>6282</v>
      </c>
      <c r="B35176" t="str">
        <f t="shared" si="549"/>
        <v>*saint martin des champs*</v>
      </c>
    </row>
    <row r="35177" spans="1:2" x14ac:dyDescent="0.35">
      <c r="A35177" t="s">
        <v>32747</v>
      </c>
      <c r="B35177" t="str">
        <f t="shared" si="549"/>
        <v>*vincelottes*</v>
      </c>
    </row>
    <row r="35178" spans="1:2" x14ac:dyDescent="0.35">
      <c r="A35178" t="s">
        <v>32748</v>
      </c>
      <c r="B35178" t="str">
        <f t="shared" si="549"/>
        <v>*saint bris le vineux*</v>
      </c>
    </row>
    <row r="35179" spans="1:2" x14ac:dyDescent="0.35">
      <c r="A35179" t="s">
        <v>32749</v>
      </c>
      <c r="B35179" t="str">
        <f t="shared" si="549"/>
        <v>*villeperrot*</v>
      </c>
    </row>
    <row r="35180" spans="1:2" x14ac:dyDescent="0.35">
      <c r="A35180" t="s">
        <v>13054</v>
      </c>
      <c r="B35180" t="str">
        <f t="shared" si="549"/>
        <v>*saint pere*</v>
      </c>
    </row>
    <row r="35181" spans="1:2" x14ac:dyDescent="0.35">
      <c r="A35181" t="s">
        <v>32750</v>
      </c>
      <c r="B35181" t="str">
        <f t="shared" si="549"/>
        <v>*flacy*</v>
      </c>
    </row>
    <row r="35182" spans="1:2" x14ac:dyDescent="0.35">
      <c r="A35182" t="s">
        <v>31888</v>
      </c>
      <c r="B35182" t="str">
        <f t="shared" si="549"/>
        <v>*les ormes*</v>
      </c>
    </row>
    <row r="35183" spans="1:2" x14ac:dyDescent="0.35">
      <c r="A35183" t="s">
        <v>32751</v>
      </c>
      <c r="B35183" t="str">
        <f t="shared" si="549"/>
        <v>*saint leger vauban*</v>
      </c>
    </row>
    <row r="35184" spans="1:2" x14ac:dyDescent="0.35">
      <c r="A35184" t="s">
        <v>32752</v>
      </c>
      <c r="B35184" t="str">
        <f t="shared" si="549"/>
        <v>*moutiers en puisaye*</v>
      </c>
    </row>
    <row r="35185" spans="1:2" x14ac:dyDescent="0.35">
      <c r="A35185" t="s">
        <v>32753</v>
      </c>
      <c r="B35185" t="str">
        <f t="shared" si="549"/>
        <v>*tannerre en puisaye*</v>
      </c>
    </row>
    <row r="35186" spans="1:2" x14ac:dyDescent="0.35">
      <c r="A35186" t="s">
        <v>32754</v>
      </c>
      <c r="B35186" t="str">
        <f t="shared" si="549"/>
        <v>*fontenay sous fouronnes*</v>
      </c>
    </row>
    <row r="35187" spans="1:2" x14ac:dyDescent="0.35">
      <c r="A35187" t="s">
        <v>32755</v>
      </c>
      <c r="B35187" t="str">
        <f t="shared" si="549"/>
        <v>*saint maurice thizouaille*</v>
      </c>
    </row>
    <row r="35188" spans="1:2" x14ac:dyDescent="0.35">
      <c r="A35188" t="s">
        <v>32756</v>
      </c>
      <c r="B35188" t="str">
        <f t="shared" si="549"/>
        <v>*domecy sur le vault*</v>
      </c>
    </row>
    <row r="35189" spans="1:2" x14ac:dyDescent="0.35">
      <c r="A35189" t="s">
        <v>32757</v>
      </c>
      <c r="B35189" t="str">
        <f t="shared" si="549"/>
        <v>*pregilbert*</v>
      </c>
    </row>
    <row r="35190" spans="1:2" x14ac:dyDescent="0.35">
      <c r="A35190" t="s">
        <v>32758</v>
      </c>
      <c r="B35190" t="str">
        <f t="shared" si="549"/>
        <v>*boeurs en othe*</v>
      </c>
    </row>
    <row r="35191" spans="1:2" x14ac:dyDescent="0.35">
      <c r="A35191" t="s">
        <v>32759</v>
      </c>
      <c r="B35191" t="str">
        <f t="shared" si="549"/>
        <v>*moulins sur ouanne*</v>
      </c>
    </row>
    <row r="35192" spans="1:2" x14ac:dyDescent="0.35">
      <c r="A35192" t="s">
        <v>32760</v>
      </c>
      <c r="B35192" t="str">
        <f t="shared" si="549"/>
        <v>*maillot*</v>
      </c>
    </row>
    <row r="35193" spans="1:2" x14ac:dyDescent="0.35">
      <c r="A35193" t="s">
        <v>32761</v>
      </c>
      <c r="B35193" t="str">
        <f t="shared" si="549"/>
        <v>*evry*</v>
      </c>
    </row>
    <row r="35194" spans="1:2" x14ac:dyDescent="0.35">
      <c r="A35194" t="s">
        <v>7312</v>
      </c>
      <c r="B35194" t="str">
        <f t="shared" si="549"/>
        <v>*chevannes*</v>
      </c>
    </row>
    <row r="35195" spans="1:2" x14ac:dyDescent="0.35">
      <c r="A35195" t="s">
        <v>32762</v>
      </c>
      <c r="B35195" t="str">
        <f t="shared" si="549"/>
        <v>*dollot*</v>
      </c>
    </row>
    <row r="35196" spans="1:2" x14ac:dyDescent="0.35">
      <c r="A35196" t="s">
        <v>32763</v>
      </c>
      <c r="B35196" t="str">
        <f t="shared" si="549"/>
        <v>*fontenay pres vezelay*</v>
      </c>
    </row>
    <row r="35197" spans="1:2" x14ac:dyDescent="0.35">
      <c r="A35197" t="s">
        <v>32764</v>
      </c>
      <c r="B35197" t="str">
        <f t="shared" si="549"/>
        <v>*lindry*</v>
      </c>
    </row>
    <row r="35198" spans="1:2" x14ac:dyDescent="0.35">
      <c r="A35198" t="s">
        <v>32765</v>
      </c>
      <c r="B35198" t="str">
        <f t="shared" si="549"/>
        <v>*paroy sur tholon*</v>
      </c>
    </row>
    <row r="35199" spans="1:2" x14ac:dyDescent="0.35">
      <c r="A35199" t="s">
        <v>6232</v>
      </c>
      <c r="B35199" t="str">
        <f t="shared" si="549"/>
        <v>*chaumont*</v>
      </c>
    </row>
    <row r="35200" spans="1:2" x14ac:dyDescent="0.35">
      <c r="A35200" t="s">
        <v>32766</v>
      </c>
      <c r="B35200" t="str">
        <f t="shared" si="549"/>
        <v>*saint martin du tertre*</v>
      </c>
    </row>
    <row r="35201" spans="1:2" x14ac:dyDescent="0.35">
      <c r="A35201" t="s">
        <v>31626</v>
      </c>
      <c r="B35201" t="str">
        <f t="shared" si="549"/>
        <v>*saligny*</v>
      </c>
    </row>
    <row r="35202" spans="1:2" x14ac:dyDescent="0.35">
      <c r="A35202" t="s">
        <v>32767</v>
      </c>
      <c r="B35202" t="str">
        <f t="shared" ref="B35202:B35265" si="550">_xlfn.CONCAT("*",A35202,"*")</f>
        <v>*beru*</v>
      </c>
    </row>
    <row r="35203" spans="1:2" x14ac:dyDescent="0.35">
      <c r="A35203" t="s">
        <v>7128</v>
      </c>
      <c r="B35203" t="str">
        <f t="shared" si="550"/>
        <v>*thury*</v>
      </c>
    </row>
    <row r="35204" spans="1:2" x14ac:dyDescent="0.35">
      <c r="A35204" t="s">
        <v>32768</v>
      </c>
      <c r="B35204" t="str">
        <f t="shared" si="550"/>
        <v>*chitry*</v>
      </c>
    </row>
    <row r="35205" spans="1:2" x14ac:dyDescent="0.35">
      <c r="A35205" t="s">
        <v>32769</v>
      </c>
      <c r="B35205" t="str">
        <f t="shared" si="550"/>
        <v>*epineuil*</v>
      </c>
    </row>
    <row r="35206" spans="1:2" x14ac:dyDescent="0.35">
      <c r="A35206" t="s">
        <v>32770</v>
      </c>
      <c r="B35206" t="str">
        <f t="shared" si="550"/>
        <v>*quenne*</v>
      </c>
    </row>
    <row r="35207" spans="1:2" x14ac:dyDescent="0.35">
      <c r="A35207" t="s">
        <v>6240</v>
      </c>
      <c r="B35207" t="str">
        <f t="shared" si="550"/>
        <v>*gron*</v>
      </c>
    </row>
    <row r="35208" spans="1:2" x14ac:dyDescent="0.35">
      <c r="A35208" t="s">
        <v>32771</v>
      </c>
      <c r="B35208" t="str">
        <f t="shared" si="550"/>
        <v>*etais la sauvin*</v>
      </c>
    </row>
    <row r="35209" spans="1:2" x14ac:dyDescent="0.35">
      <c r="A35209" t="s">
        <v>10027</v>
      </c>
      <c r="B35209" t="str">
        <f t="shared" si="550"/>
        <v>*noyers*</v>
      </c>
    </row>
    <row r="35210" spans="1:2" x14ac:dyDescent="0.35">
      <c r="A35210" t="s">
        <v>32772</v>
      </c>
      <c r="B35210" t="str">
        <f t="shared" si="550"/>
        <v>*mouffy*</v>
      </c>
    </row>
    <row r="35211" spans="1:2" x14ac:dyDescent="0.35">
      <c r="A35211" t="s">
        <v>1854</v>
      </c>
      <c r="B35211" t="str">
        <f t="shared" si="550"/>
        <v>*sainte colombe*</v>
      </c>
    </row>
    <row r="35212" spans="1:2" x14ac:dyDescent="0.35">
      <c r="A35212" t="s">
        <v>32773</v>
      </c>
      <c r="B35212" t="str">
        <f t="shared" si="550"/>
        <v>*levis*</v>
      </c>
    </row>
    <row r="35213" spans="1:2" x14ac:dyDescent="0.35">
      <c r="A35213" t="s">
        <v>32774</v>
      </c>
      <c r="B35213" t="str">
        <f t="shared" si="550"/>
        <v>*serbonnes*</v>
      </c>
    </row>
    <row r="35214" spans="1:2" x14ac:dyDescent="0.35">
      <c r="A35214" t="s">
        <v>2781</v>
      </c>
      <c r="B35214" t="str">
        <f t="shared" si="550"/>
        <v>*grandchamp*</v>
      </c>
    </row>
    <row r="35215" spans="1:2" x14ac:dyDescent="0.35">
      <c r="A35215" t="s">
        <v>32775</v>
      </c>
      <c r="B35215" t="str">
        <f t="shared" si="550"/>
        <v>*anneot*</v>
      </c>
    </row>
    <row r="35216" spans="1:2" x14ac:dyDescent="0.35">
      <c r="A35216" t="s">
        <v>32776</v>
      </c>
      <c r="B35216" t="str">
        <f t="shared" si="550"/>
        <v>*venizy*</v>
      </c>
    </row>
    <row r="35217" spans="1:2" x14ac:dyDescent="0.35">
      <c r="A35217" t="s">
        <v>32777</v>
      </c>
      <c r="B35217" t="str">
        <f t="shared" si="550"/>
        <v>*villiers louis*</v>
      </c>
    </row>
    <row r="35218" spans="1:2" x14ac:dyDescent="0.35">
      <c r="A35218" t="s">
        <v>2605</v>
      </c>
      <c r="B35218" t="str">
        <f t="shared" si="550"/>
        <v>*villy*</v>
      </c>
    </row>
    <row r="35219" spans="1:2" x14ac:dyDescent="0.35">
      <c r="A35219" t="s">
        <v>32778</v>
      </c>
      <c r="B35219" t="str">
        <f t="shared" si="550"/>
        <v>*paron*</v>
      </c>
    </row>
    <row r="35220" spans="1:2" x14ac:dyDescent="0.35">
      <c r="A35220" t="s">
        <v>29471</v>
      </c>
      <c r="B35220" t="str">
        <f t="shared" si="550"/>
        <v>*fontenailles*</v>
      </c>
    </row>
    <row r="35221" spans="1:2" x14ac:dyDescent="0.35">
      <c r="A35221" t="s">
        <v>32779</v>
      </c>
      <c r="B35221" t="str">
        <f t="shared" si="550"/>
        <v>*cheney*</v>
      </c>
    </row>
    <row r="35222" spans="1:2" x14ac:dyDescent="0.35">
      <c r="A35222" t="s">
        <v>32780</v>
      </c>
      <c r="B35222" t="str">
        <f t="shared" si="550"/>
        <v>*molesmes*</v>
      </c>
    </row>
    <row r="35223" spans="1:2" x14ac:dyDescent="0.35">
      <c r="A35223" t="s">
        <v>32781</v>
      </c>
      <c r="B35223" t="str">
        <f t="shared" si="550"/>
        <v>*fontenay pres chablis*</v>
      </c>
    </row>
    <row r="35224" spans="1:2" x14ac:dyDescent="0.35">
      <c r="A35224" t="s">
        <v>32782</v>
      </c>
      <c r="B35224" t="str">
        <f t="shared" si="550"/>
        <v>*yrouerre*</v>
      </c>
    </row>
    <row r="35225" spans="1:2" x14ac:dyDescent="0.35">
      <c r="A35225" t="s">
        <v>32783</v>
      </c>
      <c r="B35225" t="str">
        <f t="shared" si="550"/>
        <v>*ancy le franc*</v>
      </c>
    </row>
    <row r="35226" spans="1:2" x14ac:dyDescent="0.35">
      <c r="A35226" t="s">
        <v>18339</v>
      </c>
      <c r="B35226" t="str">
        <f t="shared" si="550"/>
        <v>*champigny*</v>
      </c>
    </row>
    <row r="35227" spans="1:2" x14ac:dyDescent="0.35">
      <c r="A35227" t="s">
        <v>32784</v>
      </c>
      <c r="B35227" t="str">
        <f t="shared" si="550"/>
        <v>*angely*</v>
      </c>
    </row>
    <row r="35228" spans="1:2" x14ac:dyDescent="0.35">
      <c r="A35228" t="s">
        <v>31875</v>
      </c>
      <c r="B35228" t="str">
        <f t="shared" si="550"/>
        <v>*leugny*</v>
      </c>
    </row>
    <row r="35229" spans="1:2" x14ac:dyDescent="0.35">
      <c r="A35229" t="s">
        <v>32785</v>
      </c>
      <c r="B35229" t="str">
        <f t="shared" si="550"/>
        <v>*moneteau*</v>
      </c>
    </row>
    <row r="35230" spans="1:2" x14ac:dyDescent="0.35">
      <c r="A35230" t="s">
        <v>32786</v>
      </c>
      <c r="B35230" t="str">
        <f t="shared" si="550"/>
        <v>*escolives sainte camille*</v>
      </c>
    </row>
    <row r="35231" spans="1:2" x14ac:dyDescent="0.35">
      <c r="A35231" t="s">
        <v>32787</v>
      </c>
      <c r="B35231" t="str">
        <f t="shared" si="550"/>
        <v>*percey*</v>
      </c>
    </row>
    <row r="35232" spans="1:2" x14ac:dyDescent="0.35">
      <c r="A35232" t="s">
        <v>16176</v>
      </c>
      <c r="B35232" t="str">
        <f t="shared" si="550"/>
        <v>*saint martin sur ocre*</v>
      </c>
    </row>
    <row r="35233" spans="1:2" x14ac:dyDescent="0.35">
      <c r="A35233" t="s">
        <v>32788</v>
      </c>
      <c r="B35233" t="str">
        <f t="shared" si="550"/>
        <v>*asquins*</v>
      </c>
    </row>
    <row r="35234" spans="1:2" x14ac:dyDescent="0.35">
      <c r="A35234" t="s">
        <v>13339</v>
      </c>
      <c r="B35234" t="str">
        <f t="shared" si="550"/>
        <v>*les bordes*</v>
      </c>
    </row>
    <row r="35235" spans="1:2" x14ac:dyDescent="0.35">
      <c r="A35235" t="s">
        <v>32789</v>
      </c>
      <c r="B35235" t="str">
        <f t="shared" si="550"/>
        <v>*bessy sur cure*</v>
      </c>
    </row>
    <row r="35236" spans="1:2" x14ac:dyDescent="0.35">
      <c r="A35236" t="s">
        <v>32790</v>
      </c>
      <c r="B35236" t="str">
        <f t="shared" si="550"/>
        <v>*ancy le libre*</v>
      </c>
    </row>
    <row r="35237" spans="1:2" x14ac:dyDescent="0.35">
      <c r="A35237" t="s">
        <v>32791</v>
      </c>
      <c r="B35237" t="str">
        <f t="shared" si="550"/>
        <v>*villeneuve sur yonne*</v>
      </c>
    </row>
    <row r="35238" spans="1:2" x14ac:dyDescent="0.35">
      <c r="A35238" t="s">
        <v>16200</v>
      </c>
      <c r="B35238" t="str">
        <f t="shared" si="550"/>
        <v>*girolles*</v>
      </c>
    </row>
    <row r="35239" spans="1:2" x14ac:dyDescent="0.35">
      <c r="A35239" t="s">
        <v>2132</v>
      </c>
      <c r="B35239" t="str">
        <f t="shared" si="550"/>
        <v>*montreal*</v>
      </c>
    </row>
    <row r="35240" spans="1:2" x14ac:dyDescent="0.35">
      <c r="A35240" t="s">
        <v>32792</v>
      </c>
      <c r="B35240" t="str">
        <f t="shared" si="550"/>
        <v>*diges*</v>
      </c>
    </row>
    <row r="35241" spans="1:2" x14ac:dyDescent="0.35">
      <c r="A35241" t="s">
        <v>29346</v>
      </c>
      <c r="B35241" t="str">
        <f t="shared" si="550"/>
        <v>*villemer*</v>
      </c>
    </row>
    <row r="35242" spans="1:2" x14ac:dyDescent="0.35">
      <c r="A35242" t="s">
        <v>32793</v>
      </c>
      <c r="B35242" t="str">
        <f t="shared" si="550"/>
        <v>*perceneige*</v>
      </c>
    </row>
    <row r="35243" spans="1:2" x14ac:dyDescent="0.35">
      <c r="A35243" t="s">
        <v>32794</v>
      </c>
      <c r="B35243" t="str">
        <f t="shared" si="550"/>
        <v>*vaudeurs*</v>
      </c>
    </row>
    <row r="35244" spans="1:2" x14ac:dyDescent="0.35">
      <c r="A35244" t="s">
        <v>32795</v>
      </c>
      <c r="B35244" t="str">
        <f t="shared" si="550"/>
        <v>*saint more*</v>
      </c>
    </row>
    <row r="35245" spans="1:2" x14ac:dyDescent="0.35">
      <c r="A35245" t="s">
        <v>27251</v>
      </c>
      <c r="B35245" t="str">
        <f t="shared" si="550"/>
        <v>*saint prive*</v>
      </c>
    </row>
    <row r="35246" spans="1:2" x14ac:dyDescent="0.35">
      <c r="A35246" t="s">
        <v>32796</v>
      </c>
      <c r="B35246" t="str">
        <f t="shared" si="550"/>
        <v>*pont sur yonne*</v>
      </c>
    </row>
    <row r="35247" spans="1:2" x14ac:dyDescent="0.35">
      <c r="A35247" t="s">
        <v>14646</v>
      </c>
      <c r="B35247" t="str">
        <f t="shared" si="550"/>
        <v>*vincelles*</v>
      </c>
    </row>
    <row r="35248" spans="1:2" x14ac:dyDescent="0.35">
      <c r="A35248" t="s">
        <v>32797</v>
      </c>
      <c r="B35248" t="str">
        <f t="shared" si="550"/>
        <v>*cussy les forges*</v>
      </c>
    </row>
    <row r="35249" spans="1:2" x14ac:dyDescent="0.35">
      <c r="A35249" t="s">
        <v>32798</v>
      </c>
      <c r="B35249" t="str">
        <f t="shared" si="550"/>
        <v>*vallan*</v>
      </c>
    </row>
    <row r="35250" spans="1:2" x14ac:dyDescent="0.35">
      <c r="A35250" t="s">
        <v>32799</v>
      </c>
      <c r="B35250" t="str">
        <f t="shared" si="550"/>
        <v>*prehy*</v>
      </c>
    </row>
    <row r="35251" spans="1:2" x14ac:dyDescent="0.35">
      <c r="A35251" t="s">
        <v>32800</v>
      </c>
      <c r="B35251" t="str">
        <f t="shared" si="550"/>
        <v>*island*</v>
      </c>
    </row>
    <row r="35252" spans="1:2" x14ac:dyDescent="0.35">
      <c r="A35252" t="s">
        <v>32801</v>
      </c>
      <c r="B35252" t="str">
        <f t="shared" si="550"/>
        <v>*trevilly*</v>
      </c>
    </row>
    <row r="35253" spans="1:2" x14ac:dyDescent="0.35">
      <c r="A35253" t="s">
        <v>10216</v>
      </c>
      <c r="B35253" t="str">
        <f t="shared" si="550"/>
        <v>*beauvilliers*</v>
      </c>
    </row>
    <row r="35254" spans="1:2" x14ac:dyDescent="0.35">
      <c r="A35254" t="s">
        <v>7021</v>
      </c>
      <c r="B35254" t="str">
        <f t="shared" si="550"/>
        <v>*maligny*</v>
      </c>
    </row>
    <row r="35255" spans="1:2" x14ac:dyDescent="0.35">
      <c r="A35255" t="s">
        <v>32802</v>
      </c>
      <c r="B35255" t="str">
        <f t="shared" si="550"/>
        <v>*thorigny sur oreuse*</v>
      </c>
    </row>
    <row r="35256" spans="1:2" x14ac:dyDescent="0.35">
      <c r="A35256" t="s">
        <v>6813</v>
      </c>
      <c r="B35256" t="str">
        <f t="shared" si="550"/>
        <v>*quincerot*</v>
      </c>
    </row>
    <row r="35257" spans="1:2" x14ac:dyDescent="0.35">
      <c r="A35257" t="s">
        <v>32803</v>
      </c>
      <c r="B35257" t="str">
        <f t="shared" si="550"/>
        <v>*vezinnes*</v>
      </c>
    </row>
    <row r="35258" spans="1:2" x14ac:dyDescent="0.35">
      <c r="A35258" t="s">
        <v>32804</v>
      </c>
      <c r="B35258" t="str">
        <f t="shared" si="550"/>
        <v>*mailly le chateau*</v>
      </c>
    </row>
    <row r="35259" spans="1:2" x14ac:dyDescent="0.35">
      <c r="A35259" t="s">
        <v>32805</v>
      </c>
      <c r="B35259" t="str">
        <f t="shared" si="550"/>
        <v>*montillot*</v>
      </c>
    </row>
    <row r="35260" spans="1:2" x14ac:dyDescent="0.35">
      <c r="A35260" t="s">
        <v>32806</v>
      </c>
      <c r="B35260" t="str">
        <f t="shared" si="550"/>
        <v>*paroy en othe*</v>
      </c>
    </row>
    <row r="35261" spans="1:2" x14ac:dyDescent="0.35">
      <c r="A35261" t="s">
        <v>32807</v>
      </c>
      <c r="B35261" t="str">
        <f t="shared" si="550"/>
        <v>*appoigny*</v>
      </c>
    </row>
    <row r="35262" spans="1:2" x14ac:dyDescent="0.35">
      <c r="A35262" t="s">
        <v>32808</v>
      </c>
      <c r="B35262" t="str">
        <f t="shared" si="550"/>
        <v>*saint romain le preux*</v>
      </c>
    </row>
    <row r="35263" spans="1:2" x14ac:dyDescent="0.35">
      <c r="A35263" t="s">
        <v>32809</v>
      </c>
      <c r="B35263" t="str">
        <f t="shared" si="550"/>
        <v>*chichery*</v>
      </c>
    </row>
    <row r="35264" spans="1:2" x14ac:dyDescent="0.35">
      <c r="A35264" t="s">
        <v>32810</v>
      </c>
      <c r="B35264" t="str">
        <f t="shared" si="550"/>
        <v>*champvallon*</v>
      </c>
    </row>
    <row r="35265" spans="1:2" x14ac:dyDescent="0.35">
      <c r="A35265" t="s">
        <v>32811</v>
      </c>
      <c r="B35265" t="str">
        <f t="shared" si="550"/>
        <v>*jaulges*</v>
      </c>
    </row>
    <row r="35266" spans="1:2" x14ac:dyDescent="0.35">
      <c r="A35266" t="s">
        <v>7412</v>
      </c>
      <c r="B35266" t="str">
        <f t="shared" ref="B35266:B35329" si="551">_xlfn.CONCAT("*",A35266,"*")</f>
        <v>*bussieres*</v>
      </c>
    </row>
    <row r="35267" spans="1:2" x14ac:dyDescent="0.35">
      <c r="A35267" t="s">
        <v>32812</v>
      </c>
      <c r="B35267" t="str">
        <f t="shared" si="551"/>
        <v>*lucy le bois*</v>
      </c>
    </row>
    <row r="35268" spans="1:2" x14ac:dyDescent="0.35">
      <c r="A35268" t="s">
        <v>32813</v>
      </c>
      <c r="B35268" t="str">
        <f t="shared" si="551"/>
        <v>*courlon sur yonne*</v>
      </c>
    </row>
    <row r="35269" spans="1:2" x14ac:dyDescent="0.35">
      <c r="A35269" t="s">
        <v>32814</v>
      </c>
      <c r="B35269" t="str">
        <f t="shared" si="551"/>
        <v>*villecien*</v>
      </c>
    </row>
    <row r="35270" spans="1:2" x14ac:dyDescent="0.35">
      <c r="A35270" t="s">
        <v>32815</v>
      </c>
      <c r="B35270" t="str">
        <f t="shared" si="551"/>
        <v>*malay le grand*</v>
      </c>
    </row>
    <row r="35271" spans="1:2" x14ac:dyDescent="0.35">
      <c r="A35271" t="s">
        <v>29525</v>
      </c>
      <c r="B35271" t="str">
        <f t="shared" si="551"/>
        <v>*saints*</v>
      </c>
    </row>
    <row r="35272" spans="1:2" x14ac:dyDescent="0.35">
      <c r="A35272" t="s">
        <v>32816</v>
      </c>
      <c r="B35272" t="str">
        <f t="shared" si="551"/>
        <v>*pisy*</v>
      </c>
    </row>
    <row r="35273" spans="1:2" x14ac:dyDescent="0.35">
      <c r="A35273" t="s">
        <v>32817</v>
      </c>
      <c r="B35273" t="str">
        <f t="shared" si="551"/>
        <v>*parly*</v>
      </c>
    </row>
    <row r="35274" spans="1:2" x14ac:dyDescent="0.35">
      <c r="A35274" t="s">
        <v>32818</v>
      </c>
      <c r="B35274" t="str">
        <f t="shared" si="551"/>
        <v>*lezinnes*</v>
      </c>
    </row>
    <row r="35275" spans="1:2" x14ac:dyDescent="0.35">
      <c r="A35275" t="s">
        <v>32819</v>
      </c>
      <c r="B35275" t="str">
        <f t="shared" si="551"/>
        <v>*saint aubin chateau neuf*</v>
      </c>
    </row>
    <row r="35276" spans="1:2" x14ac:dyDescent="0.35">
      <c r="A35276" t="s">
        <v>32820</v>
      </c>
      <c r="B35276" t="str">
        <f t="shared" si="551"/>
        <v>*savigny sur clairis*</v>
      </c>
    </row>
    <row r="35277" spans="1:2" x14ac:dyDescent="0.35">
      <c r="A35277" t="s">
        <v>802</v>
      </c>
      <c r="B35277" t="str">
        <f t="shared" si="551"/>
        <v>*fontenoy*</v>
      </c>
    </row>
    <row r="35278" spans="1:2" x14ac:dyDescent="0.35">
      <c r="A35278" t="s">
        <v>32821</v>
      </c>
      <c r="B35278" t="str">
        <f t="shared" si="551"/>
        <v>*toucy*</v>
      </c>
    </row>
    <row r="35279" spans="1:2" x14ac:dyDescent="0.35">
      <c r="A35279" t="s">
        <v>32822</v>
      </c>
      <c r="B35279" t="str">
        <f t="shared" si="551"/>
        <v>*volgre*</v>
      </c>
    </row>
    <row r="35280" spans="1:2" x14ac:dyDescent="0.35">
      <c r="A35280" t="s">
        <v>32823</v>
      </c>
      <c r="B35280" t="str">
        <f t="shared" si="551"/>
        <v>*foissy les vezelay*</v>
      </c>
    </row>
    <row r="35281" spans="1:2" x14ac:dyDescent="0.35">
      <c r="A35281" t="s">
        <v>570</v>
      </c>
      <c r="B35281" t="str">
        <f t="shared" si="551"/>
        <v>*saint clement*</v>
      </c>
    </row>
    <row r="35282" spans="1:2" x14ac:dyDescent="0.35">
      <c r="A35282" t="s">
        <v>16454</v>
      </c>
      <c r="B35282" t="str">
        <f t="shared" si="551"/>
        <v>*escamps*</v>
      </c>
    </row>
    <row r="35283" spans="1:2" x14ac:dyDescent="0.35">
      <c r="A35283" t="s">
        <v>32824</v>
      </c>
      <c r="B35283" t="str">
        <f t="shared" si="551"/>
        <v>*chichee*</v>
      </c>
    </row>
    <row r="35284" spans="1:2" x14ac:dyDescent="0.35">
      <c r="A35284" t="s">
        <v>26478</v>
      </c>
      <c r="B35284" t="str">
        <f t="shared" si="551"/>
        <v>*thizy*</v>
      </c>
    </row>
    <row r="35285" spans="1:2" x14ac:dyDescent="0.35">
      <c r="A35285" t="s">
        <v>14</v>
      </c>
      <c r="B35285" t="str">
        <f t="shared" si="551"/>
        <v>*beon*</v>
      </c>
    </row>
    <row r="35286" spans="1:2" x14ac:dyDescent="0.35">
      <c r="A35286" t="s">
        <v>32825</v>
      </c>
      <c r="B35286" t="str">
        <f t="shared" si="551"/>
        <v>*courtois sur yonne*</v>
      </c>
    </row>
    <row r="35287" spans="1:2" x14ac:dyDescent="0.35">
      <c r="A35287" t="s">
        <v>18118</v>
      </c>
      <c r="B35287" t="str">
        <f t="shared" si="551"/>
        <v>*sarry*</v>
      </c>
    </row>
    <row r="35288" spans="1:2" x14ac:dyDescent="0.35">
      <c r="A35288" t="s">
        <v>29409</v>
      </c>
      <c r="B35288" t="str">
        <f t="shared" si="551"/>
        <v>*villeroy*</v>
      </c>
    </row>
    <row r="35289" spans="1:2" x14ac:dyDescent="0.35">
      <c r="A35289" t="s">
        <v>32826</v>
      </c>
      <c r="B35289" t="str">
        <f t="shared" si="551"/>
        <v>*vermenton*</v>
      </c>
    </row>
    <row r="35290" spans="1:2" x14ac:dyDescent="0.35">
      <c r="A35290" t="s">
        <v>32827</v>
      </c>
      <c r="B35290" t="str">
        <f t="shared" si="551"/>
        <v>*domecy sur cure*</v>
      </c>
    </row>
    <row r="35291" spans="1:2" x14ac:dyDescent="0.35">
      <c r="A35291" t="s">
        <v>32828</v>
      </c>
      <c r="B35291" t="str">
        <f t="shared" si="551"/>
        <v>*vergigny*</v>
      </c>
    </row>
    <row r="35292" spans="1:2" x14ac:dyDescent="0.35">
      <c r="A35292" t="s">
        <v>32829</v>
      </c>
      <c r="B35292" t="str">
        <f t="shared" si="551"/>
        <v>*beugnon*</v>
      </c>
    </row>
    <row r="35293" spans="1:2" x14ac:dyDescent="0.35">
      <c r="A35293" t="s">
        <v>32830</v>
      </c>
      <c r="B35293" t="str">
        <f t="shared" si="551"/>
        <v>*plessis saint jean*</v>
      </c>
    </row>
    <row r="35294" spans="1:2" x14ac:dyDescent="0.35">
      <c r="A35294" t="s">
        <v>783</v>
      </c>
      <c r="B35294" t="str">
        <f t="shared" si="551"/>
        <v>*saint agnan*</v>
      </c>
    </row>
    <row r="35295" spans="1:2" x14ac:dyDescent="0.35">
      <c r="A35295" t="s">
        <v>32831</v>
      </c>
      <c r="B35295" t="str">
        <f t="shared" si="551"/>
        <v>*chailley*</v>
      </c>
    </row>
    <row r="35296" spans="1:2" x14ac:dyDescent="0.35">
      <c r="A35296" t="s">
        <v>32832</v>
      </c>
      <c r="B35296" t="str">
        <f t="shared" si="551"/>
        <v>*butteaux*</v>
      </c>
    </row>
    <row r="35297" spans="1:2" x14ac:dyDescent="0.35">
      <c r="A35297" t="s">
        <v>32833</v>
      </c>
      <c r="B35297" t="str">
        <f t="shared" si="551"/>
        <v>*chamoux*</v>
      </c>
    </row>
    <row r="35298" spans="1:2" x14ac:dyDescent="0.35">
      <c r="A35298" t="s">
        <v>32834</v>
      </c>
      <c r="B35298" t="str">
        <f t="shared" si="551"/>
        <v>*coutarnoux*</v>
      </c>
    </row>
    <row r="35299" spans="1:2" x14ac:dyDescent="0.35">
      <c r="A35299" t="s">
        <v>32835</v>
      </c>
      <c r="B35299" t="str">
        <f t="shared" si="551"/>
        <v>*vaumort*</v>
      </c>
    </row>
    <row r="35300" spans="1:2" x14ac:dyDescent="0.35">
      <c r="A35300" t="s">
        <v>32836</v>
      </c>
      <c r="B35300" t="str">
        <f t="shared" si="551"/>
        <v>*pontaubert*</v>
      </c>
    </row>
    <row r="35301" spans="1:2" x14ac:dyDescent="0.35">
      <c r="A35301" t="s">
        <v>32837</v>
      </c>
      <c r="B35301" t="str">
        <f t="shared" si="551"/>
        <v>*saint brancher*</v>
      </c>
    </row>
    <row r="35302" spans="1:2" x14ac:dyDescent="0.35">
      <c r="A35302" t="s">
        <v>32838</v>
      </c>
      <c r="B35302" t="str">
        <f t="shared" si="551"/>
        <v>*venouse*</v>
      </c>
    </row>
    <row r="35303" spans="1:2" x14ac:dyDescent="0.35">
      <c r="A35303" t="s">
        <v>32839</v>
      </c>
      <c r="B35303" t="str">
        <f t="shared" si="551"/>
        <v>*accolay*</v>
      </c>
    </row>
    <row r="35304" spans="1:2" x14ac:dyDescent="0.35">
      <c r="A35304" t="s">
        <v>27711</v>
      </c>
      <c r="B35304" t="str">
        <f t="shared" si="551"/>
        <v>*passy*</v>
      </c>
    </row>
    <row r="35305" spans="1:2" x14ac:dyDescent="0.35">
      <c r="A35305" t="s">
        <v>32840</v>
      </c>
      <c r="B35305" t="str">
        <f t="shared" si="551"/>
        <v>*villefargeau*</v>
      </c>
    </row>
    <row r="35306" spans="1:2" x14ac:dyDescent="0.35">
      <c r="A35306" t="s">
        <v>32841</v>
      </c>
      <c r="B35306" t="str">
        <f t="shared" si="551"/>
        <v>*villethierry*</v>
      </c>
    </row>
    <row r="35307" spans="1:2" x14ac:dyDescent="0.35">
      <c r="A35307" t="s">
        <v>32842</v>
      </c>
      <c r="B35307" t="str">
        <f t="shared" si="551"/>
        <v>*vezelay*</v>
      </c>
    </row>
    <row r="35308" spans="1:2" x14ac:dyDescent="0.35">
      <c r="A35308" t="s">
        <v>32843</v>
      </c>
      <c r="B35308" t="str">
        <f t="shared" si="551"/>
        <v>*marsangy*</v>
      </c>
    </row>
    <row r="35309" spans="1:2" x14ac:dyDescent="0.35">
      <c r="A35309" t="s">
        <v>32844</v>
      </c>
      <c r="B35309" t="str">
        <f t="shared" si="551"/>
        <v>*coulours*</v>
      </c>
    </row>
    <row r="35310" spans="1:2" x14ac:dyDescent="0.35">
      <c r="A35310" t="s">
        <v>32845</v>
      </c>
      <c r="B35310" t="str">
        <f t="shared" si="551"/>
        <v>*esnon*</v>
      </c>
    </row>
    <row r="35311" spans="1:2" x14ac:dyDescent="0.35">
      <c r="A35311" t="s">
        <v>32846</v>
      </c>
      <c r="B35311" t="str">
        <f t="shared" si="551"/>
        <v>*sambourg*</v>
      </c>
    </row>
    <row r="35312" spans="1:2" x14ac:dyDescent="0.35">
      <c r="A35312" t="s">
        <v>32847</v>
      </c>
      <c r="B35312" t="str">
        <f t="shared" si="551"/>
        <v>*saint sauveur en puisaye*</v>
      </c>
    </row>
    <row r="35313" spans="1:2" x14ac:dyDescent="0.35">
      <c r="A35313" t="s">
        <v>32848</v>
      </c>
      <c r="B35313" t="str">
        <f t="shared" si="551"/>
        <v>*sommecaise*</v>
      </c>
    </row>
    <row r="35314" spans="1:2" x14ac:dyDescent="0.35">
      <c r="A35314" t="s">
        <v>12028</v>
      </c>
      <c r="B35314" t="str">
        <f t="shared" si="551"/>
        <v>*villefranche*</v>
      </c>
    </row>
    <row r="35315" spans="1:2" x14ac:dyDescent="0.35">
      <c r="A35315" t="s">
        <v>16272</v>
      </c>
      <c r="B35315" t="str">
        <f t="shared" si="551"/>
        <v>*cravant*</v>
      </c>
    </row>
    <row r="35316" spans="1:2" x14ac:dyDescent="0.35">
      <c r="A35316" t="s">
        <v>2087</v>
      </c>
      <c r="B35316" t="str">
        <f t="shared" si="551"/>
        <v>*beaumont*</v>
      </c>
    </row>
    <row r="35317" spans="1:2" x14ac:dyDescent="0.35">
      <c r="A35317" t="s">
        <v>32849</v>
      </c>
      <c r="B35317" t="str">
        <f t="shared" si="551"/>
        <v>*malay le petit*</v>
      </c>
    </row>
    <row r="35318" spans="1:2" x14ac:dyDescent="0.35">
      <c r="A35318" t="s">
        <v>32850</v>
      </c>
      <c r="B35318" t="str">
        <f t="shared" si="551"/>
        <v>*avallon*</v>
      </c>
    </row>
    <row r="35319" spans="1:2" x14ac:dyDescent="0.35">
      <c r="A35319" t="s">
        <v>32851</v>
      </c>
      <c r="B35319" t="str">
        <f t="shared" si="551"/>
        <v>*villemanoche*</v>
      </c>
    </row>
    <row r="35320" spans="1:2" x14ac:dyDescent="0.35">
      <c r="A35320" t="s">
        <v>6257</v>
      </c>
      <c r="B35320" t="str">
        <f t="shared" si="551"/>
        <v>*chassy*</v>
      </c>
    </row>
    <row r="35321" spans="1:2" x14ac:dyDescent="0.35">
      <c r="A35321" t="s">
        <v>32852</v>
      </c>
      <c r="B35321" t="str">
        <f t="shared" si="551"/>
        <v>*lailly*</v>
      </c>
    </row>
    <row r="35322" spans="1:2" x14ac:dyDescent="0.35">
      <c r="A35322" t="s">
        <v>32853</v>
      </c>
      <c r="B35322" t="str">
        <f t="shared" si="551"/>
        <v>*cheroy*</v>
      </c>
    </row>
    <row r="35323" spans="1:2" x14ac:dyDescent="0.35">
      <c r="A35323" t="s">
        <v>32854</v>
      </c>
      <c r="B35323" t="str">
        <f t="shared" si="551"/>
        <v>*sauvigny le bois*</v>
      </c>
    </row>
    <row r="35324" spans="1:2" x14ac:dyDescent="0.35">
      <c r="A35324" t="s">
        <v>32855</v>
      </c>
      <c r="B35324" t="str">
        <f t="shared" si="551"/>
        <v>*montacher villegardin*</v>
      </c>
    </row>
    <row r="35325" spans="1:2" x14ac:dyDescent="0.35">
      <c r="A35325" t="s">
        <v>32856</v>
      </c>
      <c r="B35325" t="str">
        <f t="shared" si="551"/>
        <v>*bassou*</v>
      </c>
    </row>
    <row r="35326" spans="1:2" x14ac:dyDescent="0.35">
      <c r="A35326" t="s">
        <v>21386</v>
      </c>
      <c r="B35326" t="str">
        <f t="shared" si="551"/>
        <v>*chaumot*</v>
      </c>
    </row>
    <row r="35327" spans="1:2" x14ac:dyDescent="0.35">
      <c r="A35327" t="s">
        <v>32857</v>
      </c>
      <c r="B35327" t="str">
        <f t="shared" si="551"/>
        <v>*champignelles*</v>
      </c>
    </row>
    <row r="35328" spans="1:2" x14ac:dyDescent="0.35">
      <c r="A35328" t="s">
        <v>32858</v>
      </c>
      <c r="B35328" t="str">
        <f t="shared" si="551"/>
        <v>*cheny*</v>
      </c>
    </row>
    <row r="35329" spans="1:2" x14ac:dyDescent="0.35">
      <c r="A35329" t="s">
        <v>29945</v>
      </c>
      <c r="B35329" t="str">
        <f t="shared" si="551"/>
        <v>*mere*</v>
      </c>
    </row>
    <row r="35330" spans="1:2" x14ac:dyDescent="0.35">
      <c r="A35330" t="s">
        <v>32859</v>
      </c>
      <c r="B35330" t="str">
        <f t="shared" ref="B35330:B35393" si="552">_xlfn.CONCAT("*",A35330,"*")</f>
        <v>*cezy*</v>
      </c>
    </row>
    <row r="35331" spans="1:2" x14ac:dyDescent="0.35">
      <c r="A35331" t="s">
        <v>32860</v>
      </c>
      <c r="B35331" t="str">
        <f t="shared" si="552"/>
        <v>*ligny le chatel*</v>
      </c>
    </row>
    <row r="35332" spans="1:2" x14ac:dyDescent="0.35">
      <c r="A35332" t="s">
        <v>24764</v>
      </c>
      <c r="B35332" t="str">
        <f t="shared" si="552"/>
        <v>*vignes*</v>
      </c>
    </row>
    <row r="35333" spans="1:2" x14ac:dyDescent="0.35">
      <c r="A35333" t="s">
        <v>18738</v>
      </c>
      <c r="B35333" t="str">
        <f t="shared" si="552"/>
        <v>*voisines*</v>
      </c>
    </row>
    <row r="35334" spans="1:2" x14ac:dyDescent="0.35">
      <c r="A35334" t="s">
        <v>7317</v>
      </c>
      <c r="B35334" t="str">
        <f t="shared" si="552"/>
        <v>*charny*</v>
      </c>
    </row>
    <row r="35335" spans="1:2" x14ac:dyDescent="0.35">
      <c r="A35335" t="s">
        <v>32861</v>
      </c>
      <c r="B35335" t="str">
        <f t="shared" si="552"/>
        <v>*molosmes*</v>
      </c>
    </row>
    <row r="35336" spans="1:2" x14ac:dyDescent="0.35">
      <c r="A35336" t="s">
        <v>32862</v>
      </c>
      <c r="B35336" t="str">
        <f t="shared" si="552"/>
        <v>*dye*</v>
      </c>
    </row>
    <row r="35337" spans="1:2" x14ac:dyDescent="0.35">
      <c r="A35337" t="s">
        <v>32863</v>
      </c>
      <c r="B35337" t="str">
        <f t="shared" si="552"/>
        <v>*lalande*</v>
      </c>
    </row>
    <row r="35338" spans="1:2" x14ac:dyDescent="0.35">
      <c r="A35338" t="s">
        <v>1330</v>
      </c>
      <c r="B35338" t="str">
        <f t="shared" si="552"/>
        <v>*mercy*</v>
      </c>
    </row>
    <row r="35339" spans="1:2" x14ac:dyDescent="0.35">
      <c r="A35339" t="s">
        <v>32864</v>
      </c>
      <c r="B35339" t="str">
        <f t="shared" si="552"/>
        <v>*fouronnes*</v>
      </c>
    </row>
    <row r="35340" spans="1:2" x14ac:dyDescent="0.35">
      <c r="A35340" t="s">
        <v>32865</v>
      </c>
      <c r="B35340" t="str">
        <f t="shared" si="552"/>
        <v>*aisy sur armancon*</v>
      </c>
    </row>
    <row r="35341" spans="1:2" x14ac:dyDescent="0.35">
      <c r="A35341" t="s">
        <v>32866</v>
      </c>
      <c r="B35341" t="str">
        <f t="shared" si="552"/>
        <v>*villebougis*</v>
      </c>
    </row>
    <row r="35342" spans="1:2" x14ac:dyDescent="0.35">
      <c r="A35342" t="s">
        <v>14317</v>
      </c>
      <c r="B35342" t="str">
        <f t="shared" si="552"/>
        <v>*gigny*</v>
      </c>
    </row>
    <row r="35343" spans="1:2" x14ac:dyDescent="0.35">
      <c r="A35343" t="s">
        <v>32867</v>
      </c>
      <c r="B35343" t="str">
        <f t="shared" si="552"/>
        <v>*crain*</v>
      </c>
    </row>
    <row r="35344" spans="1:2" x14ac:dyDescent="0.35">
      <c r="A35344" t="s">
        <v>32868</v>
      </c>
      <c r="B35344" t="str">
        <f t="shared" si="552"/>
        <v>*etigny*</v>
      </c>
    </row>
    <row r="35345" spans="1:2" x14ac:dyDescent="0.35">
      <c r="A35345" t="s">
        <v>32869</v>
      </c>
      <c r="B35345" t="str">
        <f t="shared" si="552"/>
        <v>*pailly*</v>
      </c>
    </row>
    <row r="35346" spans="1:2" x14ac:dyDescent="0.35">
      <c r="A35346" t="s">
        <v>32870</v>
      </c>
      <c r="B35346" t="str">
        <f t="shared" si="552"/>
        <v>*fleys*</v>
      </c>
    </row>
    <row r="35347" spans="1:2" x14ac:dyDescent="0.35">
      <c r="A35347" t="s">
        <v>32871</v>
      </c>
      <c r="B35347" t="str">
        <f t="shared" si="552"/>
        <v>*coulanges la vineuse*</v>
      </c>
    </row>
    <row r="35348" spans="1:2" x14ac:dyDescent="0.35">
      <c r="A35348" t="s">
        <v>32872</v>
      </c>
      <c r="B35348" t="str">
        <f t="shared" si="552"/>
        <v>*rogny les sept ecluses*</v>
      </c>
    </row>
    <row r="35349" spans="1:2" x14ac:dyDescent="0.35">
      <c r="A35349" t="s">
        <v>32873</v>
      </c>
      <c r="B35349" t="str">
        <f t="shared" si="552"/>
        <v>*neuvy sautour*</v>
      </c>
    </row>
    <row r="35350" spans="1:2" x14ac:dyDescent="0.35">
      <c r="A35350" t="s">
        <v>32874</v>
      </c>
      <c r="B35350" t="str">
        <f t="shared" si="552"/>
        <v>*villechetive*</v>
      </c>
    </row>
    <row r="35351" spans="1:2" x14ac:dyDescent="0.35">
      <c r="A35351" t="s">
        <v>32875</v>
      </c>
      <c r="B35351" t="str">
        <f t="shared" si="552"/>
        <v>*sainte vertu*</v>
      </c>
    </row>
    <row r="35352" spans="1:2" x14ac:dyDescent="0.35">
      <c r="A35352" t="s">
        <v>32876</v>
      </c>
      <c r="B35352" t="str">
        <f t="shared" si="552"/>
        <v>*arthonnay*</v>
      </c>
    </row>
    <row r="35353" spans="1:2" x14ac:dyDescent="0.35">
      <c r="A35353" t="s">
        <v>32877</v>
      </c>
      <c r="B35353" t="str">
        <f t="shared" si="552"/>
        <v>*lignorelles*</v>
      </c>
    </row>
    <row r="35354" spans="1:2" x14ac:dyDescent="0.35">
      <c r="A35354" t="s">
        <v>32878</v>
      </c>
      <c r="B35354" t="str">
        <f t="shared" si="552"/>
        <v>*turny*</v>
      </c>
    </row>
    <row r="35355" spans="1:2" x14ac:dyDescent="0.35">
      <c r="A35355" t="s">
        <v>32879</v>
      </c>
      <c r="B35355" t="str">
        <f t="shared" si="552"/>
        <v>*saint martin d ordon*</v>
      </c>
    </row>
    <row r="35356" spans="1:2" x14ac:dyDescent="0.35">
      <c r="A35356" t="s">
        <v>32880</v>
      </c>
      <c r="B35356" t="str">
        <f t="shared" si="552"/>
        <v>*bonnard*</v>
      </c>
    </row>
    <row r="35357" spans="1:2" x14ac:dyDescent="0.35">
      <c r="A35357" t="s">
        <v>32881</v>
      </c>
      <c r="B35357" t="str">
        <f t="shared" si="552"/>
        <v>*laduz*</v>
      </c>
    </row>
    <row r="35358" spans="1:2" x14ac:dyDescent="0.35">
      <c r="A35358" t="s">
        <v>32882</v>
      </c>
      <c r="B35358" t="str">
        <f t="shared" si="552"/>
        <v>*cudot*</v>
      </c>
    </row>
    <row r="35359" spans="1:2" x14ac:dyDescent="0.35">
      <c r="A35359" t="s">
        <v>32883</v>
      </c>
      <c r="B35359" t="str">
        <f t="shared" si="552"/>
        <v>*epineau les voves*</v>
      </c>
    </row>
    <row r="35360" spans="1:2" x14ac:dyDescent="0.35">
      <c r="A35360" t="s">
        <v>955</v>
      </c>
      <c r="B35360" t="str">
        <f t="shared" si="552"/>
        <v>*fresnes*</v>
      </c>
    </row>
    <row r="35361" spans="1:2" x14ac:dyDescent="0.35">
      <c r="A35361" t="s">
        <v>32884</v>
      </c>
      <c r="B35361" t="str">
        <f t="shared" si="552"/>
        <v>*pontigny*</v>
      </c>
    </row>
    <row r="35362" spans="1:2" x14ac:dyDescent="0.35">
      <c r="A35362" t="s">
        <v>32885</v>
      </c>
      <c r="B35362" t="str">
        <f t="shared" si="552"/>
        <v>*bussy en othe*</v>
      </c>
    </row>
    <row r="35363" spans="1:2" x14ac:dyDescent="0.35">
      <c r="A35363" t="s">
        <v>14439</v>
      </c>
      <c r="B35363" t="str">
        <f t="shared" si="552"/>
        <v>*molay*</v>
      </c>
    </row>
    <row r="35364" spans="1:2" x14ac:dyDescent="0.35">
      <c r="A35364" t="s">
        <v>32886</v>
      </c>
      <c r="B35364" t="str">
        <f t="shared" si="552"/>
        <v>*voutenay sur cure*</v>
      </c>
    </row>
    <row r="35365" spans="1:2" x14ac:dyDescent="0.35">
      <c r="A35365" t="s">
        <v>32887</v>
      </c>
      <c r="B35365" t="str">
        <f t="shared" si="552"/>
        <v>*argenteuil sur armancon*</v>
      </c>
    </row>
    <row r="35366" spans="1:2" x14ac:dyDescent="0.35">
      <c r="A35366" t="s">
        <v>32888</v>
      </c>
      <c r="B35366" t="str">
        <f t="shared" si="552"/>
        <v>*brienon sur armancon*</v>
      </c>
    </row>
    <row r="35367" spans="1:2" x14ac:dyDescent="0.35">
      <c r="A35367" t="s">
        <v>21340</v>
      </c>
      <c r="B35367" t="str">
        <f t="shared" si="552"/>
        <v>*hery*</v>
      </c>
    </row>
    <row r="35368" spans="1:2" x14ac:dyDescent="0.35">
      <c r="A35368" t="s">
        <v>32889</v>
      </c>
      <c r="B35368" t="str">
        <f t="shared" si="552"/>
        <v>*gurgy*</v>
      </c>
    </row>
    <row r="35369" spans="1:2" x14ac:dyDescent="0.35">
      <c r="A35369" t="s">
        <v>32890</v>
      </c>
      <c r="B35369" t="str">
        <f t="shared" si="552"/>
        <v>*champs sur yonne*</v>
      </c>
    </row>
    <row r="35370" spans="1:2" x14ac:dyDescent="0.35">
      <c r="A35370" t="s">
        <v>32891</v>
      </c>
      <c r="B35370" t="str">
        <f t="shared" si="552"/>
        <v>*stigny*</v>
      </c>
    </row>
    <row r="35371" spans="1:2" x14ac:dyDescent="0.35">
      <c r="A35371" t="s">
        <v>727</v>
      </c>
      <c r="B35371" t="str">
        <f t="shared" si="552"/>
        <v>*soucy*</v>
      </c>
    </row>
    <row r="35372" spans="1:2" x14ac:dyDescent="0.35">
      <c r="A35372" t="s">
        <v>32892</v>
      </c>
      <c r="B35372" t="str">
        <f t="shared" si="552"/>
        <v>*nailly*</v>
      </c>
    </row>
    <row r="35373" spans="1:2" x14ac:dyDescent="0.35">
      <c r="A35373" t="s">
        <v>32893</v>
      </c>
      <c r="B35373" t="str">
        <f t="shared" si="552"/>
        <v>*tanlay*</v>
      </c>
    </row>
    <row r="35374" spans="1:2" x14ac:dyDescent="0.35">
      <c r="A35374" t="s">
        <v>17977</v>
      </c>
      <c r="B35374" t="str">
        <f t="shared" si="552"/>
        <v>*sacy*</v>
      </c>
    </row>
    <row r="35375" spans="1:2" x14ac:dyDescent="0.35">
      <c r="A35375" t="s">
        <v>32894</v>
      </c>
      <c r="B35375" t="str">
        <f t="shared" si="552"/>
        <v>*mailly la ville*</v>
      </c>
    </row>
    <row r="35376" spans="1:2" x14ac:dyDescent="0.35">
      <c r="A35376" t="s">
        <v>32895</v>
      </c>
      <c r="B35376" t="str">
        <f t="shared" si="552"/>
        <v>*marchais beton*</v>
      </c>
    </row>
    <row r="35377" spans="1:2" x14ac:dyDescent="0.35">
      <c r="A35377" t="s">
        <v>32896</v>
      </c>
      <c r="B35377" t="str">
        <f t="shared" si="552"/>
        <v>*baon*</v>
      </c>
    </row>
    <row r="35378" spans="1:2" x14ac:dyDescent="0.35">
      <c r="A35378" t="s">
        <v>32897</v>
      </c>
      <c r="B35378" t="str">
        <f t="shared" si="552"/>
        <v>*censy*</v>
      </c>
    </row>
    <row r="35379" spans="1:2" x14ac:dyDescent="0.35">
      <c r="A35379" t="s">
        <v>32898</v>
      </c>
      <c r="B35379" t="str">
        <f t="shared" si="552"/>
        <v>*cisery*</v>
      </c>
    </row>
    <row r="35380" spans="1:2" x14ac:dyDescent="0.35">
      <c r="A35380" t="s">
        <v>32899</v>
      </c>
      <c r="B35380" t="str">
        <f t="shared" si="552"/>
        <v>*collan*</v>
      </c>
    </row>
    <row r="35381" spans="1:2" x14ac:dyDescent="0.35">
      <c r="A35381" t="s">
        <v>32900</v>
      </c>
      <c r="B35381" t="str">
        <f t="shared" si="552"/>
        <v>*tharot*</v>
      </c>
    </row>
    <row r="35382" spans="1:2" x14ac:dyDescent="0.35">
      <c r="A35382" t="s">
        <v>32901</v>
      </c>
      <c r="B35382" t="str">
        <f t="shared" si="552"/>
        <v>*armeau*</v>
      </c>
    </row>
    <row r="35383" spans="1:2" x14ac:dyDescent="0.35">
      <c r="A35383" t="s">
        <v>32902</v>
      </c>
      <c r="B35383" t="str">
        <f t="shared" si="552"/>
        <v>*precy sur vrin*</v>
      </c>
    </row>
    <row r="35384" spans="1:2" x14ac:dyDescent="0.35">
      <c r="A35384" t="s">
        <v>7122</v>
      </c>
      <c r="B35384" t="str">
        <f t="shared" si="552"/>
        <v>*athie*</v>
      </c>
    </row>
    <row r="35385" spans="1:2" x14ac:dyDescent="0.35">
      <c r="A35385" t="s">
        <v>32903</v>
      </c>
      <c r="B35385" t="str">
        <f t="shared" si="552"/>
        <v>*sainpuits*</v>
      </c>
    </row>
    <row r="35386" spans="1:2" x14ac:dyDescent="0.35">
      <c r="A35386" t="s">
        <v>32904</v>
      </c>
      <c r="B35386" t="str">
        <f t="shared" si="552"/>
        <v>*saint loup d ordon*</v>
      </c>
    </row>
    <row r="35387" spans="1:2" x14ac:dyDescent="0.35">
      <c r="A35387" t="s">
        <v>3409</v>
      </c>
      <c r="B35387" t="str">
        <f t="shared" si="552"/>
        <v>*foucheres*</v>
      </c>
    </row>
    <row r="35388" spans="1:2" x14ac:dyDescent="0.35">
      <c r="A35388" t="s">
        <v>17939</v>
      </c>
      <c r="B35388" t="str">
        <f t="shared" si="552"/>
        <v>*beauvoir*</v>
      </c>
    </row>
    <row r="35389" spans="1:2" x14ac:dyDescent="0.35">
      <c r="A35389" t="s">
        <v>32905</v>
      </c>
      <c r="B35389" t="str">
        <f t="shared" si="552"/>
        <v>*annoux*</v>
      </c>
    </row>
    <row r="35390" spans="1:2" x14ac:dyDescent="0.35">
      <c r="A35390" t="s">
        <v>32906</v>
      </c>
      <c r="B35390" t="str">
        <f t="shared" si="552"/>
        <v>*dannemoine*</v>
      </c>
    </row>
    <row r="35391" spans="1:2" x14ac:dyDescent="0.35">
      <c r="A35391" t="s">
        <v>32907</v>
      </c>
      <c r="B35391" t="str">
        <f t="shared" si="552"/>
        <v>*saint maurice aux riches hommes*</v>
      </c>
    </row>
    <row r="35392" spans="1:2" x14ac:dyDescent="0.35">
      <c r="A35392" t="s">
        <v>32908</v>
      </c>
      <c r="B35392" t="str">
        <f t="shared" si="552"/>
        <v>*arcy sur cure*</v>
      </c>
    </row>
    <row r="35393" spans="1:2" x14ac:dyDescent="0.35">
      <c r="A35393" t="s">
        <v>1528</v>
      </c>
      <c r="B35393" t="str">
        <f t="shared" si="552"/>
        <v>*cerilly*</v>
      </c>
    </row>
    <row r="35394" spans="1:2" x14ac:dyDescent="0.35">
      <c r="A35394" t="s">
        <v>32909</v>
      </c>
      <c r="B35394" t="str">
        <f t="shared" ref="B35394:B35457" si="553">_xlfn.CONCAT("*",A35394,"*")</f>
        <v>*licheres pres aigremont*</v>
      </c>
    </row>
    <row r="35395" spans="1:2" x14ac:dyDescent="0.35">
      <c r="A35395" t="s">
        <v>32910</v>
      </c>
      <c r="B35395" t="str">
        <f t="shared" si="553"/>
        <v>*prunoy*</v>
      </c>
    </row>
    <row r="35396" spans="1:2" x14ac:dyDescent="0.35">
      <c r="A35396" t="s">
        <v>27179</v>
      </c>
      <c r="B35396" t="str">
        <f t="shared" si="553"/>
        <v>*melisey*</v>
      </c>
    </row>
    <row r="35397" spans="1:2" x14ac:dyDescent="0.35">
      <c r="A35397" t="s">
        <v>32911</v>
      </c>
      <c r="B35397" t="str">
        <f t="shared" si="553"/>
        <v>*theil sur vanne*</v>
      </c>
    </row>
    <row r="35398" spans="1:2" x14ac:dyDescent="0.35">
      <c r="A35398" t="s">
        <v>32912</v>
      </c>
      <c r="B35398" t="str">
        <f t="shared" si="553"/>
        <v>*precy le sec*</v>
      </c>
    </row>
    <row r="35399" spans="1:2" x14ac:dyDescent="0.35">
      <c r="A35399" t="s">
        <v>32913</v>
      </c>
      <c r="B35399" t="str">
        <f t="shared" si="553"/>
        <v>*moulins en tonnerrois*</v>
      </c>
    </row>
    <row r="35400" spans="1:2" x14ac:dyDescent="0.35">
      <c r="A35400" t="s">
        <v>32914</v>
      </c>
      <c r="B35400" t="str">
        <f t="shared" si="553"/>
        <v>*flogny la chapelle*</v>
      </c>
    </row>
    <row r="35401" spans="1:2" x14ac:dyDescent="0.35">
      <c r="A35401" t="s">
        <v>6429</v>
      </c>
      <c r="B35401" t="str">
        <f t="shared" si="553"/>
        <v>*subligny*</v>
      </c>
    </row>
    <row r="35402" spans="1:2" x14ac:dyDescent="0.35">
      <c r="A35402" t="s">
        <v>32915</v>
      </c>
      <c r="B35402" t="str">
        <f t="shared" si="553"/>
        <v>*pimelles*</v>
      </c>
    </row>
    <row r="35403" spans="1:2" x14ac:dyDescent="0.35">
      <c r="A35403" t="s">
        <v>32916</v>
      </c>
      <c r="B35403" t="str">
        <f t="shared" si="553"/>
        <v>*guillon*</v>
      </c>
    </row>
    <row r="35404" spans="1:2" x14ac:dyDescent="0.35">
      <c r="A35404" t="s">
        <v>32917</v>
      </c>
      <c r="B35404" t="str">
        <f t="shared" si="553"/>
        <v>*bazarnes*</v>
      </c>
    </row>
    <row r="35405" spans="1:2" x14ac:dyDescent="0.35">
      <c r="A35405" t="s">
        <v>32918</v>
      </c>
      <c r="B35405" t="str">
        <f t="shared" si="553"/>
        <v>*villeneuve les genets*</v>
      </c>
    </row>
    <row r="35406" spans="1:2" x14ac:dyDescent="0.35">
      <c r="A35406" t="s">
        <v>3593</v>
      </c>
      <c r="B35406" t="str">
        <f t="shared" si="553"/>
        <v>*lavau*</v>
      </c>
    </row>
    <row r="35407" spans="1:2" x14ac:dyDescent="0.35">
      <c r="A35407" t="s">
        <v>32919</v>
      </c>
      <c r="B35407" t="str">
        <f t="shared" si="553"/>
        <v>*chemilly sur serein*</v>
      </c>
    </row>
    <row r="35408" spans="1:2" x14ac:dyDescent="0.35">
      <c r="A35408" t="s">
        <v>32920</v>
      </c>
      <c r="B35408" t="str">
        <f t="shared" si="553"/>
        <v>*sauvigny le beureal*</v>
      </c>
    </row>
    <row r="35409" spans="1:2" x14ac:dyDescent="0.35">
      <c r="A35409" t="s">
        <v>32921</v>
      </c>
      <c r="B35409" t="str">
        <f t="shared" si="553"/>
        <v>*dracy*</v>
      </c>
    </row>
    <row r="35410" spans="1:2" x14ac:dyDescent="0.35">
      <c r="A35410" t="s">
        <v>18874</v>
      </c>
      <c r="B35410" t="str">
        <f t="shared" si="553"/>
        <v>*chevillon*</v>
      </c>
    </row>
    <row r="35411" spans="1:2" x14ac:dyDescent="0.35">
      <c r="A35411" t="s">
        <v>32922</v>
      </c>
      <c r="B35411" t="str">
        <f t="shared" si="553"/>
        <v>*val de mercy*</v>
      </c>
    </row>
    <row r="35412" spans="1:2" x14ac:dyDescent="0.35">
      <c r="A35412" t="s">
        <v>32923</v>
      </c>
      <c r="B35412" t="str">
        <f t="shared" si="553"/>
        <v>*ravieres*</v>
      </c>
    </row>
    <row r="35413" spans="1:2" x14ac:dyDescent="0.35">
      <c r="A35413" t="s">
        <v>32924</v>
      </c>
      <c r="B35413" t="str">
        <f t="shared" si="553"/>
        <v>*saint fargeau*</v>
      </c>
    </row>
    <row r="35414" spans="1:2" x14ac:dyDescent="0.35">
      <c r="A35414" t="s">
        <v>32925</v>
      </c>
      <c r="B35414" t="str">
        <f t="shared" si="553"/>
        <v>*pacy sur armancon*</v>
      </c>
    </row>
    <row r="35415" spans="1:2" x14ac:dyDescent="0.35">
      <c r="A35415" t="s">
        <v>32926</v>
      </c>
      <c r="B35415" t="str">
        <f t="shared" si="553"/>
        <v>*marmeaux*</v>
      </c>
    </row>
    <row r="35416" spans="1:2" x14ac:dyDescent="0.35">
      <c r="A35416" t="s">
        <v>32927</v>
      </c>
      <c r="B35416" t="str">
        <f t="shared" si="553"/>
        <v>*veron*</v>
      </c>
    </row>
    <row r="35417" spans="1:2" x14ac:dyDescent="0.35">
      <c r="A35417" t="s">
        <v>3835</v>
      </c>
      <c r="B35417" t="str">
        <f t="shared" si="553"/>
        <v>*saint denis*</v>
      </c>
    </row>
    <row r="35418" spans="1:2" x14ac:dyDescent="0.35">
      <c r="A35418" t="s">
        <v>32928</v>
      </c>
      <c r="B35418" t="str">
        <f t="shared" si="553"/>
        <v>*bellechaume*</v>
      </c>
    </row>
    <row r="35419" spans="1:2" x14ac:dyDescent="0.35">
      <c r="A35419" t="s">
        <v>32929</v>
      </c>
      <c r="B35419" t="str">
        <f t="shared" si="553"/>
        <v>*branches*</v>
      </c>
    </row>
    <row r="35420" spans="1:2" x14ac:dyDescent="0.35">
      <c r="A35420" t="s">
        <v>32930</v>
      </c>
      <c r="B35420" t="str">
        <f t="shared" si="553"/>
        <v>*licheres sur yonne*</v>
      </c>
    </row>
    <row r="35421" spans="1:2" x14ac:dyDescent="0.35">
      <c r="A35421" t="s">
        <v>32931</v>
      </c>
      <c r="B35421" t="str">
        <f t="shared" si="553"/>
        <v>*champlost*</v>
      </c>
    </row>
    <row r="35422" spans="1:2" x14ac:dyDescent="0.35">
      <c r="A35422" t="s">
        <v>32932</v>
      </c>
      <c r="B35422" t="str">
        <f t="shared" si="553"/>
        <v>*sepeaux*</v>
      </c>
    </row>
    <row r="35423" spans="1:2" x14ac:dyDescent="0.35">
      <c r="A35423" t="s">
        <v>32933</v>
      </c>
      <c r="B35423" t="str">
        <f t="shared" si="553"/>
        <v>*l isle sur serein*</v>
      </c>
    </row>
    <row r="35424" spans="1:2" x14ac:dyDescent="0.35">
      <c r="A35424" t="s">
        <v>32934</v>
      </c>
      <c r="B35424" t="str">
        <f t="shared" si="553"/>
        <v>*sennevoy le haut*</v>
      </c>
    </row>
    <row r="35425" spans="1:2" x14ac:dyDescent="0.35">
      <c r="A35425" t="s">
        <v>32935</v>
      </c>
      <c r="B35425" t="str">
        <f t="shared" si="553"/>
        <v>*montigny la resle*</v>
      </c>
    </row>
    <row r="35426" spans="1:2" x14ac:dyDescent="0.35">
      <c r="A35426" t="s">
        <v>32936</v>
      </c>
      <c r="B35426" t="str">
        <f t="shared" si="553"/>
        <v>*villiers saint benoit*</v>
      </c>
    </row>
    <row r="35427" spans="1:2" x14ac:dyDescent="0.35">
      <c r="A35427" t="s">
        <v>32937</v>
      </c>
      <c r="B35427" t="str">
        <f t="shared" si="553"/>
        <v>*cheu*</v>
      </c>
    </row>
    <row r="35428" spans="1:2" x14ac:dyDescent="0.35">
      <c r="A35428" t="s">
        <v>22193</v>
      </c>
      <c r="B35428" t="str">
        <f t="shared" si="553"/>
        <v>*cuy*</v>
      </c>
    </row>
    <row r="35429" spans="1:2" x14ac:dyDescent="0.35">
      <c r="A35429" t="s">
        <v>32938</v>
      </c>
      <c r="B35429" t="str">
        <f t="shared" si="553"/>
        <v>*la chapelle vaupelteigne*</v>
      </c>
    </row>
    <row r="35430" spans="1:2" x14ac:dyDescent="0.35">
      <c r="A35430" t="s">
        <v>32939</v>
      </c>
      <c r="B35430" t="str">
        <f t="shared" si="553"/>
        <v>*tronchoy*</v>
      </c>
    </row>
    <row r="35431" spans="1:2" x14ac:dyDescent="0.35">
      <c r="A35431" t="s">
        <v>32940</v>
      </c>
      <c r="B35431" t="str">
        <f t="shared" si="553"/>
        <v>*fleury la vallee*</v>
      </c>
    </row>
    <row r="35432" spans="1:2" x14ac:dyDescent="0.35">
      <c r="A35432" t="s">
        <v>32941</v>
      </c>
      <c r="B35432" t="str">
        <f t="shared" si="553"/>
        <v>*pierre perthuis*</v>
      </c>
    </row>
    <row r="35433" spans="1:2" x14ac:dyDescent="0.35">
      <c r="A35433" t="s">
        <v>32942</v>
      </c>
      <c r="B35433" t="str">
        <f t="shared" si="553"/>
        <v>*sainte magnance*</v>
      </c>
    </row>
    <row r="35434" spans="1:2" x14ac:dyDescent="0.35">
      <c r="A35434" t="s">
        <v>10909</v>
      </c>
      <c r="B35434" t="str">
        <f t="shared" si="553"/>
        <v>*rousson*</v>
      </c>
    </row>
    <row r="35435" spans="1:2" x14ac:dyDescent="0.35">
      <c r="A35435" t="s">
        <v>32943</v>
      </c>
      <c r="B35435" t="str">
        <f t="shared" si="553"/>
        <v>*venoy*</v>
      </c>
    </row>
    <row r="35436" spans="1:2" x14ac:dyDescent="0.35">
      <c r="A35436" t="s">
        <v>32944</v>
      </c>
      <c r="B35436" t="str">
        <f t="shared" si="553"/>
        <v>*laroche saint cydroine*</v>
      </c>
    </row>
    <row r="35437" spans="1:2" x14ac:dyDescent="0.35">
      <c r="A35437" t="s">
        <v>32945</v>
      </c>
      <c r="B35437" t="str">
        <f t="shared" si="553"/>
        <v>*tharoiseau*</v>
      </c>
    </row>
    <row r="35438" spans="1:2" x14ac:dyDescent="0.35">
      <c r="A35438" t="s">
        <v>32946</v>
      </c>
      <c r="B35438" t="str">
        <f t="shared" si="553"/>
        <v>*fontenouilles*</v>
      </c>
    </row>
    <row r="35439" spans="1:2" x14ac:dyDescent="0.35">
      <c r="A35439" t="s">
        <v>32947</v>
      </c>
      <c r="B35439" t="str">
        <f t="shared" si="553"/>
        <v>*roffey*</v>
      </c>
    </row>
    <row r="35440" spans="1:2" x14ac:dyDescent="0.35">
      <c r="A35440" t="s">
        <v>32948</v>
      </c>
      <c r="B35440" t="str">
        <f t="shared" si="553"/>
        <v>*villeneuve saint salves*</v>
      </c>
    </row>
    <row r="35441" spans="1:2" x14ac:dyDescent="0.35">
      <c r="A35441" t="s">
        <v>32949</v>
      </c>
      <c r="B35441" t="str">
        <f t="shared" si="553"/>
        <v>*villevallier*</v>
      </c>
    </row>
    <row r="35442" spans="1:2" x14ac:dyDescent="0.35">
      <c r="A35442" t="s">
        <v>32950</v>
      </c>
      <c r="B35442" t="str">
        <f t="shared" si="553"/>
        <v>*sementron*</v>
      </c>
    </row>
    <row r="35443" spans="1:2" x14ac:dyDescent="0.35">
      <c r="A35443" t="s">
        <v>32951</v>
      </c>
      <c r="B35443" t="str">
        <f t="shared" si="553"/>
        <v>*trichey*</v>
      </c>
    </row>
    <row r="35444" spans="1:2" x14ac:dyDescent="0.35">
      <c r="A35444" t="s">
        <v>32952</v>
      </c>
      <c r="B35444" t="str">
        <f t="shared" si="553"/>
        <v>*sceaux*</v>
      </c>
    </row>
    <row r="35445" spans="1:2" x14ac:dyDescent="0.35">
      <c r="A35445" t="s">
        <v>363</v>
      </c>
      <c r="B35445" t="str">
        <f t="shared" si="553"/>
        <v>*brion*</v>
      </c>
    </row>
    <row r="35446" spans="1:2" x14ac:dyDescent="0.35">
      <c r="A35446" t="s">
        <v>32953</v>
      </c>
      <c r="B35446" t="str">
        <f t="shared" si="553"/>
        <v>*cornant*</v>
      </c>
    </row>
    <row r="35447" spans="1:2" x14ac:dyDescent="0.35">
      <c r="A35447" t="s">
        <v>32954</v>
      </c>
      <c r="B35447" t="str">
        <f t="shared" si="553"/>
        <v>*domats*</v>
      </c>
    </row>
    <row r="35448" spans="1:2" x14ac:dyDescent="0.35">
      <c r="A35448" t="s">
        <v>32955</v>
      </c>
      <c r="B35448" t="str">
        <f t="shared" si="553"/>
        <v>*charbuy*</v>
      </c>
    </row>
    <row r="35449" spans="1:2" x14ac:dyDescent="0.35">
      <c r="A35449" t="s">
        <v>18278</v>
      </c>
      <c r="B35449" t="str">
        <f t="shared" si="553"/>
        <v>*bussy le repos*</v>
      </c>
    </row>
    <row r="35450" spans="1:2" x14ac:dyDescent="0.35">
      <c r="A35450" t="s">
        <v>32956</v>
      </c>
      <c r="B35450" t="str">
        <f t="shared" si="553"/>
        <v>*bagneaux*</v>
      </c>
    </row>
    <row r="35451" spans="1:2" x14ac:dyDescent="0.35">
      <c r="A35451" t="s">
        <v>32957</v>
      </c>
      <c r="B35451" t="str">
        <f t="shared" si="553"/>
        <v>*villeblevin*</v>
      </c>
    </row>
    <row r="35452" spans="1:2" x14ac:dyDescent="0.35">
      <c r="A35452" t="s">
        <v>32958</v>
      </c>
      <c r="B35452" t="str">
        <f t="shared" si="553"/>
        <v>*dissangis*</v>
      </c>
    </row>
    <row r="35453" spans="1:2" x14ac:dyDescent="0.35">
      <c r="A35453" t="s">
        <v>32959</v>
      </c>
      <c r="B35453" t="str">
        <f t="shared" si="553"/>
        <v>*migennes*</v>
      </c>
    </row>
    <row r="35454" spans="1:2" x14ac:dyDescent="0.35">
      <c r="A35454" t="s">
        <v>32960</v>
      </c>
      <c r="B35454" t="str">
        <f t="shared" si="553"/>
        <v>*chatel censoir*</v>
      </c>
    </row>
    <row r="35455" spans="1:2" x14ac:dyDescent="0.35">
      <c r="A35455" t="s">
        <v>32961</v>
      </c>
      <c r="B35455" t="str">
        <f t="shared" si="553"/>
        <v>*looze*</v>
      </c>
    </row>
    <row r="35456" spans="1:2" x14ac:dyDescent="0.35">
      <c r="A35456" t="s">
        <v>32962</v>
      </c>
      <c r="B35456" t="str">
        <f t="shared" si="553"/>
        <v>*vinneuf*</v>
      </c>
    </row>
    <row r="35457" spans="1:2" x14ac:dyDescent="0.35">
      <c r="A35457" t="s">
        <v>32963</v>
      </c>
      <c r="B35457" t="str">
        <f t="shared" si="553"/>
        <v>*etivey*</v>
      </c>
    </row>
    <row r="35458" spans="1:2" x14ac:dyDescent="0.35">
      <c r="A35458" t="s">
        <v>32964</v>
      </c>
      <c r="B35458" t="str">
        <f t="shared" ref="B35458:B35521" si="554">_xlfn.CONCAT("*",A35458,"*")</f>
        <v>*etaule*</v>
      </c>
    </row>
    <row r="35459" spans="1:2" x14ac:dyDescent="0.35">
      <c r="A35459" t="s">
        <v>32965</v>
      </c>
      <c r="B35459" t="str">
        <f t="shared" si="554"/>
        <v>*merry sec*</v>
      </c>
    </row>
    <row r="35460" spans="1:2" x14ac:dyDescent="0.35">
      <c r="A35460" t="s">
        <v>8232</v>
      </c>
      <c r="B35460" t="str">
        <f t="shared" si="554"/>
        <v>*varennes*</v>
      </c>
    </row>
    <row r="35461" spans="1:2" x14ac:dyDescent="0.35">
      <c r="A35461" t="s">
        <v>32966</v>
      </c>
      <c r="B35461" t="str">
        <f t="shared" si="554"/>
        <v>*brosses*</v>
      </c>
    </row>
    <row r="35462" spans="1:2" x14ac:dyDescent="0.35">
      <c r="A35462" t="s">
        <v>32967</v>
      </c>
      <c r="B35462" t="str">
        <f t="shared" si="554"/>
        <v>*chassignelles*</v>
      </c>
    </row>
    <row r="35463" spans="1:2" x14ac:dyDescent="0.35">
      <c r="A35463" t="s">
        <v>32968</v>
      </c>
      <c r="B35463" t="str">
        <f t="shared" si="554"/>
        <v>*coulangeron*</v>
      </c>
    </row>
    <row r="35464" spans="1:2" x14ac:dyDescent="0.35">
      <c r="A35464" t="s">
        <v>32969</v>
      </c>
      <c r="B35464" t="str">
        <f t="shared" si="554"/>
        <v>*santigny*</v>
      </c>
    </row>
    <row r="35465" spans="1:2" x14ac:dyDescent="0.35">
      <c r="A35465" t="s">
        <v>10341</v>
      </c>
      <c r="B35465" t="str">
        <f t="shared" si="554"/>
        <v>*magny*</v>
      </c>
    </row>
    <row r="35466" spans="1:2" x14ac:dyDescent="0.35">
      <c r="A35466" t="s">
        <v>32970</v>
      </c>
      <c r="B35466" t="str">
        <f t="shared" si="554"/>
        <v>*villon*</v>
      </c>
    </row>
    <row r="35467" spans="1:2" x14ac:dyDescent="0.35">
      <c r="A35467" t="s">
        <v>32971</v>
      </c>
      <c r="B35467" t="str">
        <f t="shared" si="554"/>
        <v>*trucy sur yonne*</v>
      </c>
    </row>
    <row r="35468" spans="1:2" x14ac:dyDescent="0.35">
      <c r="A35468" t="s">
        <v>32972</v>
      </c>
      <c r="B35468" t="str">
        <f t="shared" si="554"/>
        <v>*sermizelles*</v>
      </c>
    </row>
    <row r="35469" spans="1:2" x14ac:dyDescent="0.35">
      <c r="A35469" t="s">
        <v>32973</v>
      </c>
      <c r="B35469" t="str">
        <f t="shared" si="554"/>
        <v>*chastellux sur cure*</v>
      </c>
    </row>
    <row r="35470" spans="1:2" x14ac:dyDescent="0.35">
      <c r="A35470" t="s">
        <v>32974</v>
      </c>
      <c r="B35470" t="str">
        <f t="shared" si="554"/>
        <v>*massangis*</v>
      </c>
    </row>
    <row r="35471" spans="1:2" x14ac:dyDescent="0.35">
      <c r="A35471" t="s">
        <v>32975</v>
      </c>
      <c r="B35471" t="str">
        <f t="shared" si="554"/>
        <v>*sougeres en puisaye*</v>
      </c>
    </row>
    <row r="35472" spans="1:2" x14ac:dyDescent="0.35">
      <c r="A35472" t="s">
        <v>7229</v>
      </c>
      <c r="B35472" t="str">
        <f t="shared" si="554"/>
        <v>*rouvray*</v>
      </c>
    </row>
    <row r="35473" spans="1:2" x14ac:dyDescent="0.35">
      <c r="A35473" t="s">
        <v>32976</v>
      </c>
      <c r="B35473" t="str">
        <f t="shared" si="554"/>
        <v>*blannay*</v>
      </c>
    </row>
    <row r="35474" spans="1:2" x14ac:dyDescent="0.35">
      <c r="A35474" t="s">
        <v>32977</v>
      </c>
      <c r="B35474" t="str">
        <f t="shared" si="554"/>
        <v>*provency*</v>
      </c>
    </row>
    <row r="35475" spans="1:2" x14ac:dyDescent="0.35">
      <c r="A35475" t="s">
        <v>32978</v>
      </c>
      <c r="B35475" t="str">
        <f t="shared" si="554"/>
        <v>*joux la ville*</v>
      </c>
    </row>
    <row r="35476" spans="1:2" x14ac:dyDescent="0.35">
      <c r="A35476" t="s">
        <v>32979</v>
      </c>
      <c r="B35476" t="str">
        <f t="shared" si="554"/>
        <v>*menades*</v>
      </c>
    </row>
    <row r="35477" spans="1:2" x14ac:dyDescent="0.35">
      <c r="A35477" t="s">
        <v>32980</v>
      </c>
      <c r="B35477" t="str">
        <f t="shared" si="554"/>
        <v>*argentenay*</v>
      </c>
    </row>
    <row r="35478" spans="1:2" x14ac:dyDescent="0.35">
      <c r="A35478" t="s">
        <v>32981</v>
      </c>
      <c r="B35478" t="str">
        <f t="shared" si="554"/>
        <v>*lainsecq*</v>
      </c>
    </row>
    <row r="35479" spans="1:2" x14ac:dyDescent="0.35">
      <c r="A35479" t="s">
        <v>32982</v>
      </c>
      <c r="B35479" t="str">
        <f t="shared" si="554"/>
        <v>*mige*</v>
      </c>
    </row>
    <row r="35480" spans="1:2" x14ac:dyDescent="0.35">
      <c r="A35480" t="s">
        <v>1004</v>
      </c>
      <c r="B35480" t="str">
        <f t="shared" si="554"/>
        <v>*jussy*</v>
      </c>
    </row>
    <row r="35481" spans="1:2" x14ac:dyDescent="0.35">
      <c r="A35481" t="s">
        <v>32983</v>
      </c>
      <c r="B35481" t="str">
        <f t="shared" si="554"/>
        <v>*courson les carrieres*</v>
      </c>
    </row>
    <row r="35482" spans="1:2" x14ac:dyDescent="0.35">
      <c r="A35482" t="s">
        <v>32984</v>
      </c>
      <c r="B35482" t="str">
        <f t="shared" si="554"/>
        <v>*villiers les hauts*</v>
      </c>
    </row>
    <row r="35483" spans="1:2" x14ac:dyDescent="0.35">
      <c r="A35483" t="s">
        <v>32985</v>
      </c>
      <c r="B35483" t="str">
        <f t="shared" si="554"/>
        <v>*merry sur yonne*</v>
      </c>
    </row>
    <row r="35484" spans="1:2" x14ac:dyDescent="0.35">
      <c r="A35484" t="s">
        <v>32986</v>
      </c>
      <c r="B35484" t="str">
        <f t="shared" si="554"/>
        <v>*villeneuve la guyard*</v>
      </c>
    </row>
    <row r="35485" spans="1:2" x14ac:dyDescent="0.35">
      <c r="A35485" t="s">
        <v>32987</v>
      </c>
      <c r="B35485" t="str">
        <f t="shared" si="554"/>
        <v>*coulanges sur yonne*</v>
      </c>
    </row>
    <row r="35486" spans="1:2" x14ac:dyDescent="0.35">
      <c r="A35486" t="s">
        <v>22174</v>
      </c>
      <c r="B35486" t="str">
        <f t="shared" si="554"/>
        <v>*rosoy*</v>
      </c>
    </row>
    <row r="35487" spans="1:2" x14ac:dyDescent="0.35">
      <c r="A35487" t="s">
        <v>32988</v>
      </c>
      <c r="B35487" t="str">
        <f t="shared" si="554"/>
        <v>*piffonds*</v>
      </c>
    </row>
    <row r="35488" spans="1:2" x14ac:dyDescent="0.35">
      <c r="A35488" t="s">
        <v>32989</v>
      </c>
      <c r="B35488" t="str">
        <f t="shared" si="554"/>
        <v>*thorey*</v>
      </c>
    </row>
    <row r="35489" spans="1:2" x14ac:dyDescent="0.35">
      <c r="A35489" t="s">
        <v>32990</v>
      </c>
      <c r="B35489" t="str">
        <f t="shared" si="554"/>
        <v>*cerisiers*</v>
      </c>
    </row>
    <row r="35490" spans="1:2" x14ac:dyDescent="0.35">
      <c r="A35490" t="s">
        <v>32991</v>
      </c>
      <c r="B35490" t="str">
        <f t="shared" si="554"/>
        <v>*taingy*</v>
      </c>
    </row>
    <row r="35491" spans="1:2" x14ac:dyDescent="0.35">
      <c r="A35491" t="s">
        <v>32992</v>
      </c>
      <c r="B35491" t="str">
        <f t="shared" si="554"/>
        <v>*druyes les belles fontaines*</v>
      </c>
    </row>
    <row r="35492" spans="1:2" x14ac:dyDescent="0.35">
      <c r="A35492" t="s">
        <v>32993</v>
      </c>
      <c r="B35492" t="str">
        <f t="shared" si="554"/>
        <v>*annay la cote*</v>
      </c>
    </row>
    <row r="35493" spans="1:2" x14ac:dyDescent="0.35">
      <c r="A35493" t="s">
        <v>32994</v>
      </c>
      <c r="B35493" t="str">
        <f t="shared" si="554"/>
        <v>*guerchy*</v>
      </c>
    </row>
    <row r="35494" spans="1:2" x14ac:dyDescent="0.35">
      <c r="A35494" t="s">
        <v>32995</v>
      </c>
      <c r="B35494" t="str">
        <f t="shared" si="554"/>
        <v>*charentenay*</v>
      </c>
    </row>
    <row r="35495" spans="1:2" x14ac:dyDescent="0.35">
      <c r="A35495" t="s">
        <v>32996</v>
      </c>
      <c r="B35495" t="str">
        <f t="shared" si="554"/>
        <v>*dixmont*</v>
      </c>
    </row>
    <row r="35496" spans="1:2" x14ac:dyDescent="0.35">
      <c r="A35496" t="s">
        <v>32997</v>
      </c>
      <c r="B35496" t="str">
        <f t="shared" si="554"/>
        <v>*asnieres sous bois*</v>
      </c>
    </row>
    <row r="35497" spans="1:2" x14ac:dyDescent="0.35">
      <c r="A35497" t="s">
        <v>32998</v>
      </c>
      <c r="B35497" t="str">
        <f t="shared" si="554"/>
        <v>*collemiers*</v>
      </c>
    </row>
    <row r="35498" spans="1:2" x14ac:dyDescent="0.35">
      <c r="A35498" t="s">
        <v>32999</v>
      </c>
      <c r="B35498" t="str">
        <f t="shared" si="554"/>
        <v>*quarre les tombes*</v>
      </c>
    </row>
    <row r="35499" spans="1:2" x14ac:dyDescent="0.35">
      <c r="A35499" t="s">
        <v>33000</v>
      </c>
      <c r="B35499" t="str">
        <f t="shared" si="554"/>
        <v>*lixy*</v>
      </c>
    </row>
    <row r="35500" spans="1:2" x14ac:dyDescent="0.35">
      <c r="A35500" t="s">
        <v>33001</v>
      </c>
      <c r="B35500" t="str">
        <f t="shared" si="554"/>
        <v>*vireaux*</v>
      </c>
    </row>
    <row r="35501" spans="1:2" x14ac:dyDescent="0.35">
      <c r="A35501" t="s">
        <v>33002</v>
      </c>
      <c r="B35501" t="str">
        <f t="shared" si="554"/>
        <v>*arces dilo*</v>
      </c>
    </row>
    <row r="35502" spans="1:2" x14ac:dyDescent="0.35">
      <c r="A35502" t="s">
        <v>33003</v>
      </c>
      <c r="B35502" t="str">
        <f t="shared" si="554"/>
        <v>*sormery*</v>
      </c>
    </row>
    <row r="35503" spans="1:2" x14ac:dyDescent="0.35">
      <c r="A35503" t="s">
        <v>33004</v>
      </c>
      <c r="B35503" t="str">
        <f t="shared" si="554"/>
        <v>*egriselles le bocage*</v>
      </c>
    </row>
    <row r="35504" spans="1:2" x14ac:dyDescent="0.35">
      <c r="A35504" t="s">
        <v>33005</v>
      </c>
      <c r="B35504" t="str">
        <f t="shared" si="554"/>
        <v>*saint julien du sault*</v>
      </c>
    </row>
    <row r="35505" spans="1:2" x14ac:dyDescent="0.35">
      <c r="A35505" t="s">
        <v>33006</v>
      </c>
      <c r="B35505" t="str">
        <f t="shared" si="554"/>
        <v>*soumaintrain*</v>
      </c>
    </row>
    <row r="35506" spans="1:2" x14ac:dyDescent="0.35">
      <c r="A35506" t="s">
        <v>33007</v>
      </c>
      <c r="B35506" t="str">
        <f t="shared" si="554"/>
        <v>*egleny*</v>
      </c>
    </row>
    <row r="35507" spans="1:2" x14ac:dyDescent="0.35">
      <c r="A35507" t="s">
        <v>33008</v>
      </c>
      <c r="B35507" t="str">
        <f t="shared" si="554"/>
        <v>*rugny*</v>
      </c>
    </row>
    <row r="35508" spans="1:2" x14ac:dyDescent="0.35">
      <c r="A35508" t="s">
        <v>33009</v>
      </c>
      <c r="B35508" t="str">
        <f t="shared" si="554"/>
        <v>*saint maurice le vieil*</v>
      </c>
    </row>
    <row r="35509" spans="1:2" x14ac:dyDescent="0.35">
      <c r="A35509" t="s">
        <v>33010</v>
      </c>
      <c r="B35509" t="str">
        <f t="shared" si="554"/>
        <v>*la postolle*</v>
      </c>
    </row>
    <row r="35510" spans="1:2" x14ac:dyDescent="0.35">
      <c r="A35510" t="s">
        <v>31630</v>
      </c>
      <c r="B35510" t="str">
        <f t="shared" si="554"/>
        <v>*saint valerien*</v>
      </c>
    </row>
    <row r="35511" spans="1:2" x14ac:dyDescent="0.35">
      <c r="A35511" t="s">
        <v>33011</v>
      </c>
      <c r="B35511" t="str">
        <f t="shared" si="554"/>
        <v>*seignelay*</v>
      </c>
    </row>
    <row r="35512" spans="1:2" x14ac:dyDescent="0.35">
      <c r="A35512" t="s">
        <v>1382</v>
      </c>
      <c r="B35512" t="str">
        <f t="shared" si="554"/>
        <v>*hauterive*</v>
      </c>
    </row>
    <row r="35513" spans="1:2" x14ac:dyDescent="0.35">
      <c r="A35513" t="s">
        <v>33012</v>
      </c>
      <c r="B35513" t="str">
        <f t="shared" si="554"/>
        <v>*compigny*</v>
      </c>
    </row>
    <row r="35514" spans="1:2" x14ac:dyDescent="0.35">
      <c r="A35514" t="s">
        <v>33013</v>
      </c>
      <c r="B35514" t="str">
        <f t="shared" si="554"/>
        <v>*les sieges*</v>
      </c>
    </row>
    <row r="35515" spans="1:2" x14ac:dyDescent="0.35">
      <c r="A35515" t="s">
        <v>33014</v>
      </c>
      <c r="B35515" t="str">
        <f t="shared" si="554"/>
        <v>*les clerimois*</v>
      </c>
    </row>
    <row r="35516" spans="1:2" x14ac:dyDescent="0.35">
      <c r="A35516" t="s">
        <v>33015</v>
      </c>
      <c r="B35516" t="str">
        <f t="shared" si="554"/>
        <v>*sennevoy le bas*</v>
      </c>
    </row>
    <row r="35517" spans="1:2" x14ac:dyDescent="0.35">
      <c r="A35517" t="s">
        <v>33016</v>
      </c>
      <c r="B35517" t="str">
        <f t="shared" si="554"/>
        <v>*la ferte loupiere*</v>
      </c>
    </row>
    <row r="35518" spans="1:2" x14ac:dyDescent="0.35">
      <c r="A35518" t="s">
        <v>33017</v>
      </c>
      <c r="B35518" t="str">
        <f t="shared" si="554"/>
        <v>*vault de lugny*</v>
      </c>
    </row>
    <row r="35519" spans="1:2" x14ac:dyDescent="0.35">
      <c r="A35519" t="s">
        <v>33018</v>
      </c>
      <c r="B35519" t="str">
        <f t="shared" si="554"/>
        <v>*chamvres*</v>
      </c>
    </row>
    <row r="35520" spans="1:2" x14ac:dyDescent="0.35">
      <c r="A35520" t="s">
        <v>33019</v>
      </c>
      <c r="B35520" t="str">
        <f t="shared" si="554"/>
        <v>*perrigny sur armancon*</v>
      </c>
    </row>
    <row r="35521" spans="1:2" x14ac:dyDescent="0.35">
      <c r="A35521" t="s">
        <v>33020</v>
      </c>
      <c r="B35521" t="str">
        <f t="shared" si="554"/>
        <v>*mont saint sulpice*</v>
      </c>
    </row>
    <row r="35522" spans="1:2" x14ac:dyDescent="0.35">
      <c r="A35522" t="s">
        <v>33021</v>
      </c>
      <c r="B35522" t="str">
        <f t="shared" ref="B35522:B35585" si="555">_xlfn.CONCAT("*",A35522,"*")</f>
        <v>*sens*</v>
      </c>
    </row>
    <row r="35523" spans="1:2" x14ac:dyDescent="0.35">
      <c r="A35523" t="s">
        <v>33022</v>
      </c>
      <c r="B35523" t="str">
        <f t="shared" si="555"/>
        <v>*pont sur vanne*</v>
      </c>
    </row>
    <row r="35524" spans="1:2" x14ac:dyDescent="0.35">
      <c r="A35524" t="s">
        <v>2532</v>
      </c>
      <c r="B35524" t="str">
        <f t="shared" si="555"/>
        <v>*sery*</v>
      </c>
    </row>
    <row r="35525" spans="1:2" x14ac:dyDescent="0.35">
      <c r="A35525" t="s">
        <v>33023</v>
      </c>
      <c r="B35525" t="str">
        <f t="shared" si="555"/>
        <v>*gy l eveque*</v>
      </c>
    </row>
    <row r="35526" spans="1:2" x14ac:dyDescent="0.35">
      <c r="A35526" t="s">
        <v>33024</v>
      </c>
      <c r="B35526" t="str">
        <f t="shared" si="555"/>
        <v>*mezilles*</v>
      </c>
    </row>
    <row r="35527" spans="1:2" x14ac:dyDescent="0.35">
      <c r="A35527" t="s">
        <v>33025</v>
      </c>
      <c r="B35527" t="str">
        <f t="shared" si="555"/>
        <v>*la belliole*</v>
      </c>
    </row>
    <row r="35528" spans="1:2" x14ac:dyDescent="0.35">
      <c r="A35528" t="s">
        <v>33026</v>
      </c>
      <c r="B35528" t="str">
        <f t="shared" si="555"/>
        <v>*champcevrais*</v>
      </c>
    </row>
    <row r="35529" spans="1:2" x14ac:dyDescent="0.35">
      <c r="A35529" t="s">
        <v>33027</v>
      </c>
      <c r="B35529" t="str">
        <f t="shared" si="555"/>
        <v>*pasilly*</v>
      </c>
    </row>
    <row r="35530" spans="1:2" x14ac:dyDescent="0.35">
      <c r="A35530" t="s">
        <v>33028</v>
      </c>
      <c r="B35530" t="str">
        <f t="shared" si="555"/>
        <v>*lucy sur yonne*</v>
      </c>
    </row>
    <row r="35531" spans="1:2" x14ac:dyDescent="0.35">
      <c r="A35531" t="s">
        <v>3369</v>
      </c>
      <c r="B35531" t="str">
        <f t="shared" si="555"/>
        <v>*charmoy*</v>
      </c>
    </row>
    <row r="35532" spans="1:2" x14ac:dyDescent="0.35">
      <c r="A35532" t="s">
        <v>2475</v>
      </c>
      <c r="B35532" t="str">
        <f t="shared" si="555"/>
        <v>*givry*</v>
      </c>
    </row>
    <row r="35533" spans="1:2" x14ac:dyDescent="0.35">
      <c r="A35533" t="s">
        <v>33029</v>
      </c>
      <c r="B35533" t="str">
        <f t="shared" si="555"/>
        <v>*chigy*</v>
      </c>
    </row>
    <row r="35534" spans="1:2" x14ac:dyDescent="0.35">
      <c r="A35534" t="s">
        <v>33030</v>
      </c>
      <c r="B35534" t="str">
        <f t="shared" si="555"/>
        <v>*sergines*</v>
      </c>
    </row>
    <row r="35535" spans="1:2" x14ac:dyDescent="0.35">
      <c r="A35535" t="s">
        <v>33031</v>
      </c>
      <c r="B35535" t="str">
        <f t="shared" si="555"/>
        <v>*la celle saint cyr*</v>
      </c>
    </row>
    <row r="35536" spans="1:2" x14ac:dyDescent="0.35">
      <c r="A35536" t="s">
        <v>10269</v>
      </c>
      <c r="B35536" t="str">
        <f t="shared" si="555"/>
        <v>*ormoy*</v>
      </c>
    </row>
    <row r="35537" spans="1:2" x14ac:dyDescent="0.35">
      <c r="A35537" t="s">
        <v>33032</v>
      </c>
      <c r="B35537" t="str">
        <f t="shared" si="555"/>
        <v>*beine*</v>
      </c>
    </row>
    <row r="35538" spans="1:2" x14ac:dyDescent="0.35">
      <c r="A35538" t="s">
        <v>9910</v>
      </c>
      <c r="B35538" t="str">
        <f t="shared" si="555"/>
        <v>*neuilly*</v>
      </c>
    </row>
    <row r="35539" spans="1:2" x14ac:dyDescent="0.35">
      <c r="A35539" t="s">
        <v>33033</v>
      </c>
      <c r="B35539" t="str">
        <f t="shared" si="555"/>
        <v>*junay*</v>
      </c>
    </row>
    <row r="35540" spans="1:2" x14ac:dyDescent="0.35">
      <c r="A35540" t="s">
        <v>18273</v>
      </c>
      <c r="B35540" t="str">
        <f t="shared" si="555"/>
        <v>*festigny*</v>
      </c>
    </row>
    <row r="35541" spans="1:2" x14ac:dyDescent="0.35">
      <c r="A35541" t="s">
        <v>33034</v>
      </c>
      <c r="B35541" t="str">
        <f t="shared" si="555"/>
        <v>*chablis*</v>
      </c>
    </row>
    <row r="35542" spans="1:2" x14ac:dyDescent="0.35">
      <c r="A35542" t="s">
        <v>29798</v>
      </c>
      <c r="B35542" t="str">
        <f t="shared" si="555"/>
        <v>*bois d arcy*</v>
      </c>
    </row>
    <row r="35543" spans="1:2" x14ac:dyDescent="0.35">
      <c r="A35543" t="s">
        <v>33035</v>
      </c>
      <c r="B35543" t="str">
        <f t="shared" si="555"/>
        <v>*saint andre en terre plaine*</v>
      </c>
    </row>
    <row r="35544" spans="1:2" x14ac:dyDescent="0.35">
      <c r="A35544" t="s">
        <v>33036</v>
      </c>
      <c r="B35544" t="str">
        <f t="shared" si="555"/>
        <v>*saint cyr les colons*</v>
      </c>
    </row>
    <row r="35545" spans="1:2" x14ac:dyDescent="0.35">
      <c r="A35545" t="s">
        <v>33037</v>
      </c>
      <c r="B35545" t="str">
        <f t="shared" si="555"/>
        <v>*villeneuve la dondagre*</v>
      </c>
    </row>
    <row r="35546" spans="1:2" x14ac:dyDescent="0.35">
      <c r="A35546" t="s">
        <v>33038</v>
      </c>
      <c r="B35546" t="str">
        <f t="shared" si="555"/>
        <v>*treigny*</v>
      </c>
    </row>
    <row r="35547" spans="1:2" x14ac:dyDescent="0.35">
      <c r="A35547" t="s">
        <v>33039</v>
      </c>
      <c r="B35547" t="str">
        <f t="shared" si="555"/>
        <v>*andryes*</v>
      </c>
    </row>
    <row r="35548" spans="1:2" x14ac:dyDescent="0.35">
      <c r="A35548" t="s">
        <v>33040</v>
      </c>
      <c r="B35548" t="str">
        <f t="shared" si="555"/>
        <v>*courtoin*</v>
      </c>
    </row>
    <row r="35549" spans="1:2" x14ac:dyDescent="0.35">
      <c r="A35549" t="s">
        <v>33041</v>
      </c>
      <c r="B35549" t="str">
        <f t="shared" si="555"/>
        <v>*grimault*</v>
      </c>
    </row>
    <row r="35550" spans="1:2" x14ac:dyDescent="0.35">
      <c r="A35550" t="s">
        <v>33042</v>
      </c>
      <c r="B35550" t="str">
        <f t="shared" si="555"/>
        <v>*villiers sur tholon*</v>
      </c>
    </row>
    <row r="35551" spans="1:2" x14ac:dyDescent="0.35">
      <c r="A35551" t="s">
        <v>33043</v>
      </c>
      <c r="B35551" t="str">
        <f t="shared" si="555"/>
        <v>*vernoy*</v>
      </c>
    </row>
    <row r="35552" spans="1:2" x14ac:dyDescent="0.35">
      <c r="A35552" t="s">
        <v>33044</v>
      </c>
      <c r="B35552" t="str">
        <f t="shared" si="555"/>
        <v>*courgis*</v>
      </c>
    </row>
    <row r="35553" spans="1:2" x14ac:dyDescent="0.35">
      <c r="A35553" t="s">
        <v>33045</v>
      </c>
      <c r="B35553" t="str">
        <f t="shared" si="555"/>
        <v>*poilly sur serein*</v>
      </c>
    </row>
    <row r="35554" spans="1:2" x14ac:dyDescent="0.35">
      <c r="A35554" t="s">
        <v>33046</v>
      </c>
      <c r="B35554" t="str">
        <f t="shared" si="555"/>
        <v>*villiers vineux*</v>
      </c>
    </row>
    <row r="35555" spans="1:2" x14ac:dyDescent="0.35">
      <c r="A35555" t="s">
        <v>33047</v>
      </c>
      <c r="B35555" t="str">
        <f t="shared" si="555"/>
        <v>*nuits*</v>
      </c>
    </row>
    <row r="35556" spans="1:2" x14ac:dyDescent="0.35">
      <c r="A35556" t="s">
        <v>33048</v>
      </c>
      <c r="B35556" t="str">
        <f t="shared" si="555"/>
        <v>*la chapelle sur oreuse*</v>
      </c>
    </row>
    <row r="35557" spans="1:2" x14ac:dyDescent="0.35">
      <c r="A35557" t="s">
        <v>33049</v>
      </c>
      <c r="B35557" t="str">
        <f t="shared" si="555"/>
        <v>*joigny*</v>
      </c>
    </row>
    <row r="35558" spans="1:2" x14ac:dyDescent="0.35">
      <c r="A35558" t="s">
        <v>33050</v>
      </c>
      <c r="B35558" t="str">
        <f t="shared" si="555"/>
        <v>*brannay*</v>
      </c>
    </row>
    <row r="35559" spans="1:2" x14ac:dyDescent="0.35">
      <c r="A35559" t="s">
        <v>33051</v>
      </c>
      <c r="B35559" t="str">
        <f t="shared" si="555"/>
        <v>*savigny en terre plaine*</v>
      </c>
    </row>
    <row r="35560" spans="1:2" x14ac:dyDescent="0.35">
      <c r="A35560" t="s">
        <v>27329</v>
      </c>
      <c r="B35560" t="str">
        <f t="shared" si="555"/>
        <v>*fontaines*</v>
      </c>
    </row>
    <row r="35561" spans="1:2" x14ac:dyDescent="0.35">
      <c r="A35561" t="s">
        <v>33052</v>
      </c>
      <c r="B35561" t="str">
        <f t="shared" si="555"/>
        <v>*villeneuve l archeveque*</v>
      </c>
    </row>
    <row r="35562" spans="1:2" x14ac:dyDescent="0.35">
      <c r="A35562" t="s">
        <v>33053</v>
      </c>
      <c r="B35562" t="str">
        <f t="shared" si="555"/>
        <v>*pourrain*</v>
      </c>
    </row>
    <row r="35563" spans="1:2" x14ac:dyDescent="0.35">
      <c r="A35563" t="s">
        <v>33054</v>
      </c>
      <c r="B35563" t="str">
        <f t="shared" si="555"/>
        <v>*fournaudin*</v>
      </c>
    </row>
    <row r="35564" spans="1:2" x14ac:dyDescent="0.35">
      <c r="A35564" t="s">
        <v>33055</v>
      </c>
      <c r="B35564" t="str">
        <f t="shared" si="555"/>
        <v>*jouancy*</v>
      </c>
    </row>
    <row r="35565" spans="1:2" x14ac:dyDescent="0.35">
      <c r="A35565" t="s">
        <v>33056</v>
      </c>
      <c r="B35565" t="str">
        <f t="shared" si="555"/>
        <v>*vallery*</v>
      </c>
    </row>
    <row r="35566" spans="1:2" x14ac:dyDescent="0.35">
      <c r="A35566" t="s">
        <v>33057</v>
      </c>
      <c r="B35566" t="str">
        <f t="shared" si="555"/>
        <v>*bleigny le carreau*</v>
      </c>
    </row>
    <row r="35567" spans="1:2" x14ac:dyDescent="0.35">
      <c r="A35567" t="s">
        <v>33058</v>
      </c>
      <c r="B35567" t="str">
        <f t="shared" si="555"/>
        <v>*ouanne*</v>
      </c>
    </row>
    <row r="35568" spans="1:2" x14ac:dyDescent="0.35">
      <c r="A35568" t="s">
        <v>33059</v>
      </c>
      <c r="B35568" t="str">
        <f t="shared" si="555"/>
        <v>*serrigny*</v>
      </c>
    </row>
    <row r="35569" spans="1:2" x14ac:dyDescent="0.35">
      <c r="A35569" t="s">
        <v>33060</v>
      </c>
      <c r="B35569" t="str">
        <f t="shared" si="555"/>
        <v>*sainte colombe sur loing*</v>
      </c>
    </row>
    <row r="35570" spans="1:2" x14ac:dyDescent="0.35">
      <c r="A35570" t="s">
        <v>33061</v>
      </c>
      <c r="B35570" t="str">
        <f t="shared" si="555"/>
        <v>*auxerre*</v>
      </c>
    </row>
    <row r="35571" spans="1:2" x14ac:dyDescent="0.35">
      <c r="A35571" t="s">
        <v>1334</v>
      </c>
      <c r="B35571" t="str">
        <f t="shared" si="555"/>
        <v>*malicorne*</v>
      </c>
    </row>
    <row r="35572" spans="1:2" x14ac:dyDescent="0.35">
      <c r="A35572" t="s">
        <v>33062</v>
      </c>
      <c r="B35572" t="str">
        <f t="shared" si="555"/>
        <v>*saint georges sur baulche*</v>
      </c>
    </row>
    <row r="35573" spans="1:2" x14ac:dyDescent="0.35">
      <c r="A35573" t="s">
        <v>33063</v>
      </c>
      <c r="B35573" t="str">
        <f t="shared" si="555"/>
        <v>*champlay*</v>
      </c>
    </row>
    <row r="35574" spans="1:2" x14ac:dyDescent="0.35">
      <c r="A35574" t="s">
        <v>33064</v>
      </c>
      <c r="B35574" t="str">
        <f t="shared" si="555"/>
        <v>*courgenay*</v>
      </c>
    </row>
    <row r="35575" spans="1:2" x14ac:dyDescent="0.35">
      <c r="A35575" t="s">
        <v>33065</v>
      </c>
      <c r="B35575" t="str">
        <f t="shared" si="555"/>
        <v>*chene arnoult*</v>
      </c>
    </row>
    <row r="35576" spans="1:2" x14ac:dyDescent="0.35">
      <c r="A35576" t="s">
        <v>33066</v>
      </c>
      <c r="B35576" t="str">
        <f t="shared" si="555"/>
        <v>*vezannes*</v>
      </c>
    </row>
    <row r="35577" spans="1:2" x14ac:dyDescent="0.35">
      <c r="A35577" t="s">
        <v>33067</v>
      </c>
      <c r="B35577" t="str">
        <f t="shared" si="555"/>
        <v>*saint serotin*</v>
      </c>
    </row>
    <row r="35578" spans="1:2" x14ac:dyDescent="0.35">
      <c r="A35578" t="s">
        <v>33068</v>
      </c>
      <c r="B35578" t="str">
        <f t="shared" si="555"/>
        <v>*tissey*</v>
      </c>
    </row>
    <row r="35579" spans="1:2" x14ac:dyDescent="0.35">
      <c r="A35579" t="s">
        <v>33069</v>
      </c>
      <c r="B35579" t="str">
        <f t="shared" si="555"/>
        <v>*lucy sur cure*</v>
      </c>
    </row>
    <row r="35580" spans="1:2" x14ac:dyDescent="0.35">
      <c r="A35580" t="s">
        <v>10951</v>
      </c>
      <c r="B35580" t="str">
        <f t="shared" si="555"/>
        <v>*aigremont*</v>
      </c>
    </row>
    <row r="35581" spans="1:2" x14ac:dyDescent="0.35">
      <c r="A35581" t="s">
        <v>33070</v>
      </c>
      <c r="B35581" t="str">
        <f t="shared" si="555"/>
        <v>*senan*</v>
      </c>
    </row>
    <row r="35582" spans="1:2" x14ac:dyDescent="0.35">
      <c r="A35582" t="s">
        <v>33071</v>
      </c>
      <c r="B35582" t="str">
        <f t="shared" si="555"/>
        <v>*chatel gerard*</v>
      </c>
    </row>
    <row r="35583" spans="1:2" x14ac:dyDescent="0.35">
      <c r="A35583" t="s">
        <v>33072</v>
      </c>
      <c r="B35583" t="str">
        <f t="shared" si="555"/>
        <v>*michery*</v>
      </c>
    </row>
    <row r="35584" spans="1:2" x14ac:dyDescent="0.35">
      <c r="A35584" t="s">
        <v>30437</v>
      </c>
      <c r="B35584" t="str">
        <f t="shared" si="555"/>
        <v>*thory*</v>
      </c>
    </row>
    <row r="35585" spans="1:2" x14ac:dyDescent="0.35">
      <c r="A35585" t="s">
        <v>33073</v>
      </c>
      <c r="B35585" t="str">
        <f t="shared" si="555"/>
        <v>*saint aubin sur yonne*</v>
      </c>
    </row>
    <row r="35586" spans="1:2" x14ac:dyDescent="0.35">
      <c r="A35586" t="s">
        <v>33074</v>
      </c>
      <c r="B35586" t="str">
        <f t="shared" ref="B35586:B35649" si="556">_xlfn.CONCAT("*",A35586,"*")</f>
        <v>*saint martin sur ouanne*</v>
      </c>
    </row>
    <row r="35587" spans="1:2" x14ac:dyDescent="0.35">
      <c r="A35587" t="s">
        <v>15247</v>
      </c>
      <c r="B35587" t="str">
        <f t="shared" si="556"/>
        <v>*talcy*</v>
      </c>
    </row>
    <row r="35588" spans="1:2" x14ac:dyDescent="0.35">
      <c r="A35588" t="s">
        <v>15393</v>
      </c>
      <c r="B35588" t="str">
        <f t="shared" si="556"/>
        <v>*perreux*</v>
      </c>
    </row>
    <row r="35589" spans="1:2" x14ac:dyDescent="0.35">
      <c r="A35589" t="s">
        <v>14509</v>
      </c>
      <c r="B35589" t="str">
        <f t="shared" si="556"/>
        <v>*perrigny*</v>
      </c>
    </row>
    <row r="35590" spans="1:2" x14ac:dyDescent="0.35">
      <c r="A35590" t="s">
        <v>33075</v>
      </c>
      <c r="B35590" t="str">
        <f t="shared" si="556"/>
        <v>*carisey*</v>
      </c>
    </row>
    <row r="35591" spans="1:2" x14ac:dyDescent="0.35">
      <c r="A35591" t="s">
        <v>33076</v>
      </c>
      <c r="B35591" t="str">
        <f t="shared" si="556"/>
        <v>*saint denis sur ouanne*</v>
      </c>
    </row>
    <row r="35592" spans="1:2" x14ac:dyDescent="0.35">
      <c r="A35592" t="s">
        <v>33077</v>
      </c>
      <c r="B35592" t="str">
        <f t="shared" si="556"/>
        <v>*gisy les nobles*</v>
      </c>
    </row>
    <row r="35593" spans="1:2" x14ac:dyDescent="0.35">
      <c r="A35593" t="s">
        <v>33078</v>
      </c>
      <c r="B35593" t="str">
        <f t="shared" si="556"/>
        <v>*fontaine la gaillarde*</v>
      </c>
    </row>
    <row r="35594" spans="1:2" x14ac:dyDescent="0.35">
      <c r="A35594" t="s">
        <v>33079</v>
      </c>
      <c r="B35594" t="str">
        <f t="shared" si="556"/>
        <v>*aillant sur tholon*</v>
      </c>
    </row>
    <row r="35595" spans="1:2" x14ac:dyDescent="0.35">
      <c r="A35595" t="s">
        <v>33080</v>
      </c>
      <c r="B35595" t="str">
        <f t="shared" si="556"/>
        <v>*jully*</v>
      </c>
    </row>
    <row r="35596" spans="1:2" x14ac:dyDescent="0.35">
      <c r="A35596" t="s">
        <v>13431</v>
      </c>
      <c r="B35596" t="str">
        <f t="shared" si="556"/>
        <v>*saint florentin*</v>
      </c>
    </row>
    <row r="35597" spans="1:2" x14ac:dyDescent="0.35">
      <c r="A35597" t="s">
        <v>7815</v>
      </c>
      <c r="B35597" t="str">
        <f t="shared" si="556"/>
        <v>*vareilles*</v>
      </c>
    </row>
    <row r="35598" spans="1:2" x14ac:dyDescent="0.35">
      <c r="A35598" t="s">
        <v>33081</v>
      </c>
      <c r="B35598" t="str">
        <f t="shared" si="556"/>
        <v>*bierry les belles fontaines*</v>
      </c>
    </row>
    <row r="35599" spans="1:2" x14ac:dyDescent="0.35">
      <c r="A35599" t="s">
        <v>18391</v>
      </c>
      <c r="B35599" t="str">
        <f t="shared" si="556"/>
        <v>*germigny*</v>
      </c>
    </row>
    <row r="35600" spans="1:2" x14ac:dyDescent="0.35">
      <c r="A35600" t="s">
        <v>33082</v>
      </c>
      <c r="B35600" t="str">
        <f t="shared" si="556"/>
        <v>*vassy sous pisy*</v>
      </c>
    </row>
    <row r="35601" spans="1:2" x14ac:dyDescent="0.35">
      <c r="A35601" t="s">
        <v>18332</v>
      </c>
      <c r="B35601" t="str">
        <f t="shared" si="556"/>
        <v>*blacy*</v>
      </c>
    </row>
    <row r="35602" spans="1:2" x14ac:dyDescent="0.35">
      <c r="A35602" t="s">
        <v>33083</v>
      </c>
      <c r="B35602" t="str">
        <f t="shared" si="556"/>
        <v>*lain*</v>
      </c>
    </row>
    <row r="35603" spans="1:2" x14ac:dyDescent="0.35">
      <c r="A35603" t="s">
        <v>33084</v>
      </c>
      <c r="B35603" t="str">
        <f t="shared" si="556"/>
        <v>*courtelevant*</v>
      </c>
    </row>
    <row r="35604" spans="1:2" x14ac:dyDescent="0.35">
      <c r="A35604" t="s">
        <v>33085</v>
      </c>
      <c r="B35604" t="str">
        <f t="shared" si="556"/>
        <v>*mezire*</v>
      </c>
    </row>
    <row r="35605" spans="1:2" x14ac:dyDescent="0.35">
      <c r="A35605" t="s">
        <v>33086</v>
      </c>
      <c r="B35605" t="str">
        <f t="shared" si="556"/>
        <v>*reppe*</v>
      </c>
    </row>
    <row r="35606" spans="1:2" x14ac:dyDescent="0.35">
      <c r="A35606" t="s">
        <v>33087</v>
      </c>
      <c r="B35606" t="str">
        <f t="shared" si="556"/>
        <v>*sermamagny*</v>
      </c>
    </row>
    <row r="35607" spans="1:2" x14ac:dyDescent="0.35">
      <c r="A35607" t="s">
        <v>33088</v>
      </c>
      <c r="B35607" t="str">
        <f t="shared" si="556"/>
        <v>*belfort*</v>
      </c>
    </row>
    <row r="35608" spans="1:2" x14ac:dyDescent="0.35">
      <c r="A35608" t="s">
        <v>33089</v>
      </c>
      <c r="B35608" t="str">
        <f t="shared" si="556"/>
        <v>*vauthiermont*</v>
      </c>
    </row>
    <row r="35609" spans="1:2" x14ac:dyDescent="0.35">
      <c r="A35609" t="s">
        <v>33090</v>
      </c>
      <c r="B35609" t="str">
        <f t="shared" si="556"/>
        <v>*saint germain le chatelet*</v>
      </c>
    </row>
    <row r="35610" spans="1:2" x14ac:dyDescent="0.35">
      <c r="A35610" t="s">
        <v>33091</v>
      </c>
      <c r="B35610" t="str">
        <f t="shared" si="556"/>
        <v>*meroux*</v>
      </c>
    </row>
    <row r="35611" spans="1:2" x14ac:dyDescent="0.35">
      <c r="A35611" t="s">
        <v>33092</v>
      </c>
      <c r="B35611" t="str">
        <f t="shared" si="556"/>
        <v>*felon*</v>
      </c>
    </row>
    <row r="35612" spans="1:2" x14ac:dyDescent="0.35">
      <c r="A35612" t="s">
        <v>33093</v>
      </c>
      <c r="B35612" t="str">
        <f t="shared" si="556"/>
        <v>*bessoncourt*</v>
      </c>
    </row>
    <row r="35613" spans="1:2" x14ac:dyDescent="0.35">
      <c r="A35613" t="s">
        <v>33094</v>
      </c>
      <c r="B35613" t="str">
        <f t="shared" si="556"/>
        <v>*bourogne*</v>
      </c>
    </row>
    <row r="35614" spans="1:2" x14ac:dyDescent="0.35">
      <c r="A35614" t="s">
        <v>33095</v>
      </c>
      <c r="B35614" t="str">
        <f t="shared" si="556"/>
        <v>*grosne*</v>
      </c>
    </row>
    <row r="35615" spans="1:2" x14ac:dyDescent="0.35">
      <c r="A35615" t="s">
        <v>33096</v>
      </c>
      <c r="B35615" t="str">
        <f t="shared" si="556"/>
        <v>*phaffans*</v>
      </c>
    </row>
    <row r="35616" spans="1:2" x14ac:dyDescent="0.35">
      <c r="A35616" t="s">
        <v>33097</v>
      </c>
      <c r="B35616" t="str">
        <f t="shared" si="556"/>
        <v>*montreux chateau*</v>
      </c>
    </row>
    <row r="35617" spans="1:2" x14ac:dyDescent="0.35">
      <c r="A35617" t="s">
        <v>33098</v>
      </c>
      <c r="B35617" t="str">
        <f t="shared" si="556"/>
        <v>*riervescemont*</v>
      </c>
    </row>
    <row r="35618" spans="1:2" x14ac:dyDescent="0.35">
      <c r="A35618" t="s">
        <v>33099</v>
      </c>
      <c r="B35618" t="str">
        <f t="shared" si="556"/>
        <v>*danjoutin*</v>
      </c>
    </row>
    <row r="35619" spans="1:2" x14ac:dyDescent="0.35">
      <c r="A35619" t="s">
        <v>10273</v>
      </c>
      <c r="B35619" t="str">
        <f t="shared" si="556"/>
        <v>*bethonvilliers*</v>
      </c>
    </row>
    <row r="35620" spans="1:2" x14ac:dyDescent="0.35">
      <c r="A35620" t="s">
        <v>33100</v>
      </c>
      <c r="B35620" t="str">
        <f t="shared" si="556"/>
        <v>*lamadeleine val des anges*</v>
      </c>
    </row>
    <row r="35621" spans="1:2" x14ac:dyDescent="0.35">
      <c r="A35621" t="s">
        <v>33101</v>
      </c>
      <c r="B35621" t="str">
        <f t="shared" si="556"/>
        <v>*angeot*</v>
      </c>
    </row>
    <row r="35622" spans="1:2" x14ac:dyDescent="0.35">
      <c r="A35622" t="s">
        <v>33102</v>
      </c>
      <c r="B35622" t="str">
        <f t="shared" si="556"/>
        <v>*bermont*</v>
      </c>
    </row>
    <row r="35623" spans="1:2" x14ac:dyDescent="0.35">
      <c r="A35623" t="s">
        <v>33103</v>
      </c>
      <c r="B35623" t="str">
        <f t="shared" si="556"/>
        <v>*denney*</v>
      </c>
    </row>
    <row r="35624" spans="1:2" x14ac:dyDescent="0.35">
      <c r="A35624" t="s">
        <v>33104</v>
      </c>
      <c r="B35624" t="str">
        <f t="shared" si="556"/>
        <v>*autrechene*</v>
      </c>
    </row>
    <row r="35625" spans="1:2" x14ac:dyDescent="0.35">
      <c r="A35625" t="s">
        <v>33105</v>
      </c>
      <c r="B35625" t="str">
        <f t="shared" si="556"/>
        <v>*menoncourt*</v>
      </c>
    </row>
    <row r="35626" spans="1:2" x14ac:dyDescent="0.35">
      <c r="A35626" t="s">
        <v>33106</v>
      </c>
      <c r="B35626" t="str">
        <f t="shared" si="556"/>
        <v>*novillard*</v>
      </c>
    </row>
    <row r="35627" spans="1:2" x14ac:dyDescent="0.35">
      <c r="A35627" t="s">
        <v>33107</v>
      </c>
      <c r="B35627" t="str">
        <f t="shared" si="556"/>
        <v>*offemont*</v>
      </c>
    </row>
    <row r="35628" spans="1:2" x14ac:dyDescent="0.35">
      <c r="A35628" t="s">
        <v>33108</v>
      </c>
      <c r="B35628" t="str">
        <f t="shared" si="556"/>
        <v>*grosmagny*</v>
      </c>
    </row>
    <row r="35629" spans="1:2" x14ac:dyDescent="0.35">
      <c r="A35629" t="s">
        <v>33109</v>
      </c>
      <c r="B35629" t="str">
        <f t="shared" si="556"/>
        <v>*vezelois*</v>
      </c>
    </row>
    <row r="35630" spans="1:2" x14ac:dyDescent="0.35">
      <c r="A35630" t="s">
        <v>33110</v>
      </c>
      <c r="B35630" t="str">
        <f t="shared" si="556"/>
        <v>*chatenois les forges*</v>
      </c>
    </row>
    <row r="35631" spans="1:2" x14ac:dyDescent="0.35">
      <c r="A35631" t="s">
        <v>33111</v>
      </c>
      <c r="B35631" t="str">
        <f t="shared" si="556"/>
        <v>*petit croix*</v>
      </c>
    </row>
    <row r="35632" spans="1:2" x14ac:dyDescent="0.35">
      <c r="A35632" t="s">
        <v>33112</v>
      </c>
      <c r="B35632" t="str">
        <f t="shared" si="556"/>
        <v>*joncherey*</v>
      </c>
    </row>
    <row r="35633" spans="1:2" x14ac:dyDescent="0.35">
      <c r="A35633" t="s">
        <v>33113</v>
      </c>
      <c r="B35633" t="str">
        <f t="shared" si="556"/>
        <v>*chevremont*</v>
      </c>
    </row>
    <row r="35634" spans="1:2" x14ac:dyDescent="0.35">
      <c r="A35634" t="s">
        <v>33114</v>
      </c>
      <c r="B35634" t="str">
        <f t="shared" si="556"/>
        <v>*lariviere*</v>
      </c>
    </row>
    <row r="35635" spans="1:2" x14ac:dyDescent="0.35">
      <c r="A35635" t="s">
        <v>33115</v>
      </c>
      <c r="B35635" t="str">
        <f t="shared" si="556"/>
        <v>*lepuix*</v>
      </c>
    </row>
    <row r="35636" spans="1:2" x14ac:dyDescent="0.35">
      <c r="A35636" t="s">
        <v>19637</v>
      </c>
      <c r="B35636" t="str">
        <f t="shared" si="556"/>
        <v>*charmois*</v>
      </c>
    </row>
    <row r="35637" spans="1:2" x14ac:dyDescent="0.35">
      <c r="A35637" t="s">
        <v>3191</v>
      </c>
      <c r="B35637" t="str">
        <f t="shared" si="556"/>
        <v>*fontaine*</v>
      </c>
    </row>
    <row r="35638" spans="1:2" x14ac:dyDescent="0.35">
      <c r="A35638" t="s">
        <v>33116</v>
      </c>
      <c r="B35638" t="str">
        <f t="shared" si="556"/>
        <v>*auxelles bas*</v>
      </c>
    </row>
    <row r="35639" spans="1:2" x14ac:dyDescent="0.35">
      <c r="A35639" t="s">
        <v>33117</v>
      </c>
      <c r="B35639" t="str">
        <f t="shared" si="556"/>
        <v>*froidefontaine*</v>
      </c>
    </row>
    <row r="35640" spans="1:2" x14ac:dyDescent="0.35">
      <c r="A35640" t="s">
        <v>33118</v>
      </c>
      <c r="B35640" t="str">
        <f t="shared" si="556"/>
        <v>*cravanche*</v>
      </c>
    </row>
    <row r="35641" spans="1:2" x14ac:dyDescent="0.35">
      <c r="A35641" t="s">
        <v>33119</v>
      </c>
      <c r="B35641" t="str">
        <f t="shared" si="556"/>
        <v>*roppe*</v>
      </c>
    </row>
    <row r="35642" spans="1:2" x14ac:dyDescent="0.35">
      <c r="A35642" t="s">
        <v>33120</v>
      </c>
      <c r="B35642" t="str">
        <f t="shared" si="556"/>
        <v>*feche l eglise*</v>
      </c>
    </row>
    <row r="35643" spans="1:2" x14ac:dyDescent="0.35">
      <c r="A35643" t="s">
        <v>33121</v>
      </c>
      <c r="B35643" t="str">
        <f t="shared" si="556"/>
        <v>*auxelles haut*</v>
      </c>
    </row>
    <row r="35644" spans="1:2" x14ac:dyDescent="0.35">
      <c r="A35644" t="s">
        <v>33122</v>
      </c>
      <c r="B35644" t="str">
        <f t="shared" si="556"/>
        <v>*lachapelle sous rougemont*</v>
      </c>
    </row>
    <row r="35645" spans="1:2" x14ac:dyDescent="0.35">
      <c r="A35645" t="s">
        <v>33123</v>
      </c>
      <c r="B35645" t="str">
        <f t="shared" si="556"/>
        <v>*trevenans*</v>
      </c>
    </row>
    <row r="35646" spans="1:2" x14ac:dyDescent="0.35">
      <c r="A35646" t="s">
        <v>33124</v>
      </c>
      <c r="B35646" t="str">
        <f t="shared" si="556"/>
        <v>*argiesans*</v>
      </c>
    </row>
    <row r="35647" spans="1:2" x14ac:dyDescent="0.35">
      <c r="A35647" t="s">
        <v>33125</v>
      </c>
      <c r="B35647" t="str">
        <f t="shared" si="556"/>
        <v>*rougemont le chateau*</v>
      </c>
    </row>
    <row r="35648" spans="1:2" x14ac:dyDescent="0.35">
      <c r="A35648" t="s">
        <v>33126</v>
      </c>
      <c r="B35648" t="str">
        <f t="shared" si="556"/>
        <v>*morvillars*</v>
      </c>
    </row>
    <row r="35649" spans="1:2" x14ac:dyDescent="0.35">
      <c r="A35649" t="s">
        <v>33127</v>
      </c>
      <c r="B35649" t="str">
        <f t="shared" si="556"/>
        <v>*giromagny*</v>
      </c>
    </row>
    <row r="35650" spans="1:2" x14ac:dyDescent="0.35">
      <c r="A35650" t="s">
        <v>33128</v>
      </c>
      <c r="B35650" t="str">
        <f t="shared" ref="B35650:B35713" si="557">_xlfn.CONCAT("*",A35650,"*")</f>
        <v>*delle*</v>
      </c>
    </row>
    <row r="35651" spans="1:2" x14ac:dyDescent="0.35">
      <c r="A35651" t="s">
        <v>33129</v>
      </c>
      <c r="B35651" t="str">
        <f t="shared" si="557"/>
        <v>*valdoie*</v>
      </c>
    </row>
    <row r="35652" spans="1:2" x14ac:dyDescent="0.35">
      <c r="A35652" t="s">
        <v>33130</v>
      </c>
      <c r="B35652" t="str">
        <f t="shared" si="557"/>
        <v>*boron*</v>
      </c>
    </row>
    <row r="35653" spans="1:2" x14ac:dyDescent="0.35">
      <c r="A35653" t="s">
        <v>21808</v>
      </c>
      <c r="B35653" t="str">
        <f t="shared" si="557"/>
        <v>*croix*</v>
      </c>
    </row>
    <row r="35654" spans="1:2" x14ac:dyDescent="0.35">
      <c r="A35654" t="s">
        <v>33131</v>
      </c>
      <c r="B35654" t="str">
        <f t="shared" si="557"/>
        <v>*moval*</v>
      </c>
    </row>
    <row r="35655" spans="1:2" x14ac:dyDescent="0.35">
      <c r="A35655" t="s">
        <v>33132</v>
      </c>
      <c r="B35655" t="str">
        <f t="shared" si="557"/>
        <v>*etueffont*</v>
      </c>
    </row>
    <row r="35656" spans="1:2" x14ac:dyDescent="0.35">
      <c r="A35656" t="s">
        <v>33133</v>
      </c>
      <c r="B35656" t="str">
        <f t="shared" si="557"/>
        <v>*grandvillars*</v>
      </c>
    </row>
    <row r="35657" spans="1:2" x14ac:dyDescent="0.35">
      <c r="A35657" t="s">
        <v>33134</v>
      </c>
      <c r="B35657" t="str">
        <f t="shared" si="557"/>
        <v>*suarce*</v>
      </c>
    </row>
    <row r="35658" spans="1:2" x14ac:dyDescent="0.35">
      <c r="A35658" t="s">
        <v>33135</v>
      </c>
      <c r="B35658" t="str">
        <f t="shared" si="557"/>
        <v>*perouse*</v>
      </c>
    </row>
    <row r="35659" spans="1:2" x14ac:dyDescent="0.35">
      <c r="A35659" t="s">
        <v>6075</v>
      </c>
      <c r="B35659" t="str">
        <f t="shared" si="557"/>
        <v>*courcelles*</v>
      </c>
    </row>
    <row r="35660" spans="1:2" x14ac:dyDescent="0.35">
      <c r="A35660" t="s">
        <v>33136</v>
      </c>
      <c r="B35660" t="str">
        <f t="shared" si="557"/>
        <v>*botans*</v>
      </c>
    </row>
    <row r="35661" spans="1:2" x14ac:dyDescent="0.35">
      <c r="A35661" t="s">
        <v>33137</v>
      </c>
      <c r="B35661" t="str">
        <f t="shared" si="557"/>
        <v>*evette salbert*</v>
      </c>
    </row>
    <row r="35662" spans="1:2" x14ac:dyDescent="0.35">
      <c r="A35662" t="s">
        <v>33138</v>
      </c>
      <c r="B35662" t="str">
        <f t="shared" si="557"/>
        <v>*rechesy*</v>
      </c>
    </row>
    <row r="35663" spans="1:2" x14ac:dyDescent="0.35">
      <c r="A35663" t="s">
        <v>33139</v>
      </c>
      <c r="B35663" t="str">
        <f t="shared" si="557"/>
        <v>*bourg sous chatelet*</v>
      </c>
    </row>
    <row r="35664" spans="1:2" x14ac:dyDescent="0.35">
      <c r="A35664" t="s">
        <v>33140</v>
      </c>
      <c r="B35664" t="str">
        <f t="shared" si="557"/>
        <v>*cunelieres*</v>
      </c>
    </row>
    <row r="35665" spans="1:2" x14ac:dyDescent="0.35">
      <c r="A35665" t="s">
        <v>33141</v>
      </c>
      <c r="B35665" t="str">
        <f t="shared" si="557"/>
        <v>*frais*</v>
      </c>
    </row>
    <row r="35666" spans="1:2" x14ac:dyDescent="0.35">
      <c r="A35666" t="s">
        <v>21658</v>
      </c>
      <c r="B35666" t="str">
        <f t="shared" si="557"/>
        <v>*leval*</v>
      </c>
    </row>
    <row r="35667" spans="1:2" x14ac:dyDescent="0.35">
      <c r="A35667" t="s">
        <v>33142</v>
      </c>
      <c r="B35667" t="str">
        <f t="shared" si="557"/>
        <v>*bavilliers*</v>
      </c>
    </row>
    <row r="35668" spans="1:2" x14ac:dyDescent="0.35">
      <c r="A35668" t="s">
        <v>33143</v>
      </c>
      <c r="B35668" t="str">
        <f t="shared" si="557"/>
        <v>*banvillars*</v>
      </c>
    </row>
    <row r="35669" spans="1:2" x14ac:dyDescent="0.35">
      <c r="A35669" t="s">
        <v>33144</v>
      </c>
      <c r="B35669" t="str">
        <f t="shared" si="557"/>
        <v>*eloie*</v>
      </c>
    </row>
    <row r="35670" spans="1:2" x14ac:dyDescent="0.35">
      <c r="A35670" t="s">
        <v>33145</v>
      </c>
      <c r="B35670" t="str">
        <f t="shared" si="557"/>
        <v>*foussemagne*</v>
      </c>
    </row>
    <row r="35671" spans="1:2" x14ac:dyDescent="0.35">
      <c r="A35671" t="s">
        <v>33146</v>
      </c>
      <c r="B35671" t="str">
        <f t="shared" si="557"/>
        <v>*vescemont*</v>
      </c>
    </row>
    <row r="35672" spans="1:2" x14ac:dyDescent="0.35">
      <c r="A35672" t="s">
        <v>33147</v>
      </c>
      <c r="B35672" t="str">
        <f t="shared" si="557"/>
        <v>*brebotte*</v>
      </c>
    </row>
    <row r="35673" spans="1:2" x14ac:dyDescent="0.35">
      <c r="A35673" t="s">
        <v>33148</v>
      </c>
      <c r="B35673" t="str">
        <f t="shared" si="557"/>
        <v>*vellescot*</v>
      </c>
    </row>
    <row r="35674" spans="1:2" x14ac:dyDescent="0.35">
      <c r="A35674" t="s">
        <v>33149</v>
      </c>
      <c r="B35674" t="str">
        <f t="shared" si="557"/>
        <v>*chavanatte*</v>
      </c>
    </row>
    <row r="35675" spans="1:2" x14ac:dyDescent="0.35">
      <c r="A35675" t="s">
        <v>33150</v>
      </c>
      <c r="B35675" t="str">
        <f t="shared" si="557"/>
        <v>*essert*</v>
      </c>
    </row>
    <row r="35676" spans="1:2" x14ac:dyDescent="0.35">
      <c r="A35676" t="s">
        <v>33151</v>
      </c>
      <c r="B35676" t="str">
        <f t="shared" si="557"/>
        <v>*urcerey*</v>
      </c>
    </row>
    <row r="35677" spans="1:2" x14ac:dyDescent="0.35">
      <c r="A35677" t="s">
        <v>33152</v>
      </c>
      <c r="B35677" t="str">
        <f t="shared" si="557"/>
        <v>*rougegoutte*</v>
      </c>
    </row>
    <row r="35678" spans="1:2" x14ac:dyDescent="0.35">
      <c r="A35678" t="s">
        <v>33153</v>
      </c>
      <c r="B35678" t="str">
        <f t="shared" si="557"/>
        <v>*romagny sous rougemont*</v>
      </c>
    </row>
    <row r="35679" spans="1:2" x14ac:dyDescent="0.35">
      <c r="A35679" t="s">
        <v>33154</v>
      </c>
      <c r="B35679" t="str">
        <f t="shared" si="557"/>
        <v>*petitefontaine*</v>
      </c>
    </row>
    <row r="35680" spans="1:2" x14ac:dyDescent="0.35">
      <c r="A35680" t="s">
        <v>33155</v>
      </c>
      <c r="B35680" t="str">
        <f t="shared" si="557"/>
        <v>*petitmagny*</v>
      </c>
    </row>
    <row r="35681" spans="1:2" x14ac:dyDescent="0.35">
      <c r="A35681" t="s">
        <v>33156</v>
      </c>
      <c r="B35681" t="str">
        <f t="shared" si="557"/>
        <v>*andelnans*</v>
      </c>
    </row>
    <row r="35682" spans="1:2" x14ac:dyDescent="0.35">
      <c r="A35682" t="s">
        <v>33157</v>
      </c>
      <c r="B35682" t="str">
        <f t="shared" si="557"/>
        <v>*saint dizier l eveque*</v>
      </c>
    </row>
    <row r="35683" spans="1:2" x14ac:dyDescent="0.35">
      <c r="A35683" t="s">
        <v>33158</v>
      </c>
      <c r="B35683" t="str">
        <f t="shared" si="557"/>
        <v>*sevenans*</v>
      </c>
    </row>
    <row r="35684" spans="1:2" x14ac:dyDescent="0.35">
      <c r="A35684" t="s">
        <v>33159</v>
      </c>
      <c r="B35684" t="str">
        <f t="shared" si="557"/>
        <v>*lebetain*</v>
      </c>
    </row>
    <row r="35685" spans="1:2" x14ac:dyDescent="0.35">
      <c r="A35685" t="s">
        <v>33160</v>
      </c>
      <c r="B35685" t="str">
        <f t="shared" si="557"/>
        <v>*lachapelle sous chaux*</v>
      </c>
    </row>
    <row r="35686" spans="1:2" x14ac:dyDescent="0.35">
      <c r="A35686" t="s">
        <v>29876</v>
      </c>
      <c r="B35686" t="str">
        <f t="shared" si="557"/>
        <v>*buc*</v>
      </c>
    </row>
    <row r="35687" spans="1:2" x14ac:dyDescent="0.35">
      <c r="A35687" t="s">
        <v>14790</v>
      </c>
      <c r="B35687" t="str">
        <f t="shared" si="557"/>
        <v>*lagrange*</v>
      </c>
    </row>
    <row r="35688" spans="1:2" x14ac:dyDescent="0.35">
      <c r="A35688" t="s">
        <v>33161</v>
      </c>
      <c r="B35688" t="str">
        <f t="shared" si="557"/>
        <v>*dorans*</v>
      </c>
    </row>
    <row r="35689" spans="1:2" x14ac:dyDescent="0.35">
      <c r="A35689" t="s">
        <v>33162</v>
      </c>
      <c r="B35689" t="str">
        <f t="shared" si="557"/>
        <v>*thiancourt*</v>
      </c>
    </row>
    <row r="35690" spans="1:2" x14ac:dyDescent="0.35">
      <c r="A35690" t="s">
        <v>33163</v>
      </c>
      <c r="B35690" t="str">
        <f t="shared" si="557"/>
        <v>*eguenigue*</v>
      </c>
    </row>
    <row r="35691" spans="1:2" x14ac:dyDescent="0.35">
      <c r="A35691" t="s">
        <v>33164</v>
      </c>
      <c r="B35691" t="str">
        <f t="shared" si="557"/>
        <v>*faverois*</v>
      </c>
    </row>
    <row r="35692" spans="1:2" x14ac:dyDescent="0.35">
      <c r="A35692" t="s">
        <v>33165</v>
      </c>
      <c r="B35692" t="str">
        <f t="shared" si="557"/>
        <v>*anjoutey*</v>
      </c>
    </row>
    <row r="35693" spans="1:2" x14ac:dyDescent="0.35">
      <c r="A35693" t="s">
        <v>33166</v>
      </c>
      <c r="B35693" t="str">
        <f t="shared" si="557"/>
        <v>*villars le sec*</v>
      </c>
    </row>
    <row r="35694" spans="1:2" x14ac:dyDescent="0.35">
      <c r="A35694" t="s">
        <v>6964</v>
      </c>
      <c r="B35694" t="str">
        <f t="shared" si="557"/>
        <v>*chaux*</v>
      </c>
    </row>
    <row r="35695" spans="1:2" x14ac:dyDescent="0.35">
      <c r="A35695" t="s">
        <v>33167</v>
      </c>
      <c r="B35695" t="str">
        <f t="shared" si="557"/>
        <v>*florimont*</v>
      </c>
    </row>
    <row r="35696" spans="1:2" x14ac:dyDescent="0.35">
      <c r="A35696" t="s">
        <v>33168</v>
      </c>
      <c r="B35696" t="str">
        <f t="shared" si="557"/>
        <v>*beaucourt*</v>
      </c>
    </row>
    <row r="35697" spans="1:2" x14ac:dyDescent="0.35">
      <c r="A35697" t="s">
        <v>33169</v>
      </c>
      <c r="B35697" t="str">
        <f t="shared" si="557"/>
        <v>*vetrigne*</v>
      </c>
    </row>
    <row r="35698" spans="1:2" x14ac:dyDescent="0.35">
      <c r="A35698" t="s">
        <v>33170</v>
      </c>
      <c r="B35698" t="str">
        <f t="shared" si="557"/>
        <v>*montbouton*</v>
      </c>
    </row>
    <row r="35699" spans="1:2" x14ac:dyDescent="0.35">
      <c r="A35699" t="s">
        <v>686</v>
      </c>
      <c r="B35699" t="str">
        <f t="shared" si="557"/>
        <v>*fontenelle*</v>
      </c>
    </row>
    <row r="35700" spans="1:2" x14ac:dyDescent="0.35">
      <c r="A35700" t="s">
        <v>33171</v>
      </c>
      <c r="B35700" t="str">
        <f t="shared" si="557"/>
        <v>*chavannes les grands*</v>
      </c>
    </row>
    <row r="35701" spans="1:2" x14ac:dyDescent="0.35">
      <c r="A35701" t="s">
        <v>33172</v>
      </c>
      <c r="B35701" t="str">
        <f t="shared" si="557"/>
        <v>*lacollonge*</v>
      </c>
    </row>
    <row r="35702" spans="1:2" x14ac:dyDescent="0.35">
      <c r="A35702" t="s">
        <v>13222</v>
      </c>
      <c r="B35702" t="str">
        <f t="shared" si="557"/>
        <v>*bretagne*</v>
      </c>
    </row>
    <row r="35703" spans="1:2" x14ac:dyDescent="0.35">
      <c r="A35703" t="s">
        <v>33173</v>
      </c>
      <c r="B35703" t="str">
        <f t="shared" si="557"/>
        <v>*lepuix neuf*</v>
      </c>
    </row>
    <row r="35704" spans="1:2" x14ac:dyDescent="0.35">
      <c r="A35704" t="s">
        <v>33174</v>
      </c>
      <c r="B35704" t="str">
        <f t="shared" si="557"/>
        <v>*recouvrance*</v>
      </c>
    </row>
    <row r="35705" spans="1:2" x14ac:dyDescent="0.35">
      <c r="A35705" t="s">
        <v>18367</v>
      </c>
      <c r="B35705" t="str">
        <f t="shared" si="557"/>
        <v>*janvry*</v>
      </c>
    </row>
    <row r="35706" spans="1:2" x14ac:dyDescent="0.35">
      <c r="A35706" t="s">
        <v>33175</v>
      </c>
      <c r="B35706" t="str">
        <f t="shared" si="557"/>
        <v>*brunoy*</v>
      </c>
    </row>
    <row r="35707" spans="1:2" x14ac:dyDescent="0.35">
      <c r="A35707" t="s">
        <v>33176</v>
      </c>
      <c r="B35707" t="str">
        <f t="shared" si="557"/>
        <v>*boissy sous saint yon*</v>
      </c>
    </row>
    <row r="35708" spans="1:2" x14ac:dyDescent="0.35">
      <c r="A35708" t="s">
        <v>33177</v>
      </c>
      <c r="B35708" t="str">
        <f t="shared" si="557"/>
        <v>*villebon sur yvette*</v>
      </c>
    </row>
    <row r="35709" spans="1:2" x14ac:dyDescent="0.35">
      <c r="A35709" t="s">
        <v>33178</v>
      </c>
      <c r="B35709" t="str">
        <f t="shared" si="557"/>
        <v>*monnerville*</v>
      </c>
    </row>
    <row r="35710" spans="1:2" x14ac:dyDescent="0.35">
      <c r="A35710" t="s">
        <v>33179</v>
      </c>
      <c r="B35710" t="str">
        <f t="shared" si="557"/>
        <v>*gironville sur essonne*</v>
      </c>
    </row>
    <row r="35711" spans="1:2" x14ac:dyDescent="0.35">
      <c r="A35711" t="s">
        <v>1448</v>
      </c>
      <c r="B35711" t="str">
        <f t="shared" si="557"/>
        <v>*saint hilaire*</v>
      </c>
    </row>
    <row r="35712" spans="1:2" x14ac:dyDescent="0.35">
      <c r="A35712" t="s">
        <v>32761</v>
      </c>
      <c r="B35712" t="str">
        <f t="shared" si="557"/>
        <v>*evry*</v>
      </c>
    </row>
    <row r="35713" spans="1:2" x14ac:dyDescent="0.35">
      <c r="A35713" t="s">
        <v>33180</v>
      </c>
      <c r="B35713" t="str">
        <f t="shared" si="557"/>
        <v>*leudeville*</v>
      </c>
    </row>
    <row r="35714" spans="1:2" x14ac:dyDescent="0.35">
      <c r="A35714" t="s">
        <v>33181</v>
      </c>
      <c r="B35714" t="str">
        <f t="shared" ref="B35714:B35777" si="558">_xlfn.CONCAT("*",A35714,"*")</f>
        <v>*valpuiseaux*</v>
      </c>
    </row>
    <row r="35715" spans="1:2" x14ac:dyDescent="0.35">
      <c r="A35715" t="s">
        <v>33182</v>
      </c>
      <c r="B35715" t="str">
        <f t="shared" si="558"/>
        <v>*dourdan*</v>
      </c>
    </row>
    <row r="35716" spans="1:2" x14ac:dyDescent="0.35">
      <c r="A35716" t="s">
        <v>33183</v>
      </c>
      <c r="B35716" t="str">
        <f t="shared" si="558"/>
        <v>*estouches*</v>
      </c>
    </row>
    <row r="35717" spans="1:2" x14ac:dyDescent="0.35">
      <c r="A35717" t="s">
        <v>33184</v>
      </c>
      <c r="B35717" t="str">
        <f t="shared" si="558"/>
        <v>*draveil*</v>
      </c>
    </row>
    <row r="35718" spans="1:2" x14ac:dyDescent="0.35">
      <c r="A35718" t="s">
        <v>33185</v>
      </c>
      <c r="B35718" t="str">
        <f t="shared" si="558"/>
        <v>*marolles en beauce*</v>
      </c>
    </row>
    <row r="35719" spans="1:2" x14ac:dyDescent="0.35">
      <c r="A35719" t="s">
        <v>33186</v>
      </c>
      <c r="B35719" t="str">
        <f t="shared" si="558"/>
        <v>*mennecy*</v>
      </c>
    </row>
    <row r="35720" spans="1:2" x14ac:dyDescent="0.35">
      <c r="A35720" t="s">
        <v>23755</v>
      </c>
      <c r="B35720" t="str">
        <f t="shared" si="558"/>
        <v>*grigny*</v>
      </c>
    </row>
    <row r="35721" spans="1:2" x14ac:dyDescent="0.35">
      <c r="A35721" t="s">
        <v>33187</v>
      </c>
      <c r="B35721" t="str">
        <f t="shared" si="558"/>
        <v>*vert le petit*</v>
      </c>
    </row>
    <row r="35722" spans="1:2" x14ac:dyDescent="0.35">
      <c r="A35722" t="s">
        <v>33188</v>
      </c>
      <c r="B35722" t="str">
        <f t="shared" si="558"/>
        <v>*oncy sur ecole*</v>
      </c>
    </row>
    <row r="35723" spans="1:2" x14ac:dyDescent="0.35">
      <c r="A35723" t="s">
        <v>33189</v>
      </c>
      <c r="B35723" t="str">
        <f t="shared" si="558"/>
        <v>*guillerval*</v>
      </c>
    </row>
    <row r="35724" spans="1:2" x14ac:dyDescent="0.35">
      <c r="A35724" t="s">
        <v>33190</v>
      </c>
      <c r="B35724" t="str">
        <f t="shared" si="558"/>
        <v>*wissous*</v>
      </c>
    </row>
    <row r="35725" spans="1:2" x14ac:dyDescent="0.35">
      <c r="A35725" t="s">
        <v>33191</v>
      </c>
      <c r="B35725" t="str">
        <f t="shared" si="558"/>
        <v>*vayres sur essonne*</v>
      </c>
    </row>
    <row r="35726" spans="1:2" x14ac:dyDescent="0.35">
      <c r="A35726" t="s">
        <v>33192</v>
      </c>
      <c r="B35726" t="str">
        <f t="shared" si="558"/>
        <v>*abbeville la riviere*</v>
      </c>
    </row>
    <row r="35727" spans="1:2" x14ac:dyDescent="0.35">
      <c r="A35727" t="s">
        <v>19561</v>
      </c>
      <c r="B35727" t="str">
        <f t="shared" si="558"/>
        <v>*avrainville*</v>
      </c>
    </row>
    <row r="35728" spans="1:2" x14ac:dyDescent="0.35">
      <c r="A35728" t="s">
        <v>33193</v>
      </c>
      <c r="B35728" t="str">
        <f t="shared" si="558"/>
        <v>*ris orangis*</v>
      </c>
    </row>
    <row r="35729" spans="1:2" x14ac:dyDescent="0.35">
      <c r="A35729" t="s">
        <v>33194</v>
      </c>
      <c r="B35729" t="str">
        <f t="shared" si="558"/>
        <v>*bures sur yvette*</v>
      </c>
    </row>
    <row r="35730" spans="1:2" x14ac:dyDescent="0.35">
      <c r="A35730" t="s">
        <v>33195</v>
      </c>
      <c r="B35730" t="str">
        <f t="shared" si="558"/>
        <v>*palaiseau*</v>
      </c>
    </row>
    <row r="35731" spans="1:2" x14ac:dyDescent="0.35">
      <c r="A35731" t="s">
        <v>33196</v>
      </c>
      <c r="B35731" t="str">
        <f t="shared" si="558"/>
        <v>*arpajon*</v>
      </c>
    </row>
    <row r="35732" spans="1:2" x14ac:dyDescent="0.35">
      <c r="A35732" t="s">
        <v>33197</v>
      </c>
      <c r="B35732" t="str">
        <f t="shared" si="558"/>
        <v>*guigneville sur essonne*</v>
      </c>
    </row>
    <row r="35733" spans="1:2" x14ac:dyDescent="0.35">
      <c r="A35733" t="s">
        <v>33198</v>
      </c>
      <c r="B35733" t="str">
        <f t="shared" si="558"/>
        <v>*epinay sur orge*</v>
      </c>
    </row>
    <row r="35734" spans="1:2" x14ac:dyDescent="0.35">
      <c r="A35734" t="s">
        <v>29649</v>
      </c>
      <c r="B35734" t="str">
        <f t="shared" si="558"/>
        <v>*blandy*</v>
      </c>
    </row>
    <row r="35735" spans="1:2" x14ac:dyDescent="0.35">
      <c r="A35735" t="s">
        <v>33199</v>
      </c>
      <c r="B35735" t="str">
        <f t="shared" si="558"/>
        <v>*boussy saint antoine*</v>
      </c>
    </row>
    <row r="35736" spans="1:2" x14ac:dyDescent="0.35">
      <c r="A35736" t="s">
        <v>33200</v>
      </c>
      <c r="B35736" t="str">
        <f t="shared" si="558"/>
        <v>*villabe*</v>
      </c>
    </row>
    <row r="35737" spans="1:2" x14ac:dyDescent="0.35">
      <c r="A35737" t="s">
        <v>33201</v>
      </c>
      <c r="B35737" t="str">
        <f t="shared" si="558"/>
        <v>*la ville du bois*</v>
      </c>
    </row>
    <row r="35738" spans="1:2" x14ac:dyDescent="0.35">
      <c r="A35738" t="s">
        <v>33202</v>
      </c>
      <c r="B35738" t="str">
        <f t="shared" si="558"/>
        <v>*angervilliers*</v>
      </c>
    </row>
    <row r="35739" spans="1:2" x14ac:dyDescent="0.35">
      <c r="A35739" t="s">
        <v>33203</v>
      </c>
      <c r="B35739" t="str">
        <f t="shared" si="558"/>
        <v>*echarcon*</v>
      </c>
    </row>
    <row r="35740" spans="1:2" x14ac:dyDescent="0.35">
      <c r="A35740" t="s">
        <v>10269</v>
      </c>
      <c r="B35740" t="str">
        <f t="shared" si="558"/>
        <v>*ormoy*</v>
      </c>
    </row>
    <row r="35741" spans="1:2" x14ac:dyDescent="0.35">
      <c r="A35741" t="s">
        <v>33204</v>
      </c>
      <c r="B35741" t="str">
        <f t="shared" si="558"/>
        <v>*cerny*</v>
      </c>
    </row>
    <row r="35742" spans="1:2" x14ac:dyDescent="0.35">
      <c r="A35742" t="s">
        <v>33205</v>
      </c>
      <c r="B35742" t="str">
        <f t="shared" si="558"/>
        <v>*verrieres le buisson*</v>
      </c>
    </row>
    <row r="35743" spans="1:2" x14ac:dyDescent="0.35">
      <c r="A35743" t="s">
        <v>33206</v>
      </c>
      <c r="B35743" t="str">
        <f t="shared" si="558"/>
        <v>*boissy le cutte*</v>
      </c>
    </row>
    <row r="35744" spans="1:2" x14ac:dyDescent="0.35">
      <c r="A35744" t="s">
        <v>33207</v>
      </c>
      <c r="B35744" t="str">
        <f t="shared" si="558"/>
        <v>*crosne*</v>
      </c>
    </row>
    <row r="35745" spans="1:2" x14ac:dyDescent="0.35">
      <c r="A35745" t="s">
        <v>33208</v>
      </c>
      <c r="B35745" t="str">
        <f t="shared" si="558"/>
        <v>*moigny sur ecole*</v>
      </c>
    </row>
    <row r="35746" spans="1:2" x14ac:dyDescent="0.35">
      <c r="A35746" t="s">
        <v>33209</v>
      </c>
      <c r="B35746" t="str">
        <f t="shared" si="558"/>
        <v>*longpont sur orge*</v>
      </c>
    </row>
    <row r="35747" spans="1:2" x14ac:dyDescent="0.35">
      <c r="A35747" t="s">
        <v>4890</v>
      </c>
      <c r="B35747" t="str">
        <f t="shared" si="558"/>
        <v>*mondeville*</v>
      </c>
    </row>
    <row r="35748" spans="1:2" x14ac:dyDescent="0.35">
      <c r="A35748" t="s">
        <v>33210</v>
      </c>
      <c r="B35748" t="str">
        <f t="shared" si="558"/>
        <v>*saint michel sur orge*</v>
      </c>
    </row>
    <row r="35749" spans="1:2" x14ac:dyDescent="0.35">
      <c r="A35749" t="s">
        <v>33211</v>
      </c>
      <c r="B35749" t="str">
        <f t="shared" si="558"/>
        <v>*ballainvilliers*</v>
      </c>
    </row>
    <row r="35750" spans="1:2" x14ac:dyDescent="0.35">
      <c r="A35750" t="s">
        <v>33212</v>
      </c>
      <c r="B35750" t="str">
        <f t="shared" si="558"/>
        <v>*villejust*</v>
      </c>
    </row>
    <row r="35751" spans="1:2" x14ac:dyDescent="0.35">
      <c r="A35751" t="s">
        <v>33213</v>
      </c>
      <c r="B35751" t="str">
        <f t="shared" si="558"/>
        <v>*saint escobille*</v>
      </c>
    </row>
    <row r="35752" spans="1:2" x14ac:dyDescent="0.35">
      <c r="A35752" t="s">
        <v>33214</v>
      </c>
      <c r="B35752" t="str">
        <f t="shared" si="558"/>
        <v>*saint pierre du perray*</v>
      </c>
    </row>
    <row r="35753" spans="1:2" x14ac:dyDescent="0.35">
      <c r="A35753" t="s">
        <v>33215</v>
      </c>
      <c r="B35753" t="str">
        <f t="shared" si="558"/>
        <v>*merobert*</v>
      </c>
    </row>
    <row r="35754" spans="1:2" x14ac:dyDescent="0.35">
      <c r="A35754" t="s">
        <v>33216</v>
      </c>
      <c r="B35754" t="str">
        <f t="shared" si="558"/>
        <v>*ballancourt sur essonne*</v>
      </c>
    </row>
    <row r="35755" spans="1:2" x14ac:dyDescent="0.35">
      <c r="A35755" t="s">
        <v>33217</v>
      </c>
      <c r="B35755" t="str">
        <f t="shared" si="558"/>
        <v>*maisse*</v>
      </c>
    </row>
    <row r="35756" spans="1:2" x14ac:dyDescent="0.35">
      <c r="A35756" t="s">
        <v>33218</v>
      </c>
      <c r="B35756" t="str">
        <f t="shared" si="558"/>
        <v>*chamarande*</v>
      </c>
    </row>
    <row r="35757" spans="1:2" x14ac:dyDescent="0.35">
      <c r="A35757" t="s">
        <v>33219</v>
      </c>
      <c r="B35757" t="str">
        <f t="shared" si="558"/>
        <v>*milly la foret*</v>
      </c>
    </row>
    <row r="35758" spans="1:2" x14ac:dyDescent="0.35">
      <c r="A35758" t="s">
        <v>33220</v>
      </c>
      <c r="B35758" t="str">
        <f t="shared" si="558"/>
        <v>*breux jouy*</v>
      </c>
    </row>
    <row r="35759" spans="1:2" x14ac:dyDescent="0.35">
      <c r="A35759" t="s">
        <v>33221</v>
      </c>
      <c r="B35759" t="str">
        <f t="shared" si="558"/>
        <v>*le plessis pate*</v>
      </c>
    </row>
    <row r="35760" spans="1:2" x14ac:dyDescent="0.35">
      <c r="A35760" t="s">
        <v>33222</v>
      </c>
      <c r="B35760" t="str">
        <f t="shared" si="558"/>
        <v>*auvers saint georges*</v>
      </c>
    </row>
    <row r="35761" spans="1:2" x14ac:dyDescent="0.35">
      <c r="A35761" t="s">
        <v>33223</v>
      </c>
      <c r="B35761" t="str">
        <f t="shared" si="558"/>
        <v>*auvernaux*</v>
      </c>
    </row>
    <row r="35762" spans="1:2" x14ac:dyDescent="0.35">
      <c r="A35762" t="s">
        <v>33224</v>
      </c>
      <c r="B35762" t="str">
        <f t="shared" si="558"/>
        <v>*morsang sur seine*</v>
      </c>
    </row>
    <row r="35763" spans="1:2" x14ac:dyDescent="0.35">
      <c r="A35763" t="s">
        <v>33225</v>
      </c>
      <c r="B35763" t="str">
        <f t="shared" si="558"/>
        <v>*vigneux sur seine*</v>
      </c>
    </row>
    <row r="35764" spans="1:2" x14ac:dyDescent="0.35">
      <c r="A35764" t="s">
        <v>33226</v>
      </c>
      <c r="B35764" t="str">
        <f t="shared" si="558"/>
        <v>*champcueil*</v>
      </c>
    </row>
    <row r="35765" spans="1:2" x14ac:dyDescent="0.35">
      <c r="A35765" t="s">
        <v>33227</v>
      </c>
      <c r="B35765" t="str">
        <f t="shared" si="558"/>
        <v>*courcouronnes*</v>
      </c>
    </row>
    <row r="35766" spans="1:2" x14ac:dyDescent="0.35">
      <c r="A35766" t="s">
        <v>33228</v>
      </c>
      <c r="B35766" t="str">
        <f t="shared" si="558"/>
        <v>*boigneville*</v>
      </c>
    </row>
    <row r="35767" spans="1:2" x14ac:dyDescent="0.35">
      <c r="A35767" t="s">
        <v>6219</v>
      </c>
      <c r="B35767" t="str">
        <f t="shared" si="558"/>
        <v>*etrechy*</v>
      </c>
    </row>
    <row r="35768" spans="1:2" x14ac:dyDescent="0.35">
      <c r="A35768" t="s">
        <v>33229</v>
      </c>
      <c r="B35768" t="str">
        <f t="shared" si="558"/>
        <v>*authon la plaine*</v>
      </c>
    </row>
    <row r="35769" spans="1:2" x14ac:dyDescent="0.35">
      <c r="A35769" t="s">
        <v>33230</v>
      </c>
      <c r="B35769" t="str">
        <f t="shared" si="558"/>
        <v>*boissy la riviere*</v>
      </c>
    </row>
    <row r="35770" spans="1:2" x14ac:dyDescent="0.35">
      <c r="A35770" t="s">
        <v>33231</v>
      </c>
      <c r="B35770" t="str">
        <f t="shared" si="558"/>
        <v>*saintry sur seine*</v>
      </c>
    </row>
    <row r="35771" spans="1:2" x14ac:dyDescent="0.35">
      <c r="A35771" t="s">
        <v>33232</v>
      </c>
      <c r="B35771" t="str">
        <f t="shared" si="558"/>
        <v>*montlhery*</v>
      </c>
    </row>
    <row r="35772" spans="1:2" x14ac:dyDescent="0.35">
      <c r="A35772" t="s">
        <v>33233</v>
      </c>
      <c r="B35772" t="str">
        <f t="shared" si="558"/>
        <v>*fleury merogis*</v>
      </c>
    </row>
    <row r="35773" spans="1:2" x14ac:dyDescent="0.35">
      <c r="A35773" t="s">
        <v>33234</v>
      </c>
      <c r="B35773" t="str">
        <f t="shared" si="558"/>
        <v>*saint sulpice de favieres*</v>
      </c>
    </row>
    <row r="35774" spans="1:2" x14ac:dyDescent="0.35">
      <c r="A35774" t="s">
        <v>33235</v>
      </c>
      <c r="B35774" t="str">
        <f t="shared" si="558"/>
        <v>*varennes jarcy*</v>
      </c>
    </row>
    <row r="35775" spans="1:2" x14ac:dyDescent="0.35">
      <c r="A35775" t="s">
        <v>33236</v>
      </c>
      <c r="B35775" t="str">
        <f t="shared" si="558"/>
        <v>*videlles*</v>
      </c>
    </row>
    <row r="35776" spans="1:2" x14ac:dyDescent="0.35">
      <c r="A35776" t="s">
        <v>33237</v>
      </c>
      <c r="B35776" t="str">
        <f t="shared" si="558"/>
        <v>*quincy sous senart*</v>
      </c>
    </row>
    <row r="35777" spans="1:2" x14ac:dyDescent="0.35">
      <c r="A35777" t="s">
        <v>33238</v>
      </c>
      <c r="B35777" t="str">
        <f t="shared" si="558"/>
        <v>*orveau*</v>
      </c>
    </row>
    <row r="35778" spans="1:2" x14ac:dyDescent="0.35">
      <c r="A35778" t="s">
        <v>33239</v>
      </c>
      <c r="B35778" t="str">
        <f t="shared" ref="B35778:B35841" si="559">_xlfn.CONCAT("*",A35778,"*")</f>
        <v>*les granges le roi*</v>
      </c>
    </row>
    <row r="35779" spans="1:2" x14ac:dyDescent="0.35">
      <c r="A35779" t="s">
        <v>33240</v>
      </c>
      <c r="B35779" t="str">
        <f t="shared" si="559"/>
        <v>*gometz le chatel*</v>
      </c>
    </row>
    <row r="35780" spans="1:2" x14ac:dyDescent="0.35">
      <c r="A35780" t="s">
        <v>33241</v>
      </c>
      <c r="B35780" t="str">
        <f t="shared" si="559"/>
        <v>*boutigny sur essonne*</v>
      </c>
    </row>
    <row r="35781" spans="1:2" x14ac:dyDescent="0.35">
      <c r="A35781" t="s">
        <v>19646</v>
      </c>
      <c r="B35781" t="str">
        <f t="shared" si="559"/>
        <v>*mereville*</v>
      </c>
    </row>
    <row r="35782" spans="1:2" x14ac:dyDescent="0.35">
      <c r="A35782" t="s">
        <v>33242</v>
      </c>
      <c r="B35782" t="str">
        <f t="shared" si="559"/>
        <v>*boutervilliers*</v>
      </c>
    </row>
    <row r="35783" spans="1:2" x14ac:dyDescent="0.35">
      <c r="A35783" t="s">
        <v>33243</v>
      </c>
      <c r="B35783" t="str">
        <f t="shared" si="559"/>
        <v>*mauchamps*</v>
      </c>
    </row>
    <row r="35784" spans="1:2" x14ac:dyDescent="0.35">
      <c r="A35784" t="s">
        <v>26824</v>
      </c>
      <c r="B35784" t="str">
        <f t="shared" si="559"/>
        <v>*igny*</v>
      </c>
    </row>
    <row r="35785" spans="1:2" x14ac:dyDescent="0.35">
      <c r="A35785" t="s">
        <v>33244</v>
      </c>
      <c r="B35785" t="str">
        <f t="shared" si="559"/>
        <v>*viry chatillon*</v>
      </c>
    </row>
    <row r="35786" spans="1:2" x14ac:dyDescent="0.35">
      <c r="A35786" t="s">
        <v>10407</v>
      </c>
      <c r="B35786" t="str">
        <f t="shared" si="559"/>
        <v>*bouville*</v>
      </c>
    </row>
    <row r="35787" spans="1:2" x14ac:dyDescent="0.35">
      <c r="A35787" t="s">
        <v>33245</v>
      </c>
      <c r="B35787" t="str">
        <f t="shared" si="559"/>
        <v>*etampes*</v>
      </c>
    </row>
    <row r="35788" spans="1:2" x14ac:dyDescent="0.35">
      <c r="A35788" t="s">
        <v>33246</v>
      </c>
      <c r="B35788" t="str">
        <f t="shared" si="559"/>
        <v>*gometz la ville*</v>
      </c>
    </row>
    <row r="35789" spans="1:2" x14ac:dyDescent="0.35">
      <c r="A35789" t="s">
        <v>33247</v>
      </c>
      <c r="B35789" t="str">
        <f t="shared" si="559"/>
        <v>*arrancourt*</v>
      </c>
    </row>
    <row r="35790" spans="1:2" x14ac:dyDescent="0.35">
      <c r="A35790" t="s">
        <v>506</v>
      </c>
      <c r="B35790" t="str">
        <f t="shared" si="559"/>
        <v>*bievres*</v>
      </c>
    </row>
    <row r="35791" spans="1:2" x14ac:dyDescent="0.35">
      <c r="A35791" t="s">
        <v>33248</v>
      </c>
      <c r="B35791" t="str">
        <f t="shared" si="559"/>
        <v>*d huison longueville*</v>
      </c>
    </row>
    <row r="35792" spans="1:2" x14ac:dyDescent="0.35">
      <c r="A35792" t="s">
        <v>33249</v>
      </c>
      <c r="B35792" t="str">
        <f t="shared" si="559"/>
        <v>*chatignonville*</v>
      </c>
    </row>
    <row r="35793" spans="1:2" x14ac:dyDescent="0.35">
      <c r="A35793" t="s">
        <v>33250</v>
      </c>
      <c r="B35793" t="str">
        <f t="shared" si="559"/>
        <v>*dannemois*</v>
      </c>
    </row>
    <row r="35794" spans="1:2" x14ac:dyDescent="0.35">
      <c r="A35794" t="s">
        <v>7312</v>
      </c>
      <c r="B35794" t="str">
        <f t="shared" si="559"/>
        <v>*chevannes*</v>
      </c>
    </row>
    <row r="35795" spans="1:2" x14ac:dyDescent="0.35">
      <c r="A35795" t="s">
        <v>33251</v>
      </c>
      <c r="B35795" t="str">
        <f t="shared" si="559"/>
        <v>*forges les bains*</v>
      </c>
    </row>
    <row r="35796" spans="1:2" x14ac:dyDescent="0.35">
      <c r="A35796" t="s">
        <v>4523</v>
      </c>
      <c r="B35796" t="str">
        <f t="shared" si="559"/>
        <v>*angerville*</v>
      </c>
    </row>
    <row r="35797" spans="1:2" x14ac:dyDescent="0.35">
      <c r="A35797" t="s">
        <v>33252</v>
      </c>
      <c r="B35797" t="str">
        <f t="shared" si="559"/>
        <v>*corbeil essonnes*</v>
      </c>
    </row>
    <row r="35798" spans="1:2" x14ac:dyDescent="0.35">
      <c r="A35798" t="s">
        <v>33253</v>
      </c>
      <c r="B35798" t="str">
        <f t="shared" si="559"/>
        <v>*le val saint germain*</v>
      </c>
    </row>
    <row r="35799" spans="1:2" x14ac:dyDescent="0.35">
      <c r="A35799" t="s">
        <v>33254</v>
      </c>
      <c r="B35799" t="str">
        <f t="shared" si="559"/>
        <v>*puiselet le marais*</v>
      </c>
    </row>
    <row r="35800" spans="1:2" x14ac:dyDescent="0.35">
      <c r="A35800" t="s">
        <v>33255</v>
      </c>
      <c r="B35800" t="str">
        <f t="shared" si="559"/>
        <v>*bois herpin*</v>
      </c>
    </row>
    <row r="35801" spans="1:2" x14ac:dyDescent="0.35">
      <c r="A35801" t="s">
        <v>33256</v>
      </c>
      <c r="B35801" t="str">
        <f t="shared" si="559"/>
        <v>*orsay*</v>
      </c>
    </row>
    <row r="35802" spans="1:2" x14ac:dyDescent="0.35">
      <c r="A35802" t="s">
        <v>33257</v>
      </c>
      <c r="B35802" t="str">
        <f t="shared" si="559"/>
        <v>*tigery*</v>
      </c>
    </row>
    <row r="35803" spans="1:2" x14ac:dyDescent="0.35">
      <c r="A35803" t="s">
        <v>33258</v>
      </c>
      <c r="B35803" t="str">
        <f t="shared" si="559"/>
        <v>*fontenay le vicomte*</v>
      </c>
    </row>
    <row r="35804" spans="1:2" x14ac:dyDescent="0.35">
      <c r="A35804" t="s">
        <v>27422</v>
      </c>
      <c r="B35804" t="str">
        <f t="shared" si="559"/>
        <v>*massy*</v>
      </c>
    </row>
    <row r="35805" spans="1:2" x14ac:dyDescent="0.35">
      <c r="A35805" t="s">
        <v>33259</v>
      </c>
      <c r="B35805" t="str">
        <f t="shared" si="559"/>
        <v>*la ferte alais*</v>
      </c>
    </row>
    <row r="35806" spans="1:2" x14ac:dyDescent="0.35">
      <c r="A35806" t="s">
        <v>33260</v>
      </c>
      <c r="B35806" t="str">
        <f t="shared" si="559"/>
        <v>*yerres*</v>
      </c>
    </row>
    <row r="35807" spans="1:2" x14ac:dyDescent="0.35">
      <c r="A35807" t="s">
        <v>33261</v>
      </c>
      <c r="B35807" t="str">
        <f t="shared" si="559"/>
        <v>*paray vieille poste*</v>
      </c>
    </row>
    <row r="35808" spans="1:2" x14ac:dyDescent="0.35">
      <c r="A35808" t="s">
        <v>33262</v>
      </c>
      <c r="B35808" t="str">
        <f t="shared" si="559"/>
        <v>*saint germain les arpajon*</v>
      </c>
    </row>
    <row r="35809" spans="1:2" x14ac:dyDescent="0.35">
      <c r="A35809" t="s">
        <v>33263</v>
      </c>
      <c r="B35809" t="str">
        <f t="shared" si="559"/>
        <v>*saint maurice montcouronne*</v>
      </c>
    </row>
    <row r="35810" spans="1:2" x14ac:dyDescent="0.35">
      <c r="A35810" t="s">
        <v>33264</v>
      </c>
      <c r="B35810" t="str">
        <f t="shared" si="559"/>
        <v>*gif sur yvette*</v>
      </c>
    </row>
    <row r="35811" spans="1:2" x14ac:dyDescent="0.35">
      <c r="A35811" t="s">
        <v>33265</v>
      </c>
      <c r="B35811" t="str">
        <f t="shared" si="559"/>
        <v>*pussay*</v>
      </c>
    </row>
    <row r="35812" spans="1:2" x14ac:dyDescent="0.35">
      <c r="A35812" t="s">
        <v>18159</v>
      </c>
      <c r="B35812" t="str">
        <f t="shared" si="559"/>
        <v>*morangis*</v>
      </c>
    </row>
    <row r="35813" spans="1:2" x14ac:dyDescent="0.35">
      <c r="A35813" t="s">
        <v>33266</v>
      </c>
      <c r="B35813" t="str">
        <f t="shared" si="559"/>
        <v>*villiers sur orge*</v>
      </c>
    </row>
    <row r="35814" spans="1:2" x14ac:dyDescent="0.35">
      <c r="A35814" t="s">
        <v>33267</v>
      </c>
      <c r="B35814" t="str">
        <f t="shared" si="559"/>
        <v>*la foret sainte croix*</v>
      </c>
    </row>
    <row r="35815" spans="1:2" x14ac:dyDescent="0.35">
      <c r="A35815" t="s">
        <v>33268</v>
      </c>
      <c r="B35815" t="str">
        <f t="shared" si="559"/>
        <v>*guibeville*</v>
      </c>
    </row>
    <row r="35816" spans="1:2" x14ac:dyDescent="0.35">
      <c r="A35816" t="s">
        <v>33269</v>
      </c>
      <c r="B35816" t="str">
        <f t="shared" si="559"/>
        <v>*chilly mazarin*</v>
      </c>
    </row>
    <row r="35817" spans="1:2" x14ac:dyDescent="0.35">
      <c r="A35817" t="s">
        <v>33270</v>
      </c>
      <c r="B35817" t="str">
        <f t="shared" si="559"/>
        <v>*champmotteux*</v>
      </c>
    </row>
    <row r="35818" spans="1:2" x14ac:dyDescent="0.35">
      <c r="A35818" t="s">
        <v>33271</v>
      </c>
      <c r="B35818" t="str">
        <f t="shared" si="559"/>
        <v>*bouray sur juine*</v>
      </c>
    </row>
    <row r="35819" spans="1:2" x14ac:dyDescent="0.35">
      <c r="A35819" t="s">
        <v>33272</v>
      </c>
      <c r="B35819" t="str">
        <f t="shared" si="559"/>
        <v>*soisy sur ecole*</v>
      </c>
    </row>
    <row r="35820" spans="1:2" x14ac:dyDescent="0.35">
      <c r="A35820" t="s">
        <v>33273</v>
      </c>
      <c r="B35820" t="str">
        <f t="shared" si="559"/>
        <v>*souzy la briche*</v>
      </c>
    </row>
    <row r="35821" spans="1:2" x14ac:dyDescent="0.35">
      <c r="A35821" t="s">
        <v>33274</v>
      </c>
      <c r="B35821" t="str">
        <f t="shared" si="559"/>
        <v>*la norville*</v>
      </c>
    </row>
    <row r="35822" spans="1:2" x14ac:dyDescent="0.35">
      <c r="A35822" t="s">
        <v>33275</v>
      </c>
      <c r="B35822" t="str">
        <f t="shared" si="559"/>
        <v>*epinay sous senart*</v>
      </c>
    </row>
    <row r="35823" spans="1:2" x14ac:dyDescent="0.35">
      <c r="A35823" t="s">
        <v>33276</v>
      </c>
      <c r="B35823" t="str">
        <f t="shared" si="559"/>
        <v>*brieres les scelles*</v>
      </c>
    </row>
    <row r="35824" spans="1:2" x14ac:dyDescent="0.35">
      <c r="A35824" t="s">
        <v>33277</v>
      </c>
      <c r="B35824" t="str">
        <f t="shared" si="559"/>
        <v>*nainville les roches*</v>
      </c>
    </row>
    <row r="35825" spans="1:2" x14ac:dyDescent="0.35">
      <c r="A35825" t="s">
        <v>33278</v>
      </c>
      <c r="B35825" t="str">
        <f t="shared" si="559"/>
        <v>*les ulis*</v>
      </c>
    </row>
    <row r="35826" spans="1:2" x14ac:dyDescent="0.35">
      <c r="A35826" t="s">
        <v>33279</v>
      </c>
      <c r="B35826" t="str">
        <f t="shared" si="559"/>
        <v>*athis mons*</v>
      </c>
    </row>
    <row r="35827" spans="1:2" x14ac:dyDescent="0.35">
      <c r="A35827" t="s">
        <v>33280</v>
      </c>
      <c r="B35827" t="str">
        <f t="shared" si="559"/>
        <v>*leuville sur orge*</v>
      </c>
    </row>
    <row r="35828" spans="1:2" x14ac:dyDescent="0.35">
      <c r="A35828" t="s">
        <v>33281</v>
      </c>
      <c r="B35828" t="str">
        <f t="shared" si="559"/>
        <v>*soisy sur seine*</v>
      </c>
    </row>
    <row r="35829" spans="1:2" x14ac:dyDescent="0.35">
      <c r="A35829" t="s">
        <v>33282</v>
      </c>
      <c r="B35829" t="str">
        <f t="shared" si="559"/>
        <v>*fontenay les briis*</v>
      </c>
    </row>
    <row r="35830" spans="1:2" x14ac:dyDescent="0.35">
      <c r="A35830" t="s">
        <v>33283</v>
      </c>
      <c r="B35830" t="str">
        <f t="shared" si="559"/>
        <v>*saint cyr la riviere*</v>
      </c>
    </row>
    <row r="35831" spans="1:2" x14ac:dyDescent="0.35">
      <c r="A35831" t="s">
        <v>33284</v>
      </c>
      <c r="B35831" t="str">
        <f t="shared" si="559"/>
        <v>*lisses*</v>
      </c>
    </row>
    <row r="35832" spans="1:2" x14ac:dyDescent="0.35">
      <c r="A35832" t="s">
        <v>33285</v>
      </c>
      <c r="B35832" t="str">
        <f t="shared" si="559"/>
        <v>*baulne*</v>
      </c>
    </row>
    <row r="35833" spans="1:2" x14ac:dyDescent="0.35">
      <c r="A35833" t="s">
        <v>33286</v>
      </c>
      <c r="B35833" t="str">
        <f t="shared" si="559"/>
        <v>*briis sous forges*</v>
      </c>
    </row>
    <row r="35834" spans="1:2" x14ac:dyDescent="0.35">
      <c r="A35834" t="s">
        <v>3567</v>
      </c>
      <c r="B35834" t="str">
        <f t="shared" si="559"/>
        <v>*nozay*</v>
      </c>
    </row>
    <row r="35835" spans="1:2" x14ac:dyDescent="0.35">
      <c r="A35835" t="s">
        <v>33287</v>
      </c>
      <c r="B35835" t="str">
        <f t="shared" si="559"/>
        <v>*ormoy la riviere*</v>
      </c>
    </row>
    <row r="35836" spans="1:2" x14ac:dyDescent="0.35">
      <c r="A35836" t="s">
        <v>33288</v>
      </c>
      <c r="B35836" t="str">
        <f t="shared" si="559"/>
        <v>*champlan*</v>
      </c>
    </row>
    <row r="35837" spans="1:2" x14ac:dyDescent="0.35">
      <c r="A35837" t="s">
        <v>33289</v>
      </c>
      <c r="B35837" t="str">
        <f t="shared" si="559"/>
        <v>*roinvilliers*</v>
      </c>
    </row>
    <row r="35838" spans="1:2" x14ac:dyDescent="0.35">
      <c r="A35838" t="s">
        <v>33290</v>
      </c>
      <c r="B35838" t="str">
        <f t="shared" si="559"/>
        <v>*richarville*</v>
      </c>
    </row>
    <row r="35839" spans="1:2" x14ac:dyDescent="0.35">
      <c r="A35839" t="s">
        <v>33291</v>
      </c>
      <c r="B35839" t="str">
        <f t="shared" si="559"/>
        <v>*courson monteloup*</v>
      </c>
    </row>
    <row r="35840" spans="1:2" x14ac:dyDescent="0.35">
      <c r="A35840" t="s">
        <v>33292</v>
      </c>
      <c r="B35840" t="str">
        <f t="shared" si="559"/>
        <v>*congerville thionville*</v>
      </c>
    </row>
    <row r="35841" spans="1:2" x14ac:dyDescent="0.35">
      <c r="A35841" t="s">
        <v>33293</v>
      </c>
      <c r="B35841" t="str">
        <f t="shared" si="559"/>
        <v>*marcoussis*</v>
      </c>
    </row>
    <row r="35842" spans="1:2" x14ac:dyDescent="0.35">
      <c r="A35842" t="s">
        <v>33294</v>
      </c>
      <c r="B35842" t="str">
        <f t="shared" ref="B35842:B35905" si="560">_xlfn.CONCAT("*",A35842,"*")</f>
        <v>*boullay les troux*</v>
      </c>
    </row>
    <row r="35843" spans="1:2" x14ac:dyDescent="0.35">
      <c r="A35843" t="s">
        <v>33295</v>
      </c>
      <c r="B35843" t="str">
        <f t="shared" si="560"/>
        <v>*la foret le roi*</v>
      </c>
    </row>
    <row r="35844" spans="1:2" x14ac:dyDescent="0.35">
      <c r="A35844" t="s">
        <v>33296</v>
      </c>
      <c r="B35844" t="str">
        <f t="shared" si="560"/>
        <v>*vaugrigneuse*</v>
      </c>
    </row>
    <row r="35845" spans="1:2" x14ac:dyDescent="0.35">
      <c r="A35845" t="s">
        <v>33297</v>
      </c>
      <c r="B35845" t="str">
        <f t="shared" si="560"/>
        <v>*janville sur juine*</v>
      </c>
    </row>
    <row r="35846" spans="1:2" x14ac:dyDescent="0.35">
      <c r="A35846" t="s">
        <v>33298</v>
      </c>
      <c r="B35846" t="str">
        <f t="shared" si="560"/>
        <v>*etiolles*</v>
      </c>
    </row>
    <row r="35847" spans="1:2" x14ac:dyDescent="0.35">
      <c r="A35847" t="s">
        <v>33299</v>
      </c>
      <c r="B35847" t="str">
        <f t="shared" si="560"/>
        <v>*linas*</v>
      </c>
    </row>
    <row r="35848" spans="1:2" x14ac:dyDescent="0.35">
      <c r="A35848" t="s">
        <v>33300</v>
      </c>
      <c r="B35848" t="str">
        <f t="shared" si="560"/>
        <v>*saclas*</v>
      </c>
    </row>
    <row r="35849" spans="1:2" x14ac:dyDescent="0.35">
      <c r="A35849" t="s">
        <v>33301</v>
      </c>
      <c r="B35849" t="str">
        <f t="shared" si="560"/>
        <v>*chauffour les etrechy*</v>
      </c>
    </row>
    <row r="35850" spans="1:2" x14ac:dyDescent="0.35">
      <c r="A35850" t="s">
        <v>33302</v>
      </c>
      <c r="B35850" t="str">
        <f t="shared" si="560"/>
        <v>*saint jean de beauregard*</v>
      </c>
    </row>
    <row r="35851" spans="1:2" x14ac:dyDescent="0.35">
      <c r="A35851" t="s">
        <v>33303</v>
      </c>
      <c r="B35851" t="str">
        <f t="shared" si="560"/>
        <v>*morsang sur orge*</v>
      </c>
    </row>
    <row r="35852" spans="1:2" x14ac:dyDescent="0.35">
      <c r="A35852" t="s">
        <v>33304</v>
      </c>
      <c r="B35852" t="str">
        <f t="shared" si="560"/>
        <v>*juvisy sur orge*</v>
      </c>
    </row>
    <row r="35853" spans="1:2" x14ac:dyDescent="0.35">
      <c r="A35853" t="s">
        <v>33305</v>
      </c>
      <c r="B35853" t="str">
        <f t="shared" si="560"/>
        <v>*chalo saint mars*</v>
      </c>
    </row>
    <row r="35854" spans="1:2" x14ac:dyDescent="0.35">
      <c r="A35854" t="s">
        <v>33306</v>
      </c>
      <c r="B35854" t="str">
        <f t="shared" si="560"/>
        <v>*vauhallan*</v>
      </c>
    </row>
    <row r="35855" spans="1:2" x14ac:dyDescent="0.35">
      <c r="A35855" t="s">
        <v>33307</v>
      </c>
      <c r="B35855" t="str">
        <f t="shared" si="560"/>
        <v>*chalou moulineux*</v>
      </c>
    </row>
    <row r="35856" spans="1:2" x14ac:dyDescent="0.35">
      <c r="A35856" t="s">
        <v>33308</v>
      </c>
      <c r="B35856" t="str">
        <f t="shared" si="560"/>
        <v>*vert le grand*</v>
      </c>
    </row>
    <row r="35857" spans="1:2" x14ac:dyDescent="0.35">
      <c r="A35857" t="s">
        <v>33309</v>
      </c>
      <c r="B35857" t="str">
        <f t="shared" si="560"/>
        <v>*montgeron*</v>
      </c>
    </row>
    <row r="35858" spans="1:2" x14ac:dyDescent="0.35">
      <c r="A35858" t="s">
        <v>33310</v>
      </c>
      <c r="B35858" t="str">
        <f t="shared" si="560"/>
        <v>*saulx les chartreux*</v>
      </c>
    </row>
    <row r="35859" spans="1:2" x14ac:dyDescent="0.35">
      <c r="A35859" t="s">
        <v>33311</v>
      </c>
      <c r="B35859" t="str">
        <f t="shared" si="560"/>
        <v>*pecqueuse*</v>
      </c>
    </row>
    <row r="35860" spans="1:2" x14ac:dyDescent="0.35">
      <c r="A35860" t="s">
        <v>33312</v>
      </c>
      <c r="B35860" t="str">
        <f t="shared" si="560"/>
        <v>*corbreuse*</v>
      </c>
    </row>
    <row r="35861" spans="1:2" x14ac:dyDescent="0.35">
      <c r="A35861" t="s">
        <v>33313</v>
      </c>
      <c r="B35861" t="str">
        <f t="shared" si="560"/>
        <v>*bretigny sur orge*</v>
      </c>
    </row>
    <row r="35862" spans="1:2" x14ac:dyDescent="0.35">
      <c r="A35862" t="s">
        <v>33314</v>
      </c>
      <c r="B35862" t="str">
        <f t="shared" si="560"/>
        <v>*boissy le sec*</v>
      </c>
    </row>
    <row r="35863" spans="1:2" x14ac:dyDescent="0.35">
      <c r="A35863" t="s">
        <v>33315</v>
      </c>
      <c r="B35863" t="str">
        <f t="shared" si="560"/>
        <v>*villemoisson sur orge*</v>
      </c>
    </row>
    <row r="35864" spans="1:2" x14ac:dyDescent="0.35">
      <c r="A35864" t="s">
        <v>18223</v>
      </c>
      <c r="B35864" t="str">
        <f t="shared" si="560"/>
        <v>*saint cheron*</v>
      </c>
    </row>
    <row r="35865" spans="1:2" x14ac:dyDescent="0.35">
      <c r="A35865" t="s">
        <v>33316</v>
      </c>
      <c r="B35865" t="str">
        <f t="shared" si="560"/>
        <v>*bondoufle*</v>
      </c>
    </row>
    <row r="35866" spans="1:2" x14ac:dyDescent="0.35">
      <c r="A35866" t="s">
        <v>33317</v>
      </c>
      <c r="B35866" t="str">
        <f t="shared" si="560"/>
        <v>*le coudray montceaux*</v>
      </c>
    </row>
    <row r="35867" spans="1:2" x14ac:dyDescent="0.35">
      <c r="A35867" t="s">
        <v>10258</v>
      </c>
      <c r="B35867" t="str">
        <f t="shared" si="560"/>
        <v>*roinville*</v>
      </c>
    </row>
    <row r="35868" spans="1:2" x14ac:dyDescent="0.35">
      <c r="A35868" t="s">
        <v>33318</v>
      </c>
      <c r="B35868" t="str">
        <f t="shared" si="560"/>
        <v>*brouy*</v>
      </c>
    </row>
    <row r="35869" spans="1:2" x14ac:dyDescent="0.35">
      <c r="A35869" t="s">
        <v>18144</v>
      </c>
      <c r="B35869" t="str">
        <f t="shared" si="560"/>
        <v>*saint vrain*</v>
      </c>
    </row>
    <row r="35870" spans="1:2" x14ac:dyDescent="0.35">
      <c r="A35870" t="s">
        <v>17092</v>
      </c>
      <c r="B35870" t="str">
        <f t="shared" si="560"/>
        <v>*sermaise*</v>
      </c>
    </row>
    <row r="35871" spans="1:2" x14ac:dyDescent="0.35">
      <c r="A35871" t="s">
        <v>529</v>
      </c>
      <c r="B35871" t="str">
        <f t="shared" si="560"/>
        <v>*saint aubin*</v>
      </c>
    </row>
    <row r="35872" spans="1:2" x14ac:dyDescent="0.35">
      <c r="A35872" t="s">
        <v>33319</v>
      </c>
      <c r="B35872" t="str">
        <f t="shared" si="560"/>
        <v>*villeneuve sur auvers*</v>
      </c>
    </row>
    <row r="35873" spans="1:2" x14ac:dyDescent="0.35">
      <c r="A35873" t="s">
        <v>33320</v>
      </c>
      <c r="B35873" t="str">
        <f t="shared" si="560"/>
        <v>*saclay*</v>
      </c>
    </row>
    <row r="35874" spans="1:2" x14ac:dyDescent="0.35">
      <c r="A35874" t="s">
        <v>33321</v>
      </c>
      <c r="B35874" t="str">
        <f t="shared" si="560"/>
        <v>*egly*</v>
      </c>
    </row>
    <row r="35875" spans="1:2" x14ac:dyDescent="0.35">
      <c r="A35875" t="s">
        <v>33322</v>
      </c>
      <c r="B35875" t="str">
        <f t="shared" si="560"/>
        <v>*morigny champigny*</v>
      </c>
    </row>
    <row r="35876" spans="1:2" x14ac:dyDescent="0.35">
      <c r="A35876" t="s">
        <v>33323</v>
      </c>
      <c r="B35876" t="str">
        <f t="shared" si="560"/>
        <v>*prunay sur essonne*</v>
      </c>
    </row>
    <row r="35877" spans="1:2" x14ac:dyDescent="0.35">
      <c r="A35877" t="s">
        <v>33324</v>
      </c>
      <c r="B35877" t="str">
        <f t="shared" si="560"/>
        <v>*saint germain les corbeil*</v>
      </c>
    </row>
    <row r="35878" spans="1:2" x14ac:dyDescent="0.35">
      <c r="A35878" t="s">
        <v>33325</v>
      </c>
      <c r="B35878" t="str">
        <f t="shared" si="560"/>
        <v>*buno bonnevaux*</v>
      </c>
    </row>
    <row r="35879" spans="1:2" x14ac:dyDescent="0.35">
      <c r="A35879" t="s">
        <v>17252</v>
      </c>
      <c r="B35879" t="str">
        <f t="shared" si="560"/>
        <v>*torfou*</v>
      </c>
    </row>
    <row r="35880" spans="1:2" x14ac:dyDescent="0.35">
      <c r="A35880" t="s">
        <v>33326</v>
      </c>
      <c r="B35880" t="str">
        <f t="shared" si="560"/>
        <v>*fontaine la riviere*</v>
      </c>
    </row>
    <row r="35881" spans="1:2" x14ac:dyDescent="0.35">
      <c r="A35881" t="s">
        <v>33327</v>
      </c>
      <c r="B35881" t="str">
        <f t="shared" si="560"/>
        <v>*itteville*</v>
      </c>
    </row>
    <row r="35882" spans="1:2" x14ac:dyDescent="0.35">
      <c r="A35882" t="s">
        <v>5767</v>
      </c>
      <c r="B35882" t="str">
        <f t="shared" si="560"/>
        <v>*breuillet*</v>
      </c>
    </row>
    <row r="35883" spans="1:2" x14ac:dyDescent="0.35">
      <c r="A35883" t="s">
        <v>33328</v>
      </c>
      <c r="B35883" t="str">
        <f t="shared" si="560"/>
        <v>*villiers le bacle*</v>
      </c>
    </row>
    <row r="35884" spans="1:2" x14ac:dyDescent="0.35">
      <c r="A35884" t="s">
        <v>33329</v>
      </c>
      <c r="B35884" t="str">
        <f t="shared" si="560"/>
        <v>*cheptainville*</v>
      </c>
    </row>
    <row r="35885" spans="1:2" x14ac:dyDescent="0.35">
      <c r="A35885" t="s">
        <v>33330</v>
      </c>
      <c r="B35885" t="str">
        <f t="shared" si="560"/>
        <v>*lardy*</v>
      </c>
    </row>
    <row r="35886" spans="1:2" x14ac:dyDescent="0.35">
      <c r="A35886" t="s">
        <v>33331</v>
      </c>
      <c r="B35886" t="str">
        <f t="shared" si="560"/>
        <v>*marolles en hurepoix*</v>
      </c>
    </row>
    <row r="35887" spans="1:2" x14ac:dyDescent="0.35">
      <c r="A35887" t="s">
        <v>33332</v>
      </c>
      <c r="B35887" t="str">
        <f t="shared" si="560"/>
        <v>*villeconin*</v>
      </c>
    </row>
    <row r="35888" spans="1:2" x14ac:dyDescent="0.35">
      <c r="A35888" t="s">
        <v>16197</v>
      </c>
      <c r="B35888" t="str">
        <f t="shared" si="560"/>
        <v>*sainte genevieve des bois*</v>
      </c>
    </row>
    <row r="35889" spans="1:2" x14ac:dyDescent="0.35">
      <c r="A35889" t="s">
        <v>33333</v>
      </c>
      <c r="B35889" t="str">
        <f t="shared" si="560"/>
        <v>*bruyeres le chatel*</v>
      </c>
    </row>
    <row r="35890" spans="1:2" x14ac:dyDescent="0.35">
      <c r="A35890" t="s">
        <v>33334</v>
      </c>
      <c r="B35890" t="str">
        <f t="shared" si="560"/>
        <v>*savigny sur orge*</v>
      </c>
    </row>
    <row r="35891" spans="1:2" x14ac:dyDescent="0.35">
      <c r="A35891" t="s">
        <v>33335</v>
      </c>
      <c r="B35891" t="str">
        <f t="shared" si="560"/>
        <v>*saint cyr sous dourdan*</v>
      </c>
    </row>
    <row r="35892" spans="1:2" x14ac:dyDescent="0.35">
      <c r="A35892" t="s">
        <v>32394</v>
      </c>
      <c r="B35892" t="str">
        <f t="shared" si="560"/>
        <v>*ollainville*</v>
      </c>
    </row>
    <row r="35893" spans="1:2" x14ac:dyDescent="0.35">
      <c r="A35893" t="s">
        <v>33336</v>
      </c>
      <c r="B35893" t="str">
        <f t="shared" si="560"/>
        <v>*mespuits*</v>
      </c>
    </row>
    <row r="35894" spans="1:2" x14ac:dyDescent="0.35">
      <c r="A35894" t="s">
        <v>33337</v>
      </c>
      <c r="B35894" t="str">
        <f t="shared" si="560"/>
        <v>*plessis saint benoist*</v>
      </c>
    </row>
    <row r="35895" spans="1:2" x14ac:dyDescent="0.35">
      <c r="A35895" t="s">
        <v>33338</v>
      </c>
      <c r="B35895" t="str">
        <f t="shared" si="560"/>
        <v>*courdimanche sur essonne*</v>
      </c>
    </row>
    <row r="35896" spans="1:2" x14ac:dyDescent="0.35">
      <c r="A35896" t="s">
        <v>33339</v>
      </c>
      <c r="B35896" t="str">
        <f t="shared" si="560"/>
        <v>*courances*</v>
      </c>
    </row>
    <row r="35897" spans="1:2" x14ac:dyDescent="0.35">
      <c r="A35897" t="s">
        <v>33340</v>
      </c>
      <c r="B35897" t="str">
        <f t="shared" si="560"/>
        <v>*limours*</v>
      </c>
    </row>
    <row r="35898" spans="1:2" x14ac:dyDescent="0.35">
      <c r="A35898" t="s">
        <v>33341</v>
      </c>
      <c r="B35898" t="str">
        <f t="shared" si="560"/>
        <v>*les molieres*</v>
      </c>
    </row>
    <row r="35899" spans="1:2" x14ac:dyDescent="0.35">
      <c r="A35899" t="s">
        <v>33342</v>
      </c>
      <c r="B35899" t="str">
        <f t="shared" si="560"/>
        <v>*longjumeau*</v>
      </c>
    </row>
    <row r="35900" spans="1:2" x14ac:dyDescent="0.35">
      <c r="A35900" t="s">
        <v>33343</v>
      </c>
      <c r="B35900" t="str">
        <f t="shared" si="560"/>
        <v>*saint yon*</v>
      </c>
    </row>
    <row r="35901" spans="1:2" x14ac:dyDescent="0.35">
      <c r="A35901" t="s">
        <v>33344</v>
      </c>
      <c r="B35901" t="str">
        <f t="shared" si="560"/>
        <v>*neuilly sur seine*</v>
      </c>
    </row>
    <row r="35902" spans="1:2" x14ac:dyDescent="0.35">
      <c r="A35902" t="s">
        <v>1251</v>
      </c>
      <c r="B35902" t="str">
        <f t="shared" si="560"/>
        <v>*chatillon*</v>
      </c>
    </row>
    <row r="35903" spans="1:2" x14ac:dyDescent="0.35">
      <c r="A35903" t="s">
        <v>33345</v>
      </c>
      <c r="B35903" t="str">
        <f t="shared" si="560"/>
        <v>*bois colombes*</v>
      </c>
    </row>
    <row r="35904" spans="1:2" x14ac:dyDescent="0.35">
      <c r="A35904" t="s">
        <v>33346</v>
      </c>
      <c r="B35904" t="str">
        <f t="shared" si="560"/>
        <v>*puteaux*</v>
      </c>
    </row>
    <row r="35905" spans="1:2" x14ac:dyDescent="0.35">
      <c r="A35905" t="s">
        <v>33347</v>
      </c>
      <c r="B35905" t="str">
        <f t="shared" si="560"/>
        <v>*clamart*</v>
      </c>
    </row>
    <row r="35906" spans="1:2" x14ac:dyDescent="0.35">
      <c r="A35906" t="s">
        <v>33348</v>
      </c>
      <c r="B35906" t="str">
        <f t="shared" ref="B35906:B35969" si="561">_xlfn.CONCAT("*",A35906,"*")</f>
        <v>*meudon*</v>
      </c>
    </row>
    <row r="35907" spans="1:2" x14ac:dyDescent="0.35">
      <c r="A35907" t="s">
        <v>33349</v>
      </c>
      <c r="B35907" t="str">
        <f t="shared" si="561"/>
        <v>*marnes la coquette*</v>
      </c>
    </row>
    <row r="35908" spans="1:2" x14ac:dyDescent="0.35">
      <c r="A35908" t="s">
        <v>33350</v>
      </c>
      <c r="B35908" t="str">
        <f t="shared" si="561"/>
        <v>*issy les moulineaux*</v>
      </c>
    </row>
    <row r="35909" spans="1:2" x14ac:dyDescent="0.35">
      <c r="A35909" t="s">
        <v>33351</v>
      </c>
      <c r="B35909" t="str">
        <f t="shared" si="561"/>
        <v>*vaucresson*</v>
      </c>
    </row>
    <row r="35910" spans="1:2" x14ac:dyDescent="0.35">
      <c r="A35910" t="s">
        <v>33352</v>
      </c>
      <c r="B35910" t="str">
        <f t="shared" si="561"/>
        <v>*rueil malmaison*</v>
      </c>
    </row>
    <row r="35911" spans="1:2" x14ac:dyDescent="0.35">
      <c r="A35911" t="s">
        <v>33353</v>
      </c>
      <c r="B35911" t="str">
        <f t="shared" si="561"/>
        <v>*antony*</v>
      </c>
    </row>
    <row r="35912" spans="1:2" x14ac:dyDescent="0.35">
      <c r="A35912" t="s">
        <v>33354</v>
      </c>
      <c r="B35912" t="str">
        <f t="shared" si="561"/>
        <v>*le plessis robinson*</v>
      </c>
    </row>
    <row r="35913" spans="1:2" x14ac:dyDescent="0.35">
      <c r="A35913" t="s">
        <v>33355</v>
      </c>
      <c r="B35913" t="str">
        <f t="shared" si="561"/>
        <v>*levallois perret*</v>
      </c>
    </row>
    <row r="35914" spans="1:2" x14ac:dyDescent="0.35">
      <c r="A35914" t="s">
        <v>33356</v>
      </c>
      <c r="B35914" t="str">
        <f t="shared" si="561"/>
        <v>*boulogne billancourt*</v>
      </c>
    </row>
    <row r="35915" spans="1:2" x14ac:dyDescent="0.35">
      <c r="A35915" t="s">
        <v>33357</v>
      </c>
      <c r="B35915" t="str">
        <f t="shared" si="561"/>
        <v>*asnieres sur seine*</v>
      </c>
    </row>
    <row r="35916" spans="1:2" x14ac:dyDescent="0.35">
      <c r="A35916" t="s">
        <v>33358</v>
      </c>
      <c r="B35916" t="str">
        <f t="shared" si="561"/>
        <v>*colombes*</v>
      </c>
    </row>
    <row r="35917" spans="1:2" x14ac:dyDescent="0.35">
      <c r="A35917" t="s">
        <v>33359</v>
      </c>
      <c r="B35917" t="str">
        <f t="shared" si="561"/>
        <v>*fontenay aux roses*</v>
      </c>
    </row>
    <row r="35918" spans="1:2" x14ac:dyDescent="0.35">
      <c r="A35918" t="s">
        <v>33360</v>
      </c>
      <c r="B35918" t="str">
        <f t="shared" si="561"/>
        <v>*garches*</v>
      </c>
    </row>
    <row r="35919" spans="1:2" x14ac:dyDescent="0.35">
      <c r="A35919" t="s">
        <v>33361</v>
      </c>
      <c r="B35919" t="str">
        <f t="shared" si="561"/>
        <v>*villeneuve la garenne*</v>
      </c>
    </row>
    <row r="35920" spans="1:2" x14ac:dyDescent="0.35">
      <c r="A35920" t="s">
        <v>33362</v>
      </c>
      <c r="B35920" t="str">
        <f t="shared" si="561"/>
        <v>*courbevoie*</v>
      </c>
    </row>
    <row r="35921" spans="1:2" x14ac:dyDescent="0.35">
      <c r="A35921" t="s">
        <v>33363</v>
      </c>
      <c r="B35921" t="str">
        <f t="shared" si="561"/>
        <v>*montrouge*</v>
      </c>
    </row>
    <row r="35922" spans="1:2" x14ac:dyDescent="0.35">
      <c r="A35922" t="s">
        <v>33364</v>
      </c>
      <c r="B35922" t="str">
        <f t="shared" si="561"/>
        <v>*chatenay malabry*</v>
      </c>
    </row>
    <row r="35923" spans="1:2" x14ac:dyDescent="0.35">
      <c r="A35923" t="s">
        <v>33365</v>
      </c>
      <c r="B35923" t="str">
        <f t="shared" si="561"/>
        <v>*clichy*</v>
      </c>
    </row>
    <row r="35924" spans="1:2" x14ac:dyDescent="0.35">
      <c r="A35924" t="s">
        <v>33366</v>
      </c>
      <c r="B35924" t="str">
        <f t="shared" si="561"/>
        <v>*vanves*</v>
      </c>
    </row>
    <row r="35925" spans="1:2" x14ac:dyDescent="0.35">
      <c r="A35925" t="s">
        <v>33367</v>
      </c>
      <c r="B35925" t="str">
        <f t="shared" si="561"/>
        <v>*ville d avray*</v>
      </c>
    </row>
    <row r="35926" spans="1:2" x14ac:dyDescent="0.35">
      <c r="A35926" t="s">
        <v>33368</v>
      </c>
      <c r="B35926" t="str">
        <f t="shared" si="561"/>
        <v>*suresnes*</v>
      </c>
    </row>
    <row r="35927" spans="1:2" x14ac:dyDescent="0.35">
      <c r="A35927" t="s">
        <v>33369</v>
      </c>
      <c r="B35927" t="str">
        <f t="shared" si="561"/>
        <v>*sevres*</v>
      </c>
    </row>
    <row r="35928" spans="1:2" x14ac:dyDescent="0.35">
      <c r="A35928" t="s">
        <v>32952</v>
      </c>
      <c r="B35928" t="str">
        <f t="shared" si="561"/>
        <v>*sceaux*</v>
      </c>
    </row>
    <row r="35929" spans="1:2" x14ac:dyDescent="0.35">
      <c r="A35929" t="s">
        <v>33370</v>
      </c>
      <c r="B35929" t="str">
        <f t="shared" si="561"/>
        <v>*chaville*</v>
      </c>
    </row>
    <row r="35930" spans="1:2" x14ac:dyDescent="0.35">
      <c r="A35930" t="s">
        <v>33371</v>
      </c>
      <c r="B35930" t="str">
        <f t="shared" si="561"/>
        <v>*la garenne colombes*</v>
      </c>
    </row>
    <row r="35931" spans="1:2" x14ac:dyDescent="0.35">
      <c r="A35931" t="s">
        <v>33372</v>
      </c>
      <c r="B35931" t="str">
        <f t="shared" si="561"/>
        <v>*gennevilliers*</v>
      </c>
    </row>
    <row r="35932" spans="1:2" x14ac:dyDescent="0.35">
      <c r="A35932" t="s">
        <v>33373</v>
      </c>
      <c r="B35932" t="str">
        <f t="shared" si="561"/>
        <v>*nanterre*</v>
      </c>
    </row>
    <row r="35933" spans="1:2" x14ac:dyDescent="0.35">
      <c r="A35933" t="s">
        <v>33374</v>
      </c>
      <c r="B35933" t="str">
        <f t="shared" si="561"/>
        <v>*saint cloud*</v>
      </c>
    </row>
    <row r="35934" spans="1:2" x14ac:dyDescent="0.35">
      <c r="A35934" t="s">
        <v>33375</v>
      </c>
      <c r="B35934" t="str">
        <f t="shared" si="561"/>
        <v>*malakoff*</v>
      </c>
    </row>
    <row r="35935" spans="1:2" x14ac:dyDescent="0.35">
      <c r="A35935" t="s">
        <v>830</v>
      </c>
      <c r="B35935" t="str">
        <f t="shared" si="561"/>
        <v>*bagneux*</v>
      </c>
    </row>
    <row r="35936" spans="1:2" x14ac:dyDescent="0.35">
      <c r="A35936" t="s">
        <v>33376</v>
      </c>
      <c r="B35936" t="str">
        <f t="shared" si="561"/>
        <v>*bourg la reine*</v>
      </c>
    </row>
    <row r="35937" spans="1:2" x14ac:dyDescent="0.35">
      <c r="A35937" t="s">
        <v>33377</v>
      </c>
      <c r="B35937" t="str">
        <f t="shared" si="561"/>
        <v>*le bourget*</v>
      </c>
    </row>
    <row r="35938" spans="1:2" x14ac:dyDescent="0.35">
      <c r="A35938" t="s">
        <v>33378</v>
      </c>
      <c r="B35938" t="str">
        <f t="shared" si="561"/>
        <v>*bagnolet*</v>
      </c>
    </row>
    <row r="35939" spans="1:2" x14ac:dyDescent="0.35">
      <c r="A35939" t="s">
        <v>33379</v>
      </c>
      <c r="B35939" t="str">
        <f t="shared" si="561"/>
        <v>*la courneuve*</v>
      </c>
    </row>
    <row r="35940" spans="1:2" x14ac:dyDescent="0.35">
      <c r="A35940" t="s">
        <v>33380</v>
      </c>
      <c r="B35940" t="str">
        <f t="shared" si="561"/>
        <v>*les pavillons sous bois*</v>
      </c>
    </row>
    <row r="35941" spans="1:2" x14ac:dyDescent="0.35">
      <c r="A35941" t="s">
        <v>33381</v>
      </c>
      <c r="B35941" t="str">
        <f t="shared" si="561"/>
        <v>*sevran*</v>
      </c>
    </row>
    <row r="35942" spans="1:2" x14ac:dyDescent="0.35">
      <c r="A35942" t="s">
        <v>33382</v>
      </c>
      <c r="B35942" t="str">
        <f t="shared" si="561"/>
        <v>*villemomble*</v>
      </c>
    </row>
    <row r="35943" spans="1:2" x14ac:dyDescent="0.35">
      <c r="A35943" t="s">
        <v>10220</v>
      </c>
      <c r="B35943" t="str">
        <f t="shared" si="561"/>
        <v>*montreuil*</v>
      </c>
    </row>
    <row r="35944" spans="1:2" x14ac:dyDescent="0.35">
      <c r="A35944" t="s">
        <v>33383</v>
      </c>
      <c r="B35944" t="str">
        <f t="shared" si="561"/>
        <v>*livry gargan*</v>
      </c>
    </row>
    <row r="35945" spans="1:2" x14ac:dyDescent="0.35">
      <c r="A35945" t="s">
        <v>33384</v>
      </c>
      <c r="B35945" t="str">
        <f t="shared" si="561"/>
        <v>*aulnay sous bois*</v>
      </c>
    </row>
    <row r="35946" spans="1:2" x14ac:dyDescent="0.35">
      <c r="A35946" t="s">
        <v>33385</v>
      </c>
      <c r="B35946" t="str">
        <f t="shared" si="561"/>
        <v>*dugny*</v>
      </c>
    </row>
    <row r="35947" spans="1:2" x14ac:dyDescent="0.35">
      <c r="A35947" t="s">
        <v>33386</v>
      </c>
      <c r="B35947" t="str">
        <f t="shared" si="561"/>
        <v>*coubron*</v>
      </c>
    </row>
    <row r="35948" spans="1:2" x14ac:dyDescent="0.35">
      <c r="A35948" t="s">
        <v>33387</v>
      </c>
      <c r="B35948" t="str">
        <f t="shared" si="561"/>
        <v>*villetaneuse*</v>
      </c>
    </row>
    <row r="35949" spans="1:2" x14ac:dyDescent="0.35">
      <c r="A35949" t="s">
        <v>33388</v>
      </c>
      <c r="B35949" t="str">
        <f t="shared" si="561"/>
        <v>*le raincy*</v>
      </c>
    </row>
    <row r="35950" spans="1:2" x14ac:dyDescent="0.35">
      <c r="A35950" t="s">
        <v>3835</v>
      </c>
      <c r="B35950" t="str">
        <f t="shared" si="561"/>
        <v>*saint denis*</v>
      </c>
    </row>
    <row r="35951" spans="1:2" x14ac:dyDescent="0.35">
      <c r="A35951" t="s">
        <v>33389</v>
      </c>
      <c r="B35951" t="str">
        <f t="shared" si="561"/>
        <v>*les lilas*</v>
      </c>
    </row>
    <row r="35952" spans="1:2" x14ac:dyDescent="0.35">
      <c r="A35952" t="s">
        <v>33390</v>
      </c>
      <c r="B35952" t="str">
        <f t="shared" si="561"/>
        <v>*clichy sous bois*</v>
      </c>
    </row>
    <row r="35953" spans="1:2" x14ac:dyDescent="0.35">
      <c r="A35953" t="s">
        <v>33391</v>
      </c>
      <c r="B35953" t="str">
        <f t="shared" si="561"/>
        <v>*noisy le grand*</v>
      </c>
    </row>
    <row r="35954" spans="1:2" x14ac:dyDescent="0.35">
      <c r="A35954" t="s">
        <v>33392</v>
      </c>
      <c r="B35954" t="str">
        <f t="shared" si="561"/>
        <v>*romainville*</v>
      </c>
    </row>
    <row r="35955" spans="1:2" x14ac:dyDescent="0.35">
      <c r="A35955" t="s">
        <v>33393</v>
      </c>
      <c r="B35955" t="str">
        <f t="shared" si="561"/>
        <v>*aubervilliers*</v>
      </c>
    </row>
    <row r="35956" spans="1:2" x14ac:dyDescent="0.35">
      <c r="A35956" t="s">
        <v>33394</v>
      </c>
      <c r="B35956" t="str">
        <f t="shared" si="561"/>
        <v>*noisy le sec*</v>
      </c>
    </row>
    <row r="35957" spans="1:2" x14ac:dyDescent="0.35">
      <c r="A35957" t="s">
        <v>3947</v>
      </c>
      <c r="B35957" t="str">
        <f t="shared" si="561"/>
        <v>*villepinte*</v>
      </c>
    </row>
    <row r="35958" spans="1:2" x14ac:dyDescent="0.35">
      <c r="A35958" t="s">
        <v>33395</v>
      </c>
      <c r="B35958" t="str">
        <f t="shared" si="561"/>
        <v>*bobigny*</v>
      </c>
    </row>
    <row r="35959" spans="1:2" x14ac:dyDescent="0.35">
      <c r="A35959" t="s">
        <v>33396</v>
      </c>
      <c r="B35959" t="str">
        <f t="shared" si="561"/>
        <v>*pierrefitte sur seine*</v>
      </c>
    </row>
    <row r="35960" spans="1:2" x14ac:dyDescent="0.35">
      <c r="A35960" t="s">
        <v>33397</v>
      </c>
      <c r="B35960" t="str">
        <f t="shared" si="561"/>
        <v>*tremblay en france*</v>
      </c>
    </row>
    <row r="35961" spans="1:2" x14ac:dyDescent="0.35">
      <c r="A35961" t="s">
        <v>33398</v>
      </c>
      <c r="B35961" t="str">
        <f t="shared" si="561"/>
        <v>*vaujours*</v>
      </c>
    </row>
    <row r="35962" spans="1:2" x14ac:dyDescent="0.35">
      <c r="A35962" t="s">
        <v>33399</v>
      </c>
      <c r="B35962" t="str">
        <f t="shared" si="561"/>
        <v>*montfermeil*</v>
      </c>
    </row>
    <row r="35963" spans="1:2" x14ac:dyDescent="0.35">
      <c r="A35963" t="s">
        <v>33400</v>
      </c>
      <c r="B35963" t="str">
        <f t="shared" si="561"/>
        <v>*l ile saint denis*</v>
      </c>
    </row>
    <row r="35964" spans="1:2" x14ac:dyDescent="0.35">
      <c r="A35964" t="s">
        <v>33401</v>
      </c>
      <c r="B35964" t="str">
        <f t="shared" si="561"/>
        <v>*le pre saint gervais*</v>
      </c>
    </row>
    <row r="35965" spans="1:2" x14ac:dyDescent="0.35">
      <c r="A35965" t="s">
        <v>33402</v>
      </c>
      <c r="B35965" t="str">
        <f t="shared" si="561"/>
        <v>*stains*</v>
      </c>
    </row>
    <row r="35966" spans="1:2" x14ac:dyDescent="0.35">
      <c r="A35966" t="s">
        <v>33403</v>
      </c>
      <c r="B35966" t="str">
        <f t="shared" si="561"/>
        <v>*pantin*</v>
      </c>
    </row>
    <row r="35967" spans="1:2" x14ac:dyDescent="0.35">
      <c r="A35967" t="s">
        <v>33404</v>
      </c>
      <c r="B35967" t="str">
        <f t="shared" si="561"/>
        <v>*neuilly plaisance*</v>
      </c>
    </row>
    <row r="35968" spans="1:2" x14ac:dyDescent="0.35">
      <c r="A35968" t="s">
        <v>33405</v>
      </c>
      <c r="B35968" t="str">
        <f t="shared" si="561"/>
        <v>*rosny sous bois*</v>
      </c>
    </row>
    <row r="35969" spans="1:2" x14ac:dyDescent="0.35">
      <c r="A35969" t="s">
        <v>5766</v>
      </c>
      <c r="B35969" t="str">
        <f t="shared" si="561"/>
        <v>*saint ouen*</v>
      </c>
    </row>
    <row r="35970" spans="1:2" x14ac:dyDescent="0.35">
      <c r="A35970" t="s">
        <v>33406</v>
      </c>
      <c r="B35970" t="str">
        <f t="shared" ref="B35970:B36033" si="562">_xlfn.CONCAT("*",A35970,"*")</f>
        <v>*gournay sur marne*</v>
      </c>
    </row>
    <row r="35971" spans="1:2" x14ac:dyDescent="0.35">
      <c r="A35971" t="s">
        <v>33407</v>
      </c>
      <c r="B35971" t="str">
        <f t="shared" si="562"/>
        <v>*bondy*</v>
      </c>
    </row>
    <row r="35972" spans="1:2" x14ac:dyDescent="0.35">
      <c r="A35972" t="s">
        <v>33408</v>
      </c>
      <c r="B35972" t="str">
        <f t="shared" si="562"/>
        <v>*epinay sur seine*</v>
      </c>
    </row>
    <row r="35973" spans="1:2" x14ac:dyDescent="0.35">
      <c r="A35973" t="s">
        <v>33409</v>
      </c>
      <c r="B35973" t="str">
        <f t="shared" si="562"/>
        <v>*neuilly sur marne*</v>
      </c>
    </row>
    <row r="35974" spans="1:2" x14ac:dyDescent="0.35">
      <c r="A35974" t="s">
        <v>33410</v>
      </c>
      <c r="B35974" t="str">
        <f t="shared" si="562"/>
        <v>*drancy*</v>
      </c>
    </row>
    <row r="35975" spans="1:2" x14ac:dyDescent="0.35">
      <c r="A35975" t="s">
        <v>33411</v>
      </c>
      <c r="B35975" t="str">
        <f t="shared" si="562"/>
        <v>*le blanc mesnil*</v>
      </c>
    </row>
    <row r="35976" spans="1:2" x14ac:dyDescent="0.35">
      <c r="A35976" t="s">
        <v>33412</v>
      </c>
      <c r="B35976" t="str">
        <f t="shared" si="562"/>
        <v>*gagny*</v>
      </c>
    </row>
    <row r="35977" spans="1:2" x14ac:dyDescent="0.35">
      <c r="A35977" t="s">
        <v>33413</v>
      </c>
      <c r="B35977" t="str">
        <f t="shared" si="562"/>
        <v>*fontenay sous bois*</v>
      </c>
    </row>
    <row r="35978" spans="1:2" x14ac:dyDescent="0.35">
      <c r="A35978" t="s">
        <v>33414</v>
      </c>
      <c r="B35978" t="str">
        <f t="shared" si="562"/>
        <v>*santeny*</v>
      </c>
    </row>
    <row r="35979" spans="1:2" x14ac:dyDescent="0.35">
      <c r="A35979" t="s">
        <v>33415</v>
      </c>
      <c r="B35979" t="str">
        <f t="shared" si="562"/>
        <v>*l hay les roses*</v>
      </c>
    </row>
    <row r="35980" spans="1:2" x14ac:dyDescent="0.35">
      <c r="A35980" t="s">
        <v>33416</v>
      </c>
      <c r="B35980" t="str">
        <f t="shared" si="562"/>
        <v>*limeil brevannes*</v>
      </c>
    </row>
    <row r="35981" spans="1:2" x14ac:dyDescent="0.35">
      <c r="A35981" t="s">
        <v>33417</v>
      </c>
      <c r="B35981" t="str">
        <f t="shared" si="562"/>
        <v>*alfortville*</v>
      </c>
    </row>
    <row r="35982" spans="1:2" x14ac:dyDescent="0.35">
      <c r="A35982" t="s">
        <v>33418</v>
      </c>
      <c r="B35982" t="str">
        <f t="shared" si="562"/>
        <v>*le plessis trevise*</v>
      </c>
    </row>
    <row r="35983" spans="1:2" x14ac:dyDescent="0.35">
      <c r="A35983" t="s">
        <v>33419</v>
      </c>
      <c r="B35983" t="str">
        <f t="shared" si="562"/>
        <v>*choisy le roi*</v>
      </c>
    </row>
    <row r="35984" spans="1:2" x14ac:dyDescent="0.35">
      <c r="A35984" t="s">
        <v>33420</v>
      </c>
      <c r="B35984" t="str">
        <f t="shared" si="562"/>
        <v>*saint mande*</v>
      </c>
    </row>
    <row r="35985" spans="1:2" x14ac:dyDescent="0.35">
      <c r="A35985" t="s">
        <v>955</v>
      </c>
      <c r="B35985" t="str">
        <f t="shared" si="562"/>
        <v>*fresnes*</v>
      </c>
    </row>
    <row r="35986" spans="1:2" x14ac:dyDescent="0.35">
      <c r="A35986" t="s">
        <v>33421</v>
      </c>
      <c r="B35986" t="str">
        <f t="shared" si="562"/>
        <v>*villiers sur marne*</v>
      </c>
    </row>
    <row r="35987" spans="1:2" x14ac:dyDescent="0.35">
      <c r="A35987" t="s">
        <v>33422</v>
      </c>
      <c r="B35987" t="str">
        <f t="shared" si="562"/>
        <v>*le kremlin bicetre*</v>
      </c>
    </row>
    <row r="35988" spans="1:2" x14ac:dyDescent="0.35">
      <c r="A35988" t="s">
        <v>33423</v>
      </c>
      <c r="B35988" t="str">
        <f t="shared" si="562"/>
        <v>*boissy saint leger*</v>
      </c>
    </row>
    <row r="35989" spans="1:2" x14ac:dyDescent="0.35">
      <c r="A35989" t="s">
        <v>33424</v>
      </c>
      <c r="B35989" t="str">
        <f t="shared" si="562"/>
        <v>*la queue en brie*</v>
      </c>
    </row>
    <row r="35990" spans="1:2" x14ac:dyDescent="0.35">
      <c r="A35990" t="s">
        <v>33425</v>
      </c>
      <c r="B35990" t="str">
        <f t="shared" si="562"/>
        <v>*ormesson sur marne*</v>
      </c>
    </row>
    <row r="35991" spans="1:2" x14ac:dyDescent="0.35">
      <c r="A35991" t="s">
        <v>33426</v>
      </c>
      <c r="B35991" t="str">
        <f t="shared" si="562"/>
        <v>*arcueil*</v>
      </c>
    </row>
    <row r="35992" spans="1:2" x14ac:dyDescent="0.35">
      <c r="A35992" t="s">
        <v>29638</v>
      </c>
      <c r="B35992" t="str">
        <f t="shared" si="562"/>
        <v>*marolles en brie*</v>
      </c>
    </row>
    <row r="35993" spans="1:2" x14ac:dyDescent="0.35">
      <c r="A35993" t="s">
        <v>33427</v>
      </c>
      <c r="B35993" t="str">
        <f t="shared" si="562"/>
        <v>*villecresnes*</v>
      </c>
    </row>
    <row r="35994" spans="1:2" x14ac:dyDescent="0.35">
      <c r="A35994" t="s">
        <v>33428</v>
      </c>
      <c r="B35994" t="str">
        <f t="shared" si="562"/>
        <v>*le perreux sur marne*</v>
      </c>
    </row>
    <row r="35995" spans="1:2" x14ac:dyDescent="0.35">
      <c r="A35995" t="s">
        <v>33429</v>
      </c>
      <c r="B35995" t="str">
        <f t="shared" si="562"/>
        <v>*valenton*</v>
      </c>
    </row>
    <row r="35996" spans="1:2" x14ac:dyDescent="0.35">
      <c r="A35996" t="s">
        <v>33430</v>
      </c>
      <c r="B35996" t="str">
        <f t="shared" si="562"/>
        <v>*nogent sur marne*</v>
      </c>
    </row>
    <row r="35997" spans="1:2" x14ac:dyDescent="0.35">
      <c r="A35997" t="s">
        <v>33431</v>
      </c>
      <c r="B35997" t="str">
        <f t="shared" si="562"/>
        <v>*cachan*</v>
      </c>
    </row>
    <row r="35998" spans="1:2" x14ac:dyDescent="0.35">
      <c r="A35998" t="s">
        <v>33432</v>
      </c>
      <c r="B35998" t="str">
        <f t="shared" si="562"/>
        <v>*saint maur des fosses*</v>
      </c>
    </row>
    <row r="35999" spans="1:2" x14ac:dyDescent="0.35">
      <c r="A35999" t="s">
        <v>33433</v>
      </c>
      <c r="B35999" t="str">
        <f t="shared" si="562"/>
        <v>*rungis*</v>
      </c>
    </row>
    <row r="36000" spans="1:2" x14ac:dyDescent="0.35">
      <c r="A36000" t="s">
        <v>33434</v>
      </c>
      <c r="B36000" t="str">
        <f t="shared" si="562"/>
        <v>*thiais*</v>
      </c>
    </row>
    <row r="36001" spans="1:2" x14ac:dyDescent="0.35">
      <c r="A36001" t="s">
        <v>33435</v>
      </c>
      <c r="B36001" t="str">
        <f t="shared" si="562"/>
        <v>*sucy en brie*</v>
      </c>
    </row>
    <row r="36002" spans="1:2" x14ac:dyDescent="0.35">
      <c r="A36002" t="s">
        <v>33436</v>
      </c>
      <c r="B36002" t="str">
        <f t="shared" si="562"/>
        <v>*mandres les roses*</v>
      </c>
    </row>
    <row r="36003" spans="1:2" x14ac:dyDescent="0.35">
      <c r="A36003" t="s">
        <v>33437</v>
      </c>
      <c r="B36003" t="str">
        <f t="shared" si="562"/>
        <v>*vincennes*</v>
      </c>
    </row>
    <row r="36004" spans="1:2" x14ac:dyDescent="0.35">
      <c r="A36004" t="s">
        <v>33438</v>
      </c>
      <c r="B36004" t="str">
        <f t="shared" si="562"/>
        <v>*charenton le pont*</v>
      </c>
    </row>
    <row r="36005" spans="1:2" x14ac:dyDescent="0.35">
      <c r="A36005" t="s">
        <v>18890</v>
      </c>
      <c r="B36005" t="str">
        <f t="shared" si="562"/>
        <v>*saint maurice*</v>
      </c>
    </row>
    <row r="36006" spans="1:2" x14ac:dyDescent="0.35">
      <c r="A36006" t="s">
        <v>33439</v>
      </c>
      <c r="B36006" t="str">
        <f t="shared" si="562"/>
        <v>*bry sur marne*</v>
      </c>
    </row>
    <row r="36007" spans="1:2" x14ac:dyDescent="0.35">
      <c r="A36007" t="s">
        <v>33440</v>
      </c>
      <c r="B36007" t="str">
        <f t="shared" si="562"/>
        <v>*bonneuil sur marne*</v>
      </c>
    </row>
    <row r="36008" spans="1:2" x14ac:dyDescent="0.35">
      <c r="A36008" t="s">
        <v>33441</v>
      </c>
      <c r="B36008" t="str">
        <f t="shared" si="562"/>
        <v>*joinville le pont*</v>
      </c>
    </row>
    <row r="36009" spans="1:2" x14ac:dyDescent="0.35">
      <c r="A36009" t="s">
        <v>33442</v>
      </c>
      <c r="B36009" t="str">
        <f t="shared" si="562"/>
        <v>*ablon sur seine*</v>
      </c>
    </row>
    <row r="36010" spans="1:2" x14ac:dyDescent="0.35">
      <c r="A36010" t="s">
        <v>33443</v>
      </c>
      <c r="B36010" t="str">
        <f t="shared" si="562"/>
        <v>*noiseau*</v>
      </c>
    </row>
    <row r="36011" spans="1:2" x14ac:dyDescent="0.35">
      <c r="A36011" t="s">
        <v>33444</v>
      </c>
      <c r="B36011" t="str">
        <f t="shared" si="562"/>
        <v>*gentilly*</v>
      </c>
    </row>
    <row r="36012" spans="1:2" x14ac:dyDescent="0.35">
      <c r="A36012" t="s">
        <v>33445</v>
      </c>
      <c r="B36012" t="str">
        <f t="shared" si="562"/>
        <v>*villejuif*</v>
      </c>
    </row>
    <row r="36013" spans="1:2" x14ac:dyDescent="0.35">
      <c r="A36013" t="s">
        <v>33446</v>
      </c>
      <c r="B36013" t="str">
        <f t="shared" si="562"/>
        <v>*vitry sur seine*</v>
      </c>
    </row>
    <row r="36014" spans="1:2" x14ac:dyDescent="0.35">
      <c r="A36014" t="s">
        <v>33447</v>
      </c>
      <c r="B36014" t="str">
        <f t="shared" si="562"/>
        <v>*chevilly larue*</v>
      </c>
    </row>
    <row r="36015" spans="1:2" x14ac:dyDescent="0.35">
      <c r="A36015" t="s">
        <v>33448</v>
      </c>
      <c r="B36015" t="str">
        <f t="shared" si="562"/>
        <v>*chennevieres sur marne*</v>
      </c>
    </row>
    <row r="36016" spans="1:2" x14ac:dyDescent="0.35">
      <c r="A36016" t="s">
        <v>1338</v>
      </c>
      <c r="B36016" t="str">
        <f t="shared" si="562"/>
        <v>*perigny*</v>
      </c>
    </row>
    <row r="36017" spans="1:2" x14ac:dyDescent="0.35">
      <c r="A36017" t="s">
        <v>33449</v>
      </c>
      <c r="B36017" t="str">
        <f t="shared" si="562"/>
        <v>*champigny sur marne*</v>
      </c>
    </row>
    <row r="36018" spans="1:2" x14ac:dyDescent="0.35">
      <c r="A36018" t="s">
        <v>33450</v>
      </c>
      <c r="B36018" t="str">
        <f t="shared" si="562"/>
        <v>*ivry sur seine*</v>
      </c>
    </row>
    <row r="36019" spans="1:2" x14ac:dyDescent="0.35">
      <c r="A36019" t="s">
        <v>33451</v>
      </c>
      <c r="B36019" t="str">
        <f t="shared" si="562"/>
        <v>*maisons alfort*</v>
      </c>
    </row>
    <row r="36020" spans="1:2" x14ac:dyDescent="0.35">
      <c r="A36020" t="s">
        <v>33452</v>
      </c>
      <c r="B36020" t="str">
        <f t="shared" si="562"/>
        <v>*orly*</v>
      </c>
    </row>
    <row r="36021" spans="1:2" x14ac:dyDescent="0.35">
      <c r="A36021" t="s">
        <v>33453</v>
      </c>
      <c r="B36021" t="str">
        <f t="shared" si="562"/>
        <v>*villeneuve le roi*</v>
      </c>
    </row>
    <row r="36022" spans="1:2" x14ac:dyDescent="0.35">
      <c r="A36022" t="s">
        <v>33454</v>
      </c>
      <c r="B36022" t="str">
        <f t="shared" si="562"/>
        <v>*villeneuve saint georges*</v>
      </c>
    </row>
    <row r="36023" spans="1:2" x14ac:dyDescent="0.35">
      <c r="A36023" t="s">
        <v>33455</v>
      </c>
      <c r="B36023" t="str">
        <f t="shared" si="562"/>
        <v>*creteil*</v>
      </c>
    </row>
    <row r="36024" spans="1:2" x14ac:dyDescent="0.35">
      <c r="A36024" t="s">
        <v>33456</v>
      </c>
      <c r="B36024" t="str">
        <f t="shared" si="562"/>
        <v>*baillet en france*</v>
      </c>
    </row>
    <row r="36025" spans="1:2" x14ac:dyDescent="0.35">
      <c r="A36025" t="s">
        <v>33457</v>
      </c>
      <c r="B36025" t="str">
        <f t="shared" si="562"/>
        <v>*osny*</v>
      </c>
    </row>
    <row r="36026" spans="1:2" x14ac:dyDescent="0.35">
      <c r="A36026" t="s">
        <v>33458</v>
      </c>
      <c r="B36026" t="str">
        <f t="shared" si="562"/>
        <v>*hodent*</v>
      </c>
    </row>
    <row r="36027" spans="1:2" x14ac:dyDescent="0.35">
      <c r="A36027" t="s">
        <v>33459</v>
      </c>
      <c r="B36027" t="str">
        <f t="shared" si="562"/>
        <v>*montreuil sur epte*</v>
      </c>
    </row>
    <row r="36028" spans="1:2" x14ac:dyDescent="0.35">
      <c r="A36028" t="s">
        <v>33460</v>
      </c>
      <c r="B36028" t="str">
        <f t="shared" si="562"/>
        <v>*cergy*</v>
      </c>
    </row>
    <row r="36029" spans="1:2" x14ac:dyDescent="0.35">
      <c r="A36029" t="s">
        <v>33461</v>
      </c>
      <c r="B36029" t="str">
        <f t="shared" si="562"/>
        <v>*chennevieres les louvres*</v>
      </c>
    </row>
    <row r="36030" spans="1:2" x14ac:dyDescent="0.35">
      <c r="A36030" t="s">
        <v>33462</v>
      </c>
      <c r="B36030" t="str">
        <f t="shared" si="562"/>
        <v>*montlignon*</v>
      </c>
    </row>
    <row r="36031" spans="1:2" x14ac:dyDescent="0.35">
      <c r="A36031" t="s">
        <v>33463</v>
      </c>
      <c r="B36031" t="str">
        <f t="shared" si="562"/>
        <v>*fontenay en parisis*</v>
      </c>
    </row>
    <row r="36032" spans="1:2" x14ac:dyDescent="0.35">
      <c r="A36032" t="s">
        <v>33464</v>
      </c>
      <c r="B36032" t="str">
        <f t="shared" si="562"/>
        <v>*ezanville*</v>
      </c>
    </row>
    <row r="36033" spans="1:2" x14ac:dyDescent="0.35">
      <c r="A36033" t="s">
        <v>33465</v>
      </c>
      <c r="B36033" t="str">
        <f t="shared" si="562"/>
        <v>*neuville sur oise*</v>
      </c>
    </row>
    <row r="36034" spans="1:2" x14ac:dyDescent="0.35">
      <c r="A36034" t="s">
        <v>27421</v>
      </c>
      <c r="B36034" t="str">
        <f t="shared" ref="B36034:B36097" si="563">_xlfn.CONCAT("*",A36034,"*")</f>
        <v>*sagy*</v>
      </c>
    </row>
    <row r="36035" spans="1:2" x14ac:dyDescent="0.35">
      <c r="A36035" t="s">
        <v>33466</v>
      </c>
      <c r="B36035" t="str">
        <f t="shared" si="563"/>
        <v>*themericourt*</v>
      </c>
    </row>
    <row r="36036" spans="1:2" x14ac:dyDescent="0.35">
      <c r="A36036" t="s">
        <v>33467</v>
      </c>
      <c r="B36036" t="str">
        <f t="shared" si="563"/>
        <v>*butry sur oise*</v>
      </c>
    </row>
    <row r="36037" spans="1:2" x14ac:dyDescent="0.35">
      <c r="A36037" t="s">
        <v>33468</v>
      </c>
      <c r="B36037" t="str">
        <f t="shared" si="563"/>
        <v>*le plessis luzarches*</v>
      </c>
    </row>
    <row r="36038" spans="1:2" x14ac:dyDescent="0.35">
      <c r="A36038" t="s">
        <v>33469</v>
      </c>
      <c r="B36038" t="str">
        <f t="shared" si="563"/>
        <v>*jouy le moutier*</v>
      </c>
    </row>
    <row r="36039" spans="1:2" x14ac:dyDescent="0.35">
      <c r="A36039" t="s">
        <v>33470</v>
      </c>
      <c r="B36039" t="str">
        <f t="shared" si="563"/>
        <v>*mareil en france*</v>
      </c>
    </row>
    <row r="36040" spans="1:2" x14ac:dyDescent="0.35">
      <c r="A36040" t="s">
        <v>33471</v>
      </c>
      <c r="B36040" t="str">
        <f t="shared" si="563"/>
        <v>*breancon*</v>
      </c>
    </row>
    <row r="36041" spans="1:2" x14ac:dyDescent="0.35">
      <c r="A36041" t="s">
        <v>16238</v>
      </c>
      <c r="B36041" t="str">
        <f t="shared" si="563"/>
        <v>*chaussy*</v>
      </c>
    </row>
    <row r="36042" spans="1:2" x14ac:dyDescent="0.35">
      <c r="A36042" t="s">
        <v>33472</v>
      </c>
      <c r="B36042" t="str">
        <f t="shared" si="563"/>
        <v>*vallangoujard*</v>
      </c>
    </row>
    <row r="36043" spans="1:2" x14ac:dyDescent="0.35">
      <c r="A36043" t="s">
        <v>33473</v>
      </c>
      <c r="B36043" t="str">
        <f t="shared" si="563"/>
        <v>*magny en vexin*</v>
      </c>
    </row>
    <row r="36044" spans="1:2" x14ac:dyDescent="0.35">
      <c r="A36044" t="s">
        <v>14219</v>
      </c>
      <c r="B36044" t="str">
        <f t="shared" si="563"/>
        <v>*bellefontaine*</v>
      </c>
    </row>
    <row r="36045" spans="1:2" x14ac:dyDescent="0.35">
      <c r="A36045" t="s">
        <v>33474</v>
      </c>
      <c r="B36045" t="str">
        <f t="shared" si="563"/>
        <v>*haravilliers*</v>
      </c>
    </row>
    <row r="36046" spans="1:2" x14ac:dyDescent="0.35">
      <c r="A36046" t="s">
        <v>33475</v>
      </c>
      <c r="B36046" t="str">
        <f t="shared" si="563"/>
        <v>*survilliers*</v>
      </c>
    </row>
    <row r="36047" spans="1:2" x14ac:dyDescent="0.35">
      <c r="A36047" t="s">
        <v>33476</v>
      </c>
      <c r="B36047" t="str">
        <f t="shared" si="563"/>
        <v>*le heaulme*</v>
      </c>
    </row>
    <row r="36048" spans="1:2" x14ac:dyDescent="0.35">
      <c r="A36048" t="s">
        <v>33477</v>
      </c>
      <c r="B36048" t="str">
        <f t="shared" si="563"/>
        <v>*courcelles sur viosne*</v>
      </c>
    </row>
    <row r="36049" spans="1:2" x14ac:dyDescent="0.35">
      <c r="A36049" t="s">
        <v>33478</v>
      </c>
      <c r="B36049" t="str">
        <f t="shared" si="563"/>
        <v>*brignancourt*</v>
      </c>
    </row>
    <row r="36050" spans="1:2" x14ac:dyDescent="0.35">
      <c r="A36050" t="s">
        <v>2530</v>
      </c>
      <c r="B36050" t="str">
        <f t="shared" si="563"/>
        <v>*seraincourt*</v>
      </c>
    </row>
    <row r="36051" spans="1:2" x14ac:dyDescent="0.35">
      <c r="A36051" t="s">
        <v>33479</v>
      </c>
      <c r="B36051" t="str">
        <f t="shared" si="563"/>
        <v>*vemars*</v>
      </c>
    </row>
    <row r="36052" spans="1:2" x14ac:dyDescent="0.35">
      <c r="A36052" t="s">
        <v>33480</v>
      </c>
      <c r="B36052" t="str">
        <f t="shared" si="563"/>
        <v>*domont*</v>
      </c>
    </row>
    <row r="36053" spans="1:2" x14ac:dyDescent="0.35">
      <c r="A36053" t="s">
        <v>33481</v>
      </c>
      <c r="B36053" t="str">
        <f t="shared" si="563"/>
        <v>*bonneuil en france*</v>
      </c>
    </row>
    <row r="36054" spans="1:2" x14ac:dyDescent="0.35">
      <c r="A36054" t="s">
        <v>33482</v>
      </c>
      <c r="B36054" t="str">
        <f t="shared" si="563"/>
        <v>*montmorency*</v>
      </c>
    </row>
    <row r="36055" spans="1:2" x14ac:dyDescent="0.35">
      <c r="A36055" t="s">
        <v>33483</v>
      </c>
      <c r="B36055" t="str">
        <f t="shared" si="563"/>
        <v>*bruyeres sur oise*</v>
      </c>
    </row>
    <row r="36056" spans="1:2" x14ac:dyDescent="0.35">
      <c r="A36056" t="s">
        <v>33484</v>
      </c>
      <c r="B36056" t="str">
        <f t="shared" si="563"/>
        <v>*epiais les louvres*</v>
      </c>
    </row>
    <row r="36057" spans="1:2" x14ac:dyDescent="0.35">
      <c r="A36057" t="s">
        <v>33485</v>
      </c>
      <c r="B36057" t="str">
        <f t="shared" si="563"/>
        <v>*montgeroult*</v>
      </c>
    </row>
    <row r="36058" spans="1:2" x14ac:dyDescent="0.35">
      <c r="A36058" t="s">
        <v>33486</v>
      </c>
      <c r="B36058" t="str">
        <f t="shared" si="563"/>
        <v>*margency*</v>
      </c>
    </row>
    <row r="36059" spans="1:2" x14ac:dyDescent="0.35">
      <c r="A36059" t="s">
        <v>33487</v>
      </c>
      <c r="B36059" t="str">
        <f t="shared" si="563"/>
        <v>*pontoise*</v>
      </c>
    </row>
    <row r="36060" spans="1:2" x14ac:dyDescent="0.35">
      <c r="A36060" t="s">
        <v>33488</v>
      </c>
      <c r="B36060" t="str">
        <f t="shared" si="563"/>
        <v>*menouville*</v>
      </c>
    </row>
    <row r="36061" spans="1:2" x14ac:dyDescent="0.35">
      <c r="A36061" t="s">
        <v>33489</v>
      </c>
      <c r="B36061" t="str">
        <f t="shared" si="563"/>
        <v>*clery en vexin*</v>
      </c>
    </row>
    <row r="36062" spans="1:2" x14ac:dyDescent="0.35">
      <c r="A36062" t="s">
        <v>33490</v>
      </c>
      <c r="B36062" t="str">
        <f t="shared" si="563"/>
        <v>*commeny*</v>
      </c>
    </row>
    <row r="36063" spans="1:2" x14ac:dyDescent="0.35">
      <c r="A36063" t="s">
        <v>33491</v>
      </c>
      <c r="B36063" t="str">
        <f t="shared" si="563"/>
        <v>*epiais rhus*</v>
      </c>
    </row>
    <row r="36064" spans="1:2" x14ac:dyDescent="0.35">
      <c r="A36064" t="s">
        <v>33492</v>
      </c>
      <c r="B36064" t="str">
        <f t="shared" si="563"/>
        <v>*vaureal*</v>
      </c>
    </row>
    <row r="36065" spans="1:2" x14ac:dyDescent="0.35">
      <c r="A36065" t="s">
        <v>33493</v>
      </c>
      <c r="B36065" t="str">
        <f t="shared" si="563"/>
        <v>*bray et lu*</v>
      </c>
    </row>
    <row r="36066" spans="1:2" x14ac:dyDescent="0.35">
      <c r="A36066" t="s">
        <v>33494</v>
      </c>
      <c r="B36066" t="str">
        <f t="shared" si="563"/>
        <v>*marly la ville*</v>
      </c>
    </row>
    <row r="36067" spans="1:2" x14ac:dyDescent="0.35">
      <c r="A36067" t="s">
        <v>33495</v>
      </c>
      <c r="B36067" t="str">
        <f t="shared" si="563"/>
        <v>*le perchay*</v>
      </c>
    </row>
    <row r="36068" spans="1:2" x14ac:dyDescent="0.35">
      <c r="A36068" t="s">
        <v>33496</v>
      </c>
      <c r="B36068" t="str">
        <f t="shared" si="563"/>
        <v>*genicourt*</v>
      </c>
    </row>
    <row r="36069" spans="1:2" x14ac:dyDescent="0.35">
      <c r="A36069" t="s">
        <v>33497</v>
      </c>
      <c r="B36069" t="str">
        <f t="shared" si="563"/>
        <v>*amenucourt*</v>
      </c>
    </row>
    <row r="36070" spans="1:2" x14ac:dyDescent="0.35">
      <c r="A36070" t="s">
        <v>33498</v>
      </c>
      <c r="B36070" t="str">
        <f t="shared" si="563"/>
        <v>*condecourt*</v>
      </c>
    </row>
    <row r="36071" spans="1:2" x14ac:dyDescent="0.35">
      <c r="A36071" t="s">
        <v>33499</v>
      </c>
      <c r="B36071" t="str">
        <f t="shared" si="563"/>
        <v>*groslay*</v>
      </c>
    </row>
    <row r="36072" spans="1:2" x14ac:dyDescent="0.35">
      <c r="A36072" t="s">
        <v>33500</v>
      </c>
      <c r="B36072" t="str">
        <f t="shared" si="563"/>
        <v>*menucourt*</v>
      </c>
    </row>
    <row r="36073" spans="1:2" x14ac:dyDescent="0.35">
      <c r="A36073" t="s">
        <v>33501</v>
      </c>
      <c r="B36073" t="str">
        <f t="shared" si="563"/>
        <v>*saint witz*</v>
      </c>
    </row>
    <row r="36074" spans="1:2" x14ac:dyDescent="0.35">
      <c r="A36074" t="s">
        <v>33502</v>
      </c>
      <c r="B36074" t="str">
        <f t="shared" si="563"/>
        <v>*piscop*</v>
      </c>
    </row>
    <row r="36075" spans="1:2" x14ac:dyDescent="0.35">
      <c r="A36075" t="s">
        <v>33503</v>
      </c>
      <c r="B36075" t="str">
        <f t="shared" si="563"/>
        <v>*nucourt*</v>
      </c>
    </row>
    <row r="36076" spans="1:2" x14ac:dyDescent="0.35">
      <c r="A36076" t="s">
        <v>33504</v>
      </c>
      <c r="B36076" t="str">
        <f t="shared" si="563"/>
        <v>*arronville*</v>
      </c>
    </row>
    <row r="36077" spans="1:2" x14ac:dyDescent="0.35">
      <c r="A36077" t="s">
        <v>33505</v>
      </c>
      <c r="B36077" t="str">
        <f t="shared" si="563"/>
        <v>*herblay*</v>
      </c>
    </row>
    <row r="36078" spans="1:2" x14ac:dyDescent="0.35">
      <c r="A36078" t="s">
        <v>33506</v>
      </c>
      <c r="B36078" t="str">
        <f t="shared" si="563"/>
        <v>*asnieres sur oise*</v>
      </c>
    </row>
    <row r="36079" spans="1:2" x14ac:dyDescent="0.35">
      <c r="A36079" t="s">
        <v>4929</v>
      </c>
      <c r="B36079" t="str">
        <f t="shared" si="563"/>
        <v>*presles*</v>
      </c>
    </row>
    <row r="36080" spans="1:2" x14ac:dyDescent="0.35">
      <c r="A36080" t="s">
        <v>5106</v>
      </c>
      <c r="B36080" t="str">
        <f t="shared" si="563"/>
        <v>*lassy*</v>
      </c>
    </row>
    <row r="36081" spans="1:2" x14ac:dyDescent="0.35">
      <c r="A36081" t="s">
        <v>5878</v>
      </c>
      <c r="B36081" t="str">
        <f t="shared" si="563"/>
        <v>*andilly*</v>
      </c>
    </row>
    <row r="36082" spans="1:2" x14ac:dyDescent="0.35">
      <c r="A36082" t="s">
        <v>33507</v>
      </c>
      <c r="B36082" t="str">
        <f t="shared" si="563"/>
        <v>*haute isle*</v>
      </c>
    </row>
    <row r="36083" spans="1:2" x14ac:dyDescent="0.35">
      <c r="A36083" t="s">
        <v>33508</v>
      </c>
      <c r="B36083" t="str">
        <f t="shared" si="563"/>
        <v>*chaumontel*</v>
      </c>
    </row>
    <row r="36084" spans="1:2" x14ac:dyDescent="0.35">
      <c r="A36084" t="s">
        <v>33509</v>
      </c>
      <c r="B36084" t="str">
        <f t="shared" si="563"/>
        <v>*villaines sous bois*</v>
      </c>
    </row>
    <row r="36085" spans="1:2" x14ac:dyDescent="0.35">
      <c r="A36085" t="s">
        <v>33510</v>
      </c>
      <c r="B36085" t="str">
        <f t="shared" si="563"/>
        <v>*ermont*</v>
      </c>
    </row>
    <row r="36086" spans="1:2" x14ac:dyDescent="0.35">
      <c r="A36086" t="s">
        <v>33511</v>
      </c>
      <c r="B36086" t="str">
        <f t="shared" si="563"/>
        <v>*auvers sur oise*</v>
      </c>
    </row>
    <row r="36087" spans="1:2" x14ac:dyDescent="0.35">
      <c r="A36087" t="s">
        <v>33512</v>
      </c>
      <c r="B36087" t="str">
        <f t="shared" si="563"/>
        <v>*saint brice sous foret*</v>
      </c>
    </row>
    <row r="36088" spans="1:2" x14ac:dyDescent="0.35">
      <c r="A36088" t="s">
        <v>33513</v>
      </c>
      <c r="B36088" t="str">
        <f t="shared" si="563"/>
        <v>*arthies*</v>
      </c>
    </row>
    <row r="36089" spans="1:2" x14ac:dyDescent="0.35">
      <c r="A36089" t="s">
        <v>33514</v>
      </c>
      <c r="B36089" t="str">
        <f t="shared" si="563"/>
        <v>*grisy les platres*</v>
      </c>
    </row>
    <row r="36090" spans="1:2" x14ac:dyDescent="0.35">
      <c r="A36090" t="s">
        <v>33515</v>
      </c>
      <c r="B36090" t="str">
        <f t="shared" si="563"/>
        <v>*puiseux en france*</v>
      </c>
    </row>
    <row r="36091" spans="1:2" x14ac:dyDescent="0.35">
      <c r="A36091" t="s">
        <v>10433</v>
      </c>
      <c r="B36091" t="str">
        <f t="shared" si="563"/>
        <v>*goussainville*</v>
      </c>
    </row>
    <row r="36092" spans="1:2" x14ac:dyDescent="0.35">
      <c r="A36092" t="s">
        <v>18031</v>
      </c>
      <c r="B36092" t="str">
        <f t="shared" si="563"/>
        <v>*moussy*</v>
      </c>
    </row>
    <row r="36093" spans="1:2" x14ac:dyDescent="0.35">
      <c r="A36093" t="s">
        <v>33516</v>
      </c>
      <c r="B36093" t="str">
        <f t="shared" si="563"/>
        <v>*pierrelaye*</v>
      </c>
    </row>
    <row r="36094" spans="1:2" x14ac:dyDescent="0.35">
      <c r="A36094" t="s">
        <v>19215</v>
      </c>
      <c r="B36094" t="str">
        <f t="shared" si="563"/>
        <v>*franconville*</v>
      </c>
    </row>
    <row r="36095" spans="1:2" x14ac:dyDescent="0.35">
      <c r="A36095" t="s">
        <v>33517</v>
      </c>
      <c r="B36095" t="str">
        <f t="shared" si="563"/>
        <v>*louvres*</v>
      </c>
    </row>
    <row r="36096" spans="1:2" x14ac:dyDescent="0.35">
      <c r="A36096" t="s">
        <v>33518</v>
      </c>
      <c r="B36096" t="str">
        <f t="shared" si="563"/>
        <v>*gouzangrez*</v>
      </c>
    </row>
    <row r="36097" spans="1:2" x14ac:dyDescent="0.35">
      <c r="A36097" t="s">
        <v>33519</v>
      </c>
      <c r="B36097" t="str">
        <f t="shared" si="563"/>
        <v>*le bellay en vexin*</v>
      </c>
    </row>
    <row r="36098" spans="1:2" x14ac:dyDescent="0.35">
      <c r="A36098" t="s">
        <v>33520</v>
      </c>
      <c r="B36098" t="str">
        <f t="shared" ref="B36098:B36161" si="564">_xlfn.CONCAT("*",A36098,"*")</f>
        <v>*gonesse*</v>
      </c>
    </row>
    <row r="36099" spans="1:2" x14ac:dyDescent="0.35">
      <c r="A36099" t="s">
        <v>33521</v>
      </c>
      <c r="B36099" t="str">
        <f t="shared" si="564"/>
        <v>*la chapelle en vexin*</v>
      </c>
    </row>
    <row r="36100" spans="1:2" x14ac:dyDescent="0.35">
      <c r="A36100" t="s">
        <v>33522</v>
      </c>
      <c r="B36100" t="str">
        <f t="shared" si="564"/>
        <v>*hedouville*</v>
      </c>
    </row>
    <row r="36101" spans="1:2" x14ac:dyDescent="0.35">
      <c r="A36101" t="s">
        <v>33523</v>
      </c>
      <c r="B36101" t="str">
        <f t="shared" si="564"/>
        <v>*villers en arthies*</v>
      </c>
    </row>
    <row r="36102" spans="1:2" x14ac:dyDescent="0.35">
      <c r="A36102" t="s">
        <v>32766</v>
      </c>
      <c r="B36102" t="str">
        <f t="shared" si="564"/>
        <v>*saint martin du tertre*</v>
      </c>
    </row>
    <row r="36103" spans="1:2" x14ac:dyDescent="0.35">
      <c r="A36103" t="s">
        <v>33524</v>
      </c>
      <c r="B36103" t="str">
        <f t="shared" si="564"/>
        <v>*seugy*</v>
      </c>
    </row>
    <row r="36104" spans="1:2" x14ac:dyDescent="0.35">
      <c r="A36104" t="s">
        <v>33525</v>
      </c>
      <c r="B36104" t="str">
        <f t="shared" si="564"/>
        <v>*roissy en france*</v>
      </c>
    </row>
    <row r="36105" spans="1:2" x14ac:dyDescent="0.35">
      <c r="A36105" t="s">
        <v>33526</v>
      </c>
      <c r="B36105" t="str">
        <f t="shared" si="564"/>
        <v>*boissy l aillerie*</v>
      </c>
    </row>
    <row r="36106" spans="1:2" x14ac:dyDescent="0.35">
      <c r="A36106" t="s">
        <v>33527</v>
      </c>
      <c r="B36106" t="str">
        <f t="shared" si="564"/>
        <v>*la frette sur seine*</v>
      </c>
    </row>
    <row r="36107" spans="1:2" x14ac:dyDescent="0.35">
      <c r="A36107" t="s">
        <v>33528</v>
      </c>
      <c r="B36107" t="str">
        <f t="shared" si="564"/>
        <v>*wy dit joli village*</v>
      </c>
    </row>
    <row r="36108" spans="1:2" x14ac:dyDescent="0.35">
      <c r="A36108" t="s">
        <v>33529</v>
      </c>
      <c r="B36108" t="str">
        <f t="shared" si="564"/>
        <v>*deuil la barre*</v>
      </c>
    </row>
    <row r="36109" spans="1:2" x14ac:dyDescent="0.35">
      <c r="A36109" t="s">
        <v>33530</v>
      </c>
      <c r="B36109" t="str">
        <f t="shared" si="564"/>
        <v>*bezons*</v>
      </c>
    </row>
    <row r="36110" spans="1:2" x14ac:dyDescent="0.35">
      <c r="A36110" t="s">
        <v>33531</v>
      </c>
      <c r="B36110" t="str">
        <f t="shared" si="564"/>
        <v>*courdimanche*</v>
      </c>
    </row>
    <row r="36111" spans="1:2" x14ac:dyDescent="0.35">
      <c r="A36111" t="s">
        <v>33532</v>
      </c>
      <c r="B36111" t="str">
        <f t="shared" si="564"/>
        <v>*ronquerolles*</v>
      </c>
    </row>
    <row r="36112" spans="1:2" x14ac:dyDescent="0.35">
      <c r="A36112" t="s">
        <v>30276</v>
      </c>
      <c r="B36112" t="str">
        <f t="shared" si="564"/>
        <v>*saint gratien*</v>
      </c>
    </row>
    <row r="36113" spans="1:2" x14ac:dyDescent="0.35">
      <c r="A36113" t="s">
        <v>33533</v>
      </c>
      <c r="B36113" t="str">
        <f t="shared" si="564"/>
        <v>*bernes sur oise*</v>
      </c>
    </row>
    <row r="36114" spans="1:2" x14ac:dyDescent="0.35">
      <c r="A36114" t="s">
        <v>33534</v>
      </c>
      <c r="B36114" t="str">
        <f t="shared" si="564"/>
        <v>*nesles la vallee*</v>
      </c>
    </row>
    <row r="36115" spans="1:2" x14ac:dyDescent="0.35">
      <c r="A36115" t="s">
        <v>33535</v>
      </c>
      <c r="B36115" t="str">
        <f t="shared" si="564"/>
        <v>*chars*</v>
      </c>
    </row>
    <row r="36116" spans="1:2" x14ac:dyDescent="0.35">
      <c r="A36116" t="s">
        <v>33536</v>
      </c>
      <c r="B36116" t="str">
        <f t="shared" si="564"/>
        <v>*viarmes*</v>
      </c>
    </row>
    <row r="36117" spans="1:2" x14ac:dyDescent="0.35">
      <c r="A36117" t="s">
        <v>33537</v>
      </c>
      <c r="B36117" t="str">
        <f t="shared" si="564"/>
        <v>*neuilly en vexin*</v>
      </c>
    </row>
    <row r="36118" spans="1:2" x14ac:dyDescent="0.35">
      <c r="A36118" t="s">
        <v>33538</v>
      </c>
      <c r="B36118" t="str">
        <f t="shared" si="564"/>
        <v>*taverny*</v>
      </c>
    </row>
    <row r="36119" spans="1:2" x14ac:dyDescent="0.35">
      <c r="A36119" t="s">
        <v>33539</v>
      </c>
      <c r="B36119" t="str">
        <f t="shared" si="564"/>
        <v>*bessancourt*</v>
      </c>
    </row>
    <row r="36120" spans="1:2" x14ac:dyDescent="0.35">
      <c r="A36120" t="s">
        <v>20547</v>
      </c>
      <c r="B36120" t="str">
        <f t="shared" si="564"/>
        <v>*vigny*</v>
      </c>
    </row>
    <row r="36121" spans="1:2" x14ac:dyDescent="0.35">
      <c r="A36121" t="s">
        <v>33540</v>
      </c>
      <c r="B36121" t="str">
        <f t="shared" si="564"/>
        <v>*ableiges*</v>
      </c>
    </row>
    <row r="36122" spans="1:2" x14ac:dyDescent="0.35">
      <c r="A36122" t="s">
        <v>33541</v>
      </c>
      <c r="B36122" t="str">
        <f t="shared" si="564"/>
        <v>*beaumont sur oise*</v>
      </c>
    </row>
    <row r="36123" spans="1:2" x14ac:dyDescent="0.35">
      <c r="A36123" t="s">
        <v>10434</v>
      </c>
      <c r="B36123" t="str">
        <f t="shared" si="564"/>
        <v>*theuville*</v>
      </c>
    </row>
    <row r="36124" spans="1:2" x14ac:dyDescent="0.35">
      <c r="A36124" t="s">
        <v>33542</v>
      </c>
      <c r="B36124" t="str">
        <f t="shared" si="564"/>
        <v>*saint clair sur epte*</v>
      </c>
    </row>
    <row r="36125" spans="1:2" x14ac:dyDescent="0.35">
      <c r="A36125" t="s">
        <v>33543</v>
      </c>
      <c r="B36125" t="str">
        <f t="shared" si="564"/>
        <v>*vienne en arthies*</v>
      </c>
    </row>
    <row r="36126" spans="1:2" x14ac:dyDescent="0.35">
      <c r="A36126" t="s">
        <v>33544</v>
      </c>
      <c r="B36126" t="str">
        <f t="shared" si="564"/>
        <v>*cormeilles en parisis*</v>
      </c>
    </row>
    <row r="36127" spans="1:2" x14ac:dyDescent="0.35">
      <c r="A36127" t="s">
        <v>33545</v>
      </c>
      <c r="B36127" t="str">
        <f t="shared" si="564"/>
        <v>*labbeville*</v>
      </c>
    </row>
    <row r="36128" spans="1:2" x14ac:dyDescent="0.35">
      <c r="A36128" t="s">
        <v>33546</v>
      </c>
      <c r="B36128" t="str">
        <f t="shared" si="564"/>
        <v>*livilliers*</v>
      </c>
    </row>
    <row r="36129" spans="1:2" x14ac:dyDescent="0.35">
      <c r="A36129" t="s">
        <v>17981</v>
      </c>
      <c r="B36129" t="str">
        <f t="shared" si="564"/>
        <v>*charmont*</v>
      </c>
    </row>
    <row r="36130" spans="1:2" x14ac:dyDescent="0.35">
      <c r="A36130" t="s">
        <v>33547</v>
      </c>
      <c r="B36130" t="str">
        <f t="shared" si="564"/>
        <v>*bouffemont*</v>
      </c>
    </row>
    <row r="36131" spans="1:2" x14ac:dyDescent="0.35">
      <c r="A36131" t="s">
        <v>28970</v>
      </c>
      <c r="B36131" t="str">
        <f t="shared" si="564"/>
        <v>*berville*</v>
      </c>
    </row>
    <row r="36132" spans="1:2" x14ac:dyDescent="0.35">
      <c r="A36132" t="s">
        <v>33548</v>
      </c>
      <c r="B36132" t="str">
        <f t="shared" si="564"/>
        <v>*sannois*</v>
      </c>
    </row>
    <row r="36133" spans="1:2" x14ac:dyDescent="0.35">
      <c r="A36133" t="s">
        <v>33549</v>
      </c>
      <c r="B36133" t="str">
        <f t="shared" si="564"/>
        <v>*villeron*</v>
      </c>
    </row>
    <row r="36134" spans="1:2" x14ac:dyDescent="0.35">
      <c r="A36134" t="s">
        <v>33550</v>
      </c>
      <c r="B36134" t="str">
        <f t="shared" si="564"/>
        <v>*ecouen*</v>
      </c>
    </row>
    <row r="36135" spans="1:2" x14ac:dyDescent="0.35">
      <c r="A36135" t="s">
        <v>33551</v>
      </c>
      <c r="B36135" t="str">
        <f t="shared" si="564"/>
        <v>*saint cyr en arthies*</v>
      </c>
    </row>
    <row r="36136" spans="1:2" x14ac:dyDescent="0.35">
      <c r="A36136" t="s">
        <v>1340</v>
      </c>
      <c r="B36136" t="str">
        <f t="shared" si="564"/>
        <v>*saint prix*</v>
      </c>
    </row>
    <row r="36137" spans="1:2" x14ac:dyDescent="0.35">
      <c r="A36137" t="s">
        <v>20514</v>
      </c>
      <c r="B36137" t="str">
        <f t="shared" si="564"/>
        <v>*ennery*</v>
      </c>
    </row>
    <row r="36138" spans="1:2" x14ac:dyDescent="0.35">
      <c r="A36138" t="s">
        <v>33552</v>
      </c>
      <c r="B36138" t="str">
        <f t="shared" si="564"/>
        <v>*saint leu la foret*</v>
      </c>
    </row>
    <row r="36139" spans="1:2" x14ac:dyDescent="0.35">
      <c r="A36139" t="s">
        <v>33553</v>
      </c>
      <c r="B36139" t="str">
        <f t="shared" si="564"/>
        <v>*attainville*</v>
      </c>
    </row>
    <row r="36140" spans="1:2" x14ac:dyDescent="0.35">
      <c r="A36140" t="s">
        <v>33554</v>
      </c>
      <c r="B36140" t="str">
        <f t="shared" si="564"/>
        <v>*belloy en france*</v>
      </c>
    </row>
    <row r="36141" spans="1:2" x14ac:dyDescent="0.35">
      <c r="A36141" t="s">
        <v>33555</v>
      </c>
      <c r="B36141" t="str">
        <f t="shared" si="564"/>
        <v>*frouville*</v>
      </c>
    </row>
    <row r="36142" spans="1:2" x14ac:dyDescent="0.35">
      <c r="A36142" t="s">
        <v>33556</v>
      </c>
      <c r="B36142" t="str">
        <f t="shared" si="564"/>
        <v>*us*</v>
      </c>
    </row>
    <row r="36143" spans="1:2" x14ac:dyDescent="0.35">
      <c r="A36143" t="s">
        <v>33557</v>
      </c>
      <c r="B36143" t="str">
        <f t="shared" si="564"/>
        <v>*champagne sur oise*</v>
      </c>
    </row>
    <row r="36144" spans="1:2" x14ac:dyDescent="0.35">
      <c r="A36144" t="s">
        <v>9641</v>
      </c>
      <c r="B36144" t="str">
        <f t="shared" si="564"/>
        <v>*boisemont*</v>
      </c>
    </row>
    <row r="36145" spans="1:2" x14ac:dyDescent="0.35">
      <c r="A36145" t="s">
        <v>33558</v>
      </c>
      <c r="B36145" t="str">
        <f t="shared" si="564"/>
        <v>*chauvry*</v>
      </c>
    </row>
    <row r="36146" spans="1:2" x14ac:dyDescent="0.35">
      <c r="A36146" t="s">
        <v>5541</v>
      </c>
      <c r="B36146" t="str">
        <f t="shared" si="564"/>
        <v>*ambleville*</v>
      </c>
    </row>
    <row r="36147" spans="1:2" x14ac:dyDescent="0.35">
      <c r="A36147" t="s">
        <v>33559</v>
      </c>
      <c r="B36147" t="str">
        <f t="shared" si="564"/>
        <v>*bethemont la foret*</v>
      </c>
    </row>
    <row r="36148" spans="1:2" x14ac:dyDescent="0.35">
      <c r="A36148" t="s">
        <v>33560</v>
      </c>
      <c r="B36148" t="str">
        <f t="shared" si="564"/>
        <v>*le thillay*</v>
      </c>
    </row>
    <row r="36149" spans="1:2" x14ac:dyDescent="0.35">
      <c r="A36149" t="s">
        <v>33561</v>
      </c>
      <c r="B36149" t="str">
        <f t="shared" si="564"/>
        <v>*saint ouen l aumone*</v>
      </c>
    </row>
    <row r="36150" spans="1:2" x14ac:dyDescent="0.35">
      <c r="A36150" t="s">
        <v>33562</v>
      </c>
      <c r="B36150" t="str">
        <f t="shared" si="564"/>
        <v>*maffliers*</v>
      </c>
    </row>
    <row r="36151" spans="1:2" x14ac:dyDescent="0.35">
      <c r="A36151" t="s">
        <v>33563</v>
      </c>
      <c r="B36151" t="str">
        <f t="shared" si="564"/>
        <v>*noisy sur oise*</v>
      </c>
    </row>
    <row r="36152" spans="1:2" x14ac:dyDescent="0.35">
      <c r="A36152" t="s">
        <v>33564</v>
      </c>
      <c r="B36152" t="str">
        <f t="shared" si="564"/>
        <v>*nerville la foret*</v>
      </c>
    </row>
    <row r="36153" spans="1:2" x14ac:dyDescent="0.35">
      <c r="A36153" t="s">
        <v>33565</v>
      </c>
      <c r="B36153" t="str">
        <f t="shared" si="564"/>
        <v>*persan*</v>
      </c>
    </row>
    <row r="36154" spans="1:2" x14ac:dyDescent="0.35">
      <c r="A36154" t="s">
        <v>33566</v>
      </c>
      <c r="B36154" t="str">
        <f t="shared" si="564"/>
        <v>*l isle adam*</v>
      </c>
    </row>
    <row r="36155" spans="1:2" x14ac:dyDescent="0.35">
      <c r="A36155" t="s">
        <v>33567</v>
      </c>
      <c r="B36155" t="str">
        <f t="shared" si="564"/>
        <v>*garges les gonesse*</v>
      </c>
    </row>
    <row r="36156" spans="1:2" x14ac:dyDescent="0.35">
      <c r="A36156" t="s">
        <v>33568</v>
      </c>
      <c r="B36156" t="str">
        <f t="shared" si="564"/>
        <v>*montmagny*</v>
      </c>
    </row>
    <row r="36157" spans="1:2" x14ac:dyDescent="0.35">
      <c r="A36157" t="s">
        <v>33569</v>
      </c>
      <c r="B36157" t="str">
        <f t="shared" si="564"/>
        <v>*montigny les cormeilles*</v>
      </c>
    </row>
    <row r="36158" spans="1:2" x14ac:dyDescent="0.35">
      <c r="A36158" t="s">
        <v>33570</v>
      </c>
      <c r="B36158" t="str">
        <f t="shared" si="564"/>
        <v>*cormeilles en vexin*</v>
      </c>
    </row>
    <row r="36159" spans="1:2" x14ac:dyDescent="0.35">
      <c r="A36159" t="s">
        <v>33571</v>
      </c>
      <c r="B36159" t="str">
        <f t="shared" si="564"/>
        <v>*cherence*</v>
      </c>
    </row>
    <row r="36160" spans="1:2" x14ac:dyDescent="0.35">
      <c r="A36160" t="s">
        <v>33572</v>
      </c>
      <c r="B36160" t="str">
        <f t="shared" si="564"/>
        <v>*omerville*</v>
      </c>
    </row>
    <row r="36161" spans="1:2" x14ac:dyDescent="0.35">
      <c r="A36161" t="s">
        <v>33573</v>
      </c>
      <c r="B36161" t="str">
        <f t="shared" si="564"/>
        <v>*luzarches*</v>
      </c>
    </row>
    <row r="36162" spans="1:2" x14ac:dyDescent="0.35">
      <c r="A36162" t="s">
        <v>33574</v>
      </c>
      <c r="B36162" t="str">
        <f t="shared" ref="B36162:B36225" si="565">_xlfn.CONCAT("*",A36162,"*")</f>
        <v>*aincourt*</v>
      </c>
    </row>
    <row r="36163" spans="1:2" x14ac:dyDescent="0.35">
      <c r="A36163" t="s">
        <v>33575</v>
      </c>
      <c r="B36163" t="str">
        <f t="shared" si="565"/>
        <v>*avernes*</v>
      </c>
    </row>
    <row r="36164" spans="1:2" x14ac:dyDescent="0.35">
      <c r="A36164" t="s">
        <v>33576</v>
      </c>
      <c r="B36164" t="str">
        <f t="shared" si="565"/>
        <v>*herouville*</v>
      </c>
    </row>
    <row r="36165" spans="1:2" x14ac:dyDescent="0.35">
      <c r="A36165" t="s">
        <v>33577</v>
      </c>
      <c r="B36165" t="str">
        <f t="shared" si="565"/>
        <v>*fremecourt*</v>
      </c>
    </row>
    <row r="36166" spans="1:2" x14ac:dyDescent="0.35">
      <c r="A36166" t="s">
        <v>33578</v>
      </c>
      <c r="B36166" t="str">
        <f t="shared" si="565"/>
        <v>*fremainville*</v>
      </c>
    </row>
    <row r="36167" spans="1:2" x14ac:dyDescent="0.35">
      <c r="A36167" t="s">
        <v>11096</v>
      </c>
      <c r="B36167" t="str">
        <f t="shared" si="565"/>
        <v>*saint gervais*</v>
      </c>
    </row>
    <row r="36168" spans="1:2" x14ac:dyDescent="0.35">
      <c r="A36168" t="s">
        <v>33579</v>
      </c>
      <c r="B36168" t="str">
        <f t="shared" si="565"/>
        <v>*buhy*</v>
      </c>
    </row>
    <row r="36169" spans="1:2" x14ac:dyDescent="0.35">
      <c r="A36169" t="s">
        <v>33580</v>
      </c>
      <c r="B36169" t="str">
        <f t="shared" si="565"/>
        <v>*eaubonne*</v>
      </c>
    </row>
    <row r="36170" spans="1:2" x14ac:dyDescent="0.35">
      <c r="A36170" t="s">
        <v>33581</v>
      </c>
      <c r="B36170" t="str">
        <f t="shared" si="565"/>
        <v>*valmondois*</v>
      </c>
    </row>
    <row r="36171" spans="1:2" x14ac:dyDescent="0.35">
      <c r="A36171" t="s">
        <v>33582</v>
      </c>
      <c r="B36171" t="str">
        <f t="shared" si="565"/>
        <v>*montsoult*</v>
      </c>
    </row>
    <row r="36172" spans="1:2" x14ac:dyDescent="0.35">
      <c r="A36172" t="s">
        <v>33583</v>
      </c>
      <c r="B36172" t="str">
        <f t="shared" si="565"/>
        <v>*parmain*</v>
      </c>
    </row>
    <row r="36173" spans="1:2" x14ac:dyDescent="0.35">
      <c r="A36173" t="s">
        <v>33584</v>
      </c>
      <c r="B36173" t="str">
        <f t="shared" si="565"/>
        <v>*la roche guyon*</v>
      </c>
    </row>
    <row r="36174" spans="1:2" x14ac:dyDescent="0.35">
      <c r="A36174" t="s">
        <v>33585</v>
      </c>
      <c r="B36174" t="str">
        <f t="shared" si="565"/>
        <v>*argenteuil*</v>
      </c>
    </row>
    <row r="36175" spans="1:2" x14ac:dyDescent="0.35">
      <c r="A36175" t="s">
        <v>33586</v>
      </c>
      <c r="B36175" t="str">
        <f t="shared" si="565"/>
        <v>*le plessis bouchard*</v>
      </c>
    </row>
    <row r="36176" spans="1:2" x14ac:dyDescent="0.35">
      <c r="A36176" t="s">
        <v>33587</v>
      </c>
      <c r="B36176" t="str">
        <f t="shared" si="565"/>
        <v>*villiers le bel*</v>
      </c>
    </row>
    <row r="36177" spans="1:2" x14ac:dyDescent="0.35">
      <c r="A36177" t="s">
        <v>33588</v>
      </c>
      <c r="B36177" t="str">
        <f t="shared" si="565"/>
        <v>*eragny*</v>
      </c>
    </row>
    <row r="36178" spans="1:2" x14ac:dyDescent="0.35">
      <c r="A36178" t="s">
        <v>33589</v>
      </c>
      <c r="B36178" t="str">
        <f t="shared" si="565"/>
        <v>*vaudherland*</v>
      </c>
    </row>
    <row r="36179" spans="1:2" x14ac:dyDescent="0.35">
      <c r="A36179" t="s">
        <v>33590</v>
      </c>
      <c r="B36179" t="str">
        <f t="shared" si="565"/>
        <v>*gadancourt*</v>
      </c>
    </row>
    <row r="36180" spans="1:2" x14ac:dyDescent="0.35">
      <c r="A36180" t="s">
        <v>33591</v>
      </c>
      <c r="B36180" t="str">
        <f t="shared" si="565"/>
        <v>*sarcelles*</v>
      </c>
    </row>
    <row r="36181" spans="1:2" x14ac:dyDescent="0.35">
      <c r="A36181" t="s">
        <v>33592</v>
      </c>
      <c r="B36181" t="str">
        <f t="shared" si="565"/>
        <v>*longuesse*</v>
      </c>
    </row>
    <row r="36182" spans="1:2" x14ac:dyDescent="0.35">
      <c r="A36182" t="s">
        <v>22201</v>
      </c>
      <c r="B36182" t="str">
        <f t="shared" si="565"/>
        <v>*nointel*</v>
      </c>
    </row>
    <row r="36183" spans="1:2" x14ac:dyDescent="0.35">
      <c r="A36183" t="s">
        <v>33593</v>
      </c>
      <c r="B36183" t="str">
        <f t="shared" si="565"/>
        <v>*le plessis gassot*</v>
      </c>
    </row>
    <row r="36184" spans="1:2" x14ac:dyDescent="0.35">
      <c r="A36184" t="s">
        <v>33594</v>
      </c>
      <c r="B36184" t="str">
        <f t="shared" si="565"/>
        <v>*mery sur oise*</v>
      </c>
    </row>
    <row r="36185" spans="1:2" x14ac:dyDescent="0.35">
      <c r="A36185" t="s">
        <v>33595</v>
      </c>
      <c r="B36185" t="str">
        <f t="shared" si="565"/>
        <v>*meriel*</v>
      </c>
    </row>
    <row r="36186" spans="1:2" x14ac:dyDescent="0.35">
      <c r="A36186" t="s">
        <v>33596</v>
      </c>
      <c r="B36186" t="str">
        <f t="shared" si="565"/>
        <v>*soisy sous montmorency*</v>
      </c>
    </row>
    <row r="36187" spans="1:2" x14ac:dyDescent="0.35">
      <c r="A36187" t="s">
        <v>33597</v>
      </c>
      <c r="B36187" t="str">
        <f t="shared" si="565"/>
        <v>*banthelu*</v>
      </c>
    </row>
    <row r="36188" spans="1:2" x14ac:dyDescent="0.35">
      <c r="A36188" t="s">
        <v>33598</v>
      </c>
      <c r="B36188" t="str">
        <f t="shared" si="565"/>
        <v>*guiry en vexin*</v>
      </c>
    </row>
    <row r="36189" spans="1:2" x14ac:dyDescent="0.35">
      <c r="A36189" t="s">
        <v>10292</v>
      </c>
      <c r="B36189" t="str">
        <f t="shared" si="565"/>
        <v>*santeuil*</v>
      </c>
    </row>
    <row r="36190" spans="1:2" x14ac:dyDescent="0.35">
      <c r="A36190" t="s">
        <v>33599</v>
      </c>
      <c r="B36190" t="str">
        <f t="shared" si="565"/>
        <v>*frepillon*</v>
      </c>
    </row>
    <row r="36191" spans="1:2" x14ac:dyDescent="0.35">
      <c r="A36191" t="s">
        <v>33600</v>
      </c>
      <c r="B36191" t="str">
        <f t="shared" si="565"/>
        <v>*bouqueval*</v>
      </c>
    </row>
    <row r="36192" spans="1:2" x14ac:dyDescent="0.35">
      <c r="A36192" t="s">
        <v>33601</v>
      </c>
      <c r="B36192" t="str">
        <f t="shared" si="565"/>
        <v>*epinay champlatreux*</v>
      </c>
    </row>
    <row r="36193" spans="1:2" x14ac:dyDescent="0.35">
      <c r="A36193" t="s">
        <v>4559</v>
      </c>
      <c r="B36193" t="str">
        <f t="shared" si="565"/>
        <v>*villiers le sec*</v>
      </c>
    </row>
    <row r="36194" spans="1:2" x14ac:dyDescent="0.35">
      <c r="A36194" t="s">
        <v>33602</v>
      </c>
      <c r="B36194" t="str">
        <f t="shared" si="565"/>
        <v>*beauchamp*</v>
      </c>
    </row>
    <row r="36195" spans="1:2" x14ac:dyDescent="0.35">
      <c r="A36195" t="s">
        <v>33603</v>
      </c>
      <c r="B36195" t="str">
        <f t="shared" si="565"/>
        <v>*le mesnil aubry*</v>
      </c>
    </row>
    <row r="36196" spans="1:2" x14ac:dyDescent="0.35">
      <c r="A36196" t="s">
        <v>33604</v>
      </c>
      <c r="B36196" t="str">
        <f t="shared" si="565"/>
        <v>*chatenay en france*</v>
      </c>
    </row>
    <row r="36197" spans="1:2" x14ac:dyDescent="0.35">
      <c r="A36197" t="s">
        <v>33605</v>
      </c>
      <c r="B36197" t="str">
        <f t="shared" si="565"/>
        <v>*enghien les bains*</v>
      </c>
    </row>
    <row r="36198" spans="1:2" x14ac:dyDescent="0.35">
      <c r="A36198" t="s">
        <v>33606</v>
      </c>
      <c r="B36198" t="str">
        <f t="shared" si="565"/>
        <v>*genainville*</v>
      </c>
    </row>
    <row r="36199" spans="1:2" x14ac:dyDescent="0.35">
      <c r="A36199" t="s">
        <v>33607</v>
      </c>
      <c r="B36199" t="str">
        <f t="shared" si="565"/>
        <v>*marines*</v>
      </c>
    </row>
    <row r="36200" spans="1:2" x14ac:dyDescent="0.35">
      <c r="A36200" t="s">
        <v>33608</v>
      </c>
      <c r="B36200" t="str">
        <f t="shared" si="565"/>
        <v>*mours*</v>
      </c>
    </row>
    <row r="36201" spans="1:2" x14ac:dyDescent="0.35">
      <c r="A36201" t="s">
        <v>33609</v>
      </c>
      <c r="B36201" t="str">
        <f t="shared" si="565"/>
        <v>*arnouville*</v>
      </c>
    </row>
    <row r="36202" spans="1:2" x14ac:dyDescent="0.35">
      <c r="A36202" t="s">
        <v>33610</v>
      </c>
      <c r="B36202" t="str">
        <f t="shared" si="565"/>
        <v>*jagny sous bois*</v>
      </c>
    </row>
    <row r="36203" spans="1:2" x14ac:dyDescent="0.35">
      <c r="A36203" t="s">
        <v>33611</v>
      </c>
      <c r="B36203" t="str">
        <f t="shared" si="565"/>
        <v>*puiseux pontoise*</v>
      </c>
    </row>
    <row r="36204" spans="1:2" x14ac:dyDescent="0.35">
      <c r="A36204" t="s">
        <v>33612</v>
      </c>
      <c r="B36204" t="str">
        <f t="shared" si="565"/>
        <v>*moisselles*</v>
      </c>
    </row>
    <row r="36205" spans="1:2" x14ac:dyDescent="0.35">
      <c r="A36205" t="s">
        <v>33613</v>
      </c>
      <c r="B36205" t="str">
        <f t="shared" si="565"/>
        <v>*vetheuil*</v>
      </c>
    </row>
    <row r="36206" spans="1:2" x14ac:dyDescent="0.35">
      <c r="A36206" t="s">
        <v>33614</v>
      </c>
      <c r="B36206" t="str">
        <f t="shared" si="565"/>
        <v>*villiers adam*</v>
      </c>
    </row>
    <row r="36207" spans="1:2" x14ac:dyDescent="0.35">
      <c r="A36207" t="s">
        <v>33615</v>
      </c>
      <c r="B36207" t="str">
        <f t="shared" si="565"/>
        <v>*maudetour en vexin*</v>
      </c>
    </row>
    <row r="36208" spans="1:2" x14ac:dyDescent="0.35">
      <c r="A36208" t="s">
        <v>33616</v>
      </c>
      <c r="B36208" t="str">
        <f t="shared" si="565"/>
        <v>*fosses*</v>
      </c>
    </row>
    <row r="36209" spans="1:2" x14ac:dyDescent="0.35">
      <c r="A36209" t="s">
        <v>33617</v>
      </c>
      <c r="B36209" t="str">
        <f t="shared" si="565"/>
        <v>*cristinacce*</v>
      </c>
    </row>
    <row r="36210" spans="1:2" x14ac:dyDescent="0.35">
      <c r="A36210" t="s">
        <v>33618</v>
      </c>
      <c r="B36210" t="str">
        <f t="shared" si="565"/>
        <v>*evisa*</v>
      </c>
    </row>
    <row r="36211" spans="1:2" x14ac:dyDescent="0.35">
      <c r="A36211" t="s">
        <v>33619</v>
      </c>
      <c r="B36211" t="str">
        <f t="shared" si="565"/>
        <v>*serriera*</v>
      </c>
    </row>
    <row r="36212" spans="1:2" x14ac:dyDescent="0.35">
      <c r="A36212" t="s">
        <v>33620</v>
      </c>
      <c r="B36212" t="str">
        <f t="shared" si="565"/>
        <v>*guagno*</v>
      </c>
    </row>
    <row r="36213" spans="1:2" x14ac:dyDescent="0.35">
      <c r="A36213" t="s">
        <v>33621</v>
      </c>
      <c r="B36213" t="str">
        <f t="shared" si="565"/>
        <v>*azzana*</v>
      </c>
    </row>
    <row r="36214" spans="1:2" x14ac:dyDescent="0.35">
      <c r="A36214" t="s">
        <v>33622</v>
      </c>
      <c r="B36214" t="str">
        <f t="shared" si="565"/>
        <v>*pastricciola*</v>
      </c>
    </row>
    <row r="36215" spans="1:2" x14ac:dyDescent="0.35">
      <c r="A36215" t="s">
        <v>33623</v>
      </c>
      <c r="B36215" t="str">
        <f t="shared" si="565"/>
        <v>*rezza*</v>
      </c>
    </row>
    <row r="36216" spans="1:2" x14ac:dyDescent="0.35">
      <c r="A36216" t="s">
        <v>33624</v>
      </c>
      <c r="B36216" t="str">
        <f t="shared" si="565"/>
        <v>*rosazia*</v>
      </c>
    </row>
    <row r="36217" spans="1:2" x14ac:dyDescent="0.35">
      <c r="A36217" t="s">
        <v>33625</v>
      </c>
      <c r="B36217" t="str">
        <f t="shared" si="565"/>
        <v>*salice*</v>
      </c>
    </row>
    <row r="36218" spans="1:2" x14ac:dyDescent="0.35">
      <c r="A36218" t="s">
        <v>33626</v>
      </c>
      <c r="B36218" t="str">
        <f t="shared" si="565"/>
        <v>*balogna*</v>
      </c>
    </row>
    <row r="36219" spans="1:2" x14ac:dyDescent="0.35">
      <c r="A36219" t="s">
        <v>33627</v>
      </c>
      <c r="B36219" t="str">
        <f t="shared" si="565"/>
        <v>*murzo*</v>
      </c>
    </row>
    <row r="36220" spans="1:2" x14ac:dyDescent="0.35">
      <c r="A36220" t="s">
        <v>33628</v>
      </c>
      <c r="B36220" t="str">
        <f t="shared" si="565"/>
        <v>*arbori*</v>
      </c>
    </row>
    <row r="36221" spans="1:2" x14ac:dyDescent="0.35">
      <c r="A36221" t="s">
        <v>33629</v>
      </c>
      <c r="B36221" t="str">
        <f t="shared" si="565"/>
        <v>*vico*</v>
      </c>
    </row>
    <row r="36222" spans="1:2" x14ac:dyDescent="0.35">
      <c r="A36222" t="s">
        <v>33630</v>
      </c>
      <c r="B36222" t="str">
        <f t="shared" si="565"/>
        <v>*cargese*</v>
      </c>
    </row>
    <row r="36223" spans="1:2" x14ac:dyDescent="0.35">
      <c r="A36223" t="s">
        <v>33631</v>
      </c>
      <c r="B36223" t="str">
        <f t="shared" si="565"/>
        <v>*ota*</v>
      </c>
    </row>
    <row r="36224" spans="1:2" x14ac:dyDescent="0.35">
      <c r="A36224" t="s">
        <v>33632</v>
      </c>
      <c r="B36224" t="str">
        <f t="shared" si="565"/>
        <v>*partinello*</v>
      </c>
    </row>
    <row r="36225" spans="1:2" x14ac:dyDescent="0.35">
      <c r="A36225" t="s">
        <v>33633</v>
      </c>
      <c r="B36225" t="str">
        <f t="shared" si="565"/>
        <v>*tavera*</v>
      </c>
    </row>
    <row r="36226" spans="1:2" x14ac:dyDescent="0.35">
      <c r="A36226" t="s">
        <v>33634</v>
      </c>
      <c r="B36226" t="str">
        <f t="shared" ref="B36226:B36289" si="566">_xlfn.CONCAT("*",A36226,"*")</f>
        <v>*bocognano*</v>
      </c>
    </row>
    <row r="36227" spans="1:2" x14ac:dyDescent="0.35">
      <c r="A36227" t="s">
        <v>33635</v>
      </c>
      <c r="B36227" t="str">
        <f t="shared" si="566"/>
        <v>*vero*</v>
      </c>
    </row>
    <row r="36228" spans="1:2" x14ac:dyDescent="0.35">
      <c r="A36228" t="s">
        <v>33636</v>
      </c>
      <c r="B36228" t="str">
        <f t="shared" si="566"/>
        <v>*lopigna*</v>
      </c>
    </row>
    <row r="36229" spans="1:2" x14ac:dyDescent="0.35">
      <c r="A36229" t="s">
        <v>33637</v>
      </c>
      <c r="B36229" t="str">
        <f t="shared" si="566"/>
        <v>*arro*</v>
      </c>
    </row>
    <row r="36230" spans="1:2" x14ac:dyDescent="0.35">
      <c r="A36230" t="s">
        <v>33638</v>
      </c>
      <c r="B36230" t="str">
        <f t="shared" si="566"/>
        <v>*casaglione*</v>
      </c>
    </row>
    <row r="36231" spans="1:2" x14ac:dyDescent="0.35">
      <c r="A36231" t="s">
        <v>33639</v>
      </c>
      <c r="B36231" t="str">
        <f t="shared" si="566"/>
        <v>*ambiegna*</v>
      </c>
    </row>
    <row r="36232" spans="1:2" x14ac:dyDescent="0.35">
      <c r="A36232" t="s">
        <v>33640</v>
      </c>
      <c r="B36232" t="str">
        <f t="shared" si="566"/>
        <v>*coggia*</v>
      </c>
    </row>
    <row r="36233" spans="1:2" x14ac:dyDescent="0.35">
      <c r="A36233" t="s">
        <v>33641</v>
      </c>
      <c r="B36233" t="str">
        <f t="shared" si="566"/>
        <v>*orto*</v>
      </c>
    </row>
    <row r="36234" spans="1:2" x14ac:dyDescent="0.35">
      <c r="A36234" t="s">
        <v>33642</v>
      </c>
      <c r="B36234" t="str">
        <f t="shared" si="566"/>
        <v>*poggiolo*</v>
      </c>
    </row>
    <row r="36235" spans="1:2" x14ac:dyDescent="0.35">
      <c r="A36235" t="s">
        <v>33643</v>
      </c>
      <c r="B36235" t="str">
        <f t="shared" si="566"/>
        <v>*soccia*</v>
      </c>
    </row>
    <row r="36236" spans="1:2" x14ac:dyDescent="0.35">
      <c r="A36236" t="s">
        <v>33644</v>
      </c>
      <c r="B36236" t="str">
        <f t="shared" si="566"/>
        <v>*marignana*</v>
      </c>
    </row>
    <row r="36237" spans="1:2" x14ac:dyDescent="0.35">
      <c r="A36237" t="s">
        <v>33645</v>
      </c>
      <c r="B36237" t="str">
        <f t="shared" si="566"/>
        <v>*renno*</v>
      </c>
    </row>
    <row r="36238" spans="1:2" x14ac:dyDescent="0.35">
      <c r="A36238" t="s">
        <v>33646</v>
      </c>
      <c r="B36238" t="str">
        <f t="shared" si="566"/>
        <v>*bastelica*</v>
      </c>
    </row>
    <row r="36239" spans="1:2" x14ac:dyDescent="0.35">
      <c r="A36239" t="s">
        <v>33647</v>
      </c>
      <c r="B36239" t="str">
        <f t="shared" si="566"/>
        <v>*peri*</v>
      </c>
    </row>
    <row r="36240" spans="1:2" x14ac:dyDescent="0.35">
      <c r="A36240" t="s">
        <v>33648</v>
      </c>
      <c r="B36240" t="str">
        <f t="shared" si="566"/>
        <v>*ucciani*</v>
      </c>
    </row>
    <row r="36241" spans="1:2" x14ac:dyDescent="0.35">
      <c r="A36241" t="s">
        <v>33649</v>
      </c>
      <c r="B36241" t="str">
        <f t="shared" si="566"/>
        <v>*carbuccia*</v>
      </c>
    </row>
    <row r="36242" spans="1:2" x14ac:dyDescent="0.35">
      <c r="A36242" t="s">
        <v>33650</v>
      </c>
      <c r="B36242" t="str">
        <f t="shared" si="566"/>
        <v>*sarrola carcopino*</v>
      </c>
    </row>
    <row r="36243" spans="1:2" x14ac:dyDescent="0.35">
      <c r="A36243" t="s">
        <v>33651</v>
      </c>
      <c r="B36243" t="str">
        <f t="shared" si="566"/>
        <v>*tavaco*</v>
      </c>
    </row>
    <row r="36244" spans="1:2" x14ac:dyDescent="0.35">
      <c r="A36244" t="s">
        <v>33652</v>
      </c>
      <c r="B36244" t="str">
        <f t="shared" si="566"/>
        <v>*cannelle*</v>
      </c>
    </row>
    <row r="36245" spans="1:2" x14ac:dyDescent="0.35">
      <c r="A36245" t="s">
        <v>33653</v>
      </c>
      <c r="B36245" t="str">
        <f t="shared" si="566"/>
        <v>*sari d orcino*</v>
      </c>
    </row>
    <row r="36246" spans="1:2" x14ac:dyDescent="0.35">
      <c r="A36246" t="s">
        <v>33654</v>
      </c>
      <c r="B36246" t="str">
        <f t="shared" si="566"/>
        <v>*calcatoggio*</v>
      </c>
    </row>
    <row r="36247" spans="1:2" x14ac:dyDescent="0.35">
      <c r="A36247" t="s">
        <v>33655</v>
      </c>
      <c r="B36247" t="str">
        <f t="shared" si="566"/>
        <v>*valle di mezzana*</v>
      </c>
    </row>
    <row r="36248" spans="1:2" x14ac:dyDescent="0.35">
      <c r="A36248" t="s">
        <v>33656</v>
      </c>
      <c r="B36248" t="str">
        <f t="shared" si="566"/>
        <v>*appietto*</v>
      </c>
    </row>
    <row r="36249" spans="1:2" x14ac:dyDescent="0.35">
      <c r="A36249" t="s">
        <v>33657</v>
      </c>
      <c r="B36249" t="str">
        <f t="shared" si="566"/>
        <v>*sant andrea d orcino*</v>
      </c>
    </row>
    <row r="36250" spans="1:2" x14ac:dyDescent="0.35">
      <c r="A36250" t="s">
        <v>33658</v>
      </c>
      <c r="B36250" t="str">
        <f t="shared" si="566"/>
        <v>*letia*</v>
      </c>
    </row>
    <row r="36251" spans="1:2" x14ac:dyDescent="0.35">
      <c r="A36251" t="s">
        <v>33659</v>
      </c>
      <c r="B36251" t="str">
        <f t="shared" si="566"/>
        <v>*piana*</v>
      </c>
    </row>
    <row r="36252" spans="1:2" x14ac:dyDescent="0.35">
      <c r="A36252" t="s">
        <v>33660</v>
      </c>
      <c r="B36252" t="str">
        <f t="shared" si="566"/>
        <v>*palneca*</v>
      </c>
    </row>
    <row r="36253" spans="1:2" x14ac:dyDescent="0.35">
      <c r="A36253" t="s">
        <v>33661</v>
      </c>
      <c r="B36253" t="str">
        <f t="shared" si="566"/>
        <v>*ciamannacce*</v>
      </c>
    </row>
    <row r="36254" spans="1:2" x14ac:dyDescent="0.35">
      <c r="A36254" t="s">
        <v>33662</v>
      </c>
      <c r="B36254" t="str">
        <f t="shared" si="566"/>
        <v>*cozzano*</v>
      </c>
    </row>
    <row r="36255" spans="1:2" x14ac:dyDescent="0.35">
      <c r="A36255" t="s">
        <v>33663</v>
      </c>
      <c r="B36255" t="str">
        <f t="shared" si="566"/>
        <v>*tasso*</v>
      </c>
    </row>
    <row r="36256" spans="1:2" x14ac:dyDescent="0.35">
      <c r="A36256" t="s">
        <v>33664</v>
      </c>
      <c r="B36256" t="str">
        <f t="shared" si="566"/>
        <v>*sampolo*</v>
      </c>
    </row>
    <row r="36257" spans="1:2" x14ac:dyDescent="0.35">
      <c r="A36257" t="s">
        <v>33665</v>
      </c>
      <c r="B36257" t="str">
        <f t="shared" si="566"/>
        <v>*tolla*</v>
      </c>
    </row>
    <row r="36258" spans="1:2" x14ac:dyDescent="0.35">
      <c r="A36258" t="s">
        <v>33666</v>
      </c>
      <c r="B36258" t="str">
        <f t="shared" si="566"/>
        <v>*ocana*</v>
      </c>
    </row>
    <row r="36259" spans="1:2" x14ac:dyDescent="0.35">
      <c r="A36259" t="s">
        <v>33667</v>
      </c>
      <c r="B36259" t="str">
        <f t="shared" si="566"/>
        <v>*cuttoli corticchiato*</v>
      </c>
    </row>
    <row r="36260" spans="1:2" x14ac:dyDescent="0.35">
      <c r="A36260" t="s">
        <v>33668</v>
      </c>
      <c r="B36260" t="str">
        <f t="shared" si="566"/>
        <v>*afa*</v>
      </c>
    </row>
    <row r="36261" spans="1:2" x14ac:dyDescent="0.35">
      <c r="A36261" t="s">
        <v>33669</v>
      </c>
      <c r="B36261" t="str">
        <f t="shared" si="566"/>
        <v>*alata*</v>
      </c>
    </row>
    <row r="36262" spans="1:2" x14ac:dyDescent="0.35">
      <c r="A36262" t="s">
        <v>33670</v>
      </c>
      <c r="B36262" t="str">
        <f t="shared" si="566"/>
        <v>*villanova*</v>
      </c>
    </row>
    <row r="36263" spans="1:2" x14ac:dyDescent="0.35">
      <c r="A36263" t="s">
        <v>33671</v>
      </c>
      <c r="B36263" t="str">
        <f t="shared" si="566"/>
        <v>*osani*</v>
      </c>
    </row>
    <row r="36264" spans="1:2" x14ac:dyDescent="0.35">
      <c r="A36264" t="s">
        <v>33672</v>
      </c>
      <c r="B36264" t="str">
        <f t="shared" si="566"/>
        <v>*corrano*</v>
      </c>
    </row>
    <row r="36265" spans="1:2" x14ac:dyDescent="0.35">
      <c r="A36265" t="s">
        <v>33673</v>
      </c>
      <c r="B36265" t="str">
        <f t="shared" si="566"/>
        <v>*zicavo*</v>
      </c>
    </row>
    <row r="36266" spans="1:2" x14ac:dyDescent="0.35">
      <c r="A36266" t="s">
        <v>33674</v>
      </c>
      <c r="B36266" t="str">
        <f t="shared" si="566"/>
        <v>*guitera les bains*</v>
      </c>
    </row>
    <row r="36267" spans="1:2" x14ac:dyDescent="0.35">
      <c r="A36267" t="s">
        <v>33675</v>
      </c>
      <c r="B36267" t="str">
        <f t="shared" si="566"/>
        <v>*santa maria siche*</v>
      </c>
    </row>
    <row r="36268" spans="1:2" x14ac:dyDescent="0.35">
      <c r="A36268" t="s">
        <v>33676</v>
      </c>
      <c r="B36268" t="str">
        <f t="shared" si="566"/>
        <v>*quasquara*</v>
      </c>
    </row>
    <row r="36269" spans="1:2" x14ac:dyDescent="0.35">
      <c r="A36269" t="s">
        <v>33677</v>
      </c>
      <c r="B36269" t="str">
        <f t="shared" si="566"/>
        <v>*zevaco*</v>
      </c>
    </row>
    <row r="36270" spans="1:2" x14ac:dyDescent="0.35">
      <c r="A36270" t="s">
        <v>33678</v>
      </c>
      <c r="B36270" t="str">
        <f t="shared" si="566"/>
        <v>*campo*</v>
      </c>
    </row>
    <row r="36271" spans="1:2" x14ac:dyDescent="0.35">
      <c r="A36271" t="s">
        <v>33679</v>
      </c>
      <c r="B36271" t="str">
        <f t="shared" si="566"/>
        <v>*frasseto*</v>
      </c>
    </row>
    <row r="36272" spans="1:2" x14ac:dyDescent="0.35">
      <c r="A36272" t="s">
        <v>33680</v>
      </c>
      <c r="B36272" t="str">
        <f t="shared" si="566"/>
        <v>*cauro*</v>
      </c>
    </row>
    <row r="36273" spans="1:2" x14ac:dyDescent="0.35">
      <c r="A36273" t="s">
        <v>33681</v>
      </c>
      <c r="B36273" t="str">
        <f t="shared" si="566"/>
        <v>*eccica suarella*</v>
      </c>
    </row>
    <row r="36274" spans="1:2" x14ac:dyDescent="0.35">
      <c r="A36274" t="s">
        <v>33682</v>
      </c>
      <c r="B36274" t="str">
        <f t="shared" si="566"/>
        <v>*bastelicaccia*</v>
      </c>
    </row>
    <row r="36275" spans="1:2" x14ac:dyDescent="0.35">
      <c r="A36275" t="s">
        <v>33683</v>
      </c>
      <c r="B36275" t="str">
        <f t="shared" si="566"/>
        <v>*ajaccio*</v>
      </c>
    </row>
    <row r="36276" spans="1:2" x14ac:dyDescent="0.35">
      <c r="A36276" t="s">
        <v>33684</v>
      </c>
      <c r="B36276" t="str">
        <f t="shared" si="566"/>
        <v>*sari solenzara*</v>
      </c>
    </row>
    <row r="36277" spans="1:2" x14ac:dyDescent="0.35">
      <c r="A36277" t="s">
        <v>33685</v>
      </c>
      <c r="B36277" t="str">
        <f t="shared" si="566"/>
        <v>*olivese*</v>
      </c>
    </row>
    <row r="36278" spans="1:2" x14ac:dyDescent="0.35">
      <c r="A36278" t="s">
        <v>33686</v>
      </c>
      <c r="B36278" t="str">
        <f t="shared" si="566"/>
        <v>*forciolo*</v>
      </c>
    </row>
    <row r="36279" spans="1:2" x14ac:dyDescent="0.35">
      <c r="A36279" t="s">
        <v>33687</v>
      </c>
      <c r="B36279" t="str">
        <f t="shared" si="566"/>
        <v>*azilone ampaza*</v>
      </c>
    </row>
    <row r="36280" spans="1:2" x14ac:dyDescent="0.35">
      <c r="A36280" t="s">
        <v>33688</v>
      </c>
      <c r="B36280" t="str">
        <f t="shared" si="566"/>
        <v>*zigliara*</v>
      </c>
    </row>
    <row r="36281" spans="1:2" x14ac:dyDescent="0.35">
      <c r="A36281" t="s">
        <v>33689</v>
      </c>
      <c r="B36281" t="str">
        <f t="shared" si="566"/>
        <v>*argiusta moriccio*</v>
      </c>
    </row>
    <row r="36282" spans="1:2" x14ac:dyDescent="0.35">
      <c r="A36282" t="s">
        <v>33690</v>
      </c>
      <c r="B36282" t="str">
        <f t="shared" si="566"/>
        <v>*cardo torgia*</v>
      </c>
    </row>
    <row r="36283" spans="1:2" x14ac:dyDescent="0.35">
      <c r="A36283" t="s">
        <v>33691</v>
      </c>
      <c r="B36283" t="str">
        <f t="shared" si="566"/>
        <v>*grosseto prugna*</v>
      </c>
    </row>
    <row r="36284" spans="1:2" x14ac:dyDescent="0.35">
      <c r="A36284" t="s">
        <v>33692</v>
      </c>
      <c r="B36284" t="str">
        <f t="shared" si="566"/>
        <v>*cognocoli monticchi*</v>
      </c>
    </row>
    <row r="36285" spans="1:2" x14ac:dyDescent="0.35">
      <c r="A36285" t="s">
        <v>33693</v>
      </c>
      <c r="B36285" t="str">
        <f t="shared" si="566"/>
        <v>*guarguale*</v>
      </c>
    </row>
    <row r="36286" spans="1:2" x14ac:dyDescent="0.35">
      <c r="A36286" t="s">
        <v>33694</v>
      </c>
      <c r="B36286" t="str">
        <f t="shared" si="566"/>
        <v>*urbalacone*</v>
      </c>
    </row>
    <row r="36287" spans="1:2" x14ac:dyDescent="0.35">
      <c r="A36287" t="s">
        <v>33695</v>
      </c>
      <c r="B36287" t="str">
        <f t="shared" si="566"/>
        <v>*albitreccia*</v>
      </c>
    </row>
    <row r="36288" spans="1:2" x14ac:dyDescent="0.35">
      <c r="A36288" t="s">
        <v>33696</v>
      </c>
      <c r="B36288" t="str">
        <f t="shared" si="566"/>
        <v>*pietrosella*</v>
      </c>
    </row>
    <row r="36289" spans="1:2" x14ac:dyDescent="0.35">
      <c r="A36289" t="s">
        <v>33697</v>
      </c>
      <c r="B36289" t="str">
        <f t="shared" si="566"/>
        <v>*conca*</v>
      </c>
    </row>
    <row r="36290" spans="1:2" x14ac:dyDescent="0.35">
      <c r="A36290" t="s">
        <v>33698</v>
      </c>
      <c r="B36290" t="str">
        <f t="shared" ref="B36290:B36353" si="567">_xlfn.CONCAT("*",A36290,"*")</f>
        <v>*quenza*</v>
      </c>
    </row>
    <row r="36291" spans="1:2" x14ac:dyDescent="0.35">
      <c r="A36291" t="s">
        <v>33699</v>
      </c>
      <c r="B36291" t="str">
        <f t="shared" si="567"/>
        <v>*zonza*</v>
      </c>
    </row>
    <row r="36292" spans="1:2" x14ac:dyDescent="0.35">
      <c r="A36292" t="s">
        <v>33700</v>
      </c>
      <c r="B36292" t="str">
        <f t="shared" si="567"/>
        <v>*serra di scopamene*</v>
      </c>
    </row>
    <row r="36293" spans="1:2" x14ac:dyDescent="0.35">
      <c r="A36293" t="s">
        <v>33701</v>
      </c>
      <c r="B36293" t="str">
        <f t="shared" si="567"/>
        <v>*sorbollano*</v>
      </c>
    </row>
    <row r="36294" spans="1:2" x14ac:dyDescent="0.35">
      <c r="A36294" t="s">
        <v>33702</v>
      </c>
      <c r="B36294" t="str">
        <f t="shared" si="567"/>
        <v>*aullene*</v>
      </c>
    </row>
    <row r="36295" spans="1:2" x14ac:dyDescent="0.35">
      <c r="A36295" t="s">
        <v>33703</v>
      </c>
      <c r="B36295" t="str">
        <f t="shared" si="567"/>
        <v>*zerubia*</v>
      </c>
    </row>
    <row r="36296" spans="1:2" x14ac:dyDescent="0.35">
      <c r="A36296" t="s">
        <v>33704</v>
      </c>
      <c r="B36296" t="str">
        <f t="shared" si="567"/>
        <v>*petreto bicchisano*</v>
      </c>
    </row>
    <row r="36297" spans="1:2" x14ac:dyDescent="0.35">
      <c r="A36297" t="s">
        <v>33705</v>
      </c>
      <c r="B36297" t="str">
        <f t="shared" si="567"/>
        <v>*moca croce*</v>
      </c>
    </row>
    <row r="36298" spans="1:2" x14ac:dyDescent="0.35">
      <c r="A36298" t="s">
        <v>33706</v>
      </c>
      <c r="B36298" t="str">
        <f t="shared" si="567"/>
        <v>*pila canale*</v>
      </c>
    </row>
    <row r="36299" spans="1:2" x14ac:dyDescent="0.35">
      <c r="A36299" t="s">
        <v>33707</v>
      </c>
      <c r="B36299" t="str">
        <f t="shared" si="567"/>
        <v>*coti chiavari*</v>
      </c>
    </row>
    <row r="36300" spans="1:2" x14ac:dyDescent="0.35">
      <c r="A36300" t="s">
        <v>33708</v>
      </c>
      <c r="B36300" t="str">
        <f t="shared" si="567"/>
        <v>*lecci*</v>
      </c>
    </row>
    <row r="36301" spans="1:2" x14ac:dyDescent="0.35">
      <c r="A36301" t="s">
        <v>33709</v>
      </c>
      <c r="B36301" t="str">
        <f t="shared" si="567"/>
        <v>*san gavino di carbini*</v>
      </c>
    </row>
    <row r="36302" spans="1:2" x14ac:dyDescent="0.35">
      <c r="A36302" t="s">
        <v>33710</v>
      </c>
      <c r="B36302" t="str">
        <f t="shared" si="567"/>
        <v>*levie*</v>
      </c>
    </row>
    <row r="36303" spans="1:2" x14ac:dyDescent="0.35">
      <c r="A36303" t="s">
        <v>33711</v>
      </c>
      <c r="B36303" t="str">
        <f t="shared" si="567"/>
        <v>*olmiccia*</v>
      </c>
    </row>
    <row r="36304" spans="1:2" x14ac:dyDescent="0.35">
      <c r="A36304" t="s">
        <v>33712</v>
      </c>
      <c r="B36304" t="str">
        <f t="shared" si="567"/>
        <v>*sainte lucie de tallano*</v>
      </c>
    </row>
    <row r="36305" spans="1:2" x14ac:dyDescent="0.35">
      <c r="A36305" t="s">
        <v>33713</v>
      </c>
      <c r="B36305" t="str">
        <f t="shared" si="567"/>
        <v>*altagene*</v>
      </c>
    </row>
    <row r="36306" spans="1:2" x14ac:dyDescent="0.35">
      <c r="A36306" t="s">
        <v>33714</v>
      </c>
      <c r="B36306" t="str">
        <f t="shared" si="567"/>
        <v>*cargiaca*</v>
      </c>
    </row>
    <row r="36307" spans="1:2" x14ac:dyDescent="0.35">
      <c r="A36307" t="s">
        <v>33715</v>
      </c>
      <c r="B36307" t="str">
        <f t="shared" si="567"/>
        <v>*loreto di tallano*</v>
      </c>
    </row>
    <row r="36308" spans="1:2" x14ac:dyDescent="0.35">
      <c r="A36308" t="s">
        <v>33716</v>
      </c>
      <c r="B36308" t="str">
        <f t="shared" si="567"/>
        <v>*mela*</v>
      </c>
    </row>
    <row r="36309" spans="1:2" x14ac:dyDescent="0.35">
      <c r="A36309" t="s">
        <v>33717</v>
      </c>
      <c r="B36309" t="str">
        <f t="shared" si="567"/>
        <v>*zoza*</v>
      </c>
    </row>
    <row r="36310" spans="1:2" x14ac:dyDescent="0.35">
      <c r="A36310" t="s">
        <v>33718</v>
      </c>
      <c r="B36310" t="str">
        <f t="shared" si="567"/>
        <v>*fozzano*</v>
      </c>
    </row>
    <row r="36311" spans="1:2" x14ac:dyDescent="0.35">
      <c r="A36311" t="s">
        <v>33719</v>
      </c>
      <c r="B36311" t="str">
        <f t="shared" si="567"/>
        <v>*santa maria figaniella*</v>
      </c>
    </row>
    <row r="36312" spans="1:2" x14ac:dyDescent="0.35">
      <c r="A36312" t="s">
        <v>33720</v>
      </c>
      <c r="B36312" t="str">
        <f t="shared" si="567"/>
        <v>*casalabriva*</v>
      </c>
    </row>
    <row r="36313" spans="1:2" x14ac:dyDescent="0.35">
      <c r="A36313" t="s">
        <v>33721</v>
      </c>
      <c r="B36313" t="str">
        <f t="shared" si="567"/>
        <v>*olmeto*</v>
      </c>
    </row>
    <row r="36314" spans="1:2" x14ac:dyDescent="0.35">
      <c r="A36314" t="s">
        <v>33722</v>
      </c>
      <c r="B36314" t="str">
        <f t="shared" si="567"/>
        <v>*sollacaro*</v>
      </c>
    </row>
    <row r="36315" spans="1:2" x14ac:dyDescent="0.35">
      <c r="A36315" t="s">
        <v>33723</v>
      </c>
      <c r="B36315" t="str">
        <f t="shared" si="567"/>
        <v>*serra di ferro*</v>
      </c>
    </row>
    <row r="36316" spans="1:2" x14ac:dyDescent="0.35">
      <c r="A36316" t="s">
        <v>33724</v>
      </c>
      <c r="B36316" t="str">
        <f t="shared" si="567"/>
        <v>*carbini*</v>
      </c>
    </row>
    <row r="36317" spans="1:2" x14ac:dyDescent="0.35">
      <c r="A36317" t="s">
        <v>33725</v>
      </c>
      <c r="B36317" t="str">
        <f t="shared" si="567"/>
        <v>*arbellara*</v>
      </c>
    </row>
    <row r="36318" spans="1:2" x14ac:dyDescent="0.35">
      <c r="A36318" t="s">
        <v>33726</v>
      </c>
      <c r="B36318" t="str">
        <f t="shared" si="567"/>
        <v>*granace*</v>
      </c>
    </row>
    <row r="36319" spans="1:2" x14ac:dyDescent="0.35">
      <c r="A36319" t="s">
        <v>33727</v>
      </c>
      <c r="B36319" t="str">
        <f t="shared" si="567"/>
        <v>*viggianello*</v>
      </c>
    </row>
    <row r="36320" spans="1:2" x14ac:dyDescent="0.35">
      <c r="A36320" t="s">
        <v>33728</v>
      </c>
      <c r="B36320" t="str">
        <f t="shared" si="567"/>
        <v>*propriano*</v>
      </c>
    </row>
    <row r="36321" spans="1:2" x14ac:dyDescent="0.35">
      <c r="A36321" t="s">
        <v>33729</v>
      </c>
      <c r="B36321" t="str">
        <f t="shared" si="567"/>
        <v>*porto vecchio*</v>
      </c>
    </row>
    <row r="36322" spans="1:2" x14ac:dyDescent="0.35">
      <c r="A36322" t="s">
        <v>33730</v>
      </c>
      <c r="B36322" t="str">
        <f t="shared" si="567"/>
        <v>*foce*</v>
      </c>
    </row>
    <row r="36323" spans="1:2" x14ac:dyDescent="0.35">
      <c r="A36323" t="s">
        <v>33731</v>
      </c>
      <c r="B36323" t="str">
        <f t="shared" si="567"/>
        <v>*sartene*</v>
      </c>
    </row>
    <row r="36324" spans="1:2" x14ac:dyDescent="0.35">
      <c r="A36324" t="s">
        <v>33732</v>
      </c>
      <c r="B36324" t="str">
        <f t="shared" si="567"/>
        <v>*giuncheto*</v>
      </c>
    </row>
    <row r="36325" spans="1:2" x14ac:dyDescent="0.35">
      <c r="A36325" t="s">
        <v>33733</v>
      </c>
      <c r="B36325" t="str">
        <f t="shared" si="567"/>
        <v>*grossa*</v>
      </c>
    </row>
    <row r="36326" spans="1:2" x14ac:dyDescent="0.35">
      <c r="A36326" t="s">
        <v>33734</v>
      </c>
      <c r="B36326" t="str">
        <f t="shared" si="567"/>
        <v>*bilia*</v>
      </c>
    </row>
    <row r="36327" spans="1:2" x14ac:dyDescent="0.35">
      <c r="A36327" t="s">
        <v>33735</v>
      </c>
      <c r="B36327" t="str">
        <f t="shared" si="567"/>
        <v>*belvedere campomoro*</v>
      </c>
    </row>
    <row r="36328" spans="1:2" x14ac:dyDescent="0.35">
      <c r="A36328" t="s">
        <v>33736</v>
      </c>
      <c r="B36328" t="str">
        <f t="shared" si="567"/>
        <v>*sotta*</v>
      </c>
    </row>
    <row r="36329" spans="1:2" x14ac:dyDescent="0.35">
      <c r="A36329" t="s">
        <v>33737</v>
      </c>
      <c r="B36329" t="str">
        <f t="shared" si="567"/>
        <v>*figari*</v>
      </c>
    </row>
    <row r="36330" spans="1:2" x14ac:dyDescent="0.35">
      <c r="A36330" t="s">
        <v>33738</v>
      </c>
      <c r="B36330" t="str">
        <f t="shared" si="567"/>
        <v>*pianottoli caldarello*</v>
      </c>
    </row>
    <row r="36331" spans="1:2" x14ac:dyDescent="0.35">
      <c r="A36331" t="s">
        <v>33739</v>
      </c>
      <c r="B36331" t="str">
        <f t="shared" si="567"/>
        <v>*monacia d aullene*</v>
      </c>
    </row>
    <row r="36332" spans="1:2" x14ac:dyDescent="0.35">
      <c r="A36332" t="s">
        <v>33740</v>
      </c>
      <c r="B36332" t="str">
        <f t="shared" si="567"/>
        <v>*bonifacio*</v>
      </c>
    </row>
    <row r="36333" spans="1:2" x14ac:dyDescent="0.35">
      <c r="A36333" t="s">
        <v>33741</v>
      </c>
      <c r="B36333" t="str">
        <f t="shared" si="567"/>
        <v>*campana*</v>
      </c>
    </row>
    <row r="36334" spans="1:2" x14ac:dyDescent="0.35">
      <c r="A36334" t="s">
        <v>33742</v>
      </c>
      <c r="B36334" t="str">
        <f t="shared" si="567"/>
        <v>*castineta*</v>
      </c>
    </row>
    <row r="36335" spans="1:2" x14ac:dyDescent="0.35">
      <c r="A36335" t="s">
        <v>33743</v>
      </c>
      <c r="B36335" t="str">
        <f t="shared" si="567"/>
        <v>*nocario*</v>
      </c>
    </row>
    <row r="36336" spans="1:2" x14ac:dyDescent="0.35">
      <c r="A36336" t="s">
        <v>33744</v>
      </c>
      <c r="B36336" t="str">
        <f t="shared" si="567"/>
        <v>*saliceto*</v>
      </c>
    </row>
    <row r="36337" spans="1:2" x14ac:dyDescent="0.35">
      <c r="A36337" t="s">
        <v>33745</v>
      </c>
      <c r="B36337" t="str">
        <f t="shared" si="567"/>
        <v>*gavignano*</v>
      </c>
    </row>
    <row r="36338" spans="1:2" x14ac:dyDescent="0.35">
      <c r="A36338" t="s">
        <v>33746</v>
      </c>
      <c r="B36338" t="str">
        <f t="shared" si="567"/>
        <v>*poggio marinaccio*</v>
      </c>
    </row>
    <row r="36339" spans="1:2" x14ac:dyDescent="0.35">
      <c r="A36339" t="s">
        <v>33747</v>
      </c>
      <c r="B36339" t="str">
        <f t="shared" si="567"/>
        <v>*quercitello*</v>
      </c>
    </row>
    <row r="36340" spans="1:2" x14ac:dyDescent="0.35">
      <c r="A36340" t="s">
        <v>33748</v>
      </c>
      <c r="B36340" t="str">
        <f t="shared" si="567"/>
        <v>*la porta*</v>
      </c>
    </row>
    <row r="36341" spans="1:2" x14ac:dyDescent="0.35">
      <c r="A36341" t="s">
        <v>33749</v>
      </c>
      <c r="B36341" t="str">
        <f t="shared" si="567"/>
        <v>*morosaglia*</v>
      </c>
    </row>
    <row r="36342" spans="1:2" x14ac:dyDescent="0.35">
      <c r="A36342" t="s">
        <v>33750</v>
      </c>
      <c r="B36342" t="str">
        <f t="shared" si="567"/>
        <v>*aiti*</v>
      </c>
    </row>
    <row r="36343" spans="1:2" x14ac:dyDescent="0.35">
      <c r="A36343" t="s">
        <v>33751</v>
      </c>
      <c r="B36343" t="str">
        <f t="shared" si="567"/>
        <v>*piedigriggio*</v>
      </c>
    </row>
    <row r="36344" spans="1:2" x14ac:dyDescent="0.35">
      <c r="A36344" t="s">
        <v>33752</v>
      </c>
      <c r="B36344" t="str">
        <f t="shared" si="567"/>
        <v>*prato di giovellina*</v>
      </c>
    </row>
    <row r="36345" spans="1:2" x14ac:dyDescent="0.35">
      <c r="A36345" t="s">
        <v>33753</v>
      </c>
      <c r="B36345" t="str">
        <f t="shared" si="567"/>
        <v>*popolasca*</v>
      </c>
    </row>
    <row r="36346" spans="1:2" x14ac:dyDescent="0.35">
      <c r="A36346" t="s">
        <v>33754</v>
      </c>
      <c r="B36346" t="str">
        <f t="shared" si="567"/>
        <v>*castiglione*</v>
      </c>
    </row>
    <row r="36347" spans="1:2" x14ac:dyDescent="0.35">
      <c r="A36347" t="s">
        <v>33755</v>
      </c>
      <c r="B36347" t="str">
        <f t="shared" si="567"/>
        <v>*asco*</v>
      </c>
    </row>
    <row r="36348" spans="1:2" x14ac:dyDescent="0.35">
      <c r="A36348" t="s">
        <v>33756</v>
      </c>
      <c r="B36348" t="str">
        <f t="shared" si="567"/>
        <v>*santa maria poggio*</v>
      </c>
    </row>
    <row r="36349" spans="1:2" x14ac:dyDescent="0.35">
      <c r="A36349" t="s">
        <v>33757</v>
      </c>
      <c r="B36349" t="str">
        <f t="shared" si="567"/>
        <v>*cervione*</v>
      </c>
    </row>
    <row r="36350" spans="1:2" x14ac:dyDescent="0.35">
      <c r="A36350" t="s">
        <v>33758</v>
      </c>
      <c r="B36350" t="str">
        <f t="shared" si="567"/>
        <v>*san giuliano*</v>
      </c>
    </row>
    <row r="36351" spans="1:2" x14ac:dyDescent="0.35">
      <c r="A36351" t="s">
        <v>33759</v>
      </c>
      <c r="B36351" t="str">
        <f t="shared" si="567"/>
        <v>*valle di campoloro*</v>
      </c>
    </row>
    <row r="36352" spans="1:2" x14ac:dyDescent="0.35">
      <c r="A36352" t="s">
        <v>33760</v>
      </c>
      <c r="B36352" t="str">
        <f t="shared" si="567"/>
        <v>*santa reparata di moriani*</v>
      </c>
    </row>
    <row r="36353" spans="1:2" x14ac:dyDescent="0.35">
      <c r="A36353" t="s">
        <v>33761</v>
      </c>
      <c r="B36353" t="str">
        <f t="shared" si="567"/>
        <v>*piedipartino*</v>
      </c>
    </row>
    <row r="36354" spans="1:2" x14ac:dyDescent="0.35">
      <c r="A36354" t="s">
        <v>33762</v>
      </c>
      <c r="B36354" t="str">
        <f t="shared" ref="B36354:B36417" si="568">_xlfn.CONCAT("*",A36354,"*")</f>
        <v>*piedicroce*</v>
      </c>
    </row>
    <row r="36355" spans="1:2" x14ac:dyDescent="0.35">
      <c r="A36355" t="s">
        <v>33763</v>
      </c>
      <c r="B36355" t="str">
        <f t="shared" si="568"/>
        <v>*carpineto*</v>
      </c>
    </row>
    <row r="36356" spans="1:2" x14ac:dyDescent="0.35">
      <c r="A36356" t="s">
        <v>33764</v>
      </c>
      <c r="B36356" t="str">
        <f t="shared" si="568"/>
        <v>*valle d orezza*</v>
      </c>
    </row>
    <row r="36357" spans="1:2" x14ac:dyDescent="0.35">
      <c r="A36357" t="s">
        <v>33765</v>
      </c>
      <c r="B36357" t="str">
        <f t="shared" si="568"/>
        <v>*parata*</v>
      </c>
    </row>
    <row r="36358" spans="1:2" x14ac:dyDescent="0.35">
      <c r="A36358" t="s">
        <v>33766</v>
      </c>
      <c r="B36358" t="str">
        <f t="shared" si="568"/>
        <v>*felce*</v>
      </c>
    </row>
    <row r="36359" spans="1:2" x14ac:dyDescent="0.35">
      <c r="A36359" t="s">
        <v>33767</v>
      </c>
      <c r="B36359" t="str">
        <f t="shared" si="568"/>
        <v>*perelli*</v>
      </c>
    </row>
    <row r="36360" spans="1:2" x14ac:dyDescent="0.35">
      <c r="A36360" t="s">
        <v>33768</v>
      </c>
      <c r="B36360" t="str">
        <f t="shared" si="568"/>
        <v>*piobetta*</v>
      </c>
    </row>
    <row r="36361" spans="1:2" x14ac:dyDescent="0.35">
      <c r="A36361" t="s">
        <v>33769</v>
      </c>
      <c r="B36361" t="str">
        <f t="shared" si="568"/>
        <v>*pietricaggio*</v>
      </c>
    </row>
    <row r="36362" spans="1:2" x14ac:dyDescent="0.35">
      <c r="A36362" t="s">
        <v>33770</v>
      </c>
      <c r="B36362" t="str">
        <f t="shared" si="568"/>
        <v>*tarrano*</v>
      </c>
    </row>
    <row r="36363" spans="1:2" x14ac:dyDescent="0.35">
      <c r="A36363" t="s">
        <v>33771</v>
      </c>
      <c r="B36363" t="str">
        <f t="shared" si="568"/>
        <v>*rapaggio*</v>
      </c>
    </row>
    <row r="36364" spans="1:2" x14ac:dyDescent="0.35">
      <c r="A36364" t="s">
        <v>33772</v>
      </c>
      <c r="B36364" t="str">
        <f t="shared" si="568"/>
        <v>*stazzona*</v>
      </c>
    </row>
    <row r="36365" spans="1:2" x14ac:dyDescent="0.35">
      <c r="A36365" t="s">
        <v>33773</v>
      </c>
      <c r="B36365" t="str">
        <f t="shared" si="568"/>
        <v>*valle d alesani*</v>
      </c>
    </row>
    <row r="36366" spans="1:2" x14ac:dyDescent="0.35">
      <c r="A36366" t="s">
        <v>33774</v>
      </c>
      <c r="B36366" t="str">
        <f t="shared" si="568"/>
        <v>*carcheto brustico*</v>
      </c>
    </row>
    <row r="36367" spans="1:2" x14ac:dyDescent="0.35">
      <c r="A36367" t="s">
        <v>33775</v>
      </c>
      <c r="B36367" t="str">
        <f t="shared" si="568"/>
        <v>*pie d orezza*</v>
      </c>
    </row>
    <row r="36368" spans="1:2" x14ac:dyDescent="0.35">
      <c r="A36368" t="s">
        <v>33776</v>
      </c>
      <c r="B36368" t="str">
        <f t="shared" si="568"/>
        <v>*san lorenzo*</v>
      </c>
    </row>
    <row r="36369" spans="1:2" x14ac:dyDescent="0.35">
      <c r="A36369" t="s">
        <v>33777</v>
      </c>
      <c r="B36369" t="str">
        <f t="shared" si="568"/>
        <v>*carticasi*</v>
      </c>
    </row>
    <row r="36370" spans="1:2" x14ac:dyDescent="0.35">
      <c r="A36370" t="s">
        <v>33778</v>
      </c>
      <c r="B36370" t="str">
        <f t="shared" si="568"/>
        <v>*cambia*</v>
      </c>
    </row>
    <row r="36371" spans="1:2" x14ac:dyDescent="0.35">
      <c r="A36371" t="s">
        <v>33779</v>
      </c>
      <c r="B36371" t="str">
        <f t="shared" si="568"/>
        <v>*erone*</v>
      </c>
    </row>
    <row r="36372" spans="1:2" x14ac:dyDescent="0.35">
      <c r="A36372" t="s">
        <v>33780</v>
      </c>
      <c r="B36372" t="str">
        <f t="shared" si="568"/>
        <v>*lano*</v>
      </c>
    </row>
    <row r="36373" spans="1:2" x14ac:dyDescent="0.35">
      <c r="A36373" t="s">
        <v>33781</v>
      </c>
      <c r="B36373" t="str">
        <f t="shared" si="568"/>
        <v>*rusio*</v>
      </c>
    </row>
    <row r="36374" spans="1:2" x14ac:dyDescent="0.35">
      <c r="A36374" t="s">
        <v>33782</v>
      </c>
      <c r="B36374" t="str">
        <f t="shared" si="568"/>
        <v>*tralonca*</v>
      </c>
    </row>
    <row r="36375" spans="1:2" x14ac:dyDescent="0.35">
      <c r="A36375" t="s">
        <v>33783</v>
      </c>
      <c r="B36375" t="str">
        <f t="shared" si="568"/>
        <v>*omessa*</v>
      </c>
    </row>
    <row r="36376" spans="1:2" x14ac:dyDescent="0.35">
      <c r="A36376" t="s">
        <v>33784</v>
      </c>
      <c r="B36376" t="str">
        <f t="shared" si="568"/>
        <v>*castirla*</v>
      </c>
    </row>
    <row r="36377" spans="1:2" x14ac:dyDescent="0.35">
      <c r="A36377" t="s">
        <v>33785</v>
      </c>
      <c r="B36377" t="str">
        <f t="shared" si="568"/>
        <v>*soveria*</v>
      </c>
    </row>
    <row r="36378" spans="1:2" x14ac:dyDescent="0.35">
      <c r="A36378" t="s">
        <v>33786</v>
      </c>
      <c r="B36378" t="str">
        <f t="shared" si="568"/>
        <v>*corscia*</v>
      </c>
    </row>
    <row r="36379" spans="1:2" x14ac:dyDescent="0.35">
      <c r="A36379" t="s">
        <v>33787</v>
      </c>
      <c r="B36379" t="str">
        <f t="shared" si="568"/>
        <v>*manso*</v>
      </c>
    </row>
    <row r="36380" spans="1:2" x14ac:dyDescent="0.35">
      <c r="A36380" t="s">
        <v>33788</v>
      </c>
      <c r="B36380" t="str">
        <f t="shared" si="568"/>
        <v>*galeria*</v>
      </c>
    </row>
    <row r="36381" spans="1:2" x14ac:dyDescent="0.35">
      <c r="A36381" t="s">
        <v>33789</v>
      </c>
      <c r="B36381" t="str">
        <f t="shared" si="568"/>
        <v>*canale di verde*</v>
      </c>
    </row>
    <row r="36382" spans="1:2" x14ac:dyDescent="0.35">
      <c r="A36382" t="s">
        <v>33790</v>
      </c>
      <c r="B36382" t="str">
        <f t="shared" si="568"/>
        <v>*ortale*</v>
      </c>
    </row>
    <row r="36383" spans="1:2" x14ac:dyDescent="0.35">
      <c r="A36383" t="s">
        <v>33791</v>
      </c>
      <c r="B36383" t="str">
        <f t="shared" si="568"/>
        <v>*pietra di verde*</v>
      </c>
    </row>
    <row r="36384" spans="1:2" x14ac:dyDescent="0.35">
      <c r="A36384" t="s">
        <v>33792</v>
      </c>
      <c r="B36384" t="str">
        <f t="shared" si="568"/>
        <v>*sant andrea di cotone*</v>
      </c>
    </row>
    <row r="36385" spans="1:2" x14ac:dyDescent="0.35">
      <c r="A36385" t="s">
        <v>33793</v>
      </c>
      <c r="B36385" t="str">
        <f t="shared" si="568"/>
        <v>*campi*</v>
      </c>
    </row>
    <row r="36386" spans="1:2" x14ac:dyDescent="0.35">
      <c r="A36386" t="s">
        <v>33794</v>
      </c>
      <c r="B36386" t="str">
        <f t="shared" si="568"/>
        <v>*linguizzetta*</v>
      </c>
    </row>
    <row r="36387" spans="1:2" x14ac:dyDescent="0.35">
      <c r="A36387" t="s">
        <v>33795</v>
      </c>
      <c r="B36387" t="str">
        <f t="shared" si="568"/>
        <v>*chiatra*</v>
      </c>
    </row>
    <row r="36388" spans="1:2" x14ac:dyDescent="0.35">
      <c r="A36388" t="s">
        <v>33796</v>
      </c>
      <c r="B36388" t="str">
        <f t="shared" si="568"/>
        <v>*pianello*</v>
      </c>
    </row>
    <row r="36389" spans="1:2" x14ac:dyDescent="0.35">
      <c r="A36389" t="s">
        <v>33797</v>
      </c>
      <c r="B36389" t="str">
        <f t="shared" si="568"/>
        <v>*matra*</v>
      </c>
    </row>
    <row r="36390" spans="1:2" x14ac:dyDescent="0.35">
      <c r="A36390" t="s">
        <v>33798</v>
      </c>
      <c r="B36390" t="str">
        <f t="shared" si="568"/>
        <v>*moita*</v>
      </c>
    </row>
    <row r="36391" spans="1:2" x14ac:dyDescent="0.35">
      <c r="A36391" t="s">
        <v>33799</v>
      </c>
      <c r="B36391" t="str">
        <f t="shared" si="568"/>
        <v>*novale*</v>
      </c>
    </row>
    <row r="36392" spans="1:2" x14ac:dyDescent="0.35">
      <c r="A36392" t="s">
        <v>33800</v>
      </c>
      <c r="B36392" t="str">
        <f t="shared" si="568"/>
        <v>*piazzali*</v>
      </c>
    </row>
    <row r="36393" spans="1:2" x14ac:dyDescent="0.35">
      <c r="A36393" t="s">
        <v>33801</v>
      </c>
      <c r="B36393" t="str">
        <f t="shared" si="568"/>
        <v>*zuani*</v>
      </c>
    </row>
    <row r="36394" spans="1:2" x14ac:dyDescent="0.35">
      <c r="A36394" t="s">
        <v>33802</v>
      </c>
      <c r="B36394" t="str">
        <f t="shared" si="568"/>
        <v>*sermano*</v>
      </c>
    </row>
    <row r="36395" spans="1:2" x14ac:dyDescent="0.35">
      <c r="A36395" t="s">
        <v>33803</v>
      </c>
      <c r="B36395" t="str">
        <f t="shared" si="568"/>
        <v>*bustanico*</v>
      </c>
    </row>
    <row r="36396" spans="1:2" x14ac:dyDescent="0.35">
      <c r="A36396" t="s">
        <v>33804</v>
      </c>
      <c r="B36396" t="str">
        <f t="shared" si="568"/>
        <v>*alzi*</v>
      </c>
    </row>
    <row r="36397" spans="1:2" x14ac:dyDescent="0.35">
      <c r="A36397" t="s">
        <v>33805</v>
      </c>
      <c r="B36397" t="str">
        <f t="shared" si="568"/>
        <v>*alando*</v>
      </c>
    </row>
    <row r="36398" spans="1:2" x14ac:dyDescent="0.35">
      <c r="A36398" t="s">
        <v>33806</v>
      </c>
      <c r="B36398" t="str">
        <f t="shared" si="568"/>
        <v>*mazzola*</v>
      </c>
    </row>
    <row r="36399" spans="1:2" x14ac:dyDescent="0.35">
      <c r="A36399" t="s">
        <v>33807</v>
      </c>
      <c r="B36399" t="str">
        <f t="shared" si="568"/>
        <v>*sant andrea di bozio*</v>
      </c>
    </row>
    <row r="36400" spans="1:2" x14ac:dyDescent="0.35">
      <c r="A36400" t="s">
        <v>33808</v>
      </c>
      <c r="B36400" t="str">
        <f t="shared" si="568"/>
        <v>*favalello*</v>
      </c>
    </row>
    <row r="36401" spans="1:2" x14ac:dyDescent="0.35">
      <c r="A36401" t="s">
        <v>33809</v>
      </c>
      <c r="B36401" t="str">
        <f t="shared" si="568"/>
        <v>*castellare di mercurio*</v>
      </c>
    </row>
    <row r="36402" spans="1:2" x14ac:dyDescent="0.35">
      <c r="A36402" t="s">
        <v>33810</v>
      </c>
      <c r="B36402" t="str">
        <f t="shared" si="568"/>
        <v>*santa lucia di mercurio*</v>
      </c>
    </row>
    <row r="36403" spans="1:2" x14ac:dyDescent="0.35">
      <c r="A36403" t="s">
        <v>33811</v>
      </c>
      <c r="B36403" t="str">
        <f t="shared" si="568"/>
        <v>*corte*</v>
      </c>
    </row>
    <row r="36404" spans="1:2" x14ac:dyDescent="0.35">
      <c r="A36404" t="s">
        <v>33812</v>
      </c>
      <c r="B36404" t="str">
        <f t="shared" si="568"/>
        <v>*albertacce*</v>
      </c>
    </row>
    <row r="36405" spans="1:2" x14ac:dyDescent="0.35">
      <c r="A36405" t="s">
        <v>33813</v>
      </c>
      <c r="B36405" t="str">
        <f t="shared" si="568"/>
        <v>*casamaccioli*</v>
      </c>
    </row>
    <row r="36406" spans="1:2" x14ac:dyDescent="0.35">
      <c r="A36406" t="s">
        <v>33814</v>
      </c>
      <c r="B36406" t="str">
        <f t="shared" si="568"/>
        <v>*lozzi*</v>
      </c>
    </row>
    <row r="36407" spans="1:2" x14ac:dyDescent="0.35">
      <c r="A36407" t="s">
        <v>33815</v>
      </c>
      <c r="B36407" t="str">
        <f t="shared" si="568"/>
        <v>*calacuccia*</v>
      </c>
    </row>
    <row r="36408" spans="1:2" x14ac:dyDescent="0.35">
      <c r="A36408" t="s">
        <v>33816</v>
      </c>
      <c r="B36408" t="str">
        <f t="shared" si="568"/>
        <v>*tallone*</v>
      </c>
    </row>
    <row r="36409" spans="1:2" x14ac:dyDescent="0.35">
      <c r="A36409" t="s">
        <v>33817</v>
      </c>
      <c r="B36409" t="str">
        <f t="shared" si="568"/>
        <v>*tox*</v>
      </c>
    </row>
    <row r="36410" spans="1:2" x14ac:dyDescent="0.35">
      <c r="A36410" t="s">
        <v>33818</v>
      </c>
      <c r="B36410" t="str">
        <f t="shared" si="568"/>
        <v>*giuncaggio*</v>
      </c>
    </row>
    <row r="36411" spans="1:2" x14ac:dyDescent="0.35">
      <c r="A36411" t="s">
        <v>33819</v>
      </c>
      <c r="B36411" t="str">
        <f t="shared" si="568"/>
        <v>*pietraserena*</v>
      </c>
    </row>
    <row r="36412" spans="1:2" x14ac:dyDescent="0.35">
      <c r="A36412" t="s">
        <v>33820</v>
      </c>
      <c r="B36412" t="str">
        <f t="shared" si="568"/>
        <v>*ampriani*</v>
      </c>
    </row>
    <row r="36413" spans="1:2" x14ac:dyDescent="0.35">
      <c r="A36413" t="s">
        <v>33821</v>
      </c>
      <c r="B36413" t="str">
        <f t="shared" si="568"/>
        <v>*pancheraccia*</v>
      </c>
    </row>
    <row r="36414" spans="1:2" x14ac:dyDescent="0.35">
      <c r="A36414" t="s">
        <v>33822</v>
      </c>
      <c r="B36414" t="str">
        <f t="shared" si="568"/>
        <v>*zalana*</v>
      </c>
    </row>
    <row r="36415" spans="1:2" x14ac:dyDescent="0.35">
      <c r="A36415" t="s">
        <v>33823</v>
      </c>
      <c r="B36415" t="str">
        <f t="shared" si="568"/>
        <v>*erbajolo*</v>
      </c>
    </row>
    <row r="36416" spans="1:2" x14ac:dyDescent="0.35">
      <c r="A36416" t="s">
        <v>33824</v>
      </c>
      <c r="B36416" t="str">
        <f t="shared" si="568"/>
        <v>*focicchia*</v>
      </c>
    </row>
    <row r="36417" spans="1:2" x14ac:dyDescent="0.35">
      <c r="A36417" t="s">
        <v>33825</v>
      </c>
      <c r="B36417" t="str">
        <f t="shared" si="568"/>
        <v>*altiani*</v>
      </c>
    </row>
    <row r="36418" spans="1:2" x14ac:dyDescent="0.35">
      <c r="A36418" t="s">
        <v>33826</v>
      </c>
      <c r="B36418" t="str">
        <f t="shared" ref="B36418:B36481" si="569">_xlfn.CONCAT("*",A36418,"*")</f>
        <v>*piedicorte di gaggio*</v>
      </c>
    </row>
    <row r="36419" spans="1:2" x14ac:dyDescent="0.35">
      <c r="A36419" t="s">
        <v>33827</v>
      </c>
      <c r="B36419" t="str">
        <f t="shared" si="569"/>
        <v>*poggio di venaco*</v>
      </c>
    </row>
    <row r="36420" spans="1:2" x14ac:dyDescent="0.35">
      <c r="A36420" t="s">
        <v>33828</v>
      </c>
      <c r="B36420" t="str">
        <f t="shared" si="569"/>
        <v>*riventosa*</v>
      </c>
    </row>
    <row r="36421" spans="1:2" x14ac:dyDescent="0.35">
      <c r="A36421" t="s">
        <v>33829</v>
      </c>
      <c r="B36421" t="str">
        <f t="shared" si="569"/>
        <v>*venaco*</v>
      </c>
    </row>
    <row r="36422" spans="1:2" x14ac:dyDescent="0.35">
      <c r="A36422" t="s">
        <v>33830</v>
      </c>
      <c r="B36422" t="str">
        <f t="shared" si="569"/>
        <v>*santo pietro di venaco*</v>
      </c>
    </row>
    <row r="36423" spans="1:2" x14ac:dyDescent="0.35">
      <c r="A36423" t="s">
        <v>33831</v>
      </c>
      <c r="B36423" t="str">
        <f t="shared" si="569"/>
        <v>*casanova*</v>
      </c>
    </row>
    <row r="36424" spans="1:2" x14ac:dyDescent="0.35">
      <c r="A36424" t="s">
        <v>33832</v>
      </c>
      <c r="B36424" t="str">
        <f t="shared" si="569"/>
        <v>*antisanti*</v>
      </c>
    </row>
    <row r="36425" spans="1:2" x14ac:dyDescent="0.35">
      <c r="A36425" t="s">
        <v>33833</v>
      </c>
      <c r="B36425" t="str">
        <f t="shared" si="569"/>
        <v>*pietroso*</v>
      </c>
    </row>
    <row r="36426" spans="1:2" x14ac:dyDescent="0.35">
      <c r="A36426" t="s">
        <v>33834</v>
      </c>
      <c r="B36426" t="str">
        <f t="shared" si="569"/>
        <v>*rospigliani*</v>
      </c>
    </row>
    <row r="36427" spans="1:2" x14ac:dyDescent="0.35">
      <c r="A36427" t="s">
        <v>33835</v>
      </c>
      <c r="B36427" t="str">
        <f t="shared" si="569"/>
        <v>*vezzani*</v>
      </c>
    </row>
    <row r="36428" spans="1:2" x14ac:dyDescent="0.35">
      <c r="A36428" t="s">
        <v>33836</v>
      </c>
      <c r="B36428" t="str">
        <f t="shared" si="569"/>
        <v>*ersa*</v>
      </c>
    </row>
    <row r="36429" spans="1:2" x14ac:dyDescent="0.35">
      <c r="A36429" t="s">
        <v>33837</v>
      </c>
      <c r="B36429" t="str">
        <f t="shared" si="569"/>
        <v>*vivario*</v>
      </c>
    </row>
    <row r="36430" spans="1:2" x14ac:dyDescent="0.35">
      <c r="A36430" t="s">
        <v>33838</v>
      </c>
      <c r="B36430" t="str">
        <f t="shared" si="569"/>
        <v>*muracciole*</v>
      </c>
    </row>
    <row r="36431" spans="1:2" x14ac:dyDescent="0.35">
      <c r="A36431" t="s">
        <v>33839</v>
      </c>
      <c r="B36431" t="str">
        <f t="shared" si="569"/>
        <v>*aleria*</v>
      </c>
    </row>
    <row r="36432" spans="1:2" x14ac:dyDescent="0.35">
      <c r="A36432" t="s">
        <v>33840</v>
      </c>
      <c r="B36432" t="str">
        <f t="shared" si="569"/>
        <v>*aghione*</v>
      </c>
    </row>
    <row r="36433" spans="1:2" x14ac:dyDescent="0.35">
      <c r="A36433" t="s">
        <v>33841</v>
      </c>
      <c r="B36433" t="str">
        <f t="shared" si="569"/>
        <v>*casevecchie*</v>
      </c>
    </row>
    <row r="36434" spans="1:2" x14ac:dyDescent="0.35">
      <c r="A36434" t="s">
        <v>33842</v>
      </c>
      <c r="B36434" t="str">
        <f t="shared" si="569"/>
        <v>*ghisoni*</v>
      </c>
    </row>
    <row r="36435" spans="1:2" x14ac:dyDescent="0.35">
      <c r="A36435" t="s">
        <v>33843</v>
      </c>
      <c r="B36435" t="str">
        <f t="shared" si="569"/>
        <v>*poggio di nazza*</v>
      </c>
    </row>
    <row r="36436" spans="1:2" x14ac:dyDescent="0.35">
      <c r="A36436" t="s">
        <v>33844</v>
      </c>
      <c r="B36436" t="str">
        <f t="shared" si="569"/>
        <v>*lugo di nazza*</v>
      </c>
    </row>
    <row r="36437" spans="1:2" x14ac:dyDescent="0.35">
      <c r="A36437" t="s">
        <v>33845</v>
      </c>
      <c r="B36437" t="str">
        <f t="shared" si="569"/>
        <v>*ghisonaccia*</v>
      </c>
    </row>
    <row r="36438" spans="1:2" x14ac:dyDescent="0.35">
      <c r="A36438" t="s">
        <v>33846</v>
      </c>
      <c r="B36438" t="str">
        <f t="shared" si="569"/>
        <v>*serra di fiumorbo*</v>
      </c>
    </row>
    <row r="36439" spans="1:2" x14ac:dyDescent="0.35">
      <c r="A36439" t="s">
        <v>33847</v>
      </c>
      <c r="B36439" t="str">
        <f t="shared" si="569"/>
        <v>*prunelli di fiumorbo*</v>
      </c>
    </row>
    <row r="36440" spans="1:2" x14ac:dyDescent="0.35">
      <c r="A36440" t="s">
        <v>33848</v>
      </c>
      <c r="B36440" t="str">
        <f t="shared" si="569"/>
        <v>*san gavino di fiumorbo*</v>
      </c>
    </row>
    <row r="36441" spans="1:2" x14ac:dyDescent="0.35">
      <c r="A36441" t="s">
        <v>33849</v>
      </c>
      <c r="B36441" t="str">
        <f t="shared" si="569"/>
        <v>*isolaccio di fiumorbo*</v>
      </c>
    </row>
    <row r="36442" spans="1:2" x14ac:dyDescent="0.35">
      <c r="A36442" t="s">
        <v>33850</v>
      </c>
      <c r="B36442" t="str">
        <f t="shared" si="569"/>
        <v>*ventiseri*</v>
      </c>
    </row>
    <row r="36443" spans="1:2" x14ac:dyDescent="0.35">
      <c r="A36443" t="s">
        <v>33851</v>
      </c>
      <c r="B36443" t="str">
        <f t="shared" si="569"/>
        <v>*chisa*</v>
      </c>
    </row>
    <row r="36444" spans="1:2" x14ac:dyDescent="0.35">
      <c r="A36444" t="s">
        <v>33852</v>
      </c>
      <c r="B36444" t="str">
        <f t="shared" si="569"/>
        <v>*solaro*</v>
      </c>
    </row>
    <row r="36445" spans="1:2" x14ac:dyDescent="0.35">
      <c r="A36445" t="s">
        <v>33853</v>
      </c>
      <c r="B36445" t="str">
        <f t="shared" si="569"/>
        <v>*noceta*</v>
      </c>
    </row>
    <row r="36446" spans="1:2" x14ac:dyDescent="0.35">
      <c r="A36446" t="s">
        <v>33854</v>
      </c>
      <c r="B36446" t="str">
        <f t="shared" si="569"/>
        <v>*meria*</v>
      </c>
    </row>
    <row r="36447" spans="1:2" x14ac:dyDescent="0.35">
      <c r="A36447" t="s">
        <v>33855</v>
      </c>
      <c r="B36447" t="str">
        <f t="shared" si="569"/>
        <v>*tomino*</v>
      </c>
    </row>
    <row r="36448" spans="1:2" x14ac:dyDescent="0.35">
      <c r="A36448" t="s">
        <v>33856</v>
      </c>
      <c r="B36448" t="str">
        <f t="shared" si="569"/>
        <v>*morsiglia*</v>
      </c>
    </row>
    <row r="36449" spans="1:2" x14ac:dyDescent="0.35">
      <c r="A36449" t="s">
        <v>33857</v>
      </c>
      <c r="B36449" t="str">
        <f t="shared" si="569"/>
        <v>*centuri*</v>
      </c>
    </row>
    <row r="36450" spans="1:2" x14ac:dyDescent="0.35">
      <c r="A36450" t="s">
        <v>33858</v>
      </c>
      <c r="B36450" t="str">
        <f t="shared" si="569"/>
        <v>*rogliano*</v>
      </c>
    </row>
    <row r="36451" spans="1:2" x14ac:dyDescent="0.35">
      <c r="A36451" t="s">
        <v>33859</v>
      </c>
      <c r="B36451" t="str">
        <f t="shared" si="569"/>
        <v>*cagnano*</v>
      </c>
    </row>
    <row r="36452" spans="1:2" x14ac:dyDescent="0.35">
      <c r="A36452" t="s">
        <v>33860</v>
      </c>
      <c r="B36452" t="str">
        <f t="shared" si="569"/>
        <v>*barrettali*</v>
      </c>
    </row>
    <row r="36453" spans="1:2" x14ac:dyDescent="0.35">
      <c r="A36453" t="s">
        <v>33861</v>
      </c>
      <c r="B36453" t="str">
        <f t="shared" si="569"/>
        <v>*pino*</v>
      </c>
    </row>
    <row r="36454" spans="1:2" x14ac:dyDescent="0.35">
      <c r="A36454" t="s">
        <v>33862</v>
      </c>
      <c r="B36454" t="str">
        <f t="shared" si="569"/>
        <v>*luri*</v>
      </c>
    </row>
    <row r="36455" spans="1:2" x14ac:dyDescent="0.35">
      <c r="A36455" t="s">
        <v>33863</v>
      </c>
      <c r="B36455" t="str">
        <f t="shared" si="569"/>
        <v>*pietracorbara*</v>
      </c>
    </row>
    <row r="36456" spans="1:2" x14ac:dyDescent="0.35">
      <c r="A36456" t="s">
        <v>33864</v>
      </c>
      <c r="B36456" t="str">
        <f t="shared" si="569"/>
        <v>*sisco*</v>
      </c>
    </row>
    <row r="36457" spans="1:2" x14ac:dyDescent="0.35">
      <c r="A36457" t="s">
        <v>33865</v>
      </c>
      <c r="B36457" t="str">
        <f t="shared" si="569"/>
        <v>*olcani*</v>
      </c>
    </row>
    <row r="36458" spans="1:2" x14ac:dyDescent="0.35">
      <c r="A36458" t="s">
        <v>33866</v>
      </c>
      <c r="B36458" t="str">
        <f t="shared" si="569"/>
        <v>*canari*</v>
      </c>
    </row>
    <row r="36459" spans="1:2" x14ac:dyDescent="0.35">
      <c r="A36459" t="s">
        <v>33867</v>
      </c>
      <c r="B36459" t="str">
        <f t="shared" si="569"/>
        <v>*ogliastro*</v>
      </c>
    </row>
    <row r="36460" spans="1:2" x14ac:dyDescent="0.35">
      <c r="A36460" t="s">
        <v>33868</v>
      </c>
      <c r="B36460" t="str">
        <f t="shared" si="569"/>
        <v>*brando*</v>
      </c>
    </row>
    <row r="36461" spans="1:2" x14ac:dyDescent="0.35">
      <c r="A36461" t="s">
        <v>33869</v>
      </c>
      <c r="B36461" t="str">
        <f t="shared" si="569"/>
        <v>*santa maria di lota*</v>
      </c>
    </row>
    <row r="36462" spans="1:2" x14ac:dyDescent="0.35">
      <c r="A36462" t="s">
        <v>33870</v>
      </c>
      <c r="B36462" t="str">
        <f t="shared" si="569"/>
        <v>*olmeta di capocorso*</v>
      </c>
    </row>
    <row r="36463" spans="1:2" x14ac:dyDescent="0.35">
      <c r="A36463" t="s">
        <v>33871</v>
      </c>
      <c r="B36463" t="str">
        <f t="shared" si="569"/>
        <v>*nonza*</v>
      </c>
    </row>
    <row r="36464" spans="1:2" x14ac:dyDescent="0.35">
      <c r="A36464" t="s">
        <v>33872</v>
      </c>
      <c r="B36464" t="str">
        <f t="shared" si="569"/>
        <v>*bastia*</v>
      </c>
    </row>
    <row r="36465" spans="1:2" x14ac:dyDescent="0.35">
      <c r="A36465" t="s">
        <v>33873</v>
      </c>
      <c r="B36465" t="str">
        <f t="shared" si="569"/>
        <v>*san martino di lota*</v>
      </c>
    </row>
    <row r="36466" spans="1:2" x14ac:dyDescent="0.35">
      <c r="A36466" t="s">
        <v>33874</v>
      </c>
      <c r="B36466" t="str">
        <f t="shared" si="569"/>
        <v>*ville di pietrabugno*</v>
      </c>
    </row>
    <row r="36467" spans="1:2" x14ac:dyDescent="0.35">
      <c r="A36467" t="s">
        <v>33875</v>
      </c>
      <c r="B36467" t="str">
        <f t="shared" si="569"/>
        <v>*barbaggio*</v>
      </c>
    </row>
    <row r="36468" spans="1:2" x14ac:dyDescent="0.35">
      <c r="A36468" t="s">
        <v>33876</v>
      </c>
      <c r="B36468" t="str">
        <f t="shared" si="569"/>
        <v>*patrimonio*</v>
      </c>
    </row>
    <row r="36469" spans="1:2" x14ac:dyDescent="0.35">
      <c r="A36469" t="s">
        <v>33877</v>
      </c>
      <c r="B36469" t="str">
        <f t="shared" si="569"/>
        <v>*farinole*</v>
      </c>
    </row>
    <row r="36470" spans="1:2" x14ac:dyDescent="0.35">
      <c r="A36470" t="s">
        <v>33878</v>
      </c>
      <c r="B36470" t="str">
        <f t="shared" si="569"/>
        <v>*biguglia*</v>
      </c>
    </row>
    <row r="36471" spans="1:2" x14ac:dyDescent="0.35">
      <c r="A36471" t="s">
        <v>33879</v>
      </c>
      <c r="B36471" t="str">
        <f t="shared" si="569"/>
        <v>*furiani*</v>
      </c>
    </row>
    <row r="36472" spans="1:2" x14ac:dyDescent="0.35">
      <c r="A36472" t="s">
        <v>33880</v>
      </c>
      <c r="B36472" t="str">
        <f t="shared" si="569"/>
        <v>*poggio d oletta*</v>
      </c>
    </row>
    <row r="36473" spans="1:2" x14ac:dyDescent="0.35">
      <c r="A36473" t="s">
        <v>33881</v>
      </c>
      <c r="B36473" t="str">
        <f t="shared" si="569"/>
        <v>*oletta*</v>
      </c>
    </row>
    <row r="36474" spans="1:2" x14ac:dyDescent="0.35">
      <c r="A36474" t="s">
        <v>16085</v>
      </c>
      <c r="B36474" t="str">
        <f t="shared" si="569"/>
        <v>*saint florent*</v>
      </c>
    </row>
    <row r="36475" spans="1:2" x14ac:dyDescent="0.35">
      <c r="A36475" t="s">
        <v>33882</v>
      </c>
      <c r="B36475" t="str">
        <f t="shared" si="569"/>
        <v>*vallecalle*</v>
      </c>
    </row>
    <row r="36476" spans="1:2" x14ac:dyDescent="0.35">
      <c r="A36476" t="s">
        <v>33883</v>
      </c>
      <c r="B36476" t="str">
        <f t="shared" si="569"/>
        <v>*rapale*</v>
      </c>
    </row>
    <row r="36477" spans="1:2" x14ac:dyDescent="0.35">
      <c r="A36477" t="s">
        <v>33884</v>
      </c>
      <c r="B36477" t="str">
        <f t="shared" si="569"/>
        <v>*olmeta di tuda*</v>
      </c>
    </row>
    <row r="36478" spans="1:2" x14ac:dyDescent="0.35">
      <c r="A36478" t="s">
        <v>33885</v>
      </c>
      <c r="B36478" t="str">
        <f t="shared" si="569"/>
        <v>*rutali*</v>
      </c>
    </row>
    <row r="36479" spans="1:2" x14ac:dyDescent="0.35">
      <c r="A36479" t="s">
        <v>33886</v>
      </c>
      <c r="B36479" t="str">
        <f t="shared" si="569"/>
        <v>*murato*</v>
      </c>
    </row>
    <row r="36480" spans="1:2" x14ac:dyDescent="0.35">
      <c r="A36480" t="s">
        <v>33887</v>
      </c>
      <c r="B36480" t="str">
        <f t="shared" si="569"/>
        <v>*san gavino di tenda*</v>
      </c>
    </row>
    <row r="36481" spans="1:2" x14ac:dyDescent="0.35">
      <c r="A36481" t="s">
        <v>33888</v>
      </c>
      <c r="B36481" t="str">
        <f t="shared" si="569"/>
        <v>*santo pietro di tenda*</v>
      </c>
    </row>
    <row r="36482" spans="1:2" x14ac:dyDescent="0.35">
      <c r="A36482" t="s">
        <v>33889</v>
      </c>
      <c r="B36482" t="str">
        <f t="shared" ref="B36482:B36545" si="570">_xlfn.CONCAT("*",A36482,"*")</f>
        <v>*pieve*</v>
      </c>
    </row>
    <row r="36483" spans="1:2" x14ac:dyDescent="0.35">
      <c r="A36483" t="s">
        <v>33890</v>
      </c>
      <c r="B36483" t="str">
        <f t="shared" si="570"/>
        <v>*sorio*</v>
      </c>
    </row>
    <row r="36484" spans="1:2" x14ac:dyDescent="0.35">
      <c r="A36484" t="s">
        <v>33891</v>
      </c>
      <c r="B36484" t="str">
        <f t="shared" si="570"/>
        <v>*urtaca*</v>
      </c>
    </row>
    <row r="36485" spans="1:2" x14ac:dyDescent="0.35">
      <c r="A36485" t="s">
        <v>33892</v>
      </c>
      <c r="B36485" t="str">
        <f t="shared" si="570"/>
        <v>*lama*</v>
      </c>
    </row>
    <row r="36486" spans="1:2" x14ac:dyDescent="0.35">
      <c r="A36486" t="s">
        <v>33893</v>
      </c>
      <c r="B36486" t="str">
        <f t="shared" si="570"/>
        <v>*novella*</v>
      </c>
    </row>
    <row r="36487" spans="1:2" x14ac:dyDescent="0.35">
      <c r="A36487" t="s">
        <v>33894</v>
      </c>
      <c r="B36487" t="str">
        <f t="shared" si="570"/>
        <v>*belgodere*</v>
      </c>
    </row>
    <row r="36488" spans="1:2" x14ac:dyDescent="0.35">
      <c r="A36488" t="s">
        <v>33895</v>
      </c>
      <c r="B36488" t="str">
        <f t="shared" si="570"/>
        <v>*palasca*</v>
      </c>
    </row>
    <row r="36489" spans="1:2" x14ac:dyDescent="0.35">
      <c r="A36489" t="s">
        <v>33896</v>
      </c>
      <c r="B36489" t="str">
        <f t="shared" si="570"/>
        <v>*l ile rousse*</v>
      </c>
    </row>
    <row r="36490" spans="1:2" x14ac:dyDescent="0.35">
      <c r="A36490" t="s">
        <v>33897</v>
      </c>
      <c r="B36490" t="str">
        <f t="shared" si="570"/>
        <v>*pigna*</v>
      </c>
    </row>
    <row r="36491" spans="1:2" x14ac:dyDescent="0.35">
      <c r="A36491" t="s">
        <v>33898</v>
      </c>
      <c r="B36491" t="str">
        <f t="shared" si="570"/>
        <v>*monticello*</v>
      </c>
    </row>
    <row r="36492" spans="1:2" x14ac:dyDescent="0.35">
      <c r="A36492" t="s">
        <v>33899</v>
      </c>
      <c r="B36492" t="str">
        <f t="shared" si="570"/>
        <v>*sant antonino*</v>
      </c>
    </row>
    <row r="36493" spans="1:2" x14ac:dyDescent="0.35">
      <c r="A36493" t="s">
        <v>33900</v>
      </c>
      <c r="B36493" t="str">
        <f t="shared" si="570"/>
        <v>*santa reparata di balagna*</v>
      </c>
    </row>
    <row r="36494" spans="1:2" x14ac:dyDescent="0.35">
      <c r="A36494" t="s">
        <v>33901</v>
      </c>
      <c r="B36494" t="str">
        <f t="shared" si="570"/>
        <v>*corbara*</v>
      </c>
    </row>
    <row r="36495" spans="1:2" x14ac:dyDescent="0.35">
      <c r="A36495" t="s">
        <v>33902</v>
      </c>
      <c r="B36495" t="str">
        <f t="shared" si="570"/>
        <v>*algajola*</v>
      </c>
    </row>
    <row r="36496" spans="1:2" x14ac:dyDescent="0.35">
      <c r="A36496" t="s">
        <v>33903</v>
      </c>
      <c r="B36496" t="str">
        <f t="shared" si="570"/>
        <v>*vignale*</v>
      </c>
    </row>
    <row r="36497" spans="1:2" x14ac:dyDescent="0.35">
      <c r="A36497" t="s">
        <v>33904</v>
      </c>
      <c r="B36497" t="str">
        <f t="shared" si="570"/>
        <v>*lucciana*</v>
      </c>
    </row>
    <row r="36498" spans="1:2" x14ac:dyDescent="0.35">
      <c r="A36498" t="s">
        <v>33905</v>
      </c>
      <c r="B36498" t="str">
        <f t="shared" si="570"/>
        <v>*borgo*</v>
      </c>
    </row>
    <row r="36499" spans="1:2" x14ac:dyDescent="0.35">
      <c r="A36499" t="s">
        <v>33906</v>
      </c>
      <c r="B36499" t="str">
        <f t="shared" si="570"/>
        <v>*prunelli di casacconi*</v>
      </c>
    </row>
    <row r="36500" spans="1:2" x14ac:dyDescent="0.35">
      <c r="A36500" t="s">
        <v>33907</v>
      </c>
      <c r="B36500" t="str">
        <f t="shared" si="570"/>
        <v>*scolca*</v>
      </c>
    </row>
    <row r="36501" spans="1:2" x14ac:dyDescent="0.35">
      <c r="A36501" t="s">
        <v>33908</v>
      </c>
      <c r="B36501" t="str">
        <f t="shared" si="570"/>
        <v>*volpajola*</v>
      </c>
    </row>
    <row r="36502" spans="1:2" x14ac:dyDescent="0.35">
      <c r="A36502" t="s">
        <v>33909</v>
      </c>
      <c r="B36502" t="str">
        <f t="shared" si="570"/>
        <v>*campitello*</v>
      </c>
    </row>
    <row r="36503" spans="1:2" x14ac:dyDescent="0.35">
      <c r="A36503" t="s">
        <v>33910</v>
      </c>
      <c r="B36503" t="str">
        <f t="shared" si="570"/>
        <v>*bigorno*</v>
      </c>
    </row>
    <row r="36504" spans="1:2" x14ac:dyDescent="0.35">
      <c r="A36504" t="s">
        <v>33911</v>
      </c>
      <c r="B36504" t="str">
        <f t="shared" si="570"/>
        <v>*lento*</v>
      </c>
    </row>
    <row r="36505" spans="1:2" x14ac:dyDescent="0.35">
      <c r="A36505" t="s">
        <v>33912</v>
      </c>
      <c r="B36505" t="str">
        <f t="shared" si="570"/>
        <v>*pietralba*</v>
      </c>
    </row>
    <row r="36506" spans="1:2" x14ac:dyDescent="0.35">
      <c r="A36506" t="s">
        <v>33913</v>
      </c>
      <c r="B36506" t="str">
        <f t="shared" si="570"/>
        <v>*vallica*</v>
      </c>
    </row>
    <row r="36507" spans="1:2" x14ac:dyDescent="0.35">
      <c r="A36507" t="s">
        <v>33914</v>
      </c>
      <c r="B36507" t="str">
        <f t="shared" si="570"/>
        <v>*olmi cappella*</v>
      </c>
    </row>
    <row r="36508" spans="1:2" x14ac:dyDescent="0.35">
      <c r="A36508" t="s">
        <v>33915</v>
      </c>
      <c r="B36508" t="str">
        <f t="shared" si="570"/>
        <v>*speloncato*</v>
      </c>
    </row>
    <row r="36509" spans="1:2" x14ac:dyDescent="0.35">
      <c r="A36509" t="s">
        <v>33916</v>
      </c>
      <c r="B36509" t="str">
        <f t="shared" si="570"/>
        <v>*pioggiola*</v>
      </c>
    </row>
    <row r="36510" spans="1:2" x14ac:dyDescent="0.35">
      <c r="A36510" t="s">
        <v>33917</v>
      </c>
      <c r="B36510" t="str">
        <f t="shared" si="570"/>
        <v>*costa*</v>
      </c>
    </row>
    <row r="36511" spans="1:2" x14ac:dyDescent="0.35">
      <c r="A36511" t="s">
        <v>33918</v>
      </c>
      <c r="B36511" t="str">
        <f t="shared" si="570"/>
        <v>*ville di paraso*</v>
      </c>
    </row>
    <row r="36512" spans="1:2" x14ac:dyDescent="0.35">
      <c r="A36512" t="s">
        <v>33919</v>
      </c>
      <c r="B36512" t="str">
        <f t="shared" si="570"/>
        <v>*occhiatana*</v>
      </c>
    </row>
    <row r="36513" spans="1:2" x14ac:dyDescent="0.35">
      <c r="A36513" t="s">
        <v>33920</v>
      </c>
      <c r="B36513" t="str">
        <f t="shared" si="570"/>
        <v>*avapessa*</v>
      </c>
    </row>
    <row r="36514" spans="1:2" x14ac:dyDescent="0.35">
      <c r="A36514" t="s">
        <v>33921</v>
      </c>
      <c r="B36514" t="str">
        <f t="shared" si="570"/>
        <v>*muro*</v>
      </c>
    </row>
    <row r="36515" spans="1:2" x14ac:dyDescent="0.35">
      <c r="A36515" t="s">
        <v>33922</v>
      </c>
      <c r="B36515" t="str">
        <f t="shared" si="570"/>
        <v>*zilia*</v>
      </c>
    </row>
    <row r="36516" spans="1:2" x14ac:dyDescent="0.35">
      <c r="A36516" t="s">
        <v>33923</v>
      </c>
      <c r="B36516" t="str">
        <f t="shared" si="570"/>
        <v>*nessa*</v>
      </c>
    </row>
    <row r="36517" spans="1:2" x14ac:dyDescent="0.35">
      <c r="A36517" t="s">
        <v>33924</v>
      </c>
      <c r="B36517" t="str">
        <f t="shared" si="570"/>
        <v>*feliceto*</v>
      </c>
    </row>
    <row r="36518" spans="1:2" x14ac:dyDescent="0.35">
      <c r="A36518" t="s">
        <v>33925</v>
      </c>
      <c r="B36518" t="str">
        <f t="shared" si="570"/>
        <v>*montegrosso*</v>
      </c>
    </row>
    <row r="36519" spans="1:2" x14ac:dyDescent="0.35">
      <c r="A36519" t="s">
        <v>33926</v>
      </c>
      <c r="B36519" t="str">
        <f t="shared" si="570"/>
        <v>*lavatoggio*</v>
      </c>
    </row>
    <row r="36520" spans="1:2" x14ac:dyDescent="0.35">
      <c r="A36520" t="s">
        <v>33927</v>
      </c>
      <c r="B36520" t="str">
        <f t="shared" si="570"/>
        <v>*cateri*</v>
      </c>
    </row>
    <row r="36521" spans="1:2" x14ac:dyDescent="0.35">
      <c r="A36521" t="s">
        <v>33928</v>
      </c>
      <c r="B36521" t="str">
        <f t="shared" si="570"/>
        <v>*lumio*</v>
      </c>
    </row>
    <row r="36522" spans="1:2" x14ac:dyDescent="0.35">
      <c r="A36522" t="s">
        <v>33929</v>
      </c>
      <c r="B36522" t="str">
        <f t="shared" si="570"/>
        <v>*aregno*</v>
      </c>
    </row>
    <row r="36523" spans="1:2" x14ac:dyDescent="0.35">
      <c r="A36523" t="s">
        <v>33930</v>
      </c>
      <c r="B36523" t="str">
        <f t="shared" si="570"/>
        <v>*calvi*</v>
      </c>
    </row>
    <row r="36524" spans="1:2" x14ac:dyDescent="0.35">
      <c r="A36524" t="s">
        <v>33931</v>
      </c>
      <c r="B36524" t="str">
        <f t="shared" si="570"/>
        <v>*venzolasca*</v>
      </c>
    </row>
    <row r="36525" spans="1:2" x14ac:dyDescent="0.35">
      <c r="A36525" t="s">
        <v>33932</v>
      </c>
      <c r="B36525" t="str">
        <f t="shared" si="570"/>
        <v>*taglio isolaccio*</v>
      </c>
    </row>
    <row r="36526" spans="1:2" x14ac:dyDescent="0.35">
      <c r="A36526" t="s">
        <v>33933</v>
      </c>
      <c r="B36526" t="str">
        <f t="shared" si="570"/>
        <v>*sorbo ocagnano*</v>
      </c>
    </row>
    <row r="36527" spans="1:2" x14ac:dyDescent="0.35">
      <c r="A36527" t="s">
        <v>33934</v>
      </c>
      <c r="B36527" t="str">
        <f t="shared" si="570"/>
        <v>*castellare di casinca*</v>
      </c>
    </row>
    <row r="36528" spans="1:2" x14ac:dyDescent="0.35">
      <c r="A36528" t="s">
        <v>33935</v>
      </c>
      <c r="B36528" t="str">
        <f t="shared" si="570"/>
        <v>*penta di casinca*</v>
      </c>
    </row>
    <row r="36529" spans="1:2" x14ac:dyDescent="0.35">
      <c r="A36529" t="s">
        <v>33936</v>
      </c>
      <c r="B36529" t="str">
        <f t="shared" si="570"/>
        <v>*porri*</v>
      </c>
    </row>
    <row r="36530" spans="1:2" x14ac:dyDescent="0.35">
      <c r="A36530" t="s">
        <v>33937</v>
      </c>
      <c r="B36530" t="str">
        <f t="shared" si="570"/>
        <v>*vescovato*</v>
      </c>
    </row>
    <row r="36531" spans="1:2" x14ac:dyDescent="0.35">
      <c r="A36531" t="s">
        <v>33938</v>
      </c>
      <c r="B36531" t="str">
        <f t="shared" si="570"/>
        <v>*casabianca*</v>
      </c>
    </row>
    <row r="36532" spans="1:2" x14ac:dyDescent="0.35">
      <c r="A36532" t="s">
        <v>33939</v>
      </c>
      <c r="B36532" t="str">
        <f t="shared" si="570"/>
        <v>*penta acquatella*</v>
      </c>
    </row>
    <row r="36533" spans="1:2" x14ac:dyDescent="0.35">
      <c r="A36533" t="s">
        <v>33940</v>
      </c>
      <c r="B36533" t="str">
        <f t="shared" si="570"/>
        <v>*piano*</v>
      </c>
    </row>
    <row r="36534" spans="1:2" x14ac:dyDescent="0.35">
      <c r="A36534" t="s">
        <v>33941</v>
      </c>
      <c r="B36534" t="str">
        <f t="shared" si="570"/>
        <v>*monte*</v>
      </c>
    </row>
    <row r="36535" spans="1:2" x14ac:dyDescent="0.35">
      <c r="A36535" t="s">
        <v>33942</v>
      </c>
      <c r="B36535" t="str">
        <f t="shared" si="570"/>
        <v>*loreto di casinca*</v>
      </c>
    </row>
    <row r="36536" spans="1:2" x14ac:dyDescent="0.35">
      <c r="A36536" t="s">
        <v>33943</v>
      </c>
      <c r="B36536" t="str">
        <f t="shared" si="570"/>
        <v>*olmo*</v>
      </c>
    </row>
    <row r="36537" spans="1:2" x14ac:dyDescent="0.35">
      <c r="A36537" t="s">
        <v>33944</v>
      </c>
      <c r="B36537" t="str">
        <f t="shared" si="570"/>
        <v>*silvareccio*</v>
      </c>
    </row>
    <row r="36538" spans="1:2" x14ac:dyDescent="0.35">
      <c r="A36538" t="s">
        <v>33945</v>
      </c>
      <c r="B36538" t="str">
        <f t="shared" si="570"/>
        <v>*casalta*</v>
      </c>
    </row>
    <row r="36539" spans="1:2" x14ac:dyDescent="0.35">
      <c r="A36539" t="s">
        <v>33946</v>
      </c>
      <c r="B36539" t="str">
        <f t="shared" si="570"/>
        <v>*castello di rostino*</v>
      </c>
    </row>
    <row r="36540" spans="1:2" x14ac:dyDescent="0.35">
      <c r="A36540" t="s">
        <v>33947</v>
      </c>
      <c r="B36540" t="str">
        <f t="shared" si="570"/>
        <v>*giocatojo*</v>
      </c>
    </row>
    <row r="36541" spans="1:2" x14ac:dyDescent="0.35">
      <c r="A36541" t="s">
        <v>33948</v>
      </c>
      <c r="B36541" t="str">
        <f t="shared" si="570"/>
        <v>*bisinchi*</v>
      </c>
    </row>
    <row r="36542" spans="1:2" x14ac:dyDescent="0.35">
      <c r="A36542" t="s">
        <v>33949</v>
      </c>
      <c r="B36542" t="str">
        <f t="shared" si="570"/>
        <v>*campile*</v>
      </c>
    </row>
    <row r="36543" spans="1:2" x14ac:dyDescent="0.35">
      <c r="A36543" t="s">
        <v>33950</v>
      </c>
      <c r="B36543" t="str">
        <f t="shared" si="570"/>
        <v>*ortiporio*</v>
      </c>
    </row>
    <row r="36544" spans="1:2" x14ac:dyDescent="0.35">
      <c r="A36544" t="s">
        <v>33951</v>
      </c>
      <c r="B36544" t="str">
        <f t="shared" si="570"/>
        <v>*crocicchia*</v>
      </c>
    </row>
    <row r="36545" spans="1:2" x14ac:dyDescent="0.35">
      <c r="A36545" t="s">
        <v>33952</v>
      </c>
      <c r="B36545" t="str">
        <f t="shared" si="570"/>
        <v>*valle di rostino*</v>
      </c>
    </row>
    <row r="36546" spans="1:2" x14ac:dyDescent="0.35">
      <c r="A36546" t="s">
        <v>33953</v>
      </c>
      <c r="B36546" t="str">
        <f t="shared" ref="B36546:B36609" si="571">_xlfn.CONCAT("*",A36546,"*")</f>
        <v>*canavaggia*</v>
      </c>
    </row>
    <row r="36547" spans="1:2" x14ac:dyDescent="0.35">
      <c r="A36547" t="s">
        <v>33954</v>
      </c>
      <c r="B36547" t="str">
        <f t="shared" si="571"/>
        <v>*moltifao*</v>
      </c>
    </row>
    <row r="36548" spans="1:2" x14ac:dyDescent="0.35">
      <c r="A36548" t="s">
        <v>33955</v>
      </c>
      <c r="B36548" t="str">
        <f t="shared" si="571"/>
        <v>*castifao*</v>
      </c>
    </row>
    <row r="36549" spans="1:2" x14ac:dyDescent="0.35">
      <c r="A36549" t="s">
        <v>33956</v>
      </c>
      <c r="B36549" t="str">
        <f t="shared" si="571"/>
        <v>*mausoleo*</v>
      </c>
    </row>
    <row r="36550" spans="1:2" x14ac:dyDescent="0.35">
      <c r="A36550" t="s">
        <v>33957</v>
      </c>
      <c r="B36550" t="str">
        <f t="shared" si="571"/>
        <v>*calenzana*</v>
      </c>
    </row>
    <row r="36551" spans="1:2" x14ac:dyDescent="0.35">
      <c r="A36551" t="s">
        <v>33958</v>
      </c>
      <c r="B36551" t="str">
        <f t="shared" si="571"/>
        <v>*moncale*</v>
      </c>
    </row>
    <row r="36552" spans="1:2" x14ac:dyDescent="0.35">
      <c r="A36552" t="s">
        <v>33959</v>
      </c>
      <c r="B36552" t="str">
        <f t="shared" si="571"/>
        <v>*santa lucia di moriani*</v>
      </c>
    </row>
    <row r="36553" spans="1:2" x14ac:dyDescent="0.35">
      <c r="A36553" t="s">
        <v>33960</v>
      </c>
      <c r="B36553" t="str">
        <f t="shared" si="571"/>
        <v>*san nicolao*</v>
      </c>
    </row>
    <row r="36554" spans="1:2" x14ac:dyDescent="0.35">
      <c r="A36554" t="s">
        <v>33961</v>
      </c>
      <c r="B36554" t="str">
        <f t="shared" si="571"/>
        <v>*talasani*</v>
      </c>
    </row>
    <row r="36555" spans="1:2" x14ac:dyDescent="0.35">
      <c r="A36555" t="s">
        <v>33962</v>
      </c>
      <c r="B36555" t="str">
        <f t="shared" si="571"/>
        <v>*pero casevecchie*</v>
      </c>
    </row>
    <row r="36556" spans="1:2" x14ac:dyDescent="0.35">
      <c r="A36556" t="s">
        <v>33963</v>
      </c>
      <c r="B36556" t="str">
        <f t="shared" si="571"/>
        <v>*velone orneto*</v>
      </c>
    </row>
    <row r="36557" spans="1:2" x14ac:dyDescent="0.35">
      <c r="A36557" t="s">
        <v>33964</v>
      </c>
      <c r="B36557" t="str">
        <f t="shared" si="571"/>
        <v>*pruno*</v>
      </c>
    </row>
    <row r="36558" spans="1:2" x14ac:dyDescent="0.35">
      <c r="A36558" t="s">
        <v>33965</v>
      </c>
      <c r="B36558" t="str">
        <f t="shared" si="571"/>
        <v>*poggio mezzana*</v>
      </c>
    </row>
    <row r="36559" spans="1:2" x14ac:dyDescent="0.35">
      <c r="A36559" t="s">
        <v>33966</v>
      </c>
      <c r="B36559" t="str">
        <f t="shared" si="571"/>
        <v>*san giovanni di moriani*</v>
      </c>
    </row>
    <row r="36560" spans="1:2" x14ac:dyDescent="0.35">
      <c r="A36560" t="s">
        <v>33967</v>
      </c>
      <c r="B36560" t="str">
        <f t="shared" si="571"/>
        <v>*croce*</v>
      </c>
    </row>
    <row r="36561" spans="1:2" x14ac:dyDescent="0.35">
      <c r="A36561" t="s">
        <v>33968</v>
      </c>
      <c r="B36561" t="str">
        <f t="shared" si="571"/>
        <v>*ficaja*</v>
      </c>
    </row>
    <row r="36562" spans="1:2" x14ac:dyDescent="0.35">
      <c r="A36562" t="s">
        <v>33969</v>
      </c>
      <c r="B36562" t="str">
        <f t="shared" si="571"/>
        <v>*san damiano*</v>
      </c>
    </row>
    <row r="36563" spans="1:2" x14ac:dyDescent="0.35">
      <c r="A36563" t="s">
        <v>33970</v>
      </c>
      <c r="B36563" t="str">
        <f t="shared" si="571"/>
        <v>*monacia d orezza*</v>
      </c>
    </row>
    <row r="36564" spans="1:2" x14ac:dyDescent="0.35">
      <c r="A36564" t="s">
        <v>33971</v>
      </c>
      <c r="B36564" t="str">
        <f t="shared" si="571"/>
        <v>*piazzole*</v>
      </c>
    </row>
    <row r="36565" spans="1:2" x14ac:dyDescent="0.35">
      <c r="A36565" t="s">
        <v>33972</v>
      </c>
      <c r="B36565" t="str">
        <f t="shared" si="571"/>
        <v>*san gavino d ampugnani*</v>
      </c>
    </row>
    <row r="36566" spans="1:2" x14ac:dyDescent="0.35">
      <c r="A36566" t="s">
        <v>33973</v>
      </c>
      <c r="B36566" t="str">
        <f t="shared" si="571"/>
        <v>*verdese*</v>
      </c>
    </row>
    <row r="36567" spans="1:2" x14ac:dyDescent="0.35">
      <c r="A36567" t="s">
        <v>33974</v>
      </c>
      <c r="B36567" t="str">
        <f t="shared" si="571"/>
        <v>*polveroso*</v>
      </c>
    </row>
    <row r="36568" spans="1:2" x14ac:dyDescent="0.35">
      <c r="A36568" t="s">
        <v>33975</v>
      </c>
      <c r="B36568" t="str">
        <f t="shared" si="571"/>
        <v>*scata*</v>
      </c>
    </row>
    <row r="36569" spans="1:2" x14ac:dyDescent="0.35">
      <c r="A36569" t="s">
        <v>33976</v>
      </c>
      <c r="B36569" t="str">
        <f t="shared" si="571"/>
        <v>*les abymes*</v>
      </c>
    </row>
    <row r="36570" spans="1:2" x14ac:dyDescent="0.35">
      <c r="A36570" t="s">
        <v>33977</v>
      </c>
      <c r="B36570" t="str">
        <f t="shared" si="571"/>
        <v>*anse bertrand*</v>
      </c>
    </row>
    <row r="36571" spans="1:2" x14ac:dyDescent="0.35">
      <c r="A36571" t="s">
        <v>33978</v>
      </c>
      <c r="B36571" t="str">
        <f t="shared" si="571"/>
        <v>*baie mahault*</v>
      </c>
    </row>
    <row r="36572" spans="1:2" x14ac:dyDescent="0.35">
      <c r="A36572" t="s">
        <v>33979</v>
      </c>
      <c r="B36572" t="str">
        <f t="shared" si="571"/>
        <v>*baillif*</v>
      </c>
    </row>
    <row r="36573" spans="1:2" x14ac:dyDescent="0.35">
      <c r="A36573" t="s">
        <v>33980</v>
      </c>
      <c r="B36573" t="str">
        <f t="shared" si="571"/>
        <v>*basse terre*</v>
      </c>
    </row>
    <row r="36574" spans="1:2" x14ac:dyDescent="0.35">
      <c r="A36574" t="s">
        <v>33981</v>
      </c>
      <c r="B36574" t="str">
        <f t="shared" si="571"/>
        <v>*pigeon*</v>
      </c>
    </row>
    <row r="36575" spans="1:2" x14ac:dyDescent="0.35">
      <c r="A36575" t="s">
        <v>33982</v>
      </c>
      <c r="B36575" t="str">
        <f t="shared" si="571"/>
        <v>*capesterre belle eau*</v>
      </c>
    </row>
    <row r="36576" spans="1:2" x14ac:dyDescent="0.35">
      <c r="A36576" t="s">
        <v>33983</v>
      </c>
      <c r="B36576" t="str">
        <f t="shared" si="571"/>
        <v>*capesterre de marie galante*</v>
      </c>
    </row>
    <row r="36577" spans="1:2" x14ac:dyDescent="0.35">
      <c r="A36577" t="s">
        <v>33984</v>
      </c>
      <c r="B36577" t="str">
        <f t="shared" si="571"/>
        <v>*gourbeyre*</v>
      </c>
    </row>
    <row r="36578" spans="1:2" x14ac:dyDescent="0.35">
      <c r="A36578" t="s">
        <v>33985</v>
      </c>
      <c r="B36578" t="str">
        <f t="shared" si="571"/>
        <v>*la desirade*</v>
      </c>
    </row>
    <row r="36579" spans="1:2" x14ac:dyDescent="0.35">
      <c r="A36579" t="s">
        <v>33986</v>
      </c>
      <c r="B36579" t="str">
        <f t="shared" si="571"/>
        <v>*deshaies*</v>
      </c>
    </row>
    <row r="36580" spans="1:2" x14ac:dyDescent="0.35">
      <c r="A36580" t="s">
        <v>33987</v>
      </c>
      <c r="B36580" t="str">
        <f t="shared" si="571"/>
        <v>*grand bourg*</v>
      </c>
    </row>
    <row r="36581" spans="1:2" x14ac:dyDescent="0.35">
      <c r="A36581" t="s">
        <v>33988</v>
      </c>
      <c r="B36581" t="str">
        <f t="shared" si="571"/>
        <v>*le gosier*</v>
      </c>
    </row>
    <row r="36582" spans="1:2" x14ac:dyDescent="0.35">
      <c r="A36582" t="s">
        <v>33989</v>
      </c>
      <c r="B36582" t="str">
        <f t="shared" si="571"/>
        <v>*goyave*</v>
      </c>
    </row>
    <row r="36583" spans="1:2" x14ac:dyDescent="0.35">
      <c r="A36583" t="s">
        <v>33990</v>
      </c>
      <c r="B36583" t="str">
        <f t="shared" si="571"/>
        <v>*lamentin*</v>
      </c>
    </row>
    <row r="36584" spans="1:2" x14ac:dyDescent="0.35">
      <c r="A36584" t="s">
        <v>33991</v>
      </c>
      <c r="B36584" t="str">
        <f t="shared" si="571"/>
        <v>*morne a l eau*</v>
      </c>
    </row>
    <row r="36585" spans="1:2" x14ac:dyDescent="0.35">
      <c r="A36585" t="s">
        <v>33992</v>
      </c>
      <c r="B36585" t="str">
        <f t="shared" si="571"/>
        <v>*le moule*</v>
      </c>
    </row>
    <row r="36586" spans="1:2" x14ac:dyDescent="0.35">
      <c r="A36586" t="s">
        <v>33993</v>
      </c>
      <c r="B36586" t="str">
        <f t="shared" si="571"/>
        <v>*petit bourg*</v>
      </c>
    </row>
    <row r="36587" spans="1:2" x14ac:dyDescent="0.35">
      <c r="A36587" t="s">
        <v>33994</v>
      </c>
      <c r="B36587" t="str">
        <f t="shared" si="571"/>
        <v>*petit canal*</v>
      </c>
    </row>
    <row r="36588" spans="1:2" x14ac:dyDescent="0.35">
      <c r="A36588" t="s">
        <v>33995</v>
      </c>
      <c r="B36588" t="str">
        <f t="shared" si="571"/>
        <v>*pointe a pitre*</v>
      </c>
    </row>
    <row r="36589" spans="1:2" x14ac:dyDescent="0.35">
      <c r="A36589" t="s">
        <v>33996</v>
      </c>
      <c r="B36589" t="str">
        <f t="shared" si="571"/>
        <v>*pointe noire*</v>
      </c>
    </row>
    <row r="36590" spans="1:2" x14ac:dyDescent="0.35">
      <c r="A36590" t="s">
        <v>20286</v>
      </c>
      <c r="B36590" t="str">
        <f t="shared" si="571"/>
        <v>*port louis*</v>
      </c>
    </row>
    <row r="36591" spans="1:2" x14ac:dyDescent="0.35">
      <c r="A36591" t="s">
        <v>33997</v>
      </c>
      <c r="B36591" t="str">
        <f t="shared" si="571"/>
        <v>*st claude*</v>
      </c>
    </row>
    <row r="36592" spans="1:2" x14ac:dyDescent="0.35">
      <c r="A36592" t="s">
        <v>33998</v>
      </c>
      <c r="B36592" t="str">
        <f t="shared" si="571"/>
        <v>*st francois*</v>
      </c>
    </row>
    <row r="36593" spans="1:2" x14ac:dyDescent="0.35">
      <c r="A36593" t="s">
        <v>33999</v>
      </c>
      <c r="B36593" t="str">
        <f t="shared" si="571"/>
        <v>*st louis*</v>
      </c>
    </row>
    <row r="36594" spans="1:2" x14ac:dyDescent="0.35">
      <c r="A36594" t="s">
        <v>34000</v>
      </c>
      <c r="B36594" t="str">
        <f t="shared" si="571"/>
        <v>*ste anne*</v>
      </c>
    </row>
    <row r="36595" spans="1:2" x14ac:dyDescent="0.35">
      <c r="A36595" t="s">
        <v>34001</v>
      </c>
      <c r="B36595" t="str">
        <f t="shared" si="571"/>
        <v>*ste rose*</v>
      </c>
    </row>
    <row r="36596" spans="1:2" x14ac:dyDescent="0.35">
      <c r="A36596" t="s">
        <v>34002</v>
      </c>
      <c r="B36596" t="str">
        <f t="shared" si="571"/>
        <v>*terre de bas*</v>
      </c>
    </row>
    <row r="36597" spans="1:2" x14ac:dyDescent="0.35">
      <c r="A36597" t="s">
        <v>34003</v>
      </c>
      <c r="B36597" t="str">
        <f t="shared" si="571"/>
        <v>*terre de haut*</v>
      </c>
    </row>
    <row r="36598" spans="1:2" x14ac:dyDescent="0.35">
      <c r="A36598" t="s">
        <v>34004</v>
      </c>
      <c r="B36598" t="str">
        <f t="shared" si="571"/>
        <v>*trois rivieres*</v>
      </c>
    </row>
    <row r="36599" spans="1:2" x14ac:dyDescent="0.35">
      <c r="A36599" t="s">
        <v>34005</v>
      </c>
      <c r="B36599" t="str">
        <f t="shared" si="571"/>
        <v>*vieux fort*</v>
      </c>
    </row>
    <row r="36600" spans="1:2" x14ac:dyDescent="0.35">
      <c r="A36600" t="s">
        <v>34006</v>
      </c>
      <c r="B36600" t="str">
        <f t="shared" si="571"/>
        <v>*vieux habitants*</v>
      </c>
    </row>
    <row r="36601" spans="1:2" x14ac:dyDescent="0.35">
      <c r="A36601" t="s">
        <v>34007</v>
      </c>
      <c r="B36601" t="str">
        <f t="shared" si="571"/>
        <v>*l ajoupa bouillon*</v>
      </c>
    </row>
    <row r="36602" spans="1:2" x14ac:dyDescent="0.35">
      <c r="A36602" t="s">
        <v>34008</v>
      </c>
      <c r="B36602" t="str">
        <f t="shared" si="571"/>
        <v>*les anses d arlet*</v>
      </c>
    </row>
    <row r="36603" spans="1:2" x14ac:dyDescent="0.35">
      <c r="A36603" t="s">
        <v>34009</v>
      </c>
      <c r="B36603" t="str">
        <f t="shared" si="571"/>
        <v>*basse pointe*</v>
      </c>
    </row>
    <row r="36604" spans="1:2" x14ac:dyDescent="0.35">
      <c r="A36604" t="s">
        <v>34010</v>
      </c>
      <c r="B36604" t="str">
        <f t="shared" si="571"/>
        <v>*le carbet*</v>
      </c>
    </row>
    <row r="36605" spans="1:2" x14ac:dyDescent="0.35">
      <c r="A36605" t="s">
        <v>34011</v>
      </c>
      <c r="B36605" t="str">
        <f t="shared" si="571"/>
        <v>*case pilote*</v>
      </c>
    </row>
    <row r="36606" spans="1:2" x14ac:dyDescent="0.35">
      <c r="A36606" t="s">
        <v>34012</v>
      </c>
      <c r="B36606" t="str">
        <f t="shared" si="571"/>
        <v>*le diamant*</v>
      </c>
    </row>
    <row r="36607" spans="1:2" x14ac:dyDescent="0.35">
      <c r="A36607" t="s">
        <v>34013</v>
      </c>
      <c r="B36607" t="str">
        <f t="shared" si="571"/>
        <v>*ducos*</v>
      </c>
    </row>
    <row r="36608" spans="1:2" x14ac:dyDescent="0.35">
      <c r="A36608" t="s">
        <v>34014</v>
      </c>
      <c r="B36608" t="str">
        <f t="shared" si="571"/>
        <v>*fonds st denis*</v>
      </c>
    </row>
    <row r="36609" spans="1:2" x14ac:dyDescent="0.35">
      <c r="A36609" t="s">
        <v>34015</v>
      </c>
      <c r="B36609" t="str">
        <f t="shared" si="571"/>
        <v>*fort de france*</v>
      </c>
    </row>
    <row r="36610" spans="1:2" x14ac:dyDescent="0.35">
      <c r="A36610" t="s">
        <v>34016</v>
      </c>
      <c r="B36610" t="str">
        <f t="shared" ref="B36610:B36673" si="572">_xlfn.CONCAT("*",A36610,"*")</f>
        <v>*le francois*</v>
      </c>
    </row>
    <row r="36611" spans="1:2" x14ac:dyDescent="0.35">
      <c r="A36611" t="s">
        <v>34017</v>
      </c>
      <c r="B36611" t="str">
        <f t="shared" si="572"/>
        <v>*grand riviere*</v>
      </c>
    </row>
    <row r="36612" spans="1:2" x14ac:dyDescent="0.35">
      <c r="A36612" t="s">
        <v>34018</v>
      </c>
      <c r="B36612" t="str">
        <f t="shared" si="572"/>
        <v>*gros morne*</v>
      </c>
    </row>
    <row r="36613" spans="1:2" x14ac:dyDescent="0.35">
      <c r="A36613" t="s">
        <v>34019</v>
      </c>
      <c r="B36613" t="str">
        <f t="shared" si="572"/>
        <v>*le lamentin*</v>
      </c>
    </row>
    <row r="36614" spans="1:2" x14ac:dyDescent="0.35">
      <c r="A36614" t="s">
        <v>34020</v>
      </c>
      <c r="B36614" t="str">
        <f t="shared" si="572"/>
        <v>*le lorrain*</v>
      </c>
    </row>
    <row r="36615" spans="1:2" x14ac:dyDescent="0.35">
      <c r="A36615" t="s">
        <v>34021</v>
      </c>
      <c r="B36615" t="str">
        <f t="shared" si="572"/>
        <v>*macouba*</v>
      </c>
    </row>
    <row r="36616" spans="1:2" x14ac:dyDescent="0.35">
      <c r="A36616" t="s">
        <v>34022</v>
      </c>
      <c r="B36616" t="str">
        <f t="shared" si="572"/>
        <v>*le marigot*</v>
      </c>
    </row>
    <row r="36617" spans="1:2" x14ac:dyDescent="0.35">
      <c r="A36617" t="s">
        <v>34023</v>
      </c>
      <c r="B36617" t="str">
        <f t="shared" si="572"/>
        <v>*le marin*</v>
      </c>
    </row>
    <row r="36618" spans="1:2" x14ac:dyDescent="0.35">
      <c r="A36618" t="s">
        <v>34024</v>
      </c>
      <c r="B36618" t="str">
        <f t="shared" si="572"/>
        <v>*le morne rouge*</v>
      </c>
    </row>
    <row r="36619" spans="1:2" x14ac:dyDescent="0.35">
      <c r="A36619" t="s">
        <v>34025</v>
      </c>
      <c r="B36619" t="str">
        <f t="shared" si="572"/>
        <v>*le precheur*</v>
      </c>
    </row>
    <row r="36620" spans="1:2" x14ac:dyDescent="0.35">
      <c r="A36620" t="s">
        <v>34026</v>
      </c>
      <c r="B36620" t="str">
        <f t="shared" si="572"/>
        <v>*riviere pilote*</v>
      </c>
    </row>
    <row r="36621" spans="1:2" x14ac:dyDescent="0.35">
      <c r="A36621" t="s">
        <v>34027</v>
      </c>
      <c r="B36621" t="str">
        <f t="shared" si="572"/>
        <v>*riviere salee*</v>
      </c>
    </row>
    <row r="36622" spans="1:2" x14ac:dyDescent="0.35">
      <c r="A36622" t="s">
        <v>34028</v>
      </c>
      <c r="B36622" t="str">
        <f t="shared" si="572"/>
        <v>*le robert*</v>
      </c>
    </row>
    <row r="36623" spans="1:2" x14ac:dyDescent="0.35">
      <c r="A36623" t="s">
        <v>34029</v>
      </c>
      <c r="B36623" t="str">
        <f t="shared" si="572"/>
        <v>*st esprit*</v>
      </c>
    </row>
    <row r="36624" spans="1:2" x14ac:dyDescent="0.35">
      <c r="A36624" t="s">
        <v>34030</v>
      </c>
      <c r="B36624" t="str">
        <f t="shared" si="572"/>
        <v>*st joseph*</v>
      </c>
    </row>
    <row r="36625" spans="1:2" x14ac:dyDescent="0.35">
      <c r="A36625" t="s">
        <v>34031</v>
      </c>
      <c r="B36625" t="str">
        <f t="shared" si="572"/>
        <v>*st pierre*</v>
      </c>
    </row>
    <row r="36626" spans="1:2" x14ac:dyDescent="0.35">
      <c r="A36626" t="s">
        <v>34000</v>
      </c>
      <c r="B36626" t="str">
        <f t="shared" si="572"/>
        <v>*ste anne*</v>
      </c>
    </row>
    <row r="36627" spans="1:2" x14ac:dyDescent="0.35">
      <c r="A36627" t="s">
        <v>34032</v>
      </c>
      <c r="B36627" t="str">
        <f t="shared" si="572"/>
        <v>*ste luce*</v>
      </c>
    </row>
    <row r="36628" spans="1:2" x14ac:dyDescent="0.35">
      <c r="A36628" t="s">
        <v>34033</v>
      </c>
      <c r="B36628" t="str">
        <f t="shared" si="572"/>
        <v>*ste marie*</v>
      </c>
    </row>
    <row r="36629" spans="1:2" x14ac:dyDescent="0.35">
      <c r="A36629" t="s">
        <v>34034</v>
      </c>
      <c r="B36629" t="str">
        <f t="shared" si="572"/>
        <v>*shoelcher*</v>
      </c>
    </row>
    <row r="36630" spans="1:2" x14ac:dyDescent="0.35">
      <c r="A36630" t="s">
        <v>2012</v>
      </c>
      <c r="B36630" t="str">
        <f t="shared" si="572"/>
        <v>*la trinite*</v>
      </c>
    </row>
    <row r="36631" spans="1:2" x14ac:dyDescent="0.35">
      <c r="A36631" t="s">
        <v>34035</v>
      </c>
      <c r="B36631" t="str">
        <f t="shared" si="572"/>
        <v>*les trois ilets*</v>
      </c>
    </row>
    <row r="36632" spans="1:2" x14ac:dyDescent="0.35">
      <c r="A36632" t="s">
        <v>34036</v>
      </c>
      <c r="B36632" t="str">
        <f t="shared" si="572"/>
        <v>*le vauclin*</v>
      </c>
    </row>
    <row r="36633" spans="1:2" x14ac:dyDescent="0.35">
      <c r="A36633" t="s">
        <v>34037</v>
      </c>
      <c r="B36633" t="str">
        <f t="shared" si="572"/>
        <v>*le morne vert*</v>
      </c>
    </row>
    <row r="36634" spans="1:2" x14ac:dyDescent="0.35">
      <c r="A36634" t="s">
        <v>14219</v>
      </c>
      <c r="B36634" t="str">
        <f t="shared" si="572"/>
        <v>*bellefontaine*</v>
      </c>
    </row>
    <row r="36635" spans="1:2" x14ac:dyDescent="0.35">
      <c r="A36635" t="s">
        <v>34038</v>
      </c>
      <c r="B36635" t="str">
        <f t="shared" si="572"/>
        <v>*regina*</v>
      </c>
    </row>
    <row r="36636" spans="1:2" x14ac:dyDescent="0.35">
      <c r="A36636" t="s">
        <v>34039</v>
      </c>
      <c r="B36636" t="str">
        <f t="shared" si="572"/>
        <v>*cayenne*</v>
      </c>
    </row>
    <row r="36637" spans="1:2" x14ac:dyDescent="0.35">
      <c r="A36637" t="s">
        <v>34040</v>
      </c>
      <c r="B36637" t="str">
        <f t="shared" si="572"/>
        <v>*iracoubo*</v>
      </c>
    </row>
    <row r="36638" spans="1:2" x14ac:dyDescent="0.35">
      <c r="A36638" t="s">
        <v>34041</v>
      </c>
      <c r="B36638" t="str">
        <f t="shared" si="572"/>
        <v>*kourou*</v>
      </c>
    </row>
    <row r="36639" spans="1:2" x14ac:dyDescent="0.35">
      <c r="A36639" t="s">
        <v>34042</v>
      </c>
      <c r="B36639" t="str">
        <f t="shared" si="572"/>
        <v>*macouria tonate*</v>
      </c>
    </row>
    <row r="36640" spans="1:2" x14ac:dyDescent="0.35">
      <c r="A36640" t="s">
        <v>34043</v>
      </c>
      <c r="B36640" t="str">
        <f t="shared" si="572"/>
        <v>*mana*</v>
      </c>
    </row>
    <row r="36641" spans="1:2" x14ac:dyDescent="0.35">
      <c r="A36641" t="s">
        <v>34044</v>
      </c>
      <c r="B36641" t="str">
        <f t="shared" si="572"/>
        <v>*matoury*</v>
      </c>
    </row>
    <row r="36642" spans="1:2" x14ac:dyDescent="0.35">
      <c r="A36642" t="s">
        <v>34045</v>
      </c>
      <c r="B36642" t="str">
        <f t="shared" si="572"/>
        <v>*st georges*</v>
      </c>
    </row>
    <row r="36643" spans="1:2" x14ac:dyDescent="0.35">
      <c r="A36643" t="s">
        <v>34046</v>
      </c>
      <c r="B36643" t="str">
        <f t="shared" si="572"/>
        <v>*remire montjoly*</v>
      </c>
    </row>
    <row r="36644" spans="1:2" x14ac:dyDescent="0.35">
      <c r="A36644" t="s">
        <v>34047</v>
      </c>
      <c r="B36644" t="str">
        <f t="shared" si="572"/>
        <v>*cacao*</v>
      </c>
    </row>
    <row r="36645" spans="1:2" x14ac:dyDescent="0.35">
      <c r="A36645" t="s">
        <v>34048</v>
      </c>
      <c r="B36645" t="str">
        <f t="shared" si="572"/>
        <v>*st laurent du maroni*</v>
      </c>
    </row>
    <row r="36646" spans="1:2" x14ac:dyDescent="0.35">
      <c r="A36646" t="s">
        <v>34049</v>
      </c>
      <c r="B36646" t="str">
        <f t="shared" si="572"/>
        <v>*sinnamary*</v>
      </c>
    </row>
    <row r="36647" spans="1:2" x14ac:dyDescent="0.35">
      <c r="A36647" t="s">
        <v>34050</v>
      </c>
      <c r="B36647" t="str">
        <f t="shared" si="572"/>
        <v>*montsinery tonnegrande*</v>
      </c>
    </row>
    <row r="36648" spans="1:2" x14ac:dyDescent="0.35">
      <c r="A36648" t="s">
        <v>34051</v>
      </c>
      <c r="B36648" t="str">
        <f t="shared" si="572"/>
        <v>*ouanary*</v>
      </c>
    </row>
    <row r="36649" spans="1:2" x14ac:dyDescent="0.35">
      <c r="A36649" t="s">
        <v>34052</v>
      </c>
      <c r="B36649" t="str">
        <f t="shared" si="572"/>
        <v>*saul*</v>
      </c>
    </row>
    <row r="36650" spans="1:2" x14ac:dyDescent="0.35">
      <c r="A36650" t="s">
        <v>34053</v>
      </c>
      <c r="B36650" t="str">
        <f t="shared" si="572"/>
        <v>*maripasoula*</v>
      </c>
    </row>
    <row r="36651" spans="1:2" x14ac:dyDescent="0.35">
      <c r="A36651" t="s">
        <v>34054</v>
      </c>
      <c r="B36651" t="str">
        <f t="shared" si="572"/>
        <v>*camopi*</v>
      </c>
    </row>
    <row r="36652" spans="1:2" x14ac:dyDescent="0.35">
      <c r="A36652" t="s">
        <v>34055</v>
      </c>
      <c r="B36652" t="str">
        <f t="shared" si="572"/>
        <v>*grand santi*</v>
      </c>
    </row>
    <row r="36653" spans="1:2" x14ac:dyDescent="0.35">
      <c r="A36653" t="s">
        <v>34056</v>
      </c>
      <c r="B36653" t="str">
        <f t="shared" si="572"/>
        <v>*st elie*</v>
      </c>
    </row>
    <row r="36654" spans="1:2" x14ac:dyDescent="0.35">
      <c r="A36654" t="s">
        <v>34057</v>
      </c>
      <c r="B36654" t="str">
        <f t="shared" si="572"/>
        <v>*apatou*</v>
      </c>
    </row>
    <row r="36655" spans="1:2" x14ac:dyDescent="0.35">
      <c r="A36655" t="s">
        <v>34058</v>
      </c>
      <c r="B36655" t="str">
        <f t="shared" si="572"/>
        <v>*awala yalimapo*</v>
      </c>
    </row>
    <row r="36656" spans="1:2" x14ac:dyDescent="0.35">
      <c r="A36656" t="s">
        <v>34059</v>
      </c>
      <c r="B36656" t="str">
        <f t="shared" si="572"/>
        <v>*pompidou papa ichton*</v>
      </c>
    </row>
    <row r="36657" spans="1:2" x14ac:dyDescent="0.35">
      <c r="A36657" t="s">
        <v>34060</v>
      </c>
      <c r="B36657" t="str">
        <f t="shared" si="572"/>
        <v>*les avirons*</v>
      </c>
    </row>
    <row r="36658" spans="1:2" x14ac:dyDescent="0.35">
      <c r="A36658" t="s">
        <v>34061</v>
      </c>
      <c r="B36658" t="str">
        <f t="shared" si="572"/>
        <v>*bras panon*</v>
      </c>
    </row>
    <row r="36659" spans="1:2" x14ac:dyDescent="0.35">
      <c r="A36659" t="s">
        <v>34062</v>
      </c>
      <c r="B36659" t="str">
        <f t="shared" si="572"/>
        <v>*entre deux*</v>
      </c>
    </row>
    <row r="36660" spans="1:2" x14ac:dyDescent="0.35">
      <c r="A36660" t="s">
        <v>34063</v>
      </c>
      <c r="B36660" t="str">
        <f t="shared" si="572"/>
        <v>*l etang sale*</v>
      </c>
    </row>
    <row r="36661" spans="1:2" x14ac:dyDescent="0.35">
      <c r="A36661" t="s">
        <v>34064</v>
      </c>
      <c r="B36661" t="str">
        <f t="shared" si="572"/>
        <v>*petite ile*</v>
      </c>
    </row>
    <row r="36662" spans="1:2" x14ac:dyDescent="0.35">
      <c r="A36662" t="s">
        <v>34065</v>
      </c>
      <c r="B36662" t="str">
        <f t="shared" si="572"/>
        <v>*la plaine des palmistes*</v>
      </c>
    </row>
    <row r="36663" spans="1:2" x14ac:dyDescent="0.35">
      <c r="A36663" t="s">
        <v>3081</v>
      </c>
      <c r="B36663" t="str">
        <f t="shared" si="572"/>
        <v>*le port*</v>
      </c>
    </row>
    <row r="36664" spans="1:2" x14ac:dyDescent="0.35">
      <c r="A36664" t="s">
        <v>34066</v>
      </c>
      <c r="B36664" t="str">
        <f t="shared" si="572"/>
        <v>*la possession*</v>
      </c>
    </row>
    <row r="36665" spans="1:2" x14ac:dyDescent="0.35">
      <c r="A36665" t="s">
        <v>34067</v>
      </c>
      <c r="B36665" t="str">
        <f t="shared" si="572"/>
        <v>*st andre*</v>
      </c>
    </row>
    <row r="36666" spans="1:2" x14ac:dyDescent="0.35">
      <c r="A36666" t="s">
        <v>34068</v>
      </c>
      <c r="B36666" t="str">
        <f t="shared" si="572"/>
        <v>*st benoit*</v>
      </c>
    </row>
    <row r="36667" spans="1:2" x14ac:dyDescent="0.35">
      <c r="A36667" t="s">
        <v>34069</v>
      </c>
      <c r="B36667" t="str">
        <f t="shared" si="572"/>
        <v>*ste clotilde*</v>
      </c>
    </row>
    <row r="36668" spans="1:2" x14ac:dyDescent="0.35">
      <c r="A36668" t="s">
        <v>34030</v>
      </c>
      <c r="B36668" t="str">
        <f t="shared" si="572"/>
        <v>*st joseph*</v>
      </c>
    </row>
    <row r="36669" spans="1:2" x14ac:dyDescent="0.35">
      <c r="A36669" t="s">
        <v>34070</v>
      </c>
      <c r="B36669" t="str">
        <f t="shared" si="572"/>
        <v>*st leu*</v>
      </c>
    </row>
    <row r="36670" spans="1:2" x14ac:dyDescent="0.35">
      <c r="A36670" t="s">
        <v>33999</v>
      </c>
      <c r="B36670" t="str">
        <f t="shared" si="572"/>
        <v>*st louis*</v>
      </c>
    </row>
    <row r="36671" spans="1:2" x14ac:dyDescent="0.35">
      <c r="A36671" t="s">
        <v>34071</v>
      </c>
      <c r="B36671" t="str">
        <f t="shared" si="572"/>
        <v>*st paul*</v>
      </c>
    </row>
    <row r="36672" spans="1:2" x14ac:dyDescent="0.35">
      <c r="A36672" t="s">
        <v>34072</v>
      </c>
      <c r="B36672" t="str">
        <f t="shared" si="572"/>
        <v>*ravine des cabris*</v>
      </c>
    </row>
    <row r="36673" spans="1:2" x14ac:dyDescent="0.35">
      <c r="A36673" t="s">
        <v>34073</v>
      </c>
      <c r="B36673" t="str">
        <f t="shared" si="572"/>
        <v>*st philippe*</v>
      </c>
    </row>
    <row r="36674" spans="1:2" x14ac:dyDescent="0.35">
      <c r="A36674" t="s">
        <v>34033</v>
      </c>
      <c r="B36674" t="str">
        <f t="shared" ref="B36674:B36700" si="573">_xlfn.CONCAT("*",A36674,"*")</f>
        <v>*ste marie*</v>
      </c>
    </row>
    <row r="36675" spans="1:2" x14ac:dyDescent="0.35">
      <c r="A36675" t="s">
        <v>34001</v>
      </c>
      <c r="B36675" t="str">
        <f t="shared" si="573"/>
        <v>*ste rose*</v>
      </c>
    </row>
    <row r="36676" spans="1:2" x14ac:dyDescent="0.35">
      <c r="A36676" t="s">
        <v>34074</v>
      </c>
      <c r="B36676" t="str">
        <f t="shared" si="573"/>
        <v>*ste suzanne*</v>
      </c>
    </row>
    <row r="36677" spans="1:2" x14ac:dyDescent="0.35">
      <c r="A36677" t="s">
        <v>34075</v>
      </c>
      <c r="B36677" t="str">
        <f t="shared" si="573"/>
        <v>*salazie*</v>
      </c>
    </row>
    <row r="36678" spans="1:2" x14ac:dyDescent="0.35">
      <c r="A36678" t="s">
        <v>34076</v>
      </c>
      <c r="B36678" t="str">
        <f t="shared" si="573"/>
        <v>*le tampon*</v>
      </c>
    </row>
    <row r="36679" spans="1:2" x14ac:dyDescent="0.35">
      <c r="A36679" t="s">
        <v>34077</v>
      </c>
      <c r="B36679" t="str">
        <f t="shared" si="573"/>
        <v>*les trois bassins*</v>
      </c>
    </row>
    <row r="36680" spans="1:2" x14ac:dyDescent="0.35">
      <c r="A36680" t="s">
        <v>34078</v>
      </c>
      <c r="B36680" t="str">
        <f t="shared" si="573"/>
        <v>*cilaos*</v>
      </c>
    </row>
    <row r="36681" spans="1:2" x14ac:dyDescent="0.35">
      <c r="A36681" t="s">
        <v>34079</v>
      </c>
      <c r="B36681" t="str">
        <f t="shared" si="573"/>
        <v>*acoua*</v>
      </c>
    </row>
    <row r="36682" spans="1:2" x14ac:dyDescent="0.35">
      <c r="A36682" t="s">
        <v>34080</v>
      </c>
      <c r="B36682" t="str">
        <f t="shared" si="573"/>
        <v>*bandraboua*</v>
      </c>
    </row>
    <row r="36683" spans="1:2" x14ac:dyDescent="0.35">
      <c r="A36683" t="s">
        <v>34081</v>
      </c>
      <c r="B36683" t="str">
        <f t="shared" si="573"/>
        <v>*bandrele*</v>
      </c>
    </row>
    <row r="36684" spans="1:2" x14ac:dyDescent="0.35">
      <c r="A36684" t="s">
        <v>34082</v>
      </c>
      <c r="B36684" t="str">
        <f t="shared" si="573"/>
        <v>*boueni*</v>
      </c>
    </row>
    <row r="36685" spans="1:2" x14ac:dyDescent="0.35">
      <c r="A36685" t="s">
        <v>34083</v>
      </c>
      <c r="B36685" t="str">
        <f t="shared" si="573"/>
        <v>*chiconi*</v>
      </c>
    </row>
    <row r="36686" spans="1:2" x14ac:dyDescent="0.35">
      <c r="A36686" t="s">
        <v>34084</v>
      </c>
      <c r="B36686" t="str">
        <f t="shared" si="573"/>
        <v>*chirongui*</v>
      </c>
    </row>
    <row r="36687" spans="1:2" x14ac:dyDescent="0.35">
      <c r="A36687" t="s">
        <v>34085</v>
      </c>
      <c r="B36687" t="str">
        <f t="shared" si="573"/>
        <v>*dembeni*</v>
      </c>
    </row>
    <row r="36688" spans="1:2" x14ac:dyDescent="0.35">
      <c r="A36688" t="s">
        <v>34086</v>
      </c>
      <c r="B36688" t="str">
        <f t="shared" si="573"/>
        <v>*dzaoudzi*</v>
      </c>
    </row>
    <row r="36689" spans="1:2" x14ac:dyDescent="0.35">
      <c r="A36689" t="s">
        <v>34087</v>
      </c>
      <c r="B36689" t="str">
        <f t="shared" si="573"/>
        <v>*kani keli*</v>
      </c>
    </row>
    <row r="36690" spans="1:2" x14ac:dyDescent="0.35">
      <c r="A36690" t="s">
        <v>34088</v>
      </c>
      <c r="B36690" t="str">
        <f t="shared" si="573"/>
        <v>*koungou*</v>
      </c>
    </row>
    <row r="36691" spans="1:2" x14ac:dyDescent="0.35">
      <c r="A36691" t="s">
        <v>34089</v>
      </c>
      <c r="B36691" t="str">
        <f t="shared" si="573"/>
        <v>*mamoudzou*</v>
      </c>
    </row>
    <row r="36692" spans="1:2" x14ac:dyDescent="0.35">
      <c r="A36692" t="s">
        <v>34090</v>
      </c>
      <c r="B36692" t="str">
        <f t="shared" si="573"/>
        <v>*mtsamboro*</v>
      </c>
    </row>
    <row r="36693" spans="1:2" x14ac:dyDescent="0.35">
      <c r="A36693" t="s">
        <v>34091</v>
      </c>
      <c r="B36693" t="str">
        <f t="shared" si="573"/>
        <v>*m tsangamouji*</v>
      </c>
    </row>
    <row r="36694" spans="1:2" x14ac:dyDescent="0.35">
      <c r="A36694" t="s">
        <v>34092</v>
      </c>
      <c r="B36694" t="str">
        <f t="shared" si="573"/>
        <v>*ouangani*</v>
      </c>
    </row>
    <row r="36695" spans="1:2" x14ac:dyDescent="0.35">
      <c r="A36695" t="s">
        <v>34093</v>
      </c>
      <c r="B36695" t="str">
        <f t="shared" si="573"/>
        <v>*pamandzi*</v>
      </c>
    </row>
    <row r="36696" spans="1:2" x14ac:dyDescent="0.35">
      <c r="A36696" t="s">
        <v>34094</v>
      </c>
      <c r="B36696" t="str">
        <f t="shared" si="573"/>
        <v>*sada*</v>
      </c>
    </row>
    <row r="36697" spans="1:2" x14ac:dyDescent="0.35">
      <c r="A36697" t="s">
        <v>34095</v>
      </c>
      <c r="B36697" t="str">
        <f t="shared" si="573"/>
        <v>*tsingoni*</v>
      </c>
    </row>
    <row r="36698" spans="1:2" x14ac:dyDescent="0.35">
      <c r="A36698" t="s">
        <v>34096</v>
      </c>
      <c r="B36698" t="str">
        <f t="shared" si="573"/>
        <v>*st barthelemy*</v>
      </c>
    </row>
    <row r="36699" spans="1:2" x14ac:dyDescent="0.35">
      <c r="A36699" t="s">
        <v>34097</v>
      </c>
      <c r="B36699" t="str">
        <f t="shared" si="573"/>
        <v>*st martin*</v>
      </c>
    </row>
    <row r="36700" spans="1:2" x14ac:dyDescent="0.35">
      <c r="A36700" t="s">
        <v>34098</v>
      </c>
      <c r="B36700" t="str">
        <f t="shared" si="573"/>
        <v>*st pierre et miquelon*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047D6-A932-4C4C-917F-4358553AC4CF}">
  <dimension ref="A1:B6"/>
  <sheetViews>
    <sheetView tabSelected="1" workbookViewId="0">
      <selection activeCell="B1" sqref="B1"/>
    </sheetView>
  </sheetViews>
  <sheetFormatPr baseColWidth="10" defaultRowHeight="14.5" x14ac:dyDescent="0.35"/>
  <cols>
    <col min="1" max="1" width="17.26953125" bestFit="1" customWidth="1"/>
    <col min="2" max="2" width="14.81640625" customWidth="1"/>
  </cols>
  <sheetData>
    <row r="1" spans="1:2" x14ac:dyDescent="0.35">
      <c r="A1" t="s">
        <v>34105</v>
      </c>
      <c r="B1" s="1" t="s">
        <v>34106</v>
      </c>
    </row>
    <row r="2" spans="1:2" x14ac:dyDescent="0.35">
      <c r="A2" t="s">
        <v>34099</v>
      </c>
      <c r="B2" t="b">
        <v>1</v>
      </c>
    </row>
    <row r="3" spans="1:2" x14ac:dyDescent="0.35">
      <c r="A3" t="s">
        <v>34100</v>
      </c>
      <c r="B3" t="b">
        <v>1</v>
      </c>
    </row>
    <row r="4" spans="1:2" x14ac:dyDescent="0.35">
      <c r="A4" t="s">
        <v>34101</v>
      </c>
      <c r="B4" t="b">
        <v>1</v>
      </c>
    </row>
    <row r="5" spans="1:2" x14ac:dyDescent="0.35">
      <c r="A5" t="s">
        <v>34102</v>
      </c>
      <c r="B5" t="b">
        <v>0</v>
      </c>
    </row>
    <row r="6" spans="1:2" x14ac:dyDescent="0.35">
      <c r="A6" t="s">
        <v>34103</v>
      </c>
      <c r="B6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Listing ville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Bojanowski Sylvain</dc:creator>
  <cp:lastModifiedBy>Bojanowski Sylvain</cp:lastModifiedBy>
  <dcterms:created xsi:type="dcterms:W3CDTF">2022-03-29T09:00:17Z</dcterms:created>
  <dcterms:modified xsi:type="dcterms:W3CDTF">2022-03-29T09:03:26Z</dcterms:modified>
</cp:coreProperties>
</file>